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pan Singh\OneDrive\Desktop\Tapan Task\"/>
    </mc:Choice>
  </mc:AlternateContent>
  <xr:revisionPtr revIDLastSave="0" documentId="8_{85B0B1D1-1C71-487A-8F26-3C0332E2CE6A}" xr6:coauthVersionLast="47" xr6:coauthVersionMax="47" xr10:uidLastSave="{00000000-0000-0000-0000-000000000000}"/>
  <bookViews>
    <workbookView xWindow="-108" yWindow="-108" windowWidth="23256" windowHeight="12456" xr2:uid="{0BE9CB73-6C52-47D1-B94C-BD922B23B34C}"/>
  </bookViews>
  <sheets>
    <sheet name="Sheet1" sheetId="1" r:id="rId1"/>
  </sheets>
  <calcPr calcId="191029"/>
  <pivotCaches>
    <pivotCache cacheId="5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<sst xmlns="http://schemas.openxmlformats.org/spreadsheetml/2006/main" count="50990" uniqueCount="16997">
  <si>
    <t>ride_id</t>
  </si>
  <si>
    <t>rideable_type</t>
  </si>
  <si>
    <t>started_at</t>
  </si>
  <si>
    <t>ended_at</t>
  </si>
  <si>
    <t>member_casual</t>
  </si>
  <si>
    <t>Ride_length</t>
  </si>
  <si>
    <t>day_of_week</t>
  </si>
  <si>
    <t>8FE8F7D9C10E88C7</t>
  </si>
  <si>
    <t>electric_bike</t>
  </si>
  <si>
    <t>member</t>
  </si>
  <si>
    <t>34E4ED3ADF1D821B</t>
  </si>
  <si>
    <t>5296BF07A2F77CB5</t>
  </si>
  <si>
    <t>40759916B76D5D52</t>
  </si>
  <si>
    <t>77A96F460101AC63</t>
  </si>
  <si>
    <t>8D6A2328E19DC168</t>
  </si>
  <si>
    <t>C97BBA66E07889F9</t>
  </si>
  <si>
    <t>6687AD4C575FF734</t>
  </si>
  <si>
    <t>A8FA4F73B22BC11F</t>
  </si>
  <si>
    <t>81E158FE63D99994</t>
  </si>
  <si>
    <t>23825895B7494035</t>
  </si>
  <si>
    <t>D0851F6357674EA9</t>
  </si>
  <si>
    <t>B4A58C92320522A7</t>
  </si>
  <si>
    <t>2FD726F06E1AB12F</t>
  </si>
  <si>
    <t>AF1EB9BF06F96747</t>
  </si>
  <si>
    <t>65C5A699A9E24A11</t>
  </si>
  <si>
    <t>E61C962970871D04</t>
  </si>
  <si>
    <t>178B87D025D70DD7</t>
  </si>
  <si>
    <t>47CCDCDB305A3F79</t>
  </si>
  <si>
    <t>058F26BBB79B8E36</t>
  </si>
  <si>
    <t>9263E02B26A2E9A1</t>
  </si>
  <si>
    <t>0407463C0072ED94</t>
  </si>
  <si>
    <t>37657AF17CA22728</t>
  </si>
  <si>
    <t>843BDBA1059F7FBC</t>
  </si>
  <si>
    <t>35B3260F7EE94A78</t>
  </si>
  <si>
    <t>B85C14905AA17E04</t>
  </si>
  <si>
    <t>08FB78CD4C98114D</t>
  </si>
  <si>
    <t>27301039535BF351</t>
  </si>
  <si>
    <t>8936AA6E8D57572E</t>
  </si>
  <si>
    <t>1D9C5FFEBBC122BF</t>
  </si>
  <si>
    <t>F4320AC8615CCD90</t>
  </si>
  <si>
    <t>4508213936D66255</t>
  </si>
  <si>
    <t>C752CDE43A0F18C6</t>
  </si>
  <si>
    <t>FE299FE26DC218AB</t>
  </si>
  <si>
    <t>3196891443F77A14</t>
  </si>
  <si>
    <t>AAF093461D7E2266</t>
  </si>
  <si>
    <t>A6C7D055A0D5F187</t>
  </si>
  <si>
    <t>14738A3AB4830A83</t>
  </si>
  <si>
    <t>B1A6D8271F4EADA2</t>
  </si>
  <si>
    <t>D1DE4C2765E689FD</t>
  </si>
  <si>
    <t>C6483633F54BB9EB</t>
  </si>
  <si>
    <t>88CB6C4232C53BF6</t>
  </si>
  <si>
    <t>8BE2A9BB33F122DF</t>
  </si>
  <si>
    <t>52688B344D29D85C</t>
  </si>
  <si>
    <t>66C6D58A55156EC7</t>
  </si>
  <si>
    <t>4AD4CCB12983C657</t>
  </si>
  <si>
    <t>8B7FA33702828048</t>
  </si>
  <si>
    <t>8465AA4343929318</t>
  </si>
  <si>
    <t>8B5665570E89A5C7</t>
  </si>
  <si>
    <t>C06F34D8639E32DF</t>
  </si>
  <si>
    <t>6BAADC3CC847492A</t>
  </si>
  <si>
    <t>21978672C2FE3273</t>
  </si>
  <si>
    <t>3F4E32D449FCF170</t>
  </si>
  <si>
    <t>3F822F1EA39BDBFA</t>
  </si>
  <si>
    <t>675130DEFDA2F3F8</t>
  </si>
  <si>
    <t>10C5CF8D57E09148</t>
  </si>
  <si>
    <t>7626751A35244C97</t>
  </si>
  <si>
    <t>33E80619271D979B</t>
  </si>
  <si>
    <t>90289375201F4D94</t>
  </si>
  <si>
    <t>403245BE6E545AFC</t>
  </si>
  <si>
    <t>E7AB03A569922CCD</t>
  </si>
  <si>
    <t>AA4E3232CD0A0F01</t>
  </si>
  <si>
    <t>FA2F9F6300600A17</t>
  </si>
  <si>
    <t>BB9E1783E82C5CEF</t>
  </si>
  <si>
    <t>0757E33F29A7B344</t>
  </si>
  <si>
    <t>3ABB75F9BA015F05</t>
  </si>
  <si>
    <t>29F0733B2C0E0945</t>
  </si>
  <si>
    <t>8A9EFB2509B1F91F</t>
  </si>
  <si>
    <t>F3165FFF33C736FF</t>
  </si>
  <si>
    <t>769DFCD8220B0514</t>
  </si>
  <si>
    <t>F18F2D9D8445A5D9</t>
  </si>
  <si>
    <t>B48C9B88EF3AEE24</t>
  </si>
  <si>
    <t>036E2E5F05E14DC2</t>
  </si>
  <si>
    <t>A464017DC0401C90</t>
  </si>
  <si>
    <t>1A7E499F1AB0081D</t>
  </si>
  <si>
    <t>A6D53EDE5C679325</t>
  </si>
  <si>
    <t>5DE201B8BC05F661</t>
  </si>
  <si>
    <t>F35E4C1A63EC02AF</t>
  </si>
  <si>
    <t>F7703AC920A38AA6</t>
  </si>
  <si>
    <t>AEC26343001AFDBB</t>
  </si>
  <si>
    <t>F220035FB0288760</t>
  </si>
  <si>
    <t>3C61962BA4F22922</t>
  </si>
  <si>
    <t>409D7E5A57ACC31E</t>
  </si>
  <si>
    <t>1E322C277E5C6AE6</t>
  </si>
  <si>
    <t>87C834C153EDA8BF</t>
  </si>
  <si>
    <t>002104DE03FEACE6</t>
  </si>
  <si>
    <t>793F327561973246</t>
  </si>
  <si>
    <t>AEBFA5E7B30258A5</t>
  </si>
  <si>
    <t>346D84FA04DB16ED</t>
  </si>
  <si>
    <t>857E7BA929EBB80F</t>
  </si>
  <si>
    <t>6DB76CACF0901B21</t>
  </si>
  <si>
    <t>61BCD52DB074DAC5</t>
  </si>
  <si>
    <t>965061BA68383A6C</t>
  </si>
  <si>
    <t>98ACA561AB55C052</t>
  </si>
  <si>
    <t>1A37B641946324F9</t>
  </si>
  <si>
    <t>3832B9C6709A7D03</t>
  </si>
  <si>
    <t>1BD0055AAD2E9D4D</t>
  </si>
  <si>
    <t>687AC67D4F871AD0</t>
  </si>
  <si>
    <t>69D2787154DDB602</t>
  </si>
  <si>
    <t>29D5B68878FA3183</t>
  </si>
  <si>
    <t>C61FA66E5CD5D1B6</t>
  </si>
  <si>
    <t>598CBDD7B2472B8A</t>
  </si>
  <si>
    <t>AA7107A9A921B89A</t>
  </si>
  <si>
    <t>B9E347D7C10F7B0C</t>
  </si>
  <si>
    <t>922D825E2AD4C42D</t>
  </si>
  <si>
    <t>B9B3BDB8A7541B84</t>
  </si>
  <si>
    <t>21A882C93933C84F</t>
  </si>
  <si>
    <t>12030DEC888B1F7A</t>
  </si>
  <si>
    <t>3EBA3E6486A038D7</t>
  </si>
  <si>
    <t>264C226867E8A7F2</t>
  </si>
  <si>
    <t>1B014DD69D09711F</t>
  </si>
  <si>
    <t>casual</t>
  </si>
  <si>
    <t>AEC5AFED514BF81A</t>
  </si>
  <si>
    <t>553DE80038D818AD</t>
  </si>
  <si>
    <t>43C77E1E7C2F1C9E</t>
  </si>
  <si>
    <t>1CC1501D5B40A48D</t>
  </si>
  <si>
    <t>840CBE633FC597CA</t>
  </si>
  <si>
    <t>0C243618E55EAB2D</t>
  </si>
  <si>
    <t>C1115CDACEC29AD6</t>
  </si>
  <si>
    <t>43F45431DD9DA640</t>
  </si>
  <si>
    <t>02D655DA53BE06A3</t>
  </si>
  <si>
    <t>F0B47F9D2C60EFD3</t>
  </si>
  <si>
    <t>B3B2F7737E7D2F9F</t>
  </si>
  <si>
    <t>DF64FAF5BB668FFF</t>
  </si>
  <si>
    <t>C14FC8B566D06DA8</t>
  </si>
  <si>
    <t>B011E1AC810E8D4F</t>
  </si>
  <si>
    <t>6610E654A5C8915E</t>
  </si>
  <si>
    <t>50E9A32459853A01</t>
  </si>
  <si>
    <t>FAB4DABB92948C64</t>
  </si>
  <si>
    <t>EA05D62BABD68D5C</t>
  </si>
  <si>
    <t>02A75C73624724DD</t>
  </si>
  <si>
    <t>85665608877DD657</t>
  </si>
  <si>
    <t>A1D58D5EB31F9AE5</t>
  </si>
  <si>
    <t>6BCDFC1B96F1D059</t>
  </si>
  <si>
    <t>58AFDB01168319D6</t>
  </si>
  <si>
    <t>85673ADBB7166863</t>
  </si>
  <si>
    <t>8FA4C3E7F0F612CE</t>
  </si>
  <si>
    <t>F944291F60A7B5AA</t>
  </si>
  <si>
    <t>6539CE6D314D3AEE</t>
  </si>
  <si>
    <t>CBC4A85F14FBEA96</t>
  </si>
  <si>
    <t>EA563C4D4D995A7B</t>
  </si>
  <si>
    <t>E339E974AC6CBE13</t>
  </si>
  <si>
    <t>070AAFE7208AF326</t>
  </si>
  <si>
    <t>F0EE032B04D6BFB0</t>
  </si>
  <si>
    <t>3E5D03EDFDD2003B</t>
  </si>
  <si>
    <t>BC5B22DC68394947</t>
  </si>
  <si>
    <t>2005C7060F863715</t>
  </si>
  <si>
    <t>A43D7E274F510FF4</t>
  </si>
  <si>
    <t>108D9CF1519A4937</t>
  </si>
  <si>
    <t>317844A7DB76291C</t>
  </si>
  <si>
    <t>6A96C2B9528B0E0A</t>
  </si>
  <si>
    <t>32D48B9CE07B4A27</t>
  </si>
  <si>
    <t>6DBEB5543576EC3E</t>
  </si>
  <si>
    <t>285FACF506B5F1CB</t>
  </si>
  <si>
    <t>BE0928591E96CA7F</t>
  </si>
  <si>
    <t>E0B2E9980D52F6E6</t>
  </si>
  <si>
    <t>DE8049E2A9297DB1</t>
  </si>
  <si>
    <t>281C69208E7AF9A7</t>
  </si>
  <si>
    <t>ADBD2EE9102B580F</t>
  </si>
  <si>
    <t>D7C88D6F4E4E8109</t>
  </si>
  <si>
    <t>C3AA2F536F0B9E75</t>
  </si>
  <si>
    <t>65AAFA215DBE1447</t>
  </si>
  <si>
    <t>08C9A824739A754A</t>
  </si>
  <si>
    <t>90A9DB4245F7F586</t>
  </si>
  <si>
    <t>7BA621CC68A1ACB9</t>
  </si>
  <si>
    <t>EE505D401D5B2BB6</t>
  </si>
  <si>
    <t>E7FAE0DEBCB346A6</t>
  </si>
  <si>
    <t>F58A68C686B5445F</t>
  </si>
  <si>
    <t>FD8DE4DEBBE35BA6</t>
  </si>
  <si>
    <t>1AE8631C6AA95E49</t>
  </si>
  <si>
    <t>4D9D3B02FA126E30</t>
  </si>
  <si>
    <t>CBA76EAFDF4AF9F5</t>
  </si>
  <si>
    <t>667B8A96E34E5845</t>
  </si>
  <si>
    <t>DB2EED5C2C3E7F54</t>
  </si>
  <si>
    <t>80FC969561CDFC9E</t>
  </si>
  <si>
    <t>B6332959EA63C320</t>
  </si>
  <si>
    <t>725B37A20F5BCDAD</t>
  </si>
  <si>
    <t>3B2FEDD5401FCEC4</t>
  </si>
  <si>
    <t>D9357393F22ACFE8</t>
  </si>
  <si>
    <t>2D149D213C95C915</t>
  </si>
  <si>
    <t>04D20D35362499CD</t>
  </si>
  <si>
    <t>625C596D7E61CE9E</t>
  </si>
  <si>
    <t>803B8FDD6222DD51</t>
  </si>
  <si>
    <t>9325941B9B141441</t>
  </si>
  <si>
    <t>0A7E5B948A5AF11C</t>
  </si>
  <si>
    <t>8DD4EADC03513FA1</t>
  </si>
  <si>
    <t>EB51FE648526FE6B</t>
  </si>
  <si>
    <t>67F5748B5EC15458</t>
  </si>
  <si>
    <t>043E980013A83990</t>
  </si>
  <si>
    <t>DAF06DDE8538A1F9</t>
  </si>
  <si>
    <t>BFBD80403189D71C</t>
  </si>
  <si>
    <t>9A619BA0BD249C20</t>
  </si>
  <si>
    <t>42A759A25D38C067</t>
  </si>
  <si>
    <t>7F265AAAFCA986F7</t>
  </si>
  <si>
    <t>DFEF6FA907845CA2</t>
  </si>
  <si>
    <t>73C76F734D98AE05</t>
  </si>
  <si>
    <t>802929A67EEFE740</t>
  </si>
  <si>
    <t>EA19619AF4975568</t>
  </si>
  <si>
    <t>4B9C79AC3CE6A516</t>
  </si>
  <si>
    <t>4F55ED1EDDC260B8</t>
  </si>
  <si>
    <t>A7693F83EE4FA181</t>
  </si>
  <si>
    <t>D831D140C9BB254C</t>
  </si>
  <si>
    <t>7E87A84280628AF9</t>
  </si>
  <si>
    <t>BAE0D870E0BFBC42</t>
  </si>
  <si>
    <t>55806470C8ED5B7C</t>
  </si>
  <si>
    <t>2916E870A60B6DEC</t>
  </si>
  <si>
    <t>2A5C3A18E694EFFD</t>
  </si>
  <si>
    <t>21C65E4F63FF86D1</t>
  </si>
  <si>
    <t>484BC77E69C819AA</t>
  </si>
  <si>
    <t>FC0F6FC1810A4AD9</t>
  </si>
  <si>
    <t>77483CB136576015</t>
  </si>
  <si>
    <t>8E11C7C0FD1FF7E6</t>
  </si>
  <si>
    <t>EE5374DCF7DA9D87</t>
  </si>
  <si>
    <t>314665CBC87FFFBC</t>
  </si>
  <si>
    <t>E8100BE4CE8D0050</t>
  </si>
  <si>
    <t>9E3C2BE0DA6A6481</t>
  </si>
  <si>
    <t>2FD822D809B8BB24</t>
  </si>
  <si>
    <t>F3819C9D9A59C06E</t>
  </si>
  <si>
    <t>DA3706B40B8DAEB8</t>
  </si>
  <si>
    <t>766F8235D7D073FF</t>
  </si>
  <si>
    <t>6BFFDC5EA7486F29</t>
  </si>
  <si>
    <t>7E510C673F6F4D9D</t>
  </si>
  <si>
    <t>F374594A5F0182F9</t>
  </si>
  <si>
    <t>69C406BDE3C3C023</t>
  </si>
  <si>
    <t>A8E47F9A957FA6FD</t>
  </si>
  <si>
    <t>7432FDE68D4728B8</t>
  </si>
  <si>
    <t>FFA08676F6D130A5</t>
  </si>
  <si>
    <t>CC019775B2177A0A</t>
  </si>
  <si>
    <t>5B6500E1E58655C0</t>
  </si>
  <si>
    <t>classic_bike</t>
  </si>
  <si>
    <t>876D033E8B3A757A</t>
  </si>
  <si>
    <t>3DB1E3A5C50D2F68</t>
  </si>
  <si>
    <t>B634F3FA1E587D7E</t>
  </si>
  <si>
    <t>4BE9FF0CC8CBA2E4</t>
  </si>
  <si>
    <t>3383F739D7EA4846</t>
  </si>
  <si>
    <t>49D630A8D685A3E7</t>
  </si>
  <si>
    <t>84D2312C30B68583</t>
  </si>
  <si>
    <t>09B2AF98279CBA39</t>
  </si>
  <si>
    <t>380EF88619AA6838</t>
  </si>
  <si>
    <t>9DF223FCCE0F1588</t>
  </si>
  <si>
    <t>7E741DC4AC603A70</t>
  </si>
  <si>
    <t>C931A4BC8596F0E8</t>
  </si>
  <si>
    <t>CDFADCF71E30C33B</t>
  </si>
  <si>
    <t>8FF75E0779301DF6</t>
  </si>
  <si>
    <t>899C8B8B1350A898</t>
  </si>
  <si>
    <t>7BEAD7D09560C13B</t>
  </si>
  <si>
    <t>F4FB4B9DD0EEF627</t>
  </si>
  <si>
    <t>E5EE77D6FFC43CAA</t>
  </si>
  <si>
    <t>F10AE3FB670CDE9D</t>
  </si>
  <si>
    <t>86ED1283022FFD4F</t>
  </si>
  <si>
    <t>B8E5F43EED687A15</t>
  </si>
  <si>
    <t>62D4BD561EF92234</t>
  </si>
  <si>
    <t>93025AAB0ADB57AF</t>
  </si>
  <si>
    <t>12BEDD67103502A3</t>
  </si>
  <si>
    <t>603BE0580522945A</t>
  </si>
  <si>
    <t>67286B72B4BB53B1</t>
  </si>
  <si>
    <t>38293B8C90B0FB96</t>
  </si>
  <si>
    <t>E03D2EDD91504A00</t>
  </si>
  <si>
    <t>C240A8BCEC8B0F55</t>
  </si>
  <si>
    <t>897AE0C9833373E7</t>
  </si>
  <si>
    <t>8E4ED226DD46502A</t>
  </si>
  <si>
    <t>19BD966020129CA5</t>
  </si>
  <si>
    <t>47F1E585BBB17E58</t>
  </si>
  <si>
    <t>B6491004A76DEB77</t>
  </si>
  <si>
    <t>6040DC0518EC39DF</t>
  </si>
  <si>
    <t>CA899D758CB38504</t>
  </si>
  <si>
    <t>4B55772F89045227</t>
  </si>
  <si>
    <t>A1CCC494AD3D742C</t>
  </si>
  <si>
    <t>41CDDE4A2E890758</t>
  </si>
  <si>
    <t>9B4709A581C5387E</t>
  </si>
  <si>
    <t>5B1374E9DC5D234C</t>
  </si>
  <si>
    <t>688AEAF85DE77857</t>
  </si>
  <si>
    <t>989A08009099FA18</t>
  </si>
  <si>
    <t>D994E002F9FAB97B</t>
  </si>
  <si>
    <t>A4170C3A415E6D3A</t>
  </si>
  <si>
    <t>CC9115854689B997</t>
  </si>
  <si>
    <t>0FD911E7A0BCC499</t>
  </si>
  <si>
    <t>0E88E6D0A04B3BF9</t>
  </si>
  <si>
    <t>AED945124B527EBE</t>
  </si>
  <si>
    <t>4E3A58AA094B84BA</t>
  </si>
  <si>
    <t>5D1A82DA3B1AA0CB</t>
  </si>
  <si>
    <t>A4929665BA932A2B</t>
  </si>
  <si>
    <t>530286B82F727396</t>
  </si>
  <si>
    <t>E1AF71BD1B4829A8</t>
  </si>
  <si>
    <t>27D4DCEC1C36E58A</t>
  </si>
  <si>
    <t>7E31D34B73B7C9B3</t>
  </si>
  <si>
    <t>0EA73419373673C9</t>
  </si>
  <si>
    <t>D1C580DFD5D176CE</t>
  </si>
  <si>
    <t>172F3401015CF804</t>
  </si>
  <si>
    <t>33939D2BC050E764</t>
  </si>
  <si>
    <t>59D9C085B07268AC</t>
  </si>
  <si>
    <t>E9AA5D050136A575</t>
  </si>
  <si>
    <t>ED742A8CDAF0F865</t>
  </si>
  <si>
    <t>A9D0EEA0F785D293</t>
  </si>
  <si>
    <t>FCFFD7B67ECF2C6B</t>
  </si>
  <si>
    <t>9EB71D063C8A1DEF</t>
  </si>
  <si>
    <t>699A7324BF89B499</t>
  </si>
  <si>
    <t>047C47E62815BA0F</t>
  </si>
  <si>
    <t>6C4C74E064F40BB6</t>
  </si>
  <si>
    <t>126A53B30E6DC376</t>
  </si>
  <si>
    <t>1D599A3331FF3074</t>
  </si>
  <si>
    <t>17139D91530C2C24</t>
  </si>
  <si>
    <t>949EE4EA523146EA</t>
  </si>
  <si>
    <t>D308525136A804FF</t>
  </si>
  <si>
    <t>6E52055FFB0B25A2</t>
  </si>
  <si>
    <t>4A5C56CF96DB13B9</t>
  </si>
  <si>
    <t>24E46DE4AC9AA4E2</t>
  </si>
  <si>
    <t>21D3CDF032558376</t>
  </si>
  <si>
    <t>82A78D3EABCF0A86</t>
  </si>
  <si>
    <t>9A7B121C15BB428E</t>
  </si>
  <si>
    <t>DFA0E0E38E42E305</t>
  </si>
  <si>
    <t>D94C89379C26F1FB</t>
  </si>
  <si>
    <t>ED2635A5CFC54463</t>
  </si>
  <si>
    <t>311CAAC9444EC6CA</t>
  </si>
  <si>
    <t>7A90B6D75B2CBCDE</t>
  </si>
  <si>
    <t>D59E56A8D5CBAF73</t>
  </si>
  <si>
    <t>DC5F5396B1B0153C</t>
  </si>
  <si>
    <t>4209AC00F4E652D2</t>
  </si>
  <si>
    <t>CDE5B5ECC5FFEEB6</t>
  </si>
  <si>
    <t>60F0E3293078C07F</t>
  </si>
  <si>
    <t>D3F7BE023874FD7C</t>
  </si>
  <si>
    <t>F5A91EFF455F26F2</t>
  </si>
  <si>
    <t>008FC84E6EC7B215</t>
  </si>
  <si>
    <t>E204656450BD2231</t>
  </si>
  <si>
    <t>32246909945EC0FB</t>
  </si>
  <si>
    <t>30B742ACFF1253D8</t>
  </si>
  <si>
    <t>EFD3A4FEBC6D638B</t>
  </si>
  <si>
    <t>01ECF36348FD97E4</t>
  </si>
  <si>
    <t>DB6CBE688456DEC6</t>
  </si>
  <si>
    <t>74C896E2DC493483</t>
  </si>
  <si>
    <t>C0CD1757F5D2868C</t>
  </si>
  <si>
    <t>405639C717447D6D</t>
  </si>
  <si>
    <t>1F87CADF6D33966F</t>
  </si>
  <si>
    <t>FD55A4FCC7585FFE</t>
  </si>
  <si>
    <t>2333641422D7B6DE</t>
  </si>
  <si>
    <t>B9DCBB98BBE4B195</t>
  </si>
  <si>
    <t>AE2DCFA04B788102</t>
  </si>
  <si>
    <t>3CD7E83A2C0E42F6</t>
  </si>
  <si>
    <t>460A2172DA18A116</t>
  </si>
  <si>
    <t>6275A93FA79E8775</t>
  </si>
  <si>
    <t>C57C840B9B997A3A</t>
  </si>
  <si>
    <t>FBDB76E5C5E0305D</t>
  </si>
  <si>
    <t>77E138F91481224E</t>
  </si>
  <si>
    <t>84CE45C4FE1103A8</t>
  </si>
  <si>
    <t>47C32564DA9149D6</t>
  </si>
  <si>
    <t>0CDAE46236A2EC0A</t>
  </si>
  <si>
    <t>897C8DB5FEA41A65</t>
  </si>
  <si>
    <t>10033143C75BB3DF</t>
  </si>
  <si>
    <t>6AB505BFD72FDBB8</t>
  </si>
  <si>
    <t>062A7088C2EBE2F0</t>
  </si>
  <si>
    <t>82524D8661363A87</t>
  </si>
  <si>
    <t>559367670AE99A70</t>
  </si>
  <si>
    <t>C0DACC46795604D3</t>
  </si>
  <si>
    <t>BE139D61A667C477</t>
  </si>
  <si>
    <t>6120D3692CBB25AB</t>
  </si>
  <si>
    <t>1C668D144E5544FB</t>
  </si>
  <si>
    <t>4D7FB02A139B3B56</t>
  </si>
  <si>
    <t>A04734C7C5BEA3B8</t>
  </si>
  <si>
    <t>C9592090A8F9055F</t>
  </si>
  <si>
    <t>8E8B105A7CF71073</t>
  </si>
  <si>
    <t>4045164EB9BE05C9</t>
  </si>
  <si>
    <t>BD327DAE84100DB0</t>
  </si>
  <si>
    <t>A658303D6AC60DEE</t>
  </si>
  <si>
    <t>F8B288538320D0D3</t>
  </si>
  <si>
    <t>986740140649D71B</t>
  </si>
  <si>
    <t>B0396E8AC2BA4FA7</t>
  </si>
  <si>
    <t>9C407522C4563D56</t>
  </si>
  <si>
    <t>17296BE6FEA0E920</t>
  </si>
  <si>
    <t>F383328648255C6B</t>
  </si>
  <si>
    <t>D3A582FBBA0D2376</t>
  </si>
  <si>
    <t>5E7304F4E8C27255</t>
  </si>
  <si>
    <t>1D90D6A2C7211625</t>
  </si>
  <si>
    <t>1479F234841E7241</t>
  </si>
  <si>
    <t>B981511685F6C7DE</t>
  </si>
  <si>
    <t>5006CC929BA374B9</t>
  </si>
  <si>
    <t>9A684680468FA745</t>
  </si>
  <si>
    <t>EA2D74A49D7E986C</t>
  </si>
  <si>
    <t>9D258A4E51623BB2</t>
  </si>
  <si>
    <t>995A181DFBCC0607</t>
  </si>
  <si>
    <t>E62163727D776758</t>
  </si>
  <si>
    <t>CE757C127CC38E7C</t>
  </si>
  <si>
    <t>C271445EA18BF4D4</t>
  </si>
  <si>
    <t>CCA3EB23B157B6BA</t>
  </si>
  <si>
    <t>94437C379088FCD1</t>
  </si>
  <si>
    <t>51EA94458DBA49FB</t>
  </si>
  <si>
    <t>AA65D25D69AF771F</t>
  </si>
  <si>
    <t>1067C469A1EEDE3E</t>
  </si>
  <si>
    <t>82D79BE6135D634A</t>
  </si>
  <si>
    <t>9F9FED50DCF6D81B</t>
  </si>
  <si>
    <t>ED13A2494AD7579B</t>
  </si>
  <si>
    <t>2214F410CAA187C0</t>
  </si>
  <si>
    <t>E826DA0CCA666902</t>
  </si>
  <si>
    <t>DAF68A8F7D505E1E</t>
  </si>
  <si>
    <t>53E31CF78174E043</t>
  </si>
  <si>
    <t>B12585403076792A</t>
  </si>
  <si>
    <t>EDA7FA3F39E8B696</t>
  </si>
  <si>
    <t>9D2BFCCF6C3B3666</t>
  </si>
  <si>
    <t>B7B632291A4BACEA</t>
  </si>
  <si>
    <t>2656D282A3B726E2</t>
  </si>
  <si>
    <t>2CA38089637BED1A</t>
  </si>
  <si>
    <t>5595C5961484A86E</t>
  </si>
  <si>
    <t>0DAA3C1930BE0F23</t>
  </si>
  <si>
    <t>B077E77E5C1289CA</t>
  </si>
  <si>
    <t>45223E115283B30B</t>
  </si>
  <si>
    <t>64040B3F6F6BC666</t>
  </si>
  <si>
    <t>84F83C04DFB43843</t>
  </si>
  <si>
    <t>56E09995F0734AC4</t>
  </si>
  <si>
    <t>3675458092F55248</t>
  </si>
  <si>
    <t>019A58FFC9F47008</t>
  </si>
  <si>
    <t>B992587835F0BEBA</t>
  </si>
  <si>
    <t>FB1E89FE25FE09C9</t>
  </si>
  <si>
    <t>079FB2C196414482</t>
  </si>
  <si>
    <t>73F7B572D60FD7E0</t>
  </si>
  <si>
    <t>187EC5BD0BBC280D</t>
  </si>
  <si>
    <t>65AA1D369FA8E4FB</t>
  </si>
  <si>
    <t>2531033B8BF5181F</t>
  </si>
  <si>
    <t>32E907FECFA0FE43</t>
  </si>
  <si>
    <t>CAF3D71D339C486A</t>
  </si>
  <si>
    <t>944EC30E38C09904</t>
  </si>
  <si>
    <t>FB65DB301483D191</t>
  </si>
  <si>
    <t>25885CE91C5E7B2F</t>
  </si>
  <si>
    <t>143FEB130EE5B65E</t>
  </si>
  <si>
    <t>FA65BD097A9202A4</t>
  </si>
  <si>
    <t>B6E4875D31CA3CA6</t>
  </si>
  <si>
    <t>6CD9D51082ACE79E</t>
  </si>
  <si>
    <t>ACB2AEAA7711801B</t>
  </si>
  <si>
    <t>266AE83814C103DB</t>
  </si>
  <si>
    <t>0DA63C456D8C28AA</t>
  </si>
  <si>
    <t>EF49F21212CA78A6</t>
  </si>
  <si>
    <t>2AB64E54BAEA4DDF</t>
  </si>
  <si>
    <t>D5166E415CEE33F9</t>
  </si>
  <si>
    <t>5CB723ABC6F0ED68</t>
  </si>
  <si>
    <t>E730842EE57D767D</t>
  </si>
  <si>
    <t>D042A6846A61AE47</t>
  </si>
  <si>
    <t>B5A3F8B1234E9412</t>
  </si>
  <si>
    <t>A494715696079DA8</t>
  </si>
  <si>
    <t>E0C8B2BC64E66D5D</t>
  </si>
  <si>
    <t>AA54401FD75C11CD</t>
  </si>
  <si>
    <t>8E61345532F985B3</t>
  </si>
  <si>
    <t>B9B44DEAA477D38A</t>
  </si>
  <si>
    <t>E17394CB85DEF295</t>
  </si>
  <si>
    <t>610ECBED68EC5368</t>
  </si>
  <si>
    <t>FEE05DC69F6BB190</t>
  </si>
  <si>
    <t>B4D006A527F8F350</t>
  </si>
  <si>
    <t>16961BED527E4607</t>
  </si>
  <si>
    <t>6CFB2F78BFDA1842</t>
  </si>
  <si>
    <t>B3470BC462E41C5C</t>
  </si>
  <si>
    <t>EF445E8AE56CB636</t>
  </si>
  <si>
    <t>175322786271A9F1</t>
  </si>
  <si>
    <t>DBF06518186532FF</t>
  </si>
  <si>
    <t>F1D97A8329786B5D</t>
  </si>
  <si>
    <t>013F80B306F15EBA</t>
  </si>
  <si>
    <t>26221921068F1DD2</t>
  </si>
  <si>
    <t>801C2C3C1251402A</t>
  </si>
  <si>
    <t>BDA65F2F5A2CC9B3</t>
  </si>
  <si>
    <t>40F02DA21000ED34</t>
  </si>
  <si>
    <t>B7388562B80E7D70</t>
  </si>
  <si>
    <t>1357CB35D4CE9D87</t>
  </si>
  <si>
    <t>ADBE4891E0092452</t>
  </si>
  <si>
    <t>F2504876930F5AF6</t>
  </si>
  <si>
    <t>DAB7AB1EE5285055</t>
  </si>
  <si>
    <t>B5CB81D4967C4BC9</t>
  </si>
  <si>
    <t>9B26221A1B8E5F4A</t>
  </si>
  <si>
    <t>A18BBCCA8AC6DE47</t>
  </si>
  <si>
    <t>07790C296F318DE4</t>
  </si>
  <si>
    <t>BFCF60D2114E2D54</t>
  </si>
  <si>
    <t>A5B8A414430DD78B</t>
  </si>
  <si>
    <t>47A5E353646D1ADC</t>
  </si>
  <si>
    <t>8D961C1C86DF4DC4</t>
  </si>
  <si>
    <t>21EB373FBF2C6C26</t>
  </si>
  <si>
    <t>F817E324A14343F3</t>
  </si>
  <si>
    <t>13A5EEC93B8D028D</t>
  </si>
  <si>
    <t>EA5CFDA9CF9826A2</t>
  </si>
  <si>
    <t>37163216C90149C1</t>
  </si>
  <si>
    <t>D99AE1AD5B94A483</t>
  </si>
  <si>
    <t>6C967112A6830BE3</t>
  </si>
  <si>
    <t>13C89A74C519FF67</t>
  </si>
  <si>
    <t>E7C489A8D3789445</t>
  </si>
  <si>
    <t>7DDB2466D64E94D2</t>
  </si>
  <si>
    <t>10F1CAE17216889A</t>
  </si>
  <si>
    <t>4255C37A979075B1</t>
  </si>
  <si>
    <t>35D7BCDFB6207E7F</t>
  </si>
  <si>
    <t>8842AC68CD8D4C6C</t>
  </si>
  <si>
    <t>E38FC444F02EE2A2</t>
  </si>
  <si>
    <t>A219BB5E0B66FAB0</t>
  </si>
  <si>
    <t>C3C369536B708938</t>
  </si>
  <si>
    <t>CE55FDB50EC35F71</t>
  </si>
  <si>
    <t>A5D606EF433ECA35</t>
  </si>
  <si>
    <t>2C8B95E31A6EA42F</t>
  </si>
  <si>
    <t>2D0C85BE816EDC98</t>
  </si>
  <si>
    <t>41EC2820ED4460EB</t>
  </si>
  <si>
    <t>4F641A1EC3B01FA6</t>
  </si>
  <si>
    <t>2556B369723B2865</t>
  </si>
  <si>
    <t>560BC970867A1A50</t>
  </si>
  <si>
    <t>76A18CE7EF407E47</t>
  </si>
  <si>
    <t>1AB26CA95457664E</t>
  </si>
  <si>
    <t>4D1877D52B25C240</t>
  </si>
  <si>
    <t>D3AA6A5ADD24AFBE</t>
  </si>
  <si>
    <t>31ECCA3C40E1CDB8</t>
  </si>
  <si>
    <t>68E309B7FAC0C78F</t>
  </si>
  <si>
    <t>2F8F8FC0C9EE564D</t>
  </si>
  <si>
    <t>ACF171722D9EF983</t>
  </si>
  <si>
    <t>D1D7763C52285B66</t>
  </si>
  <si>
    <t>D1062FA30CD9F62C</t>
  </si>
  <si>
    <t>6D8E89D87697A9C6</t>
  </si>
  <si>
    <t>7A39F2B3E7F45FB5</t>
  </si>
  <si>
    <t>23BFB73293170E6F</t>
  </si>
  <si>
    <t>1BA7C511DE1EDD3F</t>
  </si>
  <si>
    <t>8658C7963AD1D6C7</t>
  </si>
  <si>
    <t>7308A61001B0E6C3</t>
  </si>
  <si>
    <t>F1FFD3552E77B3F4</t>
  </si>
  <si>
    <t>4F2691EA0734710B</t>
  </si>
  <si>
    <t>D9B8CAD7DC9980C4</t>
  </si>
  <si>
    <t>F8E68336A642D4B6</t>
  </si>
  <si>
    <t>F6E18B11EE9BDB1E</t>
  </si>
  <si>
    <t>6710BBA3A51BEA98</t>
  </si>
  <si>
    <t>9F2FEE3245330524</t>
  </si>
  <si>
    <t>648584ED20EAB307</t>
  </si>
  <si>
    <t>A980CDD19509B4DD</t>
  </si>
  <si>
    <t>9CE4691266B99B2A</t>
  </si>
  <si>
    <t>F3148B7EB307212A</t>
  </si>
  <si>
    <t>0BA1B9158034B97D</t>
  </si>
  <si>
    <t>32D60B52D0206B3E</t>
  </si>
  <si>
    <t>72AE079919BBD0C8</t>
  </si>
  <si>
    <t>3380AD42E1CAFF76</t>
  </si>
  <si>
    <t>D8631E7989A32A3F</t>
  </si>
  <si>
    <t>4C7541F1C2547F6E</t>
  </si>
  <si>
    <t>41D9C426A2E95254</t>
  </si>
  <si>
    <t>9036ECEF89275291</t>
  </si>
  <si>
    <t>8C335629238277BF</t>
  </si>
  <si>
    <t>EC939B2B48F7B081</t>
  </si>
  <si>
    <t>E37ACE6C5ABDED5E</t>
  </si>
  <si>
    <t>D82871338D1B8FC3</t>
  </si>
  <si>
    <t>37F321E232CCFC9B</t>
  </si>
  <si>
    <t>72B5DA9A166926C0</t>
  </si>
  <si>
    <t>5FA81F6387348D18</t>
  </si>
  <si>
    <t>3B149A3FB8DC2F4C</t>
  </si>
  <si>
    <t>EB9556E7CE333195</t>
  </si>
  <si>
    <t>CD6C7EC92236E5A3</t>
  </si>
  <si>
    <t>6C3F7413FA39AD1D</t>
  </si>
  <si>
    <t>7E6419CCFF441E31</t>
  </si>
  <si>
    <t>1F9DAC2795E0FED1</t>
  </si>
  <si>
    <t>712B74E9F57639A0</t>
  </si>
  <si>
    <t>90313C4149700AE9</t>
  </si>
  <si>
    <t>28A45FCD87213624</t>
  </si>
  <si>
    <t>1282B0BED13EDCDF</t>
  </si>
  <si>
    <t>D7F2F0BFE6EF7098</t>
  </si>
  <si>
    <t>DEB5AB68378FAB10</t>
  </si>
  <si>
    <t>9BB11CA8032C6625</t>
  </si>
  <si>
    <t>7C84F96E707C935B</t>
  </si>
  <si>
    <t>92CEBB5DF77C7CEC</t>
  </si>
  <si>
    <t>E99383B40190F974</t>
  </si>
  <si>
    <t>44B3DEA46756A399</t>
  </si>
  <si>
    <t>0B4F4A187AF99BC5</t>
  </si>
  <si>
    <t>C970CCFDC0583049</t>
  </si>
  <si>
    <t>F34BE0EE7AEF7B73</t>
  </si>
  <si>
    <t>FE57FF6EDFC3271E</t>
  </si>
  <si>
    <t>7C3180ABC9D74A36</t>
  </si>
  <si>
    <t>3B4CD3F98ADA3AF4</t>
  </si>
  <si>
    <t>42266FDD9F1CD050</t>
  </si>
  <si>
    <t>4725BE9FC93C171D</t>
  </si>
  <si>
    <t>1F1A598B1BB4F9F1</t>
  </si>
  <si>
    <t>090714BC161BD005</t>
  </si>
  <si>
    <t>599623864C871207</t>
  </si>
  <si>
    <t>546DB81773E5D551</t>
  </si>
  <si>
    <t>E32446E110CA92A5</t>
  </si>
  <si>
    <t>85C654C26F81A619</t>
  </si>
  <si>
    <t>32D812B0532A2FC2</t>
  </si>
  <si>
    <t>21DB78452A09893D</t>
  </si>
  <si>
    <t>054C4E36832E3A8B</t>
  </si>
  <si>
    <t>91926C56E19DD462</t>
  </si>
  <si>
    <t>116D513430E6AE9D</t>
  </si>
  <si>
    <t>27286E35AA43944D</t>
  </si>
  <si>
    <t>5A33365513EB1FE8</t>
  </si>
  <si>
    <t>0A7493E9B62FAFAC</t>
  </si>
  <si>
    <t>F385A546AF91C064</t>
  </si>
  <si>
    <t>6C23F228762012E1</t>
  </si>
  <si>
    <t>F7178445C0BD1FDE</t>
  </si>
  <si>
    <t>F25906E1B4584C81</t>
  </si>
  <si>
    <t>83CF5077837AF558</t>
  </si>
  <si>
    <t>D2273B74FF6CDFDE</t>
  </si>
  <si>
    <t>AE8927BB1CE8663A</t>
  </si>
  <si>
    <t>90CF9BF55D812D25</t>
  </si>
  <si>
    <t>C763FA3819202BEA</t>
  </si>
  <si>
    <t>FB4EDFC076EC73B3</t>
  </si>
  <si>
    <t>EAC13BD8F2F52C10</t>
  </si>
  <si>
    <t>F1C6EB45A903EC68</t>
  </si>
  <si>
    <t>963B431F170122E5</t>
  </si>
  <si>
    <t>8B1E5F37B800258D</t>
  </si>
  <si>
    <t>EDA11D66BD385C6D</t>
  </si>
  <si>
    <t>18A6C8DD2E2B0407</t>
  </si>
  <si>
    <t>394C0F364CBF865D</t>
  </si>
  <si>
    <t>C1F1657CDC43464F</t>
  </si>
  <si>
    <t>69E67837CEC67523</t>
  </si>
  <si>
    <t>DE477BFAF3D392D5</t>
  </si>
  <si>
    <t>A5A386C1A82C93A0</t>
  </si>
  <si>
    <t>CBCB4B8E7D6FF8B1</t>
  </si>
  <si>
    <t>16331A2DE25DDF4D</t>
  </si>
  <si>
    <t>6C65DF3BE9BE5681</t>
  </si>
  <si>
    <t>35DC6202434E6837</t>
  </si>
  <si>
    <t>D9630E6AC55D5367</t>
  </si>
  <si>
    <t>9AFF897BDB67BDF3</t>
  </si>
  <si>
    <t>FCB86A3F14851605</t>
  </si>
  <si>
    <t>5AA1908042712F6C</t>
  </si>
  <si>
    <t>E4603C511503C676</t>
  </si>
  <si>
    <t>8B8930C4160B0E09</t>
  </si>
  <si>
    <t>34DE35CD851A46C0</t>
  </si>
  <si>
    <t>9103280C810BC277</t>
  </si>
  <si>
    <t>322E83A231292A27</t>
  </si>
  <si>
    <t>AA891C9DEE254E80</t>
  </si>
  <si>
    <t>C0D327396DA0B251</t>
  </si>
  <si>
    <t>833FC2A628BC9F9C</t>
  </si>
  <si>
    <t>28DE68146A144FB7</t>
  </si>
  <si>
    <t>75DAF99281065E00</t>
  </si>
  <si>
    <t>921A2B1951B6E469</t>
  </si>
  <si>
    <t>380654A89FE10241</t>
  </si>
  <si>
    <t>EB9426426A911C3F</t>
  </si>
  <si>
    <t>68D66AEA69DBEB36</t>
  </si>
  <si>
    <t>5514160AB408CCC5</t>
  </si>
  <si>
    <t>C5ADA3A823043553</t>
  </si>
  <si>
    <t>C9C307BCC3CF78E0</t>
  </si>
  <si>
    <t>46618865A2FBED1E</t>
  </si>
  <si>
    <t>770686E36692FBA4</t>
  </si>
  <si>
    <t>5F911C6D42D11C68</t>
  </si>
  <si>
    <t>FCDFF0AD7224E18E</t>
  </si>
  <si>
    <t>8C267EF48C38B751</t>
  </si>
  <si>
    <t>8E0517A26FD10A44</t>
  </si>
  <si>
    <t>C0DC1C0733EFF9B6</t>
  </si>
  <si>
    <t>9C5C59EDFE3C3E3E</t>
  </si>
  <si>
    <t>B3E13CEEB1760522</t>
  </si>
  <si>
    <t>C8C0B3B50CE3E878</t>
  </si>
  <si>
    <t>BA9DDDD11F8921B8</t>
  </si>
  <si>
    <t>FC4E8E4076952504</t>
  </si>
  <si>
    <t>FDB2902C1EC6E2DC</t>
  </si>
  <si>
    <t>2660BFCEB5F6A704</t>
  </si>
  <si>
    <t>86EFE13F769FD22B</t>
  </si>
  <si>
    <t>C94B5364D4752FEE</t>
  </si>
  <si>
    <t>70FD54168F1BBB6E</t>
  </si>
  <si>
    <t>59099E38420F0DE7</t>
  </si>
  <si>
    <t>50F647AA576C01A6</t>
  </si>
  <si>
    <t>27446263B9230BF2</t>
  </si>
  <si>
    <t>0287BE9E71E02051</t>
  </si>
  <si>
    <t>A60D0ECBA9B8294B</t>
  </si>
  <si>
    <t>12616745E3876EA2</t>
  </si>
  <si>
    <t>3A4478B3C0D81167</t>
  </si>
  <si>
    <t>104F67D2A5B854AB</t>
  </si>
  <si>
    <t>AA92EFDB1F8A6BBE</t>
  </si>
  <si>
    <t>F022C25BED95B289</t>
  </si>
  <si>
    <t>DEC14891A748D70C</t>
  </si>
  <si>
    <t>108ED2E4F3065BB1</t>
  </si>
  <si>
    <t>E15000D5AADF8D98</t>
  </si>
  <si>
    <t>34BA4A6991B06A47</t>
  </si>
  <si>
    <t>172CF556066F6A76</t>
  </si>
  <si>
    <t>BB621F58ACB03B68</t>
  </si>
  <si>
    <t>71D8B9ADA10F7841</t>
  </si>
  <si>
    <t>21C4F25BB2C74768</t>
  </si>
  <si>
    <t>84EFFD3489B3F80E</t>
  </si>
  <si>
    <t>2824D9420588A254</t>
  </si>
  <si>
    <t>8D86E470331163B5</t>
  </si>
  <si>
    <t>56A901E6231E286D</t>
  </si>
  <si>
    <t>D5663A03F9E37C87</t>
  </si>
  <si>
    <t>25F9408675C60C3F</t>
  </si>
  <si>
    <t>44ADD23C8CFA76C4</t>
  </si>
  <si>
    <t>D3B5691FED1743B4</t>
  </si>
  <si>
    <t>D22C442CBBEB138F</t>
  </si>
  <si>
    <t>FD7E27E847DAA5DE</t>
  </si>
  <si>
    <t>4DBBA22C6B77810A</t>
  </si>
  <si>
    <t>A3B55C86F58CA836</t>
  </si>
  <si>
    <t>69563CD064FAC720</t>
  </si>
  <si>
    <t>F0A457B5BE7A5D43</t>
  </si>
  <si>
    <t>D46231D52C6C2E82</t>
  </si>
  <si>
    <t>8FC9AEC6FCC78632</t>
  </si>
  <si>
    <t>FDD3BB44207D1E01</t>
  </si>
  <si>
    <t>47D58DBE585B9DC2</t>
  </si>
  <si>
    <t>2C89AB13BAAC1D7F</t>
  </si>
  <si>
    <t>1A34E222827D9EB6</t>
  </si>
  <si>
    <t>54A3EAEE6A875DBE</t>
  </si>
  <si>
    <t>D3D20C54CB132AE4</t>
  </si>
  <si>
    <t>6BDDEFC1B0D56168</t>
  </si>
  <si>
    <t>B83D1C9BA04335F4</t>
  </si>
  <si>
    <t>6A4E214021FDCE9F</t>
  </si>
  <si>
    <t>0EA4D9778A736A09</t>
  </si>
  <si>
    <t>4617D4023D6D0587</t>
  </si>
  <si>
    <t>B6AA7DA0DF47BFA9</t>
  </si>
  <si>
    <t>FD74A8FA66E7ADFE</t>
  </si>
  <si>
    <t>0AD06F15D9886427</t>
  </si>
  <si>
    <t>80D30F3A2040782B</t>
  </si>
  <si>
    <t>98621A76BEBAD9E5</t>
  </si>
  <si>
    <t>45FF93692F968D95</t>
  </si>
  <si>
    <t>16713D5958692045</t>
  </si>
  <si>
    <t>B3EA8851FCA8CD09</t>
  </si>
  <si>
    <t>6D990D5EB5D0391B</t>
  </si>
  <si>
    <t>D660661305B6BE14</t>
  </si>
  <si>
    <t>0A070B37271DCA54</t>
  </si>
  <si>
    <t>63ECC8A13D11A76A</t>
  </si>
  <si>
    <t>92F595828E81FF43</t>
  </si>
  <si>
    <t>7F7928916016374F</t>
  </si>
  <si>
    <t>F56477BD9CF256FD</t>
  </si>
  <si>
    <t>1943F274B2D8AE5D</t>
  </si>
  <si>
    <t>F56995401131C6E3</t>
  </si>
  <si>
    <t>4EE3CC65E759985F</t>
  </si>
  <si>
    <t>687C5894B8BBD102</t>
  </si>
  <si>
    <t>63EED74DCB90B34D</t>
  </si>
  <si>
    <t>3768D2A9C2393C3D</t>
  </si>
  <si>
    <t>2B5E805D5291C0BC</t>
  </si>
  <si>
    <t>6CE73DE239FED0CC</t>
  </si>
  <si>
    <t>5C0338439530F2CC</t>
  </si>
  <si>
    <t>9321304E3CBF7818</t>
  </si>
  <si>
    <t>E7877737940C8367</t>
  </si>
  <si>
    <t>34E377066FFCAAB3</t>
  </si>
  <si>
    <t>D4015BD08F648B7E</t>
  </si>
  <si>
    <t>B4AEEA4BC0771794</t>
  </si>
  <si>
    <t>EEDEF08F15EEBFD7</t>
  </si>
  <si>
    <t>23A44AE0CC54DE9F</t>
  </si>
  <si>
    <t>5E8AFCC1E6E1E3EA</t>
  </si>
  <si>
    <t>0D1D9116F9F96ED6</t>
  </si>
  <si>
    <t>F6AB18DD526A455F</t>
  </si>
  <si>
    <t>B853D33CD06B8B18</t>
  </si>
  <si>
    <t>54522B2A622FC964</t>
  </si>
  <si>
    <t>026DF5DC8410D1CF</t>
  </si>
  <si>
    <t>FB3945F9F5D9CD0B</t>
  </si>
  <si>
    <t>910272198E7D3833</t>
  </si>
  <si>
    <t>E88C90FE3F331D78</t>
  </si>
  <si>
    <t>DE8DDDE222C5745C</t>
  </si>
  <si>
    <t>E69D2E30425241E2</t>
  </si>
  <si>
    <t>6C788E0AE309110D</t>
  </si>
  <si>
    <t>AF4DA6B37E2CE0CC</t>
  </si>
  <si>
    <t>B98D9DBEEEA744B7</t>
  </si>
  <si>
    <t>8E22370BFEB22967</t>
  </si>
  <si>
    <t>E2E19E51D2A7FCB1</t>
  </si>
  <si>
    <t>BC1C8B68A3FF527E</t>
  </si>
  <si>
    <t>3DCBADC8449DCE4C</t>
  </si>
  <si>
    <t>1594F36185920C88</t>
  </si>
  <si>
    <t>A30D2F45DF3CD06F</t>
  </si>
  <si>
    <t>06F6035789FDFD4E</t>
  </si>
  <si>
    <t>F620E989952E6F2B</t>
  </si>
  <si>
    <t>61A45F65C5F60EF7</t>
  </si>
  <si>
    <t>70E4440647C2E4BC</t>
  </si>
  <si>
    <t>1F31ACA555D6B682</t>
  </si>
  <si>
    <t>2C9326317F792E00</t>
  </si>
  <si>
    <t>8B04059E5E4BD95B</t>
  </si>
  <si>
    <t>0533AC729534433D</t>
  </si>
  <si>
    <t>124335DCAF215B4C</t>
  </si>
  <si>
    <t>83FBF868CD3FC57F</t>
  </si>
  <si>
    <t>8F78EF5F503EE789</t>
  </si>
  <si>
    <t>608782935412870A</t>
  </si>
  <si>
    <t>0FA2BB87DFF9F77D</t>
  </si>
  <si>
    <t>E901E050F4661C04</t>
  </si>
  <si>
    <t>F5A22EDE1CBE0760</t>
  </si>
  <si>
    <t>FE06A1E32F8D266E</t>
  </si>
  <si>
    <t>92B0926E22CC8CE8</t>
  </si>
  <si>
    <t>2D6765B73921265C</t>
  </si>
  <si>
    <t>D71C48E1DDC89BF0</t>
  </si>
  <si>
    <t>B29018A6F80099B2</t>
  </si>
  <si>
    <t>0B84DB69C757E602</t>
  </si>
  <si>
    <t>A4B8CE2F46BBCF0D</t>
  </si>
  <si>
    <t>A1145D5E54275ABA</t>
  </si>
  <si>
    <t>AF91ECBB81F6B66F</t>
  </si>
  <si>
    <t>0026F41B1C111B8F</t>
  </si>
  <si>
    <t>5D2AE4C66D372460</t>
  </si>
  <si>
    <t>40A0571282F294F1</t>
  </si>
  <si>
    <t>C2AE5811EA81CCA4</t>
  </si>
  <si>
    <t>220DC5CB1F6CACD6</t>
  </si>
  <si>
    <t>A35E820F951D1CA1</t>
  </si>
  <si>
    <t>60397D4EAA9571C7</t>
  </si>
  <si>
    <t>3D3CCC1B8A76E801</t>
  </si>
  <si>
    <t>7B21E0D016AB4E0E</t>
  </si>
  <si>
    <t>0B31FC414718B5C0</t>
  </si>
  <si>
    <t>0131B8307C5E4F68</t>
  </si>
  <si>
    <t>68E12AE2D27C52B8</t>
  </si>
  <si>
    <t>6718A3483156127A</t>
  </si>
  <si>
    <t>DB5318634733FA3F</t>
  </si>
  <si>
    <t>C348AB922A15C043</t>
  </si>
  <si>
    <t>13D19C7093A39BF9</t>
  </si>
  <si>
    <t>DE9830DBD5C78796</t>
  </si>
  <si>
    <t>6ECC796D3A092F26</t>
  </si>
  <si>
    <t>C1C89C5CE7A7FE75</t>
  </si>
  <si>
    <t>2BCB75A061A43F51</t>
  </si>
  <si>
    <t>7A090517815C27ED</t>
  </si>
  <si>
    <t>E3B7F7D2DE4A0A17</t>
  </si>
  <si>
    <t>F71CA366CB16AF9C</t>
  </si>
  <si>
    <t>DCE4D84E97238F08</t>
  </si>
  <si>
    <t>4E5298630EC57502</t>
  </si>
  <si>
    <t>726E4A5FEDA3D628</t>
  </si>
  <si>
    <t>840EC77BEA08FD0D</t>
  </si>
  <si>
    <t>FB020AD2A649ED7E</t>
  </si>
  <si>
    <t>B26131F00599F57B</t>
  </si>
  <si>
    <t>F1AAA0EA2C75E769</t>
  </si>
  <si>
    <t>F0DE021EE7ED0FF1</t>
  </si>
  <si>
    <t>9BAFBAB0DEE625AA</t>
  </si>
  <si>
    <t>02799FD67B10D8E0</t>
  </si>
  <si>
    <t>EFF6CF4AE874B9C5</t>
  </si>
  <si>
    <t>06401DFCD045251B</t>
  </si>
  <si>
    <t>3C03042F1A41AA74</t>
  </si>
  <si>
    <t>4D989843FFE526D5</t>
  </si>
  <si>
    <t>F35F6DE67D456405</t>
  </si>
  <si>
    <t>27CC35E9C937C2C1</t>
  </si>
  <si>
    <t>4C07661DE8BD67D9</t>
  </si>
  <si>
    <t>B6EADD9F7F22A7BE</t>
  </si>
  <si>
    <t>C5E24011B4D73491</t>
  </si>
  <si>
    <t>D22B81C5BB2E1DDF</t>
  </si>
  <si>
    <t>C0F0EFC8D33D5273</t>
  </si>
  <si>
    <t>7F4CBF98EBAF4788</t>
  </si>
  <si>
    <t>EFF7A5A8AB1D315E</t>
  </si>
  <si>
    <t>1351C260F0373528</t>
  </si>
  <si>
    <t>113283486E380DE0</t>
  </si>
  <si>
    <t>7B9E83E847EB87BB</t>
  </si>
  <si>
    <t>579F68ED327A44DC</t>
  </si>
  <si>
    <t>6E92197A3DBEBCF0</t>
  </si>
  <si>
    <t>0E6C9B9F24DF6649</t>
  </si>
  <si>
    <t>B37AF41F9076E24A</t>
  </si>
  <si>
    <t>518C9F9C1C65F1A6</t>
  </si>
  <si>
    <t>5F3602688079C283</t>
  </si>
  <si>
    <t>0E01D94417298063</t>
  </si>
  <si>
    <t>1D3BD50AF6B0D4AE</t>
  </si>
  <si>
    <t>23748967AB35DBC8</t>
  </si>
  <si>
    <t>03D02CA1DE230CB5</t>
  </si>
  <si>
    <t>33E2B39C0BBF17B0</t>
  </si>
  <si>
    <t>FB6C185D08D70397</t>
  </si>
  <si>
    <t>7B04C982870021C6</t>
  </si>
  <si>
    <t>661FD499BF4503A1</t>
  </si>
  <si>
    <t>183AB3D5DCE7C845</t>
  </si>
  <si>
    <t>1716C476EAAEFBF0</t>
  </si>
  <si>
    <t>1BC498421D0D519F</t>
  </si>
  <si>
    <t>34A9326240625DAD</t>
  </si>
  <si>
    <t>3B2663EFEFADC6AE</t>
  </si>
  <si>
    <t>89FA514DEB2FBD60</t>
  </si>
  <si>
    <t>37F6AFB98B55CC4C</t>
  </si>
  <si>
    <t>2880F538EE851713</t>
  </si>
  <si>
    <t>B18DCE30CE78EC20</t>
  </si>
  <si>
    <t>B041C4EF4D77DB5C</t>
  </si>
  <si>
    <t>09312271977E63BA</t>
  </si>
  <si>
    <t>899FDCDAF37736CE</t>
  </si>
  <si>
    <t>2994B01E59A5C338</t>
  </si>
  <si>
    <t>8C70C9FA6CBD2AF6</t>
  </si>
  <si>
    <t>837D27FF951114D7</t>
  </si>
  <si>
    <t>CCBAC550DD366D39</t>
  </si>
  <si>
    <t>E13D7132135CC618</t>
  </si>
  <si>
    <t>F51E11756E0DEB6D</t>
  </si>
  <si>
    <t>B420ABC1B251E6D3</t>
  </si>
  <si>
    <t>958221CEC78135D2</t>
  </si>
  <si>
    <t>898796511CC8974E</t>
  </si>
  <si>
    <t>9735175B70DF4836</t>
  </si>
  <si>
    <t>72D47F6025E39F0D</t>
  </si>
  <si>
    <t>00D4E49A1C84E869</t>
  </si>
  <si>
    <t>D15A6A435599F9D4</t>
  </si>
  <si>
    <t>101B4647C22E063C</t>
  </si>
  <si>
    <t>A80E27FB3F0B46FF</t>
  </si>
  <si>
    <t>DC25CA963D0601A9</t>
  </si>
  <si>
    <t>64EC684AA13E19D0</t>
  </si>
  <si>
    <t>355436513C42B0F0</t>
  </si>
  <si>
    <t>FA3CB3A13E090E02</t>
  </si>
  <si>
    <t>7C6C57C1A0B022C8</t>
  </si>
  <si>
    <t>CB22B43D34E8DA1D</t>
  </si>
  <si>
    <t>47629BB7853E3953</t>
  </si>
  <si>
    <t>010F79CBF0D64BCF</t>
  </si>
  <si>
    <t>81CAE29CDFD0803A</t>
  </si>
  <si>
    <t>F785BC7F658789FD</t>
  </si>
  <si>
    <t>4FF1FA22064191EC</t>
  </si>
  <si>
    <t>2BC66B25196E408B</t>
  </si>
  <si>
    <t>917246392D105C93</t>
  </si>
  <si>
    <t>839952106FAE32D6</t>
  </si>
  <si>
    <t>DA2F140AA0EFE430</t>
  </si>
  <si>
    <t>C6A8A5D32CB69400</t>
  </si>
  <si>
    <t>5445CD480F116CB5</t>
  </si>
  <si>
    <t>43123BED72A8665C</t>
  </si>
  <si>
    <t>8CF2FF5C722A980B</t>
  </si>
  <si>
    <t>B2D23EFB96871FF3</t>
  </si>
  <si>
    <t>E87131AC2ECEE9CE</t>
  </si>
  <si>
    <t>8CBF96B457B38072</t>
  </si>
  <si>
    <t>D830C47DBC49D806</t>
  </si>
  <si>
    <t>3241C5BC47E8D340</t>
  </si>
  <si>
    <t>83BF96129E40272B</t>
  </si>
  <si>
    <t>316803492934A03D</t>
  </si>
  <si>
    <t>549B462029C7433F</t>
  </si>
  <si>
    <t>BCBDC6647792B6FE</t>
  </si>
  <si>
    <t>B76766D28F397A36</t>
  </si>
  <si>
    <t>8B9F103C75FB7587</t>
  </si>
  <si>
    <t>8FB0BFDCF00A1D5B</t>
  </si>
  <si>
    <t>BAC6335ABA048CB6</t>
  </si>
  <si>
    <t>B7D09FD8BE613E97</t>
  </si>
  <si>
    <t>EF1DA36D28BBAF8A</t>
  </si>
  <si>
    <t>E92DFDFC7D35DD15</t>
  </si>
  <si>
    <t>7E651C4A55433B4A</t>
  </si>
  <si>
    <t>B98C8780572B8248</t>
  </si>
  <si>
    <t>A66CB5A6CF7B3B5D</t>
  </si>
  <si>
    <t>B0A601C0C2CF90B3</t>
  </si>
  <si>
    <t>F609A303FB570C37</t>
  </si>
  <si>
    <t>5463B741258F6091</t>
  </si>
  <si>
    <t>C1C9C549C536802A</t>
  </si>
  <si>
    <t>96D7B32F1C94F864</t>
  </si>
  <si>
    <t>5EFB8F3C3216FDD8</t>
  </si>
  <si>
    <t>DF567D4B015672C8</t>
  </si>
  <si>
    <t>B05C93D57437E628</t>
  </si>
  <si>
    <t>B86383FDBC047615</t>
  </si>
  <si>
    <t>165FD288900A1F5D</t>
  </si>
  <si>
    <t>907D7638DDBD24CC</t>
  </si>
  <si>
    <t>2B879EFD8306DF07</t>
  </si>
  <si>
    <t>1A3E7F50B2C1394B</t>
  </si>
  <si>
    <t>7C6B3E9754425128</t>
  </si>
  <si>
    <t>8D58AFEE8FEBB2C2</t>
  </si>
  <si>
    <t>412A381D7188F392</t>
  </si>
  <si>
    <t>E487100B30EDA7F8</t>
  </si>
  <si>
    <t>B7C02C3D77398075</t>
  </si>
  <si>
    <t>A5EBB1E4BEB67811</t>
  </si>
  <si>
    <t>5CA86A5281D79C0D</t>
  </si>
  <si>
    <t>E65779F916D47374</t>
  </si>
  <si>
    <t>BE2D340A1F4881CE</t>
  </si>
  <si>
    <t>F4953C2ED096CA5D</t>
  </si>
  <si>
    <t>5E3A36EB416A34D6</t>
  </si>
  <si>
    <t>5875C0CA8F9897E2</t>
  </si>
  <si>
    <t>A41C9C7D839AFAB7</t>
  </si>
  <si>
    <t>A8FCF92BDA4697E6</t>
  </si>
  <si>
    <t>431995322EB80779</t>
  </si>
  <si>
    <t>1FBE19119A21C22E</t>
  </si>
  <si>
    <t>D0EAC6F950452345</t>
  </si>
  <si>
    <t>EFB094D38DEA9298</t>
  </si>
  <si>
    <t>0F1E27AC97780025</t>
  </si>
  <si>
    <t>25E1E31AD2D7259F</t>
  </si>
  <si>
    <t>105AA2FCF05A048A</t>
  </si>
  <si>
    <t>5C203C650E004A5A</t>
  </si>
  <si>
    <t>E1097F9246FC365C</t>
  </si>
  <si>
    <t>9B78B6C255A72B93</t>
  </si>
  <si>
    <t>0F026FD84B455066</t>
  </si>
  <si>
    <t>964DC9E4BEDA16C7</t>
  </si>
  <si>
    <t>9186629B7BE7847A</t>
  </si>
  <si>
    <t>87B62CC49B854B0C</t>
  </si>
  <si>
    <t>D75C2AA98C39DF6B</t>
  </si>
  <si>
    <t>DAF90A47B12F63A2</t>
  </si>
  <si>
    <t>AC0A5C4E4109B64A</t>
  </si>
  <si>
    <t>13417BE843CA11F7</t>
  </si>
  <si>
    <t>E4681C7C7C229E94</t>
  </si>
  <si>
    <t>36B9CC7BEC68BF3F</t>
  </si>
  <si>
    <t>061DFB80C4824CDC</t>
  </si>
  <si>
    <t>72A3681504A6336D</t>
  </si>
  <si>
    <t>A5FBEA62D04C2A18</t>
  </si>
  <si>
    <t>793F7A28ED337A37</t>
  </si>
  <si>
    <t>184B8D44B14938CA</t>
  </si>
  <si>
    <t>989F8C4D505FF581</t>
  </si>
  <si>
    <t>902B69F17E25320C</t>
  </si>
  <si>
    <t>7F20CACB1A7E94C8</t>
  </si>
  <si>
    <t>550BD90C3C5458A4</t>
  </si>
  <si>
    <t>A3E9D827DD033FFA</t>
  </si>
  <si>
    <t>906E2E19163A5EAB</t>
  </si>
  <si>
    <t>114DFEC5E1DDA093</t>
  </si>
  <si>
    <t>856A3783351AA9E9</t>
  </si>
  <si>
    <t>5D2B685E9C401DC7</t>
  </si>
  <si>
    <t>462B91B6A13B22BF</t>
  </si>
  <si>
    <t>B2F0D84522E8C223</t>
  </si>
  <si>
    <t>497D352D44D4BD1B</t>
  </si>
  <si>
    <t>0C9D583A6F8BBCD2</t>
  </si>
  <si>
    <t>1A68A7B0358E6962</t>
  </si>
  <si>
    <t>4CF2E5D3EA7E57F2</t>
  </si>
  <si>
    <t>7512B5477FA529B9</t>
  </si>
  <si>
    <t>5A2CD18A1068E6D2</t>
  </si>
  <si>
    <t>AAD26FA4E038A1E9</t>
  </si>
  <si>
    <t>60F090ED1BDAC830</t>
  </si>
  <si>
    <t>15D67B9997E21E70</t>
  </si>
  <si>
    <t>619C9B04B83EF1AF</t>
  </si>
  <si>
    <t>4461A3F038B9C834</t>
  </si>
  <si>
    <t>4742D62ACC9D992D</t>
  </si>
  <si>
    <t>7F4C6656A811E127</t>
  </si>
  <si>
    <t>0BE53F298B679597</t>
  </si>
  <si>
    <t>40AA51B41C2B184B</t>
  </si>
  <si>
    <t>022F528A0499524F</t>
  </si>
  <si>
    <t>69DEFF18F43D8F31</t>
  </si>
  <si>
    <t>A550D98A3FC6CE3E</t>
  </si>
  <si>
    <t>DA2092E0D694A62E</t>
  </si>
  <si>
    <t>647BDE3C6DF5CDD7</t>
  </si>
  <si>
    <t>5274DB0D4484050A</t>
  </si>
  <si>
    <t>919A00846A107A9F</t>
  </si>
  <si>
    <t>89DC519285D065E0</t>
  </si>
  <si>
    <t>DACFE9CC639433F0</t>
  </si>
  <si>
    <t>DF9904C68611B9A4</t>
  </si>
  <si>
    <t>14AD6C2945D9931F</t>
  </si>
  <si>
    <t>C6ADB7F4F89A9BF9</t>
  </si>
  <si>
    <t>FE072AD0B3CA69B4</t>
  </si>
  <si>
    <t>83C7989D3BFC0B99</t>
  </si>
  <si>
    <t>EE4E1650C2BE308C</t>
  </si>
  <si>
    <t>11DB1D5B205C0BA0</t>
  </si>
  <si>
    <t>6BEF841BF94EF9E7</t>
  </si>
  <si>
    <t>758275A5FFB41FB5</t>
  </si>
  <si>
    <t>6C913AD9F8DD0C4D</t>
  </si>
  <si>
    <t>E534E30B7B4A6C31</t>
  </si>
  <si>
    <t>43851F800925EDD9</t>
  </si>
  <si>
    <t>24F84A276F972D2D</t>
  </si>
  <si>
    <t>23C36A1653B2B948</t>
  </si>
  <si>
    <t>4EF7C7D12D86F62E</t>
  </si>
  <si>
    <t>0557CD506A96C3F1</t>
  </si>
  <si>
    <t>4323F35473EEE71C</t>
  </si>
  <si>
    <t>223A5A08644ADE4D</t>
  </si>
  <si>
    <t>67B9769B84C0B7AA</t>
  </si>
  <si>
    <t>F56ED2CB6B4C92C4</t>
  </si>
  <si>
    <t>1A15969038F2BF0B</t>
  </si>
  <si>
    <t>0A5B107B475DA95D</t>
  </si>
  <si>
    <t>F3189D54CE1B7DC8</t>
  </si>
  <si>
    <t>B3DE18A847DD3CA3</t>
  </si>
  <si>
    <t>00945ADCF37D74DC</t>
  </si>
  <si>
    <t>D7615B2EA49BB041</t>
  </si>
  <si>
    <t>37765FD4DB8EE5D0</t>
  </si>
  <si>
    <t>CCCBED48DAFABC8C</t>
  </si>
  <si>
    <t>BFDB1DC6E8A7808A</t>
  </si>
  <si>
    <t>4D975969BACF2661</t>
  </si>
  <si>
    <t>71A2E271DA733BC7</t>
  </si>
  <si>
    <t>4DB045602CC40FAF</t>
  </si>
  <si>
    <t>1CC90D9EC9001F30</t>
  </si>
  <si>
    <t>BC439DB6D9D2ACFA</t>
  </si>
  <si>
    <t>D47E793E147850D8</t>
  </si>
  <si>
    <t>5712DA2DAD39B20D</t>
  </si>
  <si>
    <t>63EF3F62BFDAF59D</t>
  </si>
  <si>
    <t>9F30FAFA4A7AD1E8</t>
  </si>
  <si>
    <t>8E999160412275B5</t>
  </si>
  <si>
    <t>A44AD1E854A2C9BF</t>
  </si>
  <si>
    <t>3E74F6C1AFF1FEEE</t>
  </si>
  <si>
    <t>CBDF4A94A94DF276</t>
  </si>
  <si>
    <t>B5D23483472E0D39</t>
  </si>
  <si>
    <t>EBFBD4EF973D02ED</t>
  </si>
  <si>
    <t>D4E9408976A7FF7A</t>
  </si>
  <si>
    <t>42D43A19B219BF97</t>
  </si>
  <si>
    <t>83FE580351C80248</t>
  </si>
  <si>
    <t>5822BBFE985290E6</t>
  </si>
  <si>
    <t>96747D8F48C363FA</t>
  </si>
  <si>
    <t>F0276382F6D640D8</t>
  </si>
  <si>
    <t>0EE664BC6D5C761B</t>
  </si>
  <si>
    <t>74C136DE716D9897</t>
  </si>
  <si>
    <t>21B9A95A4A89B55E</t>
  </si>
  <si>
    <t>BD3C7E6E29A731FD</t>
  </si>
  <si>
    <t>D96F1C7AEC4A950B</t>
  </si>
  <si>
    <t>1BA2D615F59F7F43</t>
  </si>
  <si>
    <t>16FB1765A321EEED</t>
  </si>
  <si>
    <t>4FD409F379D76BDE</t>
  </si>
  <si>
    <t>FD9B504AE1406F75</t>
  </si>
  <si>
    <t>A396F54F4C1927D8</t>
  </si>
  <si>
    <t>66B505BF507F1870</t>
  </si>
  <si>
    <t>6667314EA2A48D48</t>
  </si>
  <si>
    <t>2FCD7EE8E4D2DDB3</t>
  </si>
  <si>
    <t>632CEA61D20EF7BE</t>
  </si>
  <si>
    <t>65E93E01F250D040</t>
  </si>
  <si>
    <t>A33BC6CE8618491E</t>
  </si>
  <si>
    <t>B5C97A785F408D5A</t>
  </si>
  <si>
    <t>7726180BBBB7C63F</t>
  </si>
  <si>
    <t>AACDB461B13EEAB1</t>
  </si>
  <si>
    <t>96B6C368317AC4D8</t>
  </si>
  <si>
    <t>213A218A5F50DCD5</t>
  </si>
  <si>
    <t>9AEB969056596FD6</t>
  </si>
  <si>
    <t>29B5189455453BCB</t>
  </si>
  <si>
    <t>38C2D4CF3E3B7853</t>
  </si>
  <si>
    <t>98B85D3AC127555F</t>
  </si>
  <si>
    <t>32BCD07BE2065CCE</t>
  </si>
  <si>
    <t>1121B5E235F3E297</t>
  </si>
  <si>
    <t>A80FAA8300466017</t>
  </si>
  <si>
    <t>BFA3DCBF75034A4A</t>
  </si>
  <si>
    <t>24161410A26C2D25</t>
  </si>
  <si>
    <t>8FE63E7B5C6425E6</t>
  </si>
  <si>
    <t>1EFC8E1A59143E93</t>
  </si>
  <si>
    <t>57A65A7FD9A87459</t>
  </si>
  <si>
    <t>D3A14627E267F17C</t>
  </si>
  <si>
    <t>DB47C533D3E6779B</t>
  </si>
  <si>
    <t>159666896DA3B922</t>
  </si>
  <si>
    <t>42D8403063841F85</t>
  </si>
  <si>
    <t>F894E72278E03A6F</t>
  </si>
  <si>
    <t>5411B45ADA06594E</t>
  </si>
  <si>
    <t>3F1D88212873E816</t>
  </si>
  <si>
    <t>A8D4BED9F0C5B2A1</t>
  </si>
  <si>
    <t>01C40983246AE35F</t>
  </si>
  <si>
    <t>5C2075C25336784B</t>
  </si>
  <si>
    <t>6E1EA04C22C1FB97</t>
  </si>
  <si>
    <t>2C64E7C961DFC98E</t>
  </si>
  <si>
    <t>8CDA8013650245D4</t>
  </si>
  <si>
    <t>30065D730A239EDE</t>
  </si>
  <si>
    <t>4555051AC42E7329</t>
  </si>
  <si>
    <t>1B313F4B02A19A6D</t>
  </si>
  <si>
    <t>D6DAB235591D9545</t>
  </si>
  <si>
    <t>47E5DEFD5096F165</t>
  </si>
  <si>
    <t>911A75A7BF542696</t>
  </si>
  <si>
    <t>D031185B73AC61EA</t>
  </si>
  <si>
    <t>F5F181FE2D617A32</t>
  </si>
  <si>
    <t>BABE67A64280D923</t>
  </si>
  <si>
    <t>9CF1C8DC151A63BB</t>
  </si>
  <si>
    <t>D5B4E738BC16089E</t>
  </si>
  <si>
    <t>331DC6097CF260A6</t>
  </si>
  <si>
    <t>B78B6A6955B710AC</t>
  </si>
  <si>
    <t>55225AADBBF1DEAB</t>
  </si>
  <si>
    <t>448FD627DE2D46AA</t>
  </si>
  <si>
    <t>8921E386BEFBC70D</t>
  </si>
  <si>
    <t>D8032CFA97083BE0</t>
  </si>
  <si>
    <t>F27750865F5294A0</t>
  </si>
  <si>
    <t>1BC18468A05379F5</t>
  </si>
  <si>
    <t>7A45506576E53DE9</t>
  </si>
  <si>
    <t>971FBA8669B2801B</t>
  </si>
  <si>
    <t>B80D0A3EA371D055</t>
  </si>
  <si>
    <t>983AC22DABF5CB10</t>
  </si>
  <si>
    <t>2766BA31481E682F</t>
  </si>
  <si>
    <t>D94FEE20EFBE1651</t>
  </si>
  <si>
    <t>ECCABBA4A15C14F7</t>
  </si>
  <si>
    <t>B9F5ABDE0EC21A2D</t>
  </si>
  <si>
    <t>B5498F4050E71629</t>
  </si>
  <si>
    <t>8044442A135D97FE</t>
  </si>
  <si>
    <t>6F69F3C9918AB5A5</t>
  </si>
  <si>
    <t>F56F603BA9CDAFA2</t>
  </si>
  <si>
    <t>94B81A2EE0DF27E0</t>
  </si>
  <si>
    <t>D09EC20ED20C5052</t>
  </si>
  <si>
    <t>EC096A2AD46C9FF7</t>
  </si>
  <si>
    <t>BCC2D6839F459095</t>
  </si>
  <si>
    <t>F3AA999836EB7820</t>
  </si>
  <si>
    <t>928D66E3F8771721</t>
  </si>
  <si>
    <t>7A212482E49FFA48</t>
  </si>
  <si>
    <t>8874E6B5186D7E8D</t>
  </si>
  <si>
    <t>80C9CBCFA2E09739</t>
  </si>
  <si>
    <t>23768412E19FC22E</t>
  </si>
  <si>
    <t>11DDDE28041726FE</t>
  </si>
  <si>
    <t>6268B55502EC1FAA</t>
  </si>
  <si>
    <t>E4F2083D035D55DE</t>
  </si>
  <si>
    <t>08250D62794EBB61</t>
  </si>
  <si>
    <t>444E5EF4485A87D1</t>
  </si>
  <si>
    <t>73226F25B085229E</t>
  </si>
  <si>
    <t>D7F94CCCBADCE25F</t>
  </si>
  <si>
    <t>7FE687346868D8ED</t>
  </si>
  <si>
    <t>2591DFEE5F722A8D</t>
  </si>
  <si>
    <t>7085ECDFA79582D7</t>
  </si>
  <si>
    <t>AC6D4296B1B7A77A</t>
  </si>
  <si>
    <t>83F15A5E4923D2AB</t>
  </si>
  <si>
    <t>02870F1F0154D219</t>
  </si>
  <si>
    <t>43DF040D509F76CC</t>
  </si>
  <si>
    <t>4D7CC8390A454E57</t>
  </si>
  <si>
    <t>980D0D08A742C924</t>
  </si>
  <si>
    <t>469124A1FA5D8987</t>
  </si>
  <si>
    <t>6B064698B72A5BB2</t>
  </si>
  <si>
    <t>646B346E1084CB1C</t>
  </si>
  <si>
    <t>48CB73C2AFA867F3</t>
  </si>
  <si>
    <t>83D2939B1C4CA7CA</t>
  </si>
  <si>
    <t>CF557A3E3973A39A</t>
  </si>
  <si>
    <t>2DDB0C5B2FAA982C</t>
  </si>
  <si>
    <t>4E09A5A2CD0D04E7</t>
  </si>
  <si>
    <t>1AE387B6605740E5</t>
  </si>
  <si>
    <t>CD44241D6011A578</t>
  </si>
  <si>
    <t>AA06A64E16162765</t>
  </si>
  <si>
    <t>DA69FCC470EB3303</t>
  </si>
  <si>
    <t>D8CDE424B31BF166</t>
  </si>
  <si>
    <t>6CCCA7EC1ED8AF8E</t>
  </si>
  <si>
    <t>D0144DBB6C05797E</t>
  </si>
  <si>
    <t>94B117416372C506</t>
  </si>
  <si>
    <t>015DE903B0FB63B1</t>
  </si>
  <si>
    <t>901D1873B383CCCC</t>
  </si>
  <si>
    <t>622C3311D15C01B2</t>
  </si>
  <si>
    <t>7D4ECE3E0655844D</t>
  </si>
  <si>
    <t>82F5F1E24D77AE12</t>
  </si>
  <si>
    <t>6D4C064AC69A3EAE</t>
  </si>
  <si>
    <t>EB25F3EA43F98C33</t>
  </si>
  <si>
    <t>CEDB44E2B2445C34</t>
  </si>
  <si>
    <t>89A03745C7AE149D</t>
  </si>
  <si>
    <t>174B2EB01963F2F7</t>
  </si>
  <si>
    <t>DBF10C0C244D2F6D</t>
  </si>
  <si>
    <t>9254EC69B1D8FFD1</t>
  </si>
  <si>
    <t>011EE4943FD9B280</t>
  </si>
  <si>
    <t>BB1C2BA586FB5F0C</t>
  </si>
  <si>
    <t>DF10D59CC9CF3770</t>
  </si>
  <si>
    <t>7FDA7B2325ECC3EE</t>
  </si>
  <si>
    <t>F6C0445AEFF532D9</t>
  </si>
  <si>
    <t>7C925039E12C97E5</t>
  </si>
  <si>
    <t>D145887A2D73B0EF</t>
  </si>
  <si>
    <t>225D0DFABB0D9B65</t>
  </si>
  <si>
    <t>CFBAE78759481C74</t>
  </si>
  <si>
    <t>CCB935E1A421FD0C</t>
  </si>
  <si>
    <t>C3F9D7783E091BDA</t>
  </si>
  <si>
    <t>24D6D2869CF720DF</t>
  </si>
  <si>
    <t>2F90E86DF26A4173</t>
  </si>
  <si>
    <t>086B3F16B05A1CD6</t>
  </si>
  <si>
    <t>818BB232B5B39578</t>
  </si>
  <si>
    <t>A2542D8E9F245054</t>
  </si>
  <si>
    <t>B21AB3426B1E68BB</t>
  </si>
  <si>
    <t>0AAE2C97566D5971</t>
  </si>
  <si>
    <t>B125C75D3014657C</t>
  </si>
  <si>
    <t>1E5D7382AD3F8F4D</t>
  </si>
  <si>
    <t>53301E00C63E0BD0</t>
  </si>
  <si>
    <t>0ACEA36D046098BA</t>
  </si>
  <si>
    <t>AB47F04896531B2C</t>
  </si>
  <si>
    <t>492199433CBED505</t>
  </si>
  <si>
    <t>7E9C68DB37A73FDF</t>
  </si>
  <si>
    <t>DB9F0554B974BEC3</t>
  </si>
  <si>
    <t>730E6633914B859F</t>
  </si>
  <si>
    <t>E403938D103E0115</t>
  </si>
  <si>
    <t>4261E15A1B31D1EA</t>
  </si>
  <si>
    <t>4F13DD31E71E1F88</t>
  </si>
  <si>
    <t>47F02EEBC0603104</t>
  </si>
  <si>
    <t>5F5D0C852DEEF7AE</t>
  </si>
  <si>
    <t>783955F9E4C8BB5E</t>
  </si>
  <si>
    <t>A3D282F867CDFE79</t>
  </si>
  <si>
    <t>552126F828EE06B4</t>
  </si>
  <si>
    <t>43C6E36BBBBF2DB7</t>
  </si>
  <si>
    <t>DD20C60DAA8FE5EB</t>
  </si>
  <si>
    <t>681BA9FE7EEC1BB5</t>
  </si>
  <si>
    <t>5FE9FB270FA17D45</t>
  </si>
  <si>
    <t>5C1CEED392330A5D</t>
  </si>
  <si>
    <t>8F983A89B120C708</t>
  </si>
  <si>
    <t>BE131508C727AA26</t>
  </si>
  <si>
    <t>12CD60DEB96C38FF</t>
  </si>
  <si>
    <t>622D52168D0E478E</t>
  </si>
  <si>
    <t>9A18083DE8C392D3</t>
  </si>
  <si>
    <t>9A1A165C93F21972</t>
  </si>
  <si>
    <t>44A6D6A894C86D23</t>
  </si>
  <si>
    <t>826466A5FC401C76</t>
  </si>
  <si>
    <t>55C682563694A27B</t>
  </si>
  <si>
    <t>131682203F7474EF</t>
  </si>
  <si>
    <t>4D3984FB5D352D14</t>
  </si>
  <si>
    <t>15CCFCEE56E6DE35</t>
  </si>
  <si>
    <t>959B412EDDBE1956</t>
  </si>
  <si>
    <t>AB2E5F3E5E442616</t>
  </si>
  <si>
    <t>EC3B565BA1828449</t>
  </si>
  <si>
    <t>484683034BFE6A6A</t>
  </si>
  <si>
    <t>9F52C2EED87FEF56</t>
  </si>
  <si>
    <t>AD71675A9A590839</t>
  </si>
  <si>
    <t>2EC1ACE75C5397C3</t>
  </si>
  <si>
    <t>41C4F2553B65B73F</t>
  </si>
  <si>
    <t>95B49D34BA29B007</t>
  </si>
  <si>
    <t>8A4E3DC8CDE7B0D6</t>
  </si>
  <si>
    <t>E4C1B4BDFB887896</t>
  </si>
  <si>
    <t>584F1683688F3BAA</t>
  </si>
  <si>
    <t>0A2C5D535C23F256</t>
  </si>
  <si>
    <t>02F9592B8B912D25</t>
  </si>
  <si>
    <t>D8D1E35BB241E797</t>
  </si>
  <si>
    <t>CEAC6F96685F7F0B</t>
  </si>
  <si>
    <t>50C604F2CE2CA93D</t>
  </si>
  <si>
    <t>0F20DEAAB0B76924</t>
  </si>
  <si>
    <t>8C7609F8546FA250</t>
  </si>
  <si>
    <t>423AFD134DE1761D</t>
  </si>
  <si>
    <t>03FFC349E491EE5A</t>
  </si>
  <si>
    <t>9AA4D9E2F1DE5EB2</t>
  </si>
  <si>
    <t>1FF9207DA0036212</t>
  </si>
  <si>
    <t>2491E322EF8D61D1</t>
  </si>
  <si>
    <t>2174CB39CDD757DC</t>
  </si>
  <si>
    <t>E9F7A0E9C543AAD3</t>
  </si>
  <si>
    <t>4FDC04D71AABFEC4</t>
  </si>
  <si>
    <t>C91C2DA5D953C8B3</t>
  </si>
  <si>
    <t>23C3BF4FB92F1BA8</t>
  </si>
  <si>
    <t>032F243CE6E35648</t>
  </si>
  <si>
    <t>3AF8EFEEABD473D5</t>
  </si>
  <si>
    <t>1DF312BA8F9C6D0E</t>
  </si>
  <si>
    <t>2B2B50A2C1ED4F79</t>
  </si>
  <si>
    <t>E56464A7EF6B7C21</t>
  </si>
  <si>
    <t>03C11960420BDD3E</t>
  </si>
  <si>
    <t>B57742D0312F81F6</t>
  </si>
  <si>
    <t>E8EDF76AC9EF1694</t>
  </si>
  <si>
    <t>6F93DDEE01CBF170</t>
  </si>
  <si>
    <t>E79E4127F3CDA892</t>
  </si>
  <si>
    <t>95A0B0F2659D4BB0</t>
  </si>
  <si>
    <t>D9A7B95808E608F1</t>
  </si>
  <si>
    <t>EB787DA832582CD8</t>
  </si>
  <si>
    <t>D0AC33C9F443CD6C</t>
  </si>
  <si>
    <t>32F14EB132BBD314</t>
  </si>
  <si>
    <t>403AD1776CE7E114</t>
  </si>
  <si>
    <t>4788B68724729E64</t>
  </si>
  <si>
    <t>31D93B1C889568B0</t>
  </si>
  <si>
    <t>00025B3CBAADB103</t>
  </si>
  <si>
    <t>3B53FE6CA0CC44DE</t>
  </si>
  <si>
    <t>A09D086664D6E3CB</t>
  </si>
  <si>
    <t>F7D916A3B6B3E050</t>
  </si>
  <si>
    <t>CE424BA8DD0626A3</t>
  </si>
  <si>
    <t>11B9F62A30964B72</t>
  </si>
  <si>
    <t>B733FD5D6B0B9987</t>
  </si>
  <si>
    <t>B6B80CDE48B2C96D</t>
  </si>
  <si>
    <t>1DAA32E556A28F97</t>
  </si>
  <si>
    <t>5514E20493FA82E8</t>
  </si>
  <si>
    <t>EB6597E29F231735</t>
  </si>
  <si>
    <t>1E38DFDCFAEE99B4</t>
  </si>
  <si>
    <t>6B87117C1B75BECF</t>
  </si>
  <si>
    <t>B9CF2BE0F9CCE4F1</t>
  </si>
  <si>
    <t>5474D09115410CD8</t>
  </si>
  <si>
    <t>7C13BB92FC483FBC</t>
  </si>
  <si>
    <t>EF7DD0FD4C38815E</t>
  </si>
  <si>
    <t>8CEE4DCF50C58B8C</t>
  </si>
  <si>
    <t>179D94C454BB1795</t>
  </si>
  <si>
    <t>FD5675AA7419FED9</t>
  </si>
  <si>
    <t>73CB535C571E55CD</t>
  </si>
  <si>
    <t>5AA11F93205D3EA1</t>
  </si>
  <si>
    <t>5E58E8F9A7DF726B</t>
  </si>
  <si>
    <t>539CC00108BD746A</t>
  </si>
  <si>
    <t>E472A302FDD92AA4</t>
  </si>
  <si>
    <t>0507AA949D0CEC17</t>
  </si>
  <si>
    <t>06D111356ABBF306</t>
  </si>
  <si>
    <t>5AFCCAB82870ADD9</t>
  </si>
  <si>
    <t>BD643C8A0E4F09B2</t>
  </si>
  <si>
    <t>7A8B104C3B779BBA</t>
  </si>
  <si>
    <t>CDF381E5BAE9FF98</t>
  </si>
  <si>
    <t>43E43F4A705C3623</t>
  </si>
  <si>
    <t>2527F3E2F8D123FB</t>
  </si>
  <si>
    <t>0000D825F0C7DE88</t>
  </si>
  <si>
    <t>6E7E96526E950606</t>
  </si>
  <si>
    <t>55C436AE9A6DD698</t>
  </si>
  <si>
    <t>A4C5C7674774AE00</t>
  </si>
  <si>
    <t>87CD2C0915ABDD68</t>
  </si>
  <si>
    <t>D854E773C427362E</t>
  </si>
  <si>
    <t>D65501119F24949C</t>
  </si>
  <si>
    <t>2380921AEE227AFB</t>
  </si>
  <si>
    <t>9B1D408DF35EA757</t>
  </si>
  <si>
    <t>0F2DEEC728F23983</t>
  </si>
  <si>
    <t>1E6325625A681473</t>
  </si>
  <si>
    <t>2CCF087C8207DED4</t>
  </si>
  <si>
    <t>A7659FB59E2FC09A</t>
  </si>
  <si>
    <t>4F88C9774F375FEA</t>
  </si>
  <si>
    <t>DDD6D94C53217387</t>
  </si>
  <si>
    <t>D45B0CF6F1E4EDE8</t>
  </si>
  <si>
    <t>0D3C0321F527129A</t>
  </si>
  <si>
    <t>E9F14EB6BFF62456</t>
  </si>
  <si>
    <t>06B7C510CA2278F1</t>
  </si>
  <si>
    <t>AF46821E5D3CC895</t>
  </si>
  <si>
    <t>7023847E228B3942</t>
  </si>
  <si>
    <t>86CE871272A48129</t>
  </si>
  <si>
    <t>EF30A21B2C825F6B</t>
  </si>
  <si>
    <t>8601FE7CDFB24ABE</t>
  </si>
  <si>
    <t>731ED84F4B2F479B</t>
  </si>
  <si>
    <t>6D3F614D42BB3396</t>
  </si>
  <si>
    <t>E19A693C694E8142</t>
  </si>
  <si>
    <t>C160EA6EC2DFEB77</t>
  </si>
  <si>
    <t>C43E286317E9E9B0</t>
  </si>
  <si>
    <t>AE3BBBA3FF95B319</t>
  </si>
  <si>
    <t>150D4689A29FC141</t>
  </si>
  <si>
    <t>AF33D4E10A7FEAE9</t>
  </si>
  <si>
    <t>4ED7A62546DC8380</t>
  </si>
  <si>
    <t>B7BB31DF70778FAB</t>
  </si>
  <si>
    <t>3F97A3A36D0E6CDE</t>
  </si>
  <si>
    <t>A33FF803FF107E28</t>
  </si>
  <si>
    <t>AC69EFBAEDE34815</t>
  </si>
  <si>
    <t>C6747C2498BF16FD</t>
  </si>
  <si>
    <t>250ED537276E7E89</t>
  </si>
  <si>
    <t>C0C95DC3454C0935</t>
  </si>
  <si>
    <t>93BF638315901993</t>
  </si>
  <si>
    <t>AFEB94FBE7107318</t>
  </si>
  <si>
    <t>FD4F84EC1ABFB291</t>
  </si>
  <si>
    <t>7BEE41FEF36612D7</t>
  </si>
  <si>
    <t>BEE1FC8A22B06565</t>
  </si>
  <si>
    <t>2B477882E3CD5287</t>
  </si>
  <si>
    <t>A7E46009EDE6AD57</t>
  </si>
  <si>
    <t>6D51F826532EFC07</t>
  </si>
  <si>
    <t>6071B4504DC9BA6F</t>
  </si>
  <si>
    <t>DCC20ACEB74B3B7B</t>
  </si>
  <si>
    <t>C60EC636C7872904</t>
  </si>
  <si>
    <t>C652AC754A17FDCC</t>
  </si>
  <si>
    <t>C7E903A73ABCB64A</t>
  </si>
  <si>
    <t>6EEB9E66502A49FC</t>
  </si>
  <si>
    <t>E403D04BA39F192E</t>
  </si>
  <si>
    <t>C29334CC1C90267E</t>
  </si>
  <si>
    <t>55D1BF707FC1BD6D</t>
  </si>
  <si>
    <t>8F5FFC4AB4182ECC</t>
  </si>
  <si>
    <t>5B0B89DCC7F6D13D</t>
  </si>
  <si>
    <t>A31D53BEE5ED7E50</t>
  </si>
  <si>
    <t>B3A6DBBE7810B744</t>
  </si>
  <si>
    <t>5DACEEF229557784</t>
  </si>
  <si>
    <t>378A742ADAB08079</t>
  </si>
  <si>
    <t>CBB90921E023F4F2</t>
  </si>
  <si>
    <t>004EA3FF1FFE9EA2</t>
  </si>
  <si>
    <t>14EFEC511ECB6A81</t>
  </si>
  <si>
    <t>6A21D75A978422F0</t>
  </si>
  <si>
    <t>EBDAE0D67029AE34</t>
  </si>
  <si>
    <t>C821CF61D0252E7C</t>
  </si>
  <si>
    <t>1B8B3D3434C6FC22</t>
  </si>
  <si>
    <t>E9E49553FE60810F</t>
  </si>
  <si>
    <t>D329FA0D4E752F56</t>
  </si>
  <si>
    <t>FB7E903418AB6BE5</t>
  </si>
  <si>
    <t>E7F5EBEDA45E170D</t>
  </si>
  <si>
    <t>68137C7EE083BCF6</t>
  </si>
  <si>
    <t>A2A94E73AAA649B6</t>
  </si>
  <si>
    <t>E1D2E31EA4ABD0A9</t>
  </si>
  <si>
    <t>BCBF36338D40E7AF</t>
  </si>
  <si>
    <t>C3C0612071C8F942</t>
  </si>
  <si>
    <t>DB42E06E8B1D7AFF</t>
  </si>
  <si>
    <t>C352596968E2EA68</t>
  </si>
  <si>
    <t>303E3119AD4AE0D7</t>
  </si>
  <si>
    <t>8A41FD704293F06F</t>
  </si>
  <si>
    <t>E326F52D002ED74F</t>
  </si>
  <si>
    <t>56E357659CBD3248</t>
  </si>
  <si>
    <t>58624762AB98A0D0</t>
  </si>
  <si>
    <t>C5025E1B492EFB2E</t>
  </si>
  <si>
    <t>5F9AF40FB9090087</t>
  </si>
  <si>
    <t>E80C3C8280395DDE</t>
  </si>
  <si>
    <t>36C21D1FE46F72EC</t>
  </si>
  <si>
    <t>8F9D5F3118DB0A7C</t>
  </si>
  <si>
    <t>7DD768CD34DAD660</t>
  </si>
  <si>
    <t>40D9ECC2EF564C04</t>
  </si>
  <si>
    <t>38652B9EAAC42CE6</t>
  </si>
  <si>
    <t>F6C051076AA4A9EE</t>
  </si>
  <si>
    <t>66472C3226D94FD2</t>
  </si>
  <si>
    <t>5B43E51600D1B3E8</t>
  </si>
  <si>
    <t>7BF2CB1740866C40</t>
  </si>
  <si>
    <t>B6837EFD82F0263F</t>
  </si>
  <si>
    <t>7E2E49F5A5A3A5E6</t>
  </si>
  <si>
    <t>55B620C16CC52C65</t>
  </si>
  <si>
    <t>B94931DC8EB2DCCB</t>
  </si>
  <si>
    <t>9C9BA980C67CFCD3</t>
  </si>
  <si>
    <t>3441FA4506D72495</t>
  </si>
  <si>
    <t>29DDB422DEF72426</t>
  </si>
  <si>
    <t>BF98B2E8BCF2AC1B</t>
  </si>
  <si>
    <t>3EB85F57DD9C55AB</t>
  </si>
  <si>
    <t>E88CB95F454E0EED</t>
  </si>
  <si>
    <t>49D6124997F740D0</t>
  </si>
  <si>
    <t>BA55521ACF8AC92F</t>
  </si>
  <si>
    <t>EC9D494D80934781</t>
  </si>
  <si>
    <t>2338AB98D32B06E1</t>
  </si>
  <si>
    <t>9EC90C1881B8B37B</t>
  </si>
  <si>
    <t>497600249201896E</t>
  </si>
  <si>
    <t>198C1E740B5C3D81</t>
  </si>
  <si>
    <t>604D984FB7DA991A</t>
  </si>
  <si>
    <t>77A04DC0C6C71C0D</t>
  </si>
  <si>
    <t>281AD2A226C2C85B</t>
  </si>
  <si>
    <t>63758B8AFB59ED09</t>
  </si>
  <si>
    <t>294123ECE5B7240A</t>
  </si>
  <si>
    <t>E050D2278E69A205</t>
  </si>
  <si>
    <t>C8DC11C7E0C4ABD9</t>
  </si>
  <si>
    <t>18785241887E5448</t>
  </si>
  <si>
    <t>74F6A2B62451D3D1</t>
  </si>
  <si>
    <t>5F9AF55D6E4FF306</t>
  </si>
  <si>
    <t>7C1C6D9F4AD1DF3A</t>
  </si>
  <si>
    <t>2C0678EF27A0818F</t>
  </si>
  <si>
    <t>EE64436A0684FE0C</t>
  </si>
  <si>
    <t>DD6256F28E264AA4</t>
  </si>
  <si>
    <t>AC2844AC960C9CAE</t>
  </si>
  <si>
    <t>AD1574B5FFDC8594</t>
  </si>
  <si>
    <t>AFA27174CE35CF03</t>
  </si>
  <si>
    <t>59851D4AB4E2CE39</t>
  </si>
  <si>
    <t>E5524FF955472D59</t>
  </si>
  <si>
    <t>33A0C7388CA38F26</t>
  </si>
  <si>
    <t>4F3B2119B70A8BFF</t>
  </si>
  <si>
    <t>EDD3E4A986DF87E6</t>
  </si>
  <si>
    <t>16873C861E919E2A</t>
  </si>
  <si>
    <t>16A74940E25C38B1</t>
  </si>
  <si>
    <t>7013406C4E6541E4</t>
  </si>
  <si>
    <t>7C07D149C96F3AA8</t>
  </si>
  <si>
    <t>6AE277CEC39C282D</t>
  </si>
  <si>
    <t>109CE1590F8C60CE</t>
  </si>
  <si>
    <t>E3A716D831F59063</t>
  </si>
  <si>
    <t>B90C5C8C9760D94C</t>
  </si>
  <si>
    <t>6A6CE5ACA1094066</t>
  </si>
  <si>
    <t>65D43FDBA572E95D</t>
  </si>
  <si>
    <t>F09ED61047B8ABEF</t>
  </si>
  <si>
    <t>2017B34A20423AA4</t>
  </si>
  <si>
    <t>94CC1AD20B9B74D8</t>
  </si>
  <si>
    <t>78CAE80E0997D538</t>
  </si>
  <si>
    <t>E84767629DCD159D</t>
  </si>
  <si>
    <t>07E9617E2DA33A40</t>
  </si>
  <si>
    <t>B6963F91E224BF14</t>
  </si>
  <si>
    <t>2C1B9D2EC1FFB949</t>
  </si>
  <si>
    <t>BEAF4A9230B266C0</t>
  </si>
  <si>
    <t>888370163D03AE1A</t>
  </si>
  <si>
    <t>B0B2D783161A8CE3</t>
  </si>
  <si>
    <t>8724B4DE2EAE4954</t>
  </si>
  <si>
    <t>7BB392E1C717C3FE</t>
  </si>
  <si>
    <t>C29D7B55A7405D05</t>
  </si>
  <si>
    <t>F7A62B558A1CCA46</t>
  </si>
  <si>
    <t>BFF68DAF36D445DF</t>
  </si>
  <si>
    <t>D7E0EE2F36C9741F</t>
  </si>
  <si>
    <t>D2908B4BF85FD925</t>
  </si>
  <si>
    <t>F8079D1831DB2F5A</t>
  </si>
  <si>
    <t>CA06BA4B5CD10B06</t>
  </si>
  <si>
    <t>C16C062ED0734A88</t>
  </si>
  <si>
    <t>28A8AEB2ED3E1DB4</t>
  </si>
  <si>
    <t>71C361431989E41B</t>
  </si>
  <si>
    <t>3A6C7A953CC52593</t>
  </si>
  <si>
    <t>C89DF1F06E5FBEDA</t>
  </si>
  <si>
    <t>ABCB792D9783D539</t>
  </si>
  <si>
    <t>4ED9F6A4701EE445</t>
  </si>
  <si>
    <t>2F21B6A7AC9BF060</t>
  </si>
  <si>
    <t>92C59C52903AB0A0</t>
  </si>
  <si>
    <t>0AADB51427BB2B05</t>
  </si>
  <si>
    <t>B7066DB52924EE5A</t>
  </si>
  <si>
    <t>5D035FE3B28953C9</t>
  </si>
  <si>
    <t>03A05B7C1186D383</t>
  </si>
  <si>
    <t>140315A77A96DD48</t>
  </si>
  <si>
    <t>D811F27E32F41B78</t>
  </si>
  <si>
    <t>611C7640729DF881</t>
  </si>
  <si>
    <t>820E526BDB95C4E7</t>
  </si>
  <si>
    <t>217A285005543EB2</t>
  </si>
  <si>
    <t>36ABDEC3AFED35BF</t>
  </si>
  <si>
    <t>C388D79604F99FFA</t>
  </si>
  <si>
    <t>E86CAF10B461776F</t>
  </si>
  <si>
    <t>76BC4522600FC257</t>
  </si>
  <si>
    <t>EE20C29411710656</t>
  </si>
  <si>
    <t>687D19C6644B52C3</t>
  </si>
  <si>
    <t>CE1387008FE3BF2A</t>
  </si>
  <si>
    <t>4EED52D5141329AF</t>
  </si>
  <si>
    <t>A48CE472140CB1AC</t>
  </si>
  <si>
    <t>5510880F5BC7FF05</t>
  </si>
  <si>
    <t>D518ECFFC77E8EC0</t>
  </si>
  <si>
    <t>C84ED515FF30F21C</t>
  </si>
  <si>
    <t>5B0CFB843D20C314</t>
  </si>
  <si>
    <t>B00DB24E3C29B3E4</t>
  </si>
  <si>
    <t>DE283CB3A0506842</t>
  </si>
  <si>
    <t>8FEDE8A6D9075426</t>
  </si>
  <si>
    <t>CDC4DFCCC3727E91</t>
  </si>
  <si>
    <t>F1E99789461D768A</t>
  </si>
  <si>
    <t>1928E2242B486816</t>
  </si>
  <si>
    <t>63FE8E766CC1F2E5</t>
  </si>
  <si>
    <t>338A75AF49B012F5</t>
  </si>
  <si>
    <t>4FC85446D781D9DF</t>
  </si>
  <si>
    <t>3691A6474B9F9A9C</t>
  </si>
  <si>
    <t>EFE907CF431DB510</t>
  </si>
  <si>
    <t>7C369C35BE6AF631</t>
  </si>
  <si>
    <t>AEEAB55C4FF5E9F9</t>
  </si>
  <si>
    <t>47D80D5D4747F181</t>
  </si>
  <si>
    <t>4EBCDAB43C01BB45</t>
  </si>
  <si>
    <t>D63B5272BD248E00</t>
  </si>
  <si>
    <t>5A6AC4D7CEE4A2A7</t>
  </si>
  <si>
    <t>D193671233348834</t>
  </si>
  <si>
    <t>CF30FB04724B9AF7</t>
  </si>
  <si>
    <t>9D456E4E972CFE1B</t>
  </si>
  <si>
    <t>0D13E43B698F6EB0</t>
  </si>
  <si>
    <t>C87C24F5F2D4752B</t>
  </si>
  <si>
    <t>6FC09DAE49881CCC</t>
  </si>
  <si>
    <t>9973C54A1391D546</t>
  </si>
  <si>
    <t>002AAD25955041FA</t>
  </si>
  <si>
    <t>4B65A7E6C7F02027</t>
  </si>
  <si>
    <t>4E0389A62B792F09</t>
  </si>
  <si>
    <t>38AB70994E539CFA</t>
  </si>
  <si>
    <t>35849908E87257A6</t>
  </si>
  <si>
    <t>566ECDA9EC2F56C1</t>
  </si>
  <si>
    <t>57519023C90999D3</t>
  </si>
  <si>
    <t>676C8EF3A8488602</t>
  </si>
  <si>
    <t>4B6EA8933734F8E6</t>
  </si>
  <si>
    <t>377B86443FEF3B0C</t>
  </si>
  <si>
    <t>CA7A8869D6159EC2</t>
  </si>
  <si>
    <t>08D70EA42097ED4D</t>
  </si>
  <si>
    <t>62F1BFDCD34EC04D</t>
  </si>
  <si>
    <t>18DADC9B9D5B7E05</t>
  </si>
  <si>
    <t>00E7132E78508F7B</t>
  </si>
  <si>
    <t>401B98EDE985F930</t>
  </si>
  <si>
    <t>B65D20BBFFE8167A</t>
  </si>
  <si>
    <t>0E74FE7401B5CB30</t>
  </si>
  <si>
    <t>3080E78349997E6C</t>
  </si>
  <si>
    <t>30CD2B3EBD37BCF0</t>
  </si>
  <si>
    <t>256A87B6DBA9D80F</t>
  </si>
  <si>
    <t>0C5531013D265431</t>
  </si>
  <si>
    <t>571EA77A6610896C</t>
  </si>
  <si>
    <t>B147FC81A88D183D</t>
  </si>
  <si>
    <t>D2D0AD400DF972A3</t>
  </si>
  <si>
    <t>322278C052FB87EC</t>
  </si>
  <si>
    <t>F158DC79DA5AACF1</t>
  </si>
  <si>
    <t>75915B936367653D</t>
  </si>
  <si>
    <t>3B16C4D8EB259C31</t>
  </si>
  <si>
    <t>25E961B5C10E469A</t>
  </si>
  <si>
    <t>3BAD94802D9CAE3A</t>
  </si>
  <si>
    <t>8621B34869B90EE4</t>
  </si>
  <si>
    <t>1CE9D9625EB62425</t>
  </si>
  <si>
    <t>D4A7F94CE705AD45</t>
  </si>
  <si>
    <t>003A1E694E10789F</t>
  </si>
  <si>
    <t>DCFA20D964F281B2</t>
  </si>
  <si>
    <t>2062AB9102192547</t>
  </si>
  <si>
    <t>B03CDD77D1EE8538</t>
  </si>
  <si>
    <t>02BBA81ECED73319</t>
  </si>
  <si>
    <t>82E3E67326438C3D</t>
  </si>
  <si>
    <t>6A588ECF101D315C</t>
  </si>
  <si>
    <t>9E7247522371F993</t>
  </si>
  <si>
    <t>14FD3FA6A66C9F92</t>
  </si>
  <si>
    <t>92767C9328242D93</t>
  </si>
  <si>
    <t>E814D2B0EB4FA481</t>
  </si>
  <si>
    <t>9B92957D4FDC999B</t>
  </si>
  <si>
    <t>843A0C8FDC4D71B1</t>
  </si>
  <si>
    <t>2182883EE582178D</t>
  </si>
  <si>
    <t>E1A13DEC10E9C0BA</t>
  </si>
  <si>
    <t>F615AED9963548C2</t>
  </si>
  <si>
    <t>7E6FA9248E137AC7</t>
  </si>
  <si>
    <t>3F16E275E6FAC6EF</t>
  </si>
  <si>
    <t>B6C39AD007C0B70D</t>
  </si>
  <si>
    <t>98ABDBEA97CD3AF6</t>
  </si>
  <si>
    <t>73B4178C22E878F4</t>
  </si>
  <si>
    <t>CB1BDDA34233F532</t>
  </si>
  <si>
    <t>E437125AD01315A3</t>
  </si>
  <si>
    <t>B6B4B71AF457B982</t>
  </si>
  <si>
    <t>BB9EDC0121152E40</t>
  </si>
  <si>
    <t>784DB27143C8824B</t>
  </si>
  <si>
    <t>E96A68CA87A67F5C</t>
  </si>
  <si>
    <t>5EF6016EBDA4E67D</t>
  </si>
  <si>
    <t>1B01ED26EEE09351</t>
  </si>
  <si>
    <t>5ADF2226E076DAFA</t>
  </si>
  <si>
    <t>898B6560DE2705EB</t>
  </si>
  <si>
    <t>C757B2DC4953FB04</t>
  </si>
  <si>
    <t>200FF21422D95E09</t>
  </si>
  <si>
    <t>0F3259B809F82728</t>
  </si>
  <si>
    <t>1CEA107A3B7CC03E</t>
  </si>
  <si>
    <t>C05B0F5F37BEADAD</t>
  </si>
  <si>
    <t>BF8FDBCD32C35774</t>
  </si>
  <si>
    <t>14A9D4514DB56D04</t>
  </si>
  <si>
    <t>BEDF9F2BDCB66427</t>
  </si>
  <si>
    <t>A6181018FFB82492</t>
  </si>
  <si>
    <t>CF3EC39A22A0CBEF</t>
  </si>
  <si>
    <t>DE2DD7187E54BF30</t>
  </si>
  <si>
    <t>AB974C94DB23500D</t>
  </si>
  <si>
    <t>9DFFC5C0A269EDC8</t>
  </si>
  <si>
    <t>A2EC82680B1C1B25</t>
  </si>
  <si>
    <t>403083E6D8E07195</t>
  </si>
  <si>
    <t>AA5335F8EA18ACE8</t>
  </si>
  <si>
    <t>530C8074284C891C</t>
  </si>
  <si>
    <t>8557E64C21EFB5CE</t>
  </si>
  <si>
    <t>3D8F0C42B3F60351</t>
  </si>
  <si>
    <t>F8BBEAE5204A23DC</t>
  </si>
  <si>
    <t>41ED31416F1ED473</t>
  </si>
  <si>
    <t>9838D21A855C479B</t>
  </si>
  <si>
    <t>59EA06DF2E0AA075</t>
  </si>
  <si>
    <t>021D7AACCE1EAF92</t>
  </si>
  <si>
    <t>63D6A34BFE65A3A4</t>
  </si>
  <si>
    <t>6F2D4F154D3DB486</t>
  </si>
  <si>
    <t>AF440B7A44852EBF</t>
  </si>
  <si>
    <t>0889FCB9C938C139</t>
  </si>
  <si>
    <t>C63A01FED4BC9E6E</t>
  </si>
  <si>
    <t>841CE60F7BC8FDFF</t>
  </si>
  <si>
    <t>B1D67A40969B1118</t>
  </si>
  <si>
    <t>A8C6B3CC3C38C3E4</t>
  </si>
  <si>
    <t>E8B11CD545E5D3C2</t>
  </si>
  <si>
    <t>61407012B94BC1CE</t>
  </si>
  <si>
    <t>5CE47C8AFA6F97EE</t>
  </si>
  <si>
    <t>A612D9FE052F1DCA</t>
  </si>
  <si>
    <t>0B61864E6875A98D</t>
  </si>
  <si>
    <t>A3053A1B0ADC17C0</t>
  </si>
  <si>
    <t>3BB7913A6A16A279</t>
  </si>
  <si>
    <t>C62FF9931985DA32</t>
  </si>
  <si>
    <t>2A4932E7F138FF09</t>
  </si>
  <si>
    <t>738698ECD360BA99</t>
  </si>
  <si>
    <t>60FB23658ECC24B1</t>
  </si>
  <si>
    <t>2272D3ADBBD9AF0D</t>
  </si>
  <si>
    <t>63E32B0234D7DC40</t>
  </si>
  <si>
    <t>97F09FA055002158</t>
  </si>
  <si>
    <t>06C965687D910A70</t>
  </si>
  <si>
    <t>B6B5F97321F61517</t>
  </si>
  <si>
    <t>4C452F27ACF60680</t>
  </si>
  <si>
    <t>911CB2B8A8B0AAC1</t>
  </si>
  <si>
    <t>EB82F3B38AC37887</t>
  </si>
  <si>
    <t>25143BE34F7803FE</t>
  </si>
  <si>
    <t>CA29BE0272F40779</t>
  </si>
  <si>
    <t>9C2690636492E9AE</t>
  </si>
  <si>
    <t>66CD862FE8545B44</t>
  </si>
  <si>
    <t>24B9640ACB7ACD41</t>
  </si>
  <si>
    <t>DFBB7F5E66D75663</t>
  </si>
  <si>
    <t>94DCF9667329BE5B</t>
  </si>
  <si>
    <t>008D4B7A6E751DEE</t>
  </si>
  <si>
    <t>C2CF2EF690171E72</t>
  </si>
  <si>
    <t>C6C04220F3052D0B</t>
  </si>
  <si>
    <t>581DA5E23B6EA08B</t>
  </si>
  <si>
    <t>D41E93C1D8902949</t>
  </si>
  <si>
    <t>EAB3C29C513156B5</t>
  </si>
  <si>
    <t>9DF29989EAC1D4D9</t>
  </si>
  <si>
    <t>3A70236AF680620D</t>
  </si>
  <si>
    <t>06B662126A7FA773</t>
  </si>
  <si>
    <t>CF96228008188FA9</t>
  </si>
  <si>
    <t>5E4E460A090EE26D</t>
  </si>
  <si>
    <t>964672825BC7C8F1</t>
  </si>
  <si>
    <t>9A745FA8F1F4895A</t>
  </si>
  <si>
    <t>E087538BF732E9E1</t>
  </si>
  <si>
    <t>A8DA99A2E75F1C02</t>
  </si>
  <si>
    <t>1A93346EA6881EE7</t>
  </si>
  <si>
    <t>EEA9CD61D130984B</t>
  </si>
  <si>
    <t>E816D12BA715664B</t>
  </si>
  <si>
    <t>48631360D7677BA8</t>
  </si>
  <si>
    <t>39DAB4323DA2DAAF</t>
  </si>
  <si>
    <t>34641BEA8CF50F49</t>
  </si>
  <si>
    <t>272DFB9615E3B065</t>
  </si>
  <si>
    <t>FC045BDC55F671F0</t>
  </si>
  <si>
    <t>C1F0A0D97FDC2CB6</t>
  </si>
  <si>
    <t>5BE0CCAB8405953A</t>
  </si>
  <si>
    <t>824B6C48E38682D8</t>
  </si>
  <si>
    <t>279264C78DD4B8B3</t>
  </si>
  <si>
    <t>08AFA3A555583A5E</t>
  </si>
  <si>
    <t>4183247E85DEB9B6</t>
  </si>
  <si>
    <t>4A40BE036CB1FE5F</t>
  </si>
  <si>
    <t>23158679D13A47CD</t>
  </si>
  <si>
    <t>52F5AF7A3DA86D0F</t>
  </si>
  <si>
    <t>480868B01E7BE82F</t>
  </si>
  <si>
    <t>405A3EFE052D9DAD</t>
  </si>
  <si>
    <t>AB3BABF870DF0FDA</t>
  </si>
  <si>
    <t>4A6BAC07A097BE2F</t>
  </si>
  <si>
    <t>44760F455F6C0C40</t>
  </si>
  <si>
    <t>BBE080C2B1390581</t>
  </si>
  <si>
    <t>635F30BD121B5CA3</t>
  </si>
  <si>
    <t>E4286A43E1A4432D</t>
  </si>
  <si>
    <t>CD429B7B1ADD4448</t>
  </si>
  <si>
    <t>1A6F213D6F3E4124</t>
  </si>
  <si>
    <t>55227B62DB91B00D</t>
  </si>
  <si>
    <t>B3C1DCB786D3743E</t>
  </si>
  <si>
    <t>604AA16C8C992957</t>
  </si>
  <si>
    <t>6ADCF0FDD7059171</t>
  </si>
  <si>
    <t>528C3647B297D8B7</t>
  </si>
  <si>
    <t>1F4C883DD8A5D33B</t>
  </si>
  <si>
    <t>DDCB9566B95EC329</t>
  </si>
  <si>
    <t>73A0528F7AF958F4</t>
  </si>
  <si>
    <t>4C7799ACACAF7577</t>
  </si>
  <si>
    <t>2B11BA2EEB930C6B</t>
  </si>
  <si>
    <t>13DD09FA11BE26EA</t>
  </si>
  <si>
    <t>1665604F0AB76CA2</t>
  </si>
  <si>
    <t>99C408ACC48906EB</t>
  </si>
  <si>
    <t>F84D34F8BEA7D412</t>
  </si>
  <si>
    <t>E0E57FDC88473E8D</t>
  </si>
  <si>
    <t>B37A0CD9122480D8</t>
  </si>
  <si>
    <t>DD2BF3C7F116FC33</t>
  </si>
  <si>
    <t>334008A4349DA126</t>
  </si>
  <si>
    <t>91545DA396E38284</t>
  </si>
  <si>
    <t>EAE124BB9CF03EE3</t>
  </si>
  <si>
    <t>E5701EC757B60088</t>
  </si>
  <si>
    <t>A6ECFEDE9F3D1DBD</t>
  </si>
  <si>
    <t>607325600EF759FA</t>
  </si>
  <si>
    <t>632D1BA6B7B451F1</t>
  </si>
  <si>
    <t>5A71CB8A39D39C08</t>
  </si>
  <si>
    <t>09C53E20DA88A0F8</t>
  </si>
  <si>
    <t>AB54E953FBAFA6D3</t>
  </si>
  <si>
    <t>CD00327200A96203</t>
  </si>
  <si>
    <t>5F831B04F940B393</t>
  </si>
  <si>
    <t>327C8FC9AF1AF699</t>
  </si>
  <si>
    <t>38056E3142A2AD9D</t>
  </si>
  <si>
    <t>23C21071553B2758</t>
  </si>
  <si>
    <t>AA787A8DA4A8E350</t>
  </si>
  <si>
    <t>71FC20132B4BBD06</t>
  </si>
  <si>
    <t>566FB13DFE6D19E0</t>
  </si>
  <si>
    <t>1D0589E889D73482</t>
  </si>
  <si>
    <t>6830C4132884A4BE</t>
  </si>
  <si>
    <t>FB69D04CAC4B9263</t>
  </si>
  <si>
    <t>A2A8453275DBB5EB</t>
  </si>
  <si>
    <t>998BFEAAFF9CA8D0</t>
  </si>
  <si>
    <t>08E721912C37C1A2</t>
  </si>
  <si>
    <t>6AEE635E2304B343</t>
  </si>
  <si>
    <t>368E0914D8A203C7</t>
  </si>
  <si>
    <t>31622B88754D46DC</t>
  </si>
  <si>
    <t>389D29C38740FE5B</t>
  </si>
  <si>
    <t>1069C3DE3A096DD8</t>
  </si>
  <si>
    <t>CCC6CB0FA941E0B5</t>
  </si>
  <si>
    <t>877EEE9CE4D1716D</t>
  </si>
  <si>
    <t>132289BA4567EEDA</t>
  </si>
  <si>
    <t>6782BE2ED995CA6A</t>
  </si>
  <si>
    <t>89914BF8401797C1</t>
  </si>
  <si>
    <t>348BCB4A278CD2BA</t>
  </si>
  <si>
    <t>718278DCBE38FC2B</t>
  </si>
  <si>
    <t>3BDF5D719599FE31</t>
  </si>
  <si>
    <t>4DFCF9034636478E</t>
  </si>
  <si>
    <t>3F860B83D129B6D9</t>
  </si>
  <si>
    <t>0578D0F88B6FCDCF</t>
  </si>
  <si>
    <t>E353F2107644A4F8</t>
  </si>
  <si>
    <t>C37F2C792C2E437F</t>
  </si>
  <si>
    <t>102D076F4D77A73C</t>
  </si>
  <si>
    <t>363C33A71C2B7364</t>
  </si>
  <si>
    <t>E58AE35D6B843E88</t>
  </si>
  <si>
    <t>72922EB2B08A810B</t>
  </si>
  <si>
    <t>0D36A45B09AACF47</t>
  </si>
  <si>
    <t>C27FCBD086A5393E</t>
  </si>
  <si>
    <t>C9C87535788DEF99</t>
  </si>
  <si>
    <t>EC7649002372F7CF</t>
  </si>
  <si>
    <t>FC39763DADC51525</t>
  </si>
  <si>
    <t>FFDC58713CB52200</t>
  </si>
  <si>
    <t>7F616CDEB780C3B1</t>
  </si>
  <si>
    <t>024BC8C8DE56BF4A</t>
  </si>
  <si>
    <t>3135FCF39061AE29</t>
  </si>
  <si>
    <t>261F11A07800D69B</t>
  </si>
  <si>
    <t>FF4932BE2A25ADB7</t>
  </si>
  <si>
    <t>CFD06944846D3988</t>
  </si>
  <si>
    <t>69FFD605E966D305</t>
  </si>
  <si>
    <t>56FAFF40C494AE71</t>
  </si>
  <si>
    <t>AC47D45C8B820F66</t>
  </si>
  <si>
    <t>69B5295E537E2DB3</t>
  </si>
  <si>
    <t>6D055D89387BC3E2</t>
  </si>
  <si>
    <t>31CDEC13A91E1994</t>
  </si>
  <si>
    <t>A8F8ECD491EB657F</t>
  </si>
  <si>
    <t>9AB821AA77174F9A</t>
  </si>
  <si>
    <t>FBA57C0DB8CC6B01</t>
  </si>
  <si>
    <t>7D2341546EEF93E5</t>
  </si>
  <si>
    <t>4ED2037D76846C3A</t>
  </si>
  <si>
    <t>106DAA6309C3962E</t>
  </si>
  <si>
    <t>50961B8B5BE93183</t>
  </si>
  <si>
    <t>975A3A9A2BE9BABC</t>
  </si>
  <si>
    <t>2CA7FA8F7124F644</t>
  </si>
  <si>
    <t>E2D8F8F7B252758F</t>
  </si>
  <si>
    <t>D0D3F4249A1DD733</t>
  </si>
  <si>
    <t>E952485CC4BFCB86</t>
  </si>
  <si>
    <t>BF3059326DEB2B6A</t>
  </si>
  <si>
    <t>DD77E246FD224A83</t>
  </si>
  <si>
    <t>2374ABC292881C18</t>
  </si>
  <si>
    <t>6DEBA83C53D20579</t>
  </si>
  <si>
    <t>1AB8CD64728BF19C</t>
  </si>
  <si>
    <t>B8F0B3B7BD13FD6B</t>
  </si>
  <si>
    <t>3962B9DD3EAE8DD2</t>
  </si>
  <si>
    <t>0E64BADA24C1CF68</t>
  </si>
  <si>
    <t>6FEA91E7CE5C2FBB</t>
  </si>
  <si>
    <t>71307542CE2DE6D7</t>
  </si>
  <si>
    <t>29EBA8E39613F629</t>
  </si>
  <si>
    <t>D2C5FDB79EAFEDAB</t>
  </si>
  <si>
    <t>6045A5F0DDF4D05A</t>
  </si>
  <si>
    <t>B9FCEF7BA92006D5</t>
  </si>
  <si>
    <t>10BBE1ADEEAB18A2</t>
  </si>
  <si>
    <t>398659552AB5D814</t>
  </si>
  <si>
    <t>E60738C66ED729B6</t>
  </si>
  <si>
    <t>F333510B5D74A4B1</t>
  </si>
  <si>
    <t>DCAF23B92C0DD3A2</t>
  </si>
  <si>
    <t>9E48D6AC35F6B459</t>
  </si>
  <si>
    <t>66F38F2A5D99D79C</t>
  </si>
  <si>
    <t>E881B318240E0C7E</t>
  </si>
  <si>
    <t>AA26702C33765D0E</t>
  </si>
  <si>
    <t>7538BA02ED50A53F</t>
  </si>
  <si>
    <t>EBF9658763D18620</t>
  </si>
  <si>
    <t>8A16C7905E7D08DD</t>
  </si>
  <si>
    <t>BC4BD668A11CD8F5</t>
  </si>
  <si>
    <t>60D94504FD11D11C</t>
  </si>
  <si>
    <t>8EBE230DF8DAED3E</t>
  </si>
  <si>
    <t>082BB16B155152ED</t>
  </si>
  <si>
    <t>E503C5B3F4A85436</t>
  </si>
  <si>
    <t>15338DCCE943EA72</t>
  </si>
  <si>
    <t>423BB7BFCA1B9AD6</t>
  </si>
  <si>
    <t>63F48DE370C737B5</t>
  </si>
  <si>
    <t>40ED3A21C6E4D7FF</t>
  </si>
  <si>
    <t>524072062BFC6E63</t>
  </si>
  <si>
    <t>5FB36D19ECC24295</t>
  </si>
  <si>
    <t>12DA365053C3FC41</t>
  </si>
  <si>
    <t>EFC583B18C87B6D9</t>
  </si>
  <si>
    <t>D1F84560764B332C</t>
  </si>
  <si>
    <t>4EFABCDF00678380</t>
  </si>
  <si>
    <t>3B5195D413B79A06</t>
  </si>
  <si>
    <t>71FBCD35164EAB5E</t>
  </si>
  <si>
    <t>45BB8D0E3522DB7C</t>
  </si>
  <si>
    <t>66F7E1AD63645A28</t>
  </si>
  <si>
    <t>B6C63A73B18A1068</t>
  </si>
  <si>
    <t>7DE397E318BF5DC8</t>
  </si>
  <si>
    <t>851525C43DF037EB</t>
  </si>
  <si>
    <t>934211524431A1F5</t>
  </si>
  <si>
    <t>DFAB1434EA3A121C</t>
  </si>
  <si>
    <t>8BFBDDB7CDBB7C29</t>
  </si>
  <si>
    <t>C531CC982F7A7E62</t>
  </si>
  <si>
    <t>A3B045FFAEA28956</t>
  </si>
  <si>
    <t>6A13B51D3A7D85A3</t>
  </si>
  <si>
    <t>215296ACFF700AAC</t>
  </si>
  <si>
    <t>B3278CD97F783765</t>
  </si>
  <si>
    <t>AB61AA8AA51BEFFE</t>
  </si>
  <si>
    <t>747369BB49A66DB2</t>
  </si>
  <si>
    <t>20234D9B12945251</t>
  </si>
  <si>
    <t>097B90D95431EA75</t>
  </si>
  <si>
    <t>67C3D6B04A43711F</t>
  </si>
  <si>
    <t>E670D7D91C81FB4B</t>
  </si>
  <si>
    <t>AD3D5132D08188E0</t>
  </si>
  <si>
    <t>F21F423A4BE998EE</t>
  </si>
  <si>
    <t>72C684DBDBC661E5</t>
  </si>
  <si>
    <t>C59E6C6FAAB3C91C</t>
  </si>
  <si>
    <t>BEEEC950BF3B9831</t>
  </si>
  <si>
    <t>D86E1B9A068ECB96</t>
  </si>
  <si>
    <t>1E51505C4207805F</t>
  </si>
  <si>
    <t>1FF57F1E7D639E16</t>
  </si>
  <si>
    <t>0EBE368DDA5C40CC</t>
  </si>
  <si>
    <t>0D02E63B5F2E78C8</t>
  </si>
  <si>
    <t>3C3C35159B82C2FC</t>
  </si>
  <si>
    <t>A0E894EC2BC699E7</t>
  </si>
  <si>
    <t>F4C451230CFFC4F5</t>
  </si>
  <si>
    <t>E91F9C2C267028F1</t>
  </si>
  <si>
    <t>E49A7F0FA8878040</t>
  </si>
  <si>
    <t>24BCBEC1D1B4A5BC</t>
  </si>
  <si>
    <t>018B40B79CADF42B</t>
  </si>
  <si>
    <t>7F29FE8C315EC153</t>
  </si>
  <si>
    <t>8859498E0F61565B</t>
  </si>
  <si>
    <t>CDAE8ECA219C729C</t>
  </si>
  <si>
    <t>218C2A8E099B7DD3</t>
  </si>
  <si>
    <t>FBED65B87A7C3F25</t>
  </si>
  <si>
    <t>7841DB83C1F70C6C</t>
  </si>
  <si>
    <t>AB01B104C77629F6</t>
  </si>
  <si>
    <t>EEEADB61AA373F8A</t>
  </si>
  <si>
    <t>0171135659EACC42</t>
  </si>
  <si>
    <t>2DD732CBCA1B3DDA</t>
  </si>
  <si>
    <t>82AE5FEEB8FC028C</t>
  </si>
  <si>
    <t>1EAA1214840B9C51</t>
  </si>
  <si>
    <t>FD343FB3918C081D</t>
  </si>
  <si>
    <t>AA17C71A87C6A077</t>
  </si>
  <si>
    <t>6D1D4F2FA709FC56</t>
  </si>
  <si>
    <t>E3DE2F2C301F4464</t>
  </si>
  <si>
    <t>FD6EC13700A6515C</t>
  </si>
  <si>
    <t>D98DFD0C3F1FF8FD</t>
  </si>
  <si>
    <t>141B99B2AAF2EF86</t>
  </si>
  <si>
    <t>22FE2DCEE6422554</t>
  </si>
  <si>
    <t>5A8F31205F905E8A</t>
  </si>
  <si>
    <t>094E50F5E88F9383</t>
  </si>
  <si>
    <t>DCA8C744CB830335</t>
  </si>
  <si>
    <t>F3416731FC6419B3</t>
  </si>
  <si>
    <t>E965D11E99B91493</t>
  </si>
  <si>
    <t>B1BB7298DFA561B6</t>
  </si>
  <si>
    <t>B13D640B350530A8</t>
  </si>
  <si>
    <t>90CD86AD6CFEE8DF</t>
  </si>
  <si>
    <t>70FF5FF826A69290</t>
  </si>
  <si>
    <t>E819668EF965F153</t>
  </si>
  <si>
    <t>69AD813E56E66AD1</t>
  </si>
  <si>
    <t>097E363C76B6EA1B</t>
  </si>
  <si>
    <t>0D77712A61591045</t>
  </si>
  <si>
    <t>F2E12ECAEBDCD140</t>
  </si>
  <si>
    <t>7553D6D6FE209DC1</t>
  </si>
  <si>
    <t>C2F28C3686330AD6</t>
  </si>
  <si>
    <t>5F39EC114021E91D</t>
  </si>
  <si>
    <t>A932433E76E17032</t>
  </si>
  <si>
    <t>068F5451EFD8AB37</t>
  </si>
  <si>
    <t>301DA258B012BA39</t>
  </si>
  <si>
    <t>A8C7229504D1C85A</t>
  </si>
  <si>
    <t>1CB07F569097B71C</t>
  </si>
  <si>
    <t>E3F34FB1EBE9EAC5</t>
  </si>
  <si>
    <t>AD13159A6A7D867E</t>
  </si>
  <si>
    <t>6C4C6B468F4EF985</t>
  </si>
  <si>
    <t>B9EFAAE866A18327</t>
  </si>
  <si>
    <t>F32D3C7E8F347CF9</t>
  </si>
  <si>
    <t>2A93E344CD9B9C75</t>
  </si>
  <si>
    <t>2AFD9CF9C8E9E9FF</t>
  </si>
  <si>
    <t>847ED0D4D4FE2E1A</t>
  </si>
  <si>
    <t>D2736E170A87EF30</t>
  </si>
  <si>
    <t>FEFF82A771CA341B</t>
  </si>
  <si>
    <t>B0EEC65C1A72FB0E</t>
  </si>
  <si>
    <t>96890224392C0116</t>
  </si>
  <si>
    <t>60F85CF136C0EA67</t>
  </si>
  <si>
    <t>67F82B1B91286007</t>
  </si>
  <si>
    <t>F89751A97D35556D</t>
  </si>
  <si>
    <t>EC8C3034A4F91B6D</t>
  </si>
  <si>
    <t>6FF1349DB5032845</t>
  </si>
  <si>
    <t>92AAB3A06B6912EF</t>
  </si>
  <si>
    <t>B23486EF54EC26BE</t>
  </si>
  <si>
    <t>1B20F085ADDA82AB</t>
  </si>
  <si>
    <t>E03FE129961713F3</t>
  </si>
  <si>
    <t>84EDEB897773758B</t>
  </si>
  <si>
    <t>D9E712FE56E311E8</t>
  </si>
  <si>
    <t>6892B7A515B13F45</t>
  </si>
  <si>
    <t>7909619AE5465379</t>
  </si>
  <si>
    <t>1EBB76DCB7A5C4E3</t>
  </si>
  <si>
    <t>C3657B2A9F24854D</t>
  </si>
  <si>
    <t>C05F92292BE29F99</t>
  </si>
  <si>
    <t>BACE3756EA4E3090</t>
  </si>
  <si>
    <t>D7F7B50B516BAC16</t>
  </si>
  <si>
    <t>61EA1835DED102C0</t>
  </si>
  <si>
    <t>47A36D8D0BAB3568</t>
  </si>
  <si>
    <t>24795DAE35E7DD25</t>
  </si>
  <si>
    <t>703FE8404FB11F45</t>
  </si>
  <si>
    <t>8F467EFD034E1B00</t>
  </si>
  <si>
    <t>5FA0035F08481131</t>
  </si>
  <si>
    <t>3058D2015F862803</t>
  </si>
  <si>
    <t>DDCE8C48BCD2DFC4</t>
  </si>
  <si>
    <t>0B2AD66A6345DC5E</t>
  </si>
  <si>
    <t>443E48F87860F386</t>
  </si>
  <si>
    <t>D05ED966976659B1</t>
  </si>
  <si>
    <t>A4BA5FBFC67A1340</t>
  </si>
  <si>
    <t>84E33BC6A0B2B562</t>
  </si>
  <si>
    <t>0A183BB9C1BB5945</t>
  </si>
  <si>
    <t>E725DF53561735C8</t>
  </si>
  <si>
    <t>245E33A9A3646E2F</t>
  </si>
  <si>
    <t>84451107B3B37326</t>
  </si>
  <si>
    <t>546D7D0742EC14E5</t>
  </si>
  <si>
    <t>53137FAFA9FD225F</t>
  </si>
  <si>
    <t>D1FBAF6B74B92A40</t>
  </si>
  <si>
    <t>36C2CB2E82937608</t>
  </si>
  <si>
    <t>9D2F0E104A0B0DA1</t>
  </si>
  <si>
    <t>C03131380B207EA3</t>
  </si>
  <si>
    <t>883C41C5EB0BA93E</t>
  </si>
  <si>
    <t>16B41D8018AEAD6F</t>
  </si>
  <si>
    <t>497692C4281EDC5B</t>
  </si>
  <si>
    <t>7684CEBAFCD95AE8</t>
  </si>
  <si>
    <t>83314B01BFFDC6B6</t>
  </si>
  <si>
    <t>E2080522AB5DFDC0</t>
  </si>
  <si>
    <t>833048AD2E63E7BE</t>
  </si>
  <si>
    <t>1D1D4C592B968501</t>
  </si>
  <si>
    <t>0DE6A27F1D4BDAE9</t>
  </si>
  <si>
    <t>DE5DD8B72D10067B</t>
  </si>
  <si>
    <t>8CCC7C1EED95F4E1</t>
  </si>
  <si>
    <t>0E8C7F816F7D3C70</t>
  </si>
  <si>
    <t>F685A6F03D8917C3</t>
  </si>
  <si>
    <t>6F46A16BD5256DC1</t>
  </si>
  <si>
    <t>7B2203DFD8E0733C</t>
  </si>
  <si>
    <t>08E07309151BAB28</t>
  </si>
  <si>
    <t>B55D2EC964264567</t>
  </si>
  <si>
    <t>1DD92C2D256E2D8E</t>
  </si>
  <si>
    <t>7281284B26721C73</t>
  </si>
  <si>
    <t>2E553F06E97AACE2</t>
  </si>
  <si>
    <t>C4A59993DD361279</t>
  </si>
  <si>
    <t>8898CC291B42AE26</t>
  </si>
  <si>
    <t>D4F3738FE67270E7</t>
  </si>
  <si>
    <t>DB8B8EA7D08126DA</t>
  </si>
  <si>
    <t>A27BD7CA57135A49</t>
  </si>
  <si>
    <t>8B7D3E29FADB9BCD</t>
  </si>
  <si>
    <t>099707BF1E66EC59</t>
  </si>
  <si>
    <t>23B3EEC16A3FFBD9</t>
  </si>
  <si>
    <t>3D4C174DB58CA01A</t>
  </si>
  <si>
    <t>CB16D7C8E0915852</t>
  </si>
  <si>
    <t>FB56AE459A1C0261</t>
  </si>
  <si>
    <t>7C747094EF476990</t>
  </si>
  <si>
    <t>8FAAE83BD858F2E0</t>
  </si>
  <si>
    <t>779FC61D5E31D1A1</t>
  </si>
  <si>
    <t>262A0022A371D309</t>
  </si>
  <si>
    <t>1204FC32DF3BAB52</t>
  </si>
  <si>
    <t>8E929EC7A36D799B</t>
  </si>
  <si>
    <t>C93BF0C6DD1145A1</t>
  </si>
  <si>
    <t>DC1984D5FC5335F5</t>
  </si>
  <si>
    <t>42FB6A49F62E31B1</t>
  </si>
  <si>
    <t>416D6AA3BC56E7D0</t>
  </si>
  <si>
    <t>8A2E4AA74B87E3D6</t>
  </si>
  <si>
    <t>15B787752235FA75</t>
  </si>
  <si>
    <t>62996CC0A318BA9C</t>
  </si>
  <si>
    <t>3EB5F40E25328C5E</t>
  </si>
  <si>
    <t>571885CEA6FE9C85</t>
  </si>
  <si>
    <t>61162AD0EC191611</t>
  </si>
  <si>
    <t>E9621FF4FB2C601B</t>
  </si>
  <si>
    <t>A8FB39FB86C0B82E</t>
  </si>
  <si>
    <t>8D14A81C6BD44CA8</t>
  </si>
  <si>
    <t>61B322CBC0FC380B</t>
  </si>
  <si>
    <t>D2B2F5FC2DC02D35</t>
  </si>
  <si>
    <t>FE6BB859B36D8621</t>
  </si>
  <si>
    <t>5FAB9F8205F18690</t>
  </si>
  <si>
    <t>131B5B4C896C37B5</t>
  </si>
  <si>
    <t>989133D3CBA734EF</t>
  </si>
  <si>
    <t>7C1C99A10A554D2E</t>
  </si>
  <si>
    <t>975624C7BF5BFFBD</t>
  </si>
  <si>
    <t>15B8A0F7427E563B</t>
  </si>
  <si>
    <t>E10E1BC798D2AD34</t>
  </si>
  <si>
    <t>E9BEFD058B8F14C3</t>
  </si>
  <si>
    <t>85374291A406844A</t>
  </si>
  <si>
    <t>6411AE19D5EB5255</t>
  </si>
  <si>
    <t>C73A3A37329DAB9F</t>
  </si>
  <si>
    <t>A991B62477F53ECD</t>
  </si>
  <si>
    <t>D81420FF4B6391F3</t>
  </si>
  <si>
    <t>39F75CACFD5DEF09</t>
  </si>
  <si>
    <t>6E88FBE3DA9CE9E5</t>
  </si>
  <si>
    <t>656582D3D73125FF</t>
  </si>
  <si>
    <t>B545840F172529CF</t>
  </si>
  <si>
    <t>AA87B32451BEF3CC</t>
  </si>
  <si>
    <t>16158D299F4876AA</t>
  </si>
  <si>
    <t>0B2AEC48D2552247</t>
  </si>
  <si>
    <t>7FA44F83BEEFA0CF</t>
  </si>
  <si>
    <t>43FA07F17BBD34AB</t>
  </si>
  <si>
    <t>78A6A5479710B202</t>
  </si>
  <si>
    <t>0FC2E3A9C341FB4D</t>
  </si>
  <si>
    <t>782134FDDE3F8F55</t>
  </si>
  <si>
    <t>4F3E9BC1C3ADA605</t>
  </si>
  <si>
    <t>345F2B62B63E4288</t>
  </si>
  <si>
    <t>FF1362CA16A4CE72</t>
  </si>
  <si>
    <t>58A814463E99ACC2</t>
  </si>
  <si>
    <t>27F0077CDEBA8F6B</t>
  </si>
  <si>
    <t>30B9602C1D7C16F6</t>
  </si>
  <si>
    <t>F7301F3C3AEDAA9D</t>
  </si>
  <si>
    <t>08723956CC1A5AB7</t>
  </si>
  <si>
    <t>9CB2E24B761B8C6B</t>
  </si>
  <si>
    <t>28FEF3E83E9B23BD</t>
  </si>
  <si>
    <t>636A99FC2BA46730</t>
  </si>
  <si>
    <t>C128945488E08653</t>
  </si>
  <si>
    <t>417517D22C954BD1</t>
  </si>
  <si>
    <t>EFC457437AF015F9</t>
  </si>
  <si>
    <t>FD8378DC0D7ACC00</t>
  </si>
  <si>
    <t>31445BA062423A2F</t>
  </si>
  <si>
    <t>C3108DEDFB7716E5</t>
  </si>
  <si>
    <t>425CFBE97B3FA686</t>
  </si>
  <si>
    <t>C6ED21DAF6FE1B83</t>
  </si>
  <si>
    <t>3BCB8BAE6971EE20</t>
  </si>
  <si>
    <t>178F0A345D96EA43</t>
  </si>
  <si>
    <t>EB590C74DE1B97EA</t>
  </si>
  <si>
    <t>C19740FDAE5B36B8</t>
  </si>
  <si>
    <t>CD8AE880F97E2F43</t>
  </si>
  <si>
    <t>8F1891CFC398044C</t>
  </si>
  <si>
    <t>1B3805B14C108ED2</t>
  </si>
  <si>
    <t>BAF84B936EF75CD9</t>
  </si>
  <si>
    <t>6D3D50D2E9D794DC</t>
  </si>
  <si>
    <t>30D0413DFB1B4185</t>
  </si>
  <si>
    <t>D41E5B239F9878E2</t>
  </si>
  <si>
    <t>F6725135AA86FD9D</t>
  </si>
  <si>
    <t>AC6B99B1CE22A905</t>
  </si>
  <si>
    <t>879BC6AF817EDADC</t>
  </si>
  <si>
    <t>C0C5D72032312519</t>
  </si>
  <si>
    <t>09143A5393921CCE</t>
  </si>
  <si>
    <t>634078477B02D56B</t>
  </si>
  <si>
    <t>848FA2C7F594900F</t>
  </si>
  <si>
    <t>ED24100375A7AED1</t>
  </si>
  <si>
    <t>0C8A7B42BFC6C158</t>
  </si>
  <si>
    <t>8D96C2C6B5874557</t>
  </si>
  <si>
    <t>3928B8EB265C4DB4</t>
  </si>
  <si>
    <t>79B84F589FB557C6</t>
  </si>
  <si>
    <t>4D2056C945E816DA</t>
  </si>
  <si>
    <t>B4DCF2CAE3BB05BB</t>
  </si>
  <si>
    <t>371192A684211EEF</t>
  </si>
  <si>
    <t>4FAD0406C5474DB9</t>
  </si>
  <si>
    <t>F5E0D4DA98258A99</t>
  </si>
  <si>
    <t>8768F7DD1371A38E</t>
  </si>
  <si>
    <t>EEAE1766EE8DBACE</t>
  </si>
  <si>
    <t>8F15C06D1CEFFA8B</t>
  </si>
  <si>
    <t>0BD576A832D74C61</t>
  </si>
  <si>
    <t>508B6214319C39D6</t>
  </si>
  <si>
    <t>4C2DEDE3976EAC49</t>
  </si>
  <si>
    <t>C0BA8886C59D4BF9</t>
  </si>
  <si>
    <t>FFB0C21F20E5DCF0</t>
  </si>
  <si>
    <t>4F6C915EF4782C48</t>
  </si>
  <si>
    <t>08B259DB41FC628D</t>
  </si>
  <si>
    <t>9733A429222F8FD6</t>
  </si>
  <si>
    <t>3FEDCA8D208D53F3</t>
  </si>
  <si>
    <t>2E670C00DD1CDB7F</t>
  </si>
  <si>
    <t>765B3C6B78CBBBA9</t>
  </si>
  <si>
    <t>98E493F027EF2E18</t>
  </si>
  <si>
    <t>29160CCBF0C364F5</t>
  </si>
  <si>
    <t>75575CD158DE912B</t>
  </si>
  <si>
    <t>C6697EDBB4E12C82</t>
  </si>
  <si>
    <t>D55D26AB5F2A1834</t>
  </si>
  <si>
    <t>606C54354258928A</t>
  </si>
  <si>
    <t>09D7BBD08D06B58D</t>
  </si>
  <si>
    <t>295964E2A4180EAA</t>
  </si>
  <si>
    <t>2BAB1486F96B5F16</t>
  </si>
  <si>
    <t>57A330F0096C6FC4</t>
  </si>
  <si>
    <t>C3EE862B01862676</t>
  </si>
  <si>
    <t>25BA2998C13357B3</t>
  </si>
  <si>
    <t>2702C0D9A40D6BE3</t>
  </si>
  <si>
    <t>2AD7DA5C362AE42F</t>
  </si>
  <si>
    <t>B0CAF96ECA189FE9</t>
  </si>
  <si>
    <t>04D5AB941182F97B</t>
  </si>
  <si>
    <t>15ED3ABB6F8DBFE7</t>
  </si>
  <si>
    <t>82573F43ADE41F5E</t>
  </si>
  <si>
    <t>47F4B5E951232BAA</t>
  </si>
  <si>
    <t>1ACA1C93B0FFC669</t>
  </si>
  <si>
    <t>7C88C82B98999E47</t>
  </si>
  <si>
    <t>D41857B6A31D5690</t>
  </si>
  <si>
    <t>2BD81951D8DBE86C</t>
  </si>
  <si>
    <t>EEE0BC460EFB436D</t>
  </si>
  <si>
    <t>D5EA43168C82DEDC</t>
  </si>
  <si>
    <t>83EEE681B4E6F890</t>
  </si>
  <si>
    <t>B75FD7C930929E31</t>
  </si>
  <si>
    <t>0D62D2ECF1516507</t>
  </si>
  <si>
    <t>0499BBC13A1C5EA2</t>
  </si>
  <si>
    <t>8C35D29D32808D19</t>
  </si>
  <si>
    <t>A2A61671463B6A0F</t>
  </si>
  <si>
    <t>F8C4EF325AD7614A</t>
  </si>
  <si>
    <t>B447F27102B67792</t>
  </si>
  <si>
    <t>C5CFD8783D2066D0</t>
  </si>
  <si>
    <t>1662CD0AE40D5CEE</t>
  </si>
  <si>
    <t>3359622846D77C39</t>
  </si>
  <si>
    <t>DB233683419731D8</t>
  </si>
  <si>
    <t>05237E2D67D74E90</t>
  </si>
  <si>
    <t>76732F73EF1F0F00</t>
  </si>
  <si>
    <t>0242A9B89B67254F</t>
  </si>
  <si>
    <t>C7E975825E0B3534</t>
  </si>
  <si>
    <t>50924FDBCF11460C</t>
  </si>
  <si>
    <t>A5D08B56E6EBFA57</t>
  </si>
  <si>
    <t>0E1D2641BD8AE773</t>
  </si>
  <si>
    <t>03430B81F1EC48FE</t>
  </si>
  <si>
    <t>E81E88BCEA092283</t>
  </si>
  <si>
    <t>E1F3B37C7B977D81</t>
  </si>
  <si>
    <t>AA21EF68B843A953</t>
  </si>
  <si>
    <t>AF77EE0187EF74E9</t>
  </si>
  <si>
    <t>3F4A9B55C6984DE8</t>
  </si>
  <si>
    <t>855432D883031426</t>
  </si>
  <si>
    <t>DB1A822F694A5EF7</t>
  </si>
  <si>
    <t>4DAB68A758179FAB</t>
  </si>
  <si>
    <t>AE8B133B1FE730DB</t>
  </si>
  <si>
    <t>C7D6631BBF610B60</t>
  </si>
  <si>
    <t>49DF3F0F9586B113</t>
  </si>
  <si>
    <t>2240667F6889D53C</t>
  </si>
  <si>
    <t>CFF0DE8554AB3BD4</t>
  </si>
  <si>
    <t>F87376565353D64B</t>
  </si>
  <si>
    <t>AA43669144397A25</t>
  </si>
  <si>
    <t>CDD1C15EFD7FF0AA</t>
  </si>
  <si>
    <t>2DE626B5A16E10F6</t>
  </si>
  <si>
    <t>CE9C47E3E6B545DF</t>
  </si>
  <si>
    <t>C7BFAF244437FB95</t>
  </si>
  <si>
    <t>474A26EF3D319B46</t>
  </si>
  <si>
    <t>1219B662F8A4A9AF</t>
  </si>
  <si>
    <t>670086F9B5E32164</t>
  </si>
  <si>
    <t>7140D8995816B691</t>
  </si>
  <si>
    <t>6250FCB67C08E7F8</t>
  </si>
  <si>
    <t>D649EB0D7FD0859C</t>
  </si>
  <si>
    <t>91E764820A9FF3EB</t>
  </si>
  <si>
    <t>FD5D384CE45CE9CF</t>
  </si>
  <si>
    <t>979B95496907ADDB</t>
  </si>
  <si>
    <t>F4E5315A69515998</t>
  </si>
  <si>
    <t>FE38ABF58C7B6668</t>
  </si>
  <si>
    <t>4D63D77CCCD3C627</t>
  </si>
  <si>
    <t>299868C28BE04449</t>
  </si>
  <si>
    <t>35D71BF4DDFBC82C</t>
  </si>
  <si>
    <t>A120200686C1C364</t>
  </si>
  <si>
    <t>F2DBE25E3147461C</t>
  </si>
  <si>
    <t>0909D8811400FB89</t>
  </si>
  <si>
    <t>C17375AF1BDE1C2C</t>
  </si>
  <si>
    <t>8F03DC2AAEF52B04</t>
  </si>
  <si>
    <t>FE2E72CC5423144B</t>
  </si>
  <si>
    <t>BEF413A169208F28</t>
  </si>
  <si>
    <t>4009DF88D63EA812</t>
  </si>
  <si>
    <t>3EB99127502D4BDE</t>
  </si>
  <si>
    <t>6B1935E39FD3BDF4</t>
  </si>
  <si>
    <t>733B67BA7DF2D86A</t>
  </si>
  <si>
    <t>4480C3C1623FCC26</t>
  </si>
  <si>
    <t>036C38E6D7BAAC00</t>
  </si>
  <si>
    <t>BAF5901A38D620FF</t>
  </si>
  <si>
    <t>06FD67DB7BFE09EC</t>
  </si>
  <si>
    <t>53B24D7ED278268C</t>
  </si>
  <si>
    <t>DF3D7161DD1E8334</t>
  </si>
  <si>
    <t>3B4E1B22D35A22B7</t>
  </si>
  <si>
    <t>AD01E83D5D8A759B</t>
  </si>
  <si>
    <t>EB5EDBAFB9716EBE</t>
  </si>
  <si>
    <t>471796125044D062</t>
  </si>
  <si>
    <t>29C698D0490D42CA</t>
  </si>
  <si>
    <t>60CF81C8E3179406</t>
  </si>
  <si>
    <t>04DC8430E580A09B</t>
  </si>
  <si>
    <t>ACB3D71F91617426</t>
  </si>
  <si>
    <t>14B1595C8011F6BE</t>
  </si>
  <si>
    <t>0A7936438B399FDB</t>
  </si>
  <si>
    <t>7470DFED19F1FAF1</t>
  </si>
  <si>
    <t>30919A1F9BF111A0</t>
  </si>
  <si>
    <t>89C2D31A83905960</t>
  </si>
  <si>
    <t>7043E24CC41AABC5</t>
  </si>
  <si>
    <t>F9A245BF0E03BD80</t>
  </si>
  <si>
    <t>80681089408E9138</t>
  </si>
  <si>
    <t>7F21DCB2536D6056</t>
  </si>
  <si>
    <t>E2598054383C66D4</t>
  </si>
  <si>
    <t>25CB2F1C4CD935A3</t>
  </si>
  <si>
    <t>53858F05C6CFA8B5</t>
  </si>
  <si>
    <t>27CA5B957FD82D26</t>
  </si>
  <si>
    <t>637CEAE8C8913E1B</t>
  </si>
  <si>
    <t>BEEC3D53C0775163</t>
  </si>
  <si>
    <t>18B24066169456E1</t>
  </si>
  <si>
    <t>BCDD3917A1A61E29</t>
  </si>
  <si>
    <t>1303BAE0F59644A9</t>
  </si>
  <si>
    <t>EE46C73A132D3630</t>
  </si>
  <si>
    <t>0FC1D1F889EC43FB</t>
  </si>
  <si>
    <t>968FBDBC3C4627C4</t>
  </si>
  <si>
    <t>22A8AA33D0B0A281</t>
  </si>
  <si>
    <t>45CBF97F222E3A98</t>
  </si>
  <si>
    <t>56009457ABAAF90B</t>
  </si>
  <si>
    <t>702DD5D23D128401</t>
  </si>
  <si>
    <t>79A7E68B366EFF1C</t>
  </si>
  <si>
    <t>4C05FADF59D40C03</t>
  </si>
  <si>
    <t>A26316FA501AA63F</t>
  </si>
  <si>
    <t>AF702DFA934A4394</t>
  </si>
  <si>
    <t>134C92018C5134B6</t>
  </si>
  <si>
    <t>33ED22E127BF2B30</t>
  </si>
  <si>
    <t>A4D857E01D8A2309</t>
  </si>
  <si>
    <t>40EC64DB58E61CE6</t>
  </si>
  <si>
    <t>90BDB1F34A98AE2C</t>
  </si>
  <si>
    <t>1ABAAD72023241D9</t>
  </si>
  <si>
    <t>A6E30BA2E35188F2</t>
  </si>
  <si>
    <t>F3701498B40C3C39</t>
  </si>
  <si>
    <t>FE6C4A7586DC9DB7</t>
  </si>
  <si>
    <t>FFAD16C4648E88BE</t>
  </si>
  <si>
    <t>5800CD081544463B</t>
  </si>
  <si>
    <t>40B4A36873B33976</t>
  </si>
  <si>
    <t>1E3232FDEAF76F59</t>
  </si>
  <si>
    <t>5E111BC50931B060</t>
  </si>
  <si>
    <t>7F5632B36B4B9A66</t>
  </si>
  <si>
    <t>D26C45E9E4828215</t>
  </si>
  <si>
    <t>EE2855EB09CB305B</t>
  </si>
  <si>
    <t>9A4D286F3D88D67D</t>
  </si>
  <si>
    <t>184315839FC8D4B8</t>
  </si>
  <si>
    <t>44BD9C1A4B76D94C</t>
  </si>
  <si>
    <t>EBEA4BCA8C05D2EA</t>
  </si>
  <si>
    <t>023C78035080ED06</t>
  </si>
  <si>
    <t>56C67A5651D52418</t>
  </si>
  <si>
    <t>7FB53EC68C20A0C3</t>
  </si>
  <si>
    <t>7B530269028D7DBE</t>
  </si>
  <si>
    <t>20A0B0F43DF38D02</t>
  </si>
  <si>
    <t>2BA360A9ADE90205</t>
  </si>
  <si>
    <t>45C110E042E6C096</t>
  </si>
  <si>
    <t>213B8853A647E7FB</t>
  </si>
  <si>
    <t>3B88D0E793C38C50</t>
  </si>
  <si>
    <t>0267A35A60B61463</t>
  </si>
  <si>
    <t>20C171F4D9DE8675</t>
  </si>
  <si>
    <t>3DC56CD88B5FC3E5</t>
  </si>
  <si>
    <t>4FDA1D3FF492D8BA</t>
  </si>
  <si>
    <t>6889DB09E1171B48</t>
  </si>
  <si>
    <t>58B34B843031B062</t>
  </si>
  <si>
    <t>0EC8B02AA925DB56</t>
  </si>
  <si>
    <t>BFF4402E61F4AF0B</t>
  </si>
  <si>
    <t>B8FAE2769714CCA7</t>
  </si>
  <si>
    <t>96C96AEFF4369F20</t>
  </si>
  <si>
    <t>467B6D6D4920BC9F</t>
  </si>
  <si>
    <t>E92CAE8F9A229860</t>
  </si>
  <si>
    <t>F15FF893F3283BE2</t>
  </si>
  <si>
    <t>74399432E4269A53</t>
  </si>
  <si>
    <t>1631A916B2877579</t>
  </si>
  <si>
    <t>5C3B4A3448A7EDB9</t>
  </si>
  <si>
    <t>A7C16BFCAFDB04F9</t>
  </si>
  <si>
    <t>DA244F0FD7FCE676</t>
  </si>
  <si>
    <t>2A4812CF2F976CA6</t>
  </si>
  <si>
    <t>386AC5E4A8352910</t>
  </si>
  <si>
    <t>D5A033AC245E9436</t>
  </si>
  <si>
    <t>A684538D3DEEA74B</t>
  </si>
  <si>
    <t>B24DC665D44B604D</t>
  </si>
  <si>
    <t>480B433B198D1ABE</t>
  </si>
  <si>
    <t>04B15F40C9FC277E</t>
  </si>
  <si>
    <t>BBB1B64BA89B4537</t>
  </si>
  <si>
    <t>AE1D4644A3639299</t>
  </si>
  <si>
    <t>F2C0DBBA4BDEE30A</t>
  </si>
  <si>
    <t>4ECA9C8E01B12ECC</t>
  </si>
  <si>
    <t>BAF55D2103A96DEF</t>
  </si>
  <si>
    <t>DD604BDFD185EC10</t>
  </si>
  <si>
    <t>29CAF979199E383B</t>
  </si>
  <si>
    <t>6B69A6B905796AFE</t>
  </si>
  <si>
    <t>629AE381636C62FB</t>
  </si>
  <si>
    <t>D2DCB964A0DD2B5F</t>
  </si>
  <si>
    <t>6831A76FC89AECF7</t>
  </si>
  <si>
    <t>5C08DBCFBF1189D2</t>
  </si>
  <si>
    <t>4EB1B4F5F1D67583</t>
  </si>
  <si>
    <t>67910782F3B5C9FB</t>
  </si>
  <si>
    <t>D582CB229E89477B</t>
  </si>
  <si>
    <t>7571A362A6841D1C</t>
  </si>
  <si>
    <t>8EA2830FB64EDCCC</t>
  </si>
  <si>
    <t>73C65B80A3D8F898</t>
  </si>
  <si>
    <t>D5D1F5C7A93ACE29</t>
  </si>
  <si>
    <t>468E401EB0BD3109</t>
  </si>
  <si>
    <t>ECDCDE44D277D213</t>
  </si>
  <si>
    <t>BE4A054378F1AD9D</t>
  </si>
  <si>
    <t>941EE61C7ED008A6</t>
  </si>
  <si>
    <t>0EA7DEB01763CA6E</t>
  </si>
  <si>
    <t>3DB2D0E556F0EFA3</t>
  </si>
  <si>
    <t>A4DFF3E054355251</t>
  </si>
  <si>
    <t>0E8D4AF6435777CB</t>
  </si>
  <si>
    <t>FB4F277BCF2C4D43</t>
  </si>
  <si>
    <t>EACECDC665113349</t>
  </si>
  <si>
    <t>E958C5F39D00A976</t>
  </si>
  <si>
    <t>4F6AE379084D37A9</t>
  </si>
  <si>
    <t>433BFB5E9729819B</t>
  </si>
  <si>
    <t>0F8F0B52A2FA2299</t>
  </si>
  <si>
    <t>BC59F36B89627E85</t>
  </si>
  <si>
    <t>631E25CAC042CD0F</t>
  </si>
  <si>
    <t>08D3208E43EF0E0F</t>
  </si>
  <si>
    <t>78DB04EEAA0B8A12</t>
  </si>
  <si>
    <t>42F8560EAA844551</t>
  </si>
  <si>
    <t>7AE394720E6C2D8E</t>
  </si>
  <si>
    <t>54178B161A6806D0</t>
  </si>
  <si>
    <t>E843FB53DF4B9DDE</t>
  </si>
  <si>
    <t>1F347E0720EBEEE6</t>
  </si>
  <si>
    <t>8444018397CCF747</t>
  </si>
  <si>
    <t>29D832958680A43A</t>
  </si>
  <si>
    <t>D735304958A85C8D</t>
  </si>
  <si>
    <t>EA52EADC2A090CE6</t>
  </si>
  <si>
    <t>87469F3093DCCDA5</t>
  </si>
  <si>
    <t>37A7874E55CC6861</t>
  </si>
  <si>
    <t>962B347E331917E6</t>
  </si>
  <si>
    <t>B72428D484ACCAFB</t>
  </si>
  <si>
    <t>EE8EFB78F2F83C0C</t>
  </si>
  <si>
    <t>7699903056E4C299</t>
  </si>
  <si>
    <t>3FB64363C05E8668</t>
  </si>
  <si>
    <t>3DF19362750D2F0C</t>
  </si>
  <si>
    <t>5A771AF069765D0B</t>
  </si>
  <si>
    <t>123EFE461C8F0884</t>
  </si>
  <si>
    <t>C67A44EACD4307D0</t>
  </si>
  <si>
    <t>5A791136058D73AB</t>
  </si>
  <si>
    <t>11D07183C856A7AE</t>
  </si>
  <si>
    <t>4768C1ACDBC2EB47</t>
  </si>
  <si>
    <t>682A7AF4FF1DD964</t>
  </si>
  <si>
    <t>98A6C766BF660EBE</t>
  </si>
  <si>
    <t>8AEFA5380409EA73</t>
  </si>
  <si>
    <t>812ACA8D50DDB877</t>
  </si>
  <si>
    <t>445749BB0D68260B</t>
  </si>
  <si>
    <t>B38A7935FB880C36</t>
  </si>
  <si>
    <t>E4BE0CEF56EAA792</t>
  </si>
  <si>
    <t>BE9919D370CFC572</t>
  </si>
  <si>
    <t>6CDFEF9612F0E9EC</t>
  </si>
  <si>
    <t>6E4AB80EE6D0E0C5</t>
  </si>
  <si>
    <t>4DE48BB472DF09D0</t>
  </si>
  <si>
    <t>45E7877822C526A3</t>
  </si>
  <si>
    <t>47769953BC212F6D</t>
  </si>
  <si>
    <t>164B2BD9C210792F</t>
  </si>
  <si>
    <t>758A38AA3AA1CF22</t>
  </si>
  <si>
    <t>CA05BCB1DD4D7C09</t>
  </si>
  <si>
    <t>EEEC4A5E348C5905</t>
  </si>
  <si>
    <t>8EC876B701D52A79</t>
  </si>
  <si>
    <t>2FB73D547E3082D5</t>
  </si>
  <si>
    <t>8CDBE79300A15B38</t>
  </si>
  <si>
    <t>D62FFEC04BACA026</t>
  </si>
  <si>
    <t>54B5241524ECABEB</t>
  </si>
  <si>
    <t>9FF42ADE19EC454F</t>
  </si>
  <si>
    <t>93D9310905B91695</t>
  </si>
  <si>
    <t>D89507797ED04A1D</t>
  </si>
  <si>
    <t>5EE2FC4FDEDD54EE</t>
  </si>
  <si>
    <t>510B7F452272A3A8</t>
  </si>
  <si>
    <t>A645FAC47B0F5C8F</t>
  </si>
  <si>
    <t>CD7DF29016A0D567</t>
  </si>
  <si>
    <t>DBB16D81654F63F5</t>
  </si>
  <si>
    <t>FCFC84C815E00263</t>
  </si>
  <si>
    <t>C555E3519F50830F</t>
  </si>
  <si>
    <t>5C319199BB71D1F5</t>
  </si>
  <si>
    <t>2C32BAB06AF81346</t>
  </si>
  <si>
    <t>680B6DBBB913E81B</t>
  </si>
  <si>
    <t>3C88FBD77A4D5F60</t>
  </si>
  <si>
    <t>C98C93ADD21019BF</t>
  </si>
  <si>
    <t>0A9711E3A4CA1C83</t>
  </si>
  <si>
    <t>CB32DC7D7CCD1835</t>
  </si>
  <si>
    <t>C77EAF1692A097E6</t>
  </si>
  <si>
    <t>75C2A13432EC1A56</t>
  </si>
  <si>
    <t>EBF3ACDFD89E83CD</t>
  </si>
  <si>
    <t>D405AF2052B6A532</t>
  </si>
  <si>
    <t>DB5ADDD33CFE592E</t>
  </si>
  <si>
    <t>D7CF8F2B298A2EE3</t>
  </si>
  <si>
    <t>987647E35CAB03AD</t>
  </si>
  <si>
    <t>44B01830484F7021</t>
  </si>
  <si>
    <t>588C552BB1C3EDB5</t>
  </si>
  <si>
    <t>853062D131E3F12D</t>
  </si>
  <si>
    <t>3F344C8DFC0844D8</t>
  </si>
  <si>
    <t>D8B4543B9632E0F6</t>
  </si>
  <si>
    <t>F1C43D954BE4FEAE</t>
  </si>
  <si>
    <t>0720FDC318246B09</t>
  </si>
  <si>
    <t>2ACDE0FB7A7E56C2</t>
  </si>
  <si>
    <t>B3BDB9EF2156CA91</t>
  </si>
  <si>
    <t>A1644B2849D36705</t>
  </si>
  <si>
    <t>A8193B144C718B4C</t>
  </si>
  <si>
    <t>5B42E1C047018062</t>
  </si>
  <si>
    <t>149892D344C68292</t>
  </si>
  <si>
    <t>A4648D7C798F4750</t>
  </si>
  <si>
    <t>706F6C9EFC0995D9</t>
  </si>
  <si>
    <t>4CC26ED1A476800F</t>
  </si>
  <si>
    <t>AE4EB929B91750F1</t>
  </si>
  <si>
    <t>1873FAC2A1367CFF</t>
  </si>
  <si>
    <t>E3A412112BE51FED</t>
  </si>
  <si>
    <t>82C5112FA16DE869</t>
  </si>
  <si>
    <t>00D27C752ADF1B10</t>
  </si>
  <si>
    <t>9501C52CBF5B768E</t>
  </si>
  <si>
    <t>8787FFFEA6344A1F</t>
  </si>
  <si>
    <t>99C0737FC6A89508</t>
  </si>
  <si>
    <t>404094848AE9043F</t>
  </si>
  <si>
    <t>E6950AD57C49D703</t>
  </si>
  <si>
    <t>6E4D6E0FDD6BD2D0</t>
  </si>
  <si>
    <t>A8B6DE21B5032914</t>
  </si>
  <si>
    <t>5618D2B8E4D99657</t>
  </si>
  <si>
    <t>0AD309E62751115C</t>
  </si>
  <si>
    <t>3F7446D2B7E2D6FB</t>
  </si>
  <si>
    <t>62BAEA0C5703DFB2</t>
  </si>
  <si>
    <t>7E19C08D80083FFB</t>
  </si>
  <si>
    <t>FF070F5408450420</t>
  </si>
  <si>
    <t>83D7175173006D99</t>
  </si>
  <si>
    <t>8E0768B7DC2CD9B1</t>
  </si>
  <si>
    <t>133E96AA168CEC05</t>
  </si>
  <si>
    <t>055EEF6F5BE80BDD</t>
  </si>
  <si>
    <t>FACC02334D0275C5</t>
  </si>
  <si>
    <t>B3578F004BF810D8</t>
  </si>
  <si>
    <t>7E95CB75543B2D6C</t>
  </si>
  <si>
    <t>88B608953E3FCF17</t>
  </si>
  <si>
    <t>E48A026CF5E5F692</t>
  </si>
  <si>
    <t>AED7B14422EB5BB8</t>
  </si>
  <si>
    <t>1D1E6167BD19305A</t>
  </si>
  <si>
    <t>32F0EA0A30DE3A30</t>
  </si>
  <si>
    <t>05A9FAE43B4F262D</t>
  </si>
  <si>
    <t>F9C3594FBC9AF3B9</t>
  </si>
  <si>
    <t>A91DAA5249D3884E</t>
  </si>
  <si>
    <t>0FF2978FA7BC7702</t>
  </si>
  <si>
    <t>A5FF7E6816E36B66</t>
  </si>
  <si>
    <t>402E37163B4C10D8</t>
  </si>
  <si>
    <t>FD469A8E0E2FE1B6</t>
  </si>
  <si>
    <t>1D89AE04664B6825</t>
  </si>
  <si>
    <t>FCD564442F53A6B4</t>
  </si>
  <si>
    <t>F5109A292DB230D3</t>
  </si>
  <si>
    <t>F75D19BABB4A6E95</t>
  </si>
  <si>
    <t>F85DC6EF488C4F43</t>
  </si>
  <si>
    <t>F707C7919FCF469B</t>
  </si>
  <si>
    <t>D20164B46B061D24</t>
  </si>
  <si>
    <t>86FDEB62BEF2DF34</t>
  </si>
  <si>
    <t>34ED31A492C4C924</t>
  </si>
  <si>
    <t>759F606B0240C333</t>
  </si>
  <si>
    <t>A199D26D0FEAABDF</t>
  </si>
  <si>
    <t>240B0B0D9D817F80</t>
  </si>
  <si>
    <t>78414EB197391D41</t>
  </si>
  <si>
    <t>2CE260EEBE760375</t>
  </si>
  <si>
    <t>C9D4A7A88FB71733</t>
  </si>
  <si>
    <t>CBDD5DC6041F9525</t>
  </si>
  <si>
    <t>7248F4EE24794C45</t>
  </si>
  <si>
    <t>AE1CCF1489E6CB96</t>
  </si>
  <si>
    <t>68271A475341FB19</t>
  </si>
  <si>
    <t>F77AFF6CBDF82F84</t>
  </si>
  <si>
    <t>B6E51CD194D4C71C</t>
  </si>
  <si>
    <t>49CC94B03D6BD68E</t>
  </si>
  <si>
    <t>7108E04C8330980B</t>
  </si>
  <si>
    <t>5DE954B596D529B8</t>
  </si>
  <si>
    <t>8C3153A76A43FDEB</t>
  </si>
  <si>
    <t>7C503568DD9EA14A</t>
  </si>
  <si>
    <t>063E3DEC488C5AB8</t>
  </si>
  <si>
    <t>614FB11F6F7A8095</t>
  </si>
  <si>
    <t>89A3A1EBD6C8B888</t>
  </si>
  <si>
    <t>61A0E4766FFB3BAF</t>
  </si>
  <si>
    <t>905D472948E6507F</t>
  </si>
  <si>
    <t>BF53B3BD5B9FFA38</t>
  </si>
  <si>
    <t>881487A4A79834FE</t>
  </si>
  <si>
    <t>8599650E3AC2EF33</t>
  </si>
  <si>
    <t>B20FF96BDB0B9FED</t>
  </si>
  <si>
    <t>0A2E16CE4C974A2B</t>
  </si>
  <si>
    <t>88B31A59809D4850</t>
  </si>
  <si>
    <t>09A02F5DE1A96D11</t>
  </si>
  <si>
    <t>3C85F814F6D55C7C</t>
  </si>
  <si>
    <t>F9948EB7F629A17C</t>
  </si>
  <si>
    <t>6EA8313D6E75E79D</t>
  </si>
  <si>
    <t>28A213B9F6C980C2</t>
  </si>
  <si>
    <t>99FF225901D17A52</t>
  </si>
  <si>
    <t>B9A9534B945A9364</t>
  </si>
  <si>
    <t>E67FBA2731474DDB</t>
  </si>
  <si>
    <t>83E78BDFDBC86EF8</t>
  </si>
  <si>
    <t>E3E198C21F5B8AC4</t>
  </si>
  <si>
    <t>A9C0FC821673970A</t>
  </si>
  <si>
    <t>F8DA6355AA7A2B80</t>
  </si>
  <si>
    <t>7908E9A47D89E12C</t>
  </si>
  <si>
    <t>D83FC032BF17446A</t>
  </si>
  <si>
    <t>9C2A3CE3051D69D5</t>
  </si>
  <si>
    <t>5386B5F020D9B656</t>
  </si>
  <si>
    <t>C673FAC19CF105C5</t>
  </si>
  <si>
    <t>61579F42833F560E</t>
  </si>
  <si>
    <t>37CCAD7432BB6DE0</t>
  </si>
  <si>
    <t>421334B7E4FE8CB1</t>
  </si>
  <si>
    <t>8E195CD7E231864E</t>
  </si>
  <si>
    <t>8F6B3F4A1F39179E</t>
  </si>
  <si>
    <t>B9619181EBA6A392</t>
  </si>
  <si>
    <t>9401220ADDFCF37B</t>
  </si>
  <si>
    <t>A9CA6BCF95B7B9B1</t>
  </si>
  <si>
    <t>F97547B261E6F2E7</t>
  </si>
  <si>
    <t>5A49F6CAF4FF81DA</t>
  </si>
  <si>
    <t>E8FE79784F600303</t>
  </si>
  <si>
    <t>608A8C17F11BDF2A</t>
  </si>
  <si>
    <t>AAEC9A9BA4991435</t>
  </si>
  <si>
    <t>437E8F9D048CA9FB</t>
  </si>
  <si>
    <t>67EBE0E3E4E52DDE</t>
  </si>
  <si>
    <t>A900EF503F99E9EC</t>
  </si>
  <si>
    <t>F7159F6303082C29</t>
  </si>
  <si>
    <t>7572C818FF2D9FC4</t>
  </si>
  <si>
    <t>4AE64D689DB72A4F</t>
  </si>
  <si>
    <t>5FD6CBAA879CE971</t>
  </si>
  <si>
    <t>3C31C86D437AAA0C</t>
  </si>
  <si>
    <t>8811F68F26143DC9</t>
  </si>
  <si>
    <t>D609914E0B11E70A</t>
  </si>
  <si>
    <t>FDB1FE5DDCD8E801</t>
  </si>
  <si>
    <t>5CE7288C5CAA1623</t>
  </si>
  <si>
    <t>541FA20CB47C118E</t>
  </si>
  <si>
    <t>FDBB21F54FEFE5FF</t>
  </si>
  <si>
    <t>E16BEE646130FD74</t>
  </si>
  <si>
    <t>DB771A65FEBA862B</t>
  </si>
  <si>
    <t>CCCCFC102DF7880D</t>
  </si>
  <si>
    <t>C1558491177C8143</t>
  </si>
  <si>
    <t>9982F1CEBE8FCC0E</t>
  </si>
  <si>
    <t>D4EE04CA3A060F6F</t>
  </si>
  <si>
    <t>8197EEBD916803BC</t>
  </si>
  <si>
    <t>F9BDA449B4298A0A</t>
  </si>
  <si>
    <t>61871DAAECA04565</t>
  </si>
  <si>
    <t>A8B3F17EF0C0EA08</t>
  </si>
  <si>
    <t>1AFF6A9D1BA07688</t>
  </si>
  <si>
    <t>3C21BB439676AEE8</t>
  </si>
  <si>
    <t>6C7D213DAA2A381C</t>
  </si>
  <si>
    <t>E422299159D9D905</t>
  </si>
  <si>
    <t>0E933FDD2E10D704</t>
  </si>
  <si>
    <t>BBB1D94A20CD552B</t>
  </si>
  <si>
    <t>899E8C008533B045</t>
  </si>
  <si>
    <t>DFB5B65921A6B696</t>
  </si>
  <si>
    <t>84A3B275662E904F</t>
  </si>
  <si>
    <t>A959476B59AAA8BC</t>
  </si>
  <si>
    <t>F070CC2230CBDC2F</t>
  </si>
  <si>
    <t>B7EFCBEFF80B3AF4</t>
  </si>
  <si>
    <t>834FBC81A71F01BC</t>
  </si>
  <si>
    <t>A2130142F336B749</t>
  </si>
  <si>
    <t>66C0F31BE9DA97EA</t>
  </si>
  <si>
    <t>F0A390A41A825929</t>
  </si>
  <si>
    <t>E4FC0F3F595A4758</t>
  </si>
  <si>
    <t>4499DA0F985E7B01</t>
  </si>
  <si>
    <t>8B105166A580F5A1</t>
  </si>
  <si>
    <t>9C9C46824BC606C9</t>
  </si>
  <si>
    <t>EAA8E9ABB908C0F9</t>
  </si>
  <si>
    <t>FF480A034BD68C7E</t>
  </si>
  <si>
    <t>F90D9506B15B6D5A</t>
  </si>
  <si>
    <t>35DBE61F79F6CB98</t>
  </si>
  <si>
    <t>5405EF4334E7149B</t>
  </si>
  <si>
    <t>81731571B41A6F48</t>
  </si>
  <si>
    <t>55D0E26B2710C20C</t>
  </si>
  <si>
    <t>B39F76358E129143</t>
  </si>
  <si>
    <t>C0625B2E124B631D</t>
  </si>
  <si>
    <t>C1281A8737085292</t>
  </si>
  <si>
    <t>FCFFBAD0257DEA0A</t>
  </si>
  <si>
    <t>D6DABBDA5B929967</t>
  </si>
  <si>
    <t>FEB89DE847A26526</t>
  </si>
  <si>
    <t>A8026FA32AAD6482</t>
  </si>
  <si>
    <t>C01FA9AC11FB7267</t>
  </si>
  <si>
    <t>9AAAF43FC2BB3296</t>
  </si>
  <si>
    <t>B17E750DC3A7B107</t>
  </si>
  <si>
    <t>2781158D4E484DC7</t>
  </si>
  <si>
    <t>E1BF534A9DFB8B14</t>
  </si>
  <si>
    <t>46EF16DD06A17640</t>
  </si>
  <si>
    <t>72DA9772D8125CA8</t>
  </si>
  <si>
    <t>597EE34AB8CCCF35</t>
  </si>
  <si>
    <t>5996D257E192EFC2</t>
  </si>
  <si>
    <t>4D01660C826AC9DA</t>
  </si>
  <si>
    <t>00E1184A7D3A5931</t>
  </si>
  <si>
    <t>3C76181202CC6196</t>
  </si>
  <si>
    <t>CAB95F022A756D64</t>
  </si>
  <si>
    <t>190B57F1D1209986</t>
  </si>
  <si>
    <t>9FFEEFCA88E3994D</t>
  </si>
  <si>
    <t>534967ACD0A19026</t>
  </si>
  <si>
    <t>4F698E7C9B35C293</t>
  </si>
  <si>
    <t>4DD6DFF8E6EC0973</t>
  </si>
  <si>
    <t>140A32F96248E983</t>
  </si>
  <si>
    <t>3E6D52C3DB325E62</t>
  </si>
  <si>
    <t>F09285FF060C5ED9</t>
  </si>
  <si>
    <t>B44EEB9B40A64722</t>
  </si>
  <si>
    <t>7F81FFA0621BF661</t>
  </si>
  <si>
    <t>0D8C73A327EA2099</t>
  </si>
  <si>
    <t>A65A58D98709A54D</t>
  </si>
  <si>
    <t>2D7D45F083DA629C</t>
  </si>
  <si>
    <t>0A2C499F723A963C</t>
  </si>
  <si>
    <t>E96F38DF5C559956</t>
  </si>
  <si>
    <t>17069B5F85040CA8</t>
  </si>
  <si>
    <t>28EE59C10C40B3E9</t>
  </si>
  <si>
    <t>21DFE19E0DB3EF8C</t>
  </si>
  <si>
    <t>BDE4B694CD93A785</t>
  </si>
  <si>
    <t>83AAD93AC71891E0</t>
  </si>
  <si>
    <t>4C39B5E126E2E37B</t>
  </si>
  <si>
    <t>EABB092C96B879D9</t>
  </si>
  <si>
    <t>F1C2DB1DF36E930D</t>
  </si>
  <si>
    <t>0817C70D2B906FE8</t>
  </si>
  <si>
    <t>A224B25BAE8EC6CF</t>
  </si>
  <si>
    <t>DE7490C88FD72624</t>
  </si>
  <si>
    <t>F58217D9059A6DE0</t>
  </si>
  <si>
    <t>763B6235D58CA520</t>
  </si>
  <si>
    <t>202A69670BC5DF0F</t>
  </si>
  <si>
    <t>0F9753F6B949466C</t>
  </si>
  <si>
    <t>DEF62C01B381B925</t>
  </si>
  <si>
    <t>BCF5C59641076081</t>
  </si>
  <si>
    <t>F8E81B61512237AE</t>
  </si>
  <si>
    <t>0A78CAA761D0B950</t>
  </si>
  <si>
    <t>0900AA86368E69D1</t>
  </si>
  <si>
    <t>911B15E8565E4DC5</t>
  </si>
  <si>
    <t>099F00D604449562</t>
  </si>
  <si>
    <t>33159BA5E49F25B6</t>
  </si>
  <si>
    <t>AA3E0F214ABC3D1A</t>
  </si>
  <si>
    <t>AB9F57058A716787</t>
  </si>
  <si>
    <t>C40C0EE5A2F8A13B</t>
  </si>
  <si>
    <t>BC5DB5DF7E4CA48C</t>
  </si>
  <si>
    <t>FD9DDA0F50ED2DA7</t>
  </si>
  <si>
    <t>42E158C067D07117</t>
  </si>
  <si>
    <t>3A1518A19451FEA0</t>
  </si>
  <si>
    <t>385D8970058F0778</t>
  </si>
  <si>
    <t>5F7DD9F6F8A04432</t>
  </si>
  <si>
    <t>A67BD4A0C72FDC46</t>
  </si>
  <si>
    <t>ADA15F1C679124A7</t>
  </si>
  <si>
    <t>CE5EAD0B1C077744</t>
  </si>
  <si>
    <t>9A5D9D9192147C66</t>
  </si>
  <si>
    <t>B4FF340DD8F6A74F</t>
  </si>
  <si>
    <t>F67469E2C6A26EC5</t>
  </si>
  <si>
    <t>D8766A3B68CA145A</t>
  </si>
  <si>
    <t>44318394644E6751</t>
  </si>
  <si>
    <t>2F816D2D2729661C</t>
  </si>
  <si>
    <t>B888EE1E46452B88</t>
  </si>
  <si>
    <t>C21CA57E42D8A5E2</t>
  </si>
  <si>
    <t>23A037999061194B</t>
  </si>
  <si>
    <t>10FB5D6BA5E32647</t>
  </si>
  <si>
    <t>2CF13CE9CDD8A7E6</t>
  </si>
  <si>
    <t>4A6308377C552C0B</t>
  </si>
  <si>
    <t>21DB5B236B8D19D4</t>
  </si>
  <si>
    <t>2E896FB2D160E241</t>
  </si>
  <si>
    <t>FF1F74D41A9B2792</t>
  </si>
  <si>
    <t>FD95AF5E45FFB4FE</t>
  </si>
  <si>
    <t>DAD5770B7F1BF5AA</t>
  </si>
  <si>
    <t>C6CF2E287E0E5DDC</t>
  </si>
  <si>
    <t>2EA5A25BC6653944</t>
  </si>
  <si>
    <t>064882F50AE30371</t>
  </si>
  <si>
    <t>92676C34006C5699</t>
  </si>
  <si>
    <t>A9C7BEEA104F3366</t>
  </si>
  <si>
    <t>806BA88A77C2721F</t>
  </si>
  <si>
    <t>31C8E51D259C85D8</t>
  </si>
  <si>
    <t>1A6264DA34181D25</t>
  </si>
  <si>
    <t>D7B6A29577A62D68</t>
  </si>
  <si>
    <t>165040BFE5F538B1</t>
  </si>
  <si>
    <t>B61AC9C4956BAC0F</t>
  </si>
  <si>
    <t>12904C2B038E95F2</t>
  </si>
  <si>
    <t>47FCE5F461328B1E</t>
  </si>
  <si>
    <t>6B63375081E56263</t>
  </si>
  <si>
    <t>F71F8CF425A31D52</t>
  </si>
  <si>
    <t>B5EAB2671BCC35D9</t>
  </si>
  <si>
    <t>CDA3DEF5B378D5B0</t>
  </si>
  <si>
    <t>43AA08BC8E8D978B</t>
  </si>
  <si>
    <t>5384F1630E665C2E</t>
  </si>
  <si>
    <t>EF14F5612F9EB46A</t>
  </si>
  <si>
    <t>B8656C5A37C46849</t>
  </si>
  <si>
    <t>AEF5A4ABFF96A738</t>
  </si>
  <si>
    <t>7E309627C0EC9351</t>
  </si>
  <si>
    <t>8A1744BEB5B23F21</t>
  </si>
  <si>
    <t>D465AF477A4BEB91</t>
  </si>
  <si>
    <t>CBE9BA2AD74E5FC9</t>
  </si>
  <si>
    <t>2A141B77CA3B751A</t>
  </si>
  <si>
    <t>7FB2B426FDCCA53C</t>
  </si>
  <si>
    <t>220028A03EA1FA44</t>
  </si>
  <si>
    <t>CA2B147FA300E748</t>
  </si>
  <si>
    <t>6983F9248F555D7F</t>
  </si>
  <si>
    <t>E9A967CD55E6A431</t>
  </si>
  <si>
    <t>814DE72CA3800CF2</t>
  </si>
  <si>
    <t>C3B76FDD48D44E1E</t>
  </si>
  <si>
    <t>EFCED49EACBDB91A</t>
  </si>
  <si>
    <t>F6F3631593E2D8B3</t>
  </si>
  <si>
    <t>04931B66D4F03F5A</t>
  </si>
  <si>
    <t>5C233284D4A26701</t>
  </si>
  <si>
    <t>8C33D44FEB5B1BB5</t>
  </si>
  <si>
    <t>C81298DFC765ADE4</t>
  </si>
  <si>
    <t>84991FF54AF9FDE2</t>
  </si>
  <si>
    <t>F2DA75BB4C68042F</t>
  </si>
  <si>
    <t>AD7FAC073C96FFBD</t>
  </si>
  <si>
    <t>5A1E07D55A2457CF</t>
  </si>
  <si>
    <t>88B93DA8BCD7EB25</t>
  </si>
  <si>
    <t>23A8BD259B0617DB</t>
  </si>
  <si>
    <t>AFAFACC951981BC3</t>
  </si>
  <si>
    <t>748AB2CB24EA9CF0</t>
  </si>
  <si>
    <t>B497D2B29B510B01</t>
  </si>
  <si>
    <t>4EA06A8BC8083C9D</t>
  </si>
  <si>
    <t>40741268EF76BCFE</t>
  </si>
  <si>
    <t>33DE0F9140812310</t>
  </si>
  <si>
    <t>1FF09A6AB3B117A5</t>
  </si>
  <si>
    <t>0B2F5D8670F4BD2D</t>
  </si>
  <si>
    <t>1EED73B4CB9D16E9</t>
  </si>
  <si>
    <t>B435947187233A81</t>
  </si>
  <si>
    <t>6E5A9F7B0B9E1D8B</t>
  </si>
  <si>
    <t>AD249C13DB7BAF7F</t>
  </si>
  <si>
    <t>7625A7ED4A37A24A</t>
  </si>
  <si>
    <t>407078CF659CB1D0</t>
  </si>
  <si>
    <t>A089345234175D5B</t>
  </si>
  <si>
    <t>4D77203BE86A5444</t>
  </si>
  <si>
    <t>B3931577A8CE9AF3</t>
  </si>
  <si>
    <t>7E0332DF750E60BA</t>
  </si>
  <si>
    <t>61D79906B32E4C7C</t>
  </si>
  <si>
    <t>31738ACDD3C3A03E</t>
  </si>
  <si>
    <t>2C1675C27382FB3F</t>
  </si>
  <si>
    <t>0132C607776225FC</t>
  </si>
  <si>
    <t>2B36A24ED2387E0B</t>
  </si>
  <si>
    <t>364653F27A0FCBC9</t>
  </si>
  <si>
    <t>998925C7AF838971</t>
  </si>
  <si>
    <t>F2ED3211F4AAAABE</t>
  </si>
  <si>
    <t>6CA6256004446BA0</t>
  </si>
  <si>
    <t>81EECAEFFB429A9C</t>
  </si>
  <si>
    <t>01A35937043F2773</t>
  </si>
  <si>
    <t>BCEA697611DBA33E</t>
  </si>
  <si>
    <t>B36B7F251598684B</t>
  </si>
  <si>
    <t>83BBFF4A872DC94E</t>
  </si>
  <si>
    <t>8AA130BF418D611E</t>
  </si>
  <si>
    <t>DC2C9A0D98EC76D3</t>
  </si>
  <si>
    <t>F37D003633DDBD2B</t>
  </si>
  <si>
    <t>D1D2B5DD71BD43AE</t>
  </si>
  <si>
    <t>320F027E7E85ACF8</t>
  </si>
  <si>
    <t>0A93F73C146D8E5C</t>
  </si>
  <si>
    <t>36492A76EF2A1D5B</t>
  </si>
  <si>
    <t>67FC30987D9D0789</t>
  </si>
  <si>
    <t>E7495287B6C59257</t>
  </si>
  <si>
    <t>7BE6739824762095</t>
  </si>
  <si>
    <t>8DE4422819ACE8A1</t>
  </si>
  <si>
    <t>4F1F978F5953ABBD</t>
  </si>
  <si>
    <t>36148C992A92BD1F</t>
  </si>
  <si>
    <t>A21E3D417D6987E5</t>
  </si>
  <si>
    <t>DB64F5310E0126D7</t>
  </si>
  <si>
    <t>6BDD1B4C4FE4612C</t>
  </si>
  <si>
    <t>4B0F5A7D11CF0BE8</t>
  </si>
  <si>
    <t>4E73E7A23375C7B8</t>
  </si>
  <si>
    <t>74916ABA8155BA14</t>
  </si>
  <si>
    <t>9B4813F28C2683FE</t>
  </si>
  <si>
    <t>16A83AE4DB2AB8D3</t>
  </si>
  <si>
    <t>14EE45784A8FFF72</t>
  </si>
  <si>
    <t>A2C941E0BA99FD52</t>
  </si>
  <si>
    <t>10E2455A2464F94C</t>
  </si>
  <si>
    <t>BF7D771AB14B2BB0</t>
  </si>
  <si>
    <t>1C34CF3DD75D854A</t>
  </si>
  <si>
    <t>1099DFE337A8B20F</t>
  </si>
  <si>
    <t>CD26DDC24E07E2E9</t>
  </si>
  <si>
    <t>EA5DBD2C2C4DBAF9</t>
  </si>
  <si>
    <t>25DBB306B3CFB5E3</t>
  </si>
  <si>
    <t>D4FE78B72DC21647</t>
  </si>
  <si>
    <t>22FA4242AC1661AB</t>
  </si>
  <si>
    <t>4AB86F3F5E479EB4</t>
  </si>
  <si>
    <t>B804592013AD324E</t>
  </si>
  <si>
    <t>601021A62F63707C</t>
  </si>
  <si>
    <t>B1C6B93C95CBF610</t>
  </si>
  <si>
    <t>CD9C1DF77996F2A3</t>
  </si>
  <si>
    <t>87F4BB7A9228745D</t>
  </si>
  <si>
    <t>81C1923D75A264C8</t>
  </si>
  <si>
    <t>F621E22E37AECF0F</t>
  </si>
  <si>
    <t>F33791FF2F6F8672</t>
  </si>
  <si>
    <t>B8F58189DECD8445</t>
  </si>
  <si>
    <t>FF49D28166DF6365</t>
  </si>
  <si>
    <t>07FD1235C42FE677</t>
  </si>
  <si>
    <t>F4116CCB94C395D6</t>
  </si>
  <si>
    <t>0F89A6D27DE728C2</t>
  </si>
  <si>
    <t>3ED0EBDAC1266941</t>
  </si>
  <si>
    <t>96237BDDA85E6802</t>
  </si>
  <si>
    <t>C1E030AA09E5D1CA</t>
  </si>
  <si>
    <t>B56C7016CB3D41A2</t>
  </si>
  <si>
    <t>585FE7F9E0AFD9CE</t>
  </si>
  <si>
    <t>7AAA35D08992C5F9</t>
  </si>
  <si>
    <t>E6CBAF2AB961CA7C</t>
  </si>
  <si>
    <t>5720CDF56417B07B</t>
  </si>
  <si>
    <t>92E9E8350554021F</t>
  </si>
  <si>
    <t>0657DB1B3BA35E1D</t>
  </si>
  <si>
    <t>E6AC46C2D3EDA9BF</t>
  </si>
  <si>
    <t>3B5192317CF27206</t>
  </si>
  <si>
    <t>EC2384E0E7C30F76</t>
  </si>
  <si>
    <t>469F6321DDB1B385</t>
  </si>
  <si>
    <t>9E2DB2294A591F54</t>
  </si>
  <si>
    <t>54C7FEBC43AC1072</t>
  </si>
  <si>
    <t>BA98AAF2B302666F</t>
  </si>
  <si>
    <t>0713AE99E04258C3</t>
  </si>
  <si>
    <t>6DBCC0D30FD76F41</t>
  </si>
  <si>
    <t>82E41DC8AB692633</t>
  </si>
  <si>
    <t>91E27AFE5D13DB83</t>
  </si>
  <si>
    <t>30A60AC69BB2391C</t>
  </si>
  <si>
    <t>DA3CFFF308D2B7AB</t>
  </si>
  <si>
    <t>0C0D72C9FC9FEA88</t>
  </si>
  <si>
    <t>CF932B05B42D6901</t>
  </si>
  <si>
    <t>DB4223AA74E6A5E9</t>
  </si>
  <si>
    <t>867C3812B5FB9055</t>
  </si>
  <si>
    <t>084FE99B8FEACDD9</t>
  </si>
  <si>
    <t>3E7D14D2E75E226F</t>
  </si>
  <si>
    <t>22130212094D48F8</t>
  </si>
  <si>
    <t>F66DB4B86A88F466</t>
  </si>
  <si>
    <t>03FB0C0F961E8803</t>
  </si>
  <si>
    <t>2145714D04E07375</t>
  </si>
  <si>
    <t>F510EDB45269BCAC</t>
  </si>
  <si>
    <t>DEFBCF0405DEB86C</t>
  </si>
  <si>
    <t>4C08239A3981B7A6</t>
  </si>
  <si>
    <t>D87DE479A36D16D3</t>
  </si>
  <si>
    <t>DAF431BB9F2EC207</t>
  </si>
  <si>
    <t>2CAEC4EE9CCCEE0A</t>
  </si>
  <si>
    <t>6522718BFB0F7094</t>
  </si>
  <si>
    <t>9ACB9F2F3AC84211</t>
  </si>
  <si>
    <t>D4A4E9102F827E4E</t>
  </si>
  <si>
    <t>02F940198E2B896F</t>
  </si>
  <si>
    <t>937F13DFCEDBE7AA</t>
  </si>
  <si>
    <t>15C1F638BA08D88F</t>
  </si>
  <si>
    <t>A2758E6EE466421B</t>
  </si>
  <si>
    <t>B68F527AFE7319ED</t>
  </si>
  <si>
    <t>ADE5F740FBE9C3DD</t>
  </si>
  <si>
    <t>1D97AC605CCFB869</t>
  </si>
  <si>
    <t>E02D952A75FD4540</t>
  </si>
  <si>
    <t>A4E330CD78CEB9E9</t>
  </si>
  <si>
    <t>53F387788C2E9F6F</t>
  </si>
  <si>
    <t>A8379B6397A12AC9</t>
  </si>
  <si>
    <t>065A72F7C6B875CE</t>
  </si>
  <si>
    <t>74046AA060A67725</t>
  </si>
  <si>
    <t>28F7FC7C773A8099</t>
  </si>
  <si>
    <t>F03602C4F7A2F4D7</t>
  </si>
  <si>
    <t>2C2A052AAEEDE02A</t>
  </si>
  <si>
    <t>F2A4D6A459092919</t>
  </si>
  <si>
    <t>4188FE482B0CB368</t>
  </si>
  <si>
    <t>15F42AF39054B423</t>
  </si>
  <si>
    <t>EE699919DAB18834</t>
  </si>
  <si>
    <t>C15B0E230125945F</t>
  </si>
  <si>
    <t>0F2BFBE230DFC86D</t>
  </si>
  <si>
    <t>E5E0CAA01631D2CD</t>
  </si>
  <si>
    <t>F62F1B4AAEACCB4C</t>
  </si>
  <si>
    <t>B099A8F59C3C5B1F</t>
  </si>
  <si>
    <t>CBAD06829A1976E0</t>
  </si>
  <si>
    <t>3D2C0FE8B5E0F5CD</t>
  </si>
  <si>
    <t>F0EC9BA9F4727159</t>
  </si>
  <si>
    <t>1B386E79814BD8F6</t>
  </si>
  <si>
    <t>5BF4E3EDE72D36E6</t>
  </si>
  <si>
    <t>F3FD3488E7928C1B</t>
  </si>
  <si>
    <t>F5BC61D48AF837AF</t>
  </si>
  <si>
    <t>104543D78656B41E</t>
  </si>
  <si>
    <t>F52A7AA00BB26DD0</t>
  </si>
  <si>
    <t>E2FBDBCB46CC3D81</t>
  </si>
  <si>
    <t>FF50E2E22625146F</t>
  </si>
  <si>
    <t>347D7B516B070144</t>
  </si>
  <si>
    <t>4687C84822DB1B52</t>
  </si>
  <si>
    <t>97A6C0EC549E29EF</t>
  </si>
  <si>
    <t>FE7AFB1D108A4D1E</t>
  </si>
  <si>
    <t>B78A70BB09B6410C</t>
  </si>
  <si>
    <t>17784AD61EB3F642</t>
  </si>
  <si>
    <t>162C49AFD0FFBAE6</t>
  </si>
  <si>
    <t>3C488CC785BDADDD</t>
  </si>
  <si>
    <t>43CE5350F69E3090</t>
  </si>
  <si>
    <t>7742798CC3C38070</t>
  </si>
  <si>
    <t>F8AB1DA7843AB180</t>
  </si>
  <si>
    <t>EDB94B45F18CD7E0</t>
  </si>
  <si>
    <t>5513C5D849E50F4D</t>
  </si>
  <si>
    <t>7366C124DF66A223</t>
  </si>
  <si>
    <t>2B8EC1EC58A54FEB</t>
  </si>
  <si>
    <t>814E68D37149FF69</t>
  </si>
  <si>
    <t>8D0F46A282DA71D5</t>
  </si>
  <si>
    <t>9B329D435B578D64</t>
  </si>
  <si>
    <t>07D11562B0F67297</t>
  </si>
  <si>
    <t>B86EC4A1B518B08B</t>
  </si>
  <si>
    <t>C61F36706174566C</t>
  </si>
  <si>
    <t>6F031A83942D5710</t>
  </si>
  <si>
    <t>7EC2ABA4158014A3</t>
  </si>
  <si>
    <t>DF6A0AD6324CCBF0</t>
  </si>
  <si>
    <t>E0987D4638300348</t>
  </si>
  <si>
    <t>DBD3EA9CD104EBEA</t>
  </si>
  <si>
    <t>8841789A5CE86F2A</t>
  </si>
  <si>
    <t>EEDD51E95100E725</t>
  </si>
  <si>
    <t>5A7B53445DF4EE5D</t>
  </si>
  <si>
    <t>1D822D911B728113</t>
  </si>
  <si>
    <t>AE6D21CD5D866CFF</t>
  </si>
  <si>
    <t>737A25942B1B0DFB</t>
  </si>
  <si>
    <t>AC8FCDDE1E73A41B</t>
  </si>
  <si>
    <t>32F000611AC79D4D</t>
  </si>
  <si>
    <t>234D12789A862795</t>
  </si>
  <si>
    <t>AA479C2A75146B3B</t>
  </si>
  <si>
    <t>C9CDE38C71E23429</t>
  </si>
  <si>
    <t>E006F5798A7D9A00</t>
  </si>
  <si>
    <t>65FDF377ED179450</t>
  </si>
  <si>
    <t>E0967D1BD6746468</t>
  </si>
  <si>
    <t>95D57844F5FFB7DA</t>
  </si>
  <si>
    <t>5226799AEE1CBB3E</t>
  </si>
  <si>
    <t>6B4084F2A4953BBA</t>
  </si>
  <si>
    <t>F6935C1C030D8C34</t>
  </si>
  <si>
    <t>7F6E0C09F478E777</t>
  </si>
  <si>
    <t>1F61E94632418BF0</t>
  </si>
  <si>
    <t>87503D16EB4C3BA6</t>
  </si>
  <si>
    <t>F5EA648CFAE93AF4</t>
  </si>
  <si>
    <t>D327FFCDF9372D64</t>
  </si>
  <si>
    <t>4B082651A92762BC</t>
  </si>
  <si>
    <t>393667A5D89E29D3</t>
  </si>
  <si>
    <t>996A4B80D35B2E78</t>
  </si>
  <si>
    <t>F1AE6C21E178F34C</t>
  </si>
  <si>
    <t>B3F640AEF1549303</t>
  </si>
  <si>
    <t>F31BB4D4489C71BE</t>
  </si>
  <si>
    <t>17776816F94973CB</t>
  </si>
  <si>
    <t>A60D2836CB68EC26</t>
  </si>
  <si>
    <t>277178E94EAFBED7</t>
  </si>
  <si>
    <t>36CFAFDE6229DEDB</t>
  </si>
  <si>
    <t>09CF65C988C06EB7</t>
  </si>
  <si>
    <t>558A2D0E3E56D04D</t>
  </si>
  <si>
    <t>D7A68EE2A24780EE</t>
  </si>
  <si>
    <t>E995F1D725B27417</t>
  </si>
  <si>
    <t>1F04B2EA3017A817</t>
  </si>
  <si>
    <t>A54A11D0E78C4FEA</t>
  </si>
  <si>
    <t>C71E45C402539CDE</t>
  </si>
  <si>
    <t>64E37148179880F9</t>
  </si>
  <si>
    <t>8A65073098E7E129</t>
  </si>
  <si>
    <t>F62FAADD322B9CA9</t>
  </si>
  <si>
    <t>B6234430876BDBEF</t>
  </si>
  <si>
    <t>25D198E7D483FE1D</t>
  </si>
  <si>
    <t>B998B2C4EF9FB2B8</t>
  </si>
  <si>
    <t>EA6F504FBEC84C4D</t>
  </si>
  <si>
    <t>8E7A32097B54172D</t>
  </si>
  <si>
    <t>B43BB0FFCE8A6CC9</t>
  </si>
  <si>
    <t>30F198FF05A09B35</t>
  </si>
  <si>
    <t>9D724BB2FA67AD99</t>
  </si>
  <si>
    <t>B020C1E090182C4E</t>
  </si>
  <si>
    <t>902F7F4EC0D9F801</t>
  </si>
  <si>
    <t>260779EC7A978F1D</t>
  </si>
  <si>
    <t>560E4A069A476761</t>
  </si>
  <si>
    <t>684A59396934CCEE</t>
  </si>
  <si>
    <t>1B8F4C692E93B432</t>
  </si>
  <si>
    <t>D5B4E77ED99E81E2</t>
  </si>
  <si>
    <t>77534AD08CE5965D</t>
  </si>
  <si>
    <t>63678F32E6D61EBE</t>
  </si>
  <si>
    <t>EE9EDB4114DFD067</t>
  </si>
  <si>
    <t>3DE1A891CD23D132</t>
  </si>
  <si>
    <t>27301B5BDB03CA33</t>
  </si>
  <si>
    <t>A9A991EF685E10C3</t>
  </si>
  <si>
    <t>57B3B2A120A9309B</t>
  </si>
  <si>
    <t>0B960138D406CBF9</t>
  </si>
  <si>
    <t>BEFBA9F739808010</t>
  </si>
  <si>
    <t>D4F5348D4EAE9E97</t>
  </si>
  <si>
    <t>ADA8EA90BF7897F5</t>
  </si>
  <si>
    <t>08848F48F7ACF6C3</t>
  </si>
  <si>
    <t>D86B255DAFF81992</t>
  </si>
  <si>
    <t>8F55F06D860D342E</t>
  </si>
  <si>
    <t>87C22D59969797F7</t>
  </si>
  <si>
    <t>710F35A8F97CADCB</t>
  </si>
  <si>
    <t>3F573401DFE795D2</t>
  </si>
  <si>
    <t>964B7D8732A5733F</t>
  </si>
  <si>
    <t>43AC5C0D6543000F</t>
  </si>
  <si>
    <t>1DC685F5A07D7257</t>
  </si>
  <si>
    <t>A86EE17CEE716000</t>
  </si>
  <si>
    <t>D26557A8DD8C9BAE</t>
  </si>
  <si>
    <t>DF4AFE9BAED6E447</t>
  </si>
  <si>
    <t>69868C2989455F02</t>
  </si>
  <si>
    <t>A274B01C9B364364</t>
  </si>
  <si>
    <t>786FE75D00F598EB</t>
  </si>
  <si>
    <t>A6C3934F9F0C72D7</t>
  </si>
  <si>
    <t>73B68F0F747D8ACF</t>
  </si>
  <si>
    <t>6F22E5FEDDE7D51B</t>
  </si>
  <si>
    <t>DB1D4867E615730A</t>
  </si>
  <si>
    <t>7CFA17CD46AB5057</t>
  </si>
  <si>
    <t>B58DCF89088627FF</t>
  </si>
  <si>
    <t>A6E2E7621FB021C7</t>
  </si>
  <si>
    <t>6E6A0BB356F250C2</t>
  </si>
  <si>
    <t>0089AC030D4DD4E6</t>
  </si>
  <si>
    <t>5D2A125AC3796628</t>
  </si>
  <si>
    <t>70845202F221073B</t>
  </si>
  <si>
    <t>583E8AAC1E4D2026</t>
  </si>
  <si>
    <t>90046BCF28CF3EC5</t>
  </si>
  <si>
    <t>5804D738F00C83BE</t>
  </si>
  <si>
    <t>B95C3A67B50E377E</t>
  </si>
  <si>
    <t>5BB867589E2E367A</t>
  </si>
  <si>
    <t>B5D6B084AB8AC085</t>
  </si>
  <si>
    <t>5AE7476B3303F92E</t>
  </si>
  <si>
    <t>6D5043F26719A950</t>
  </si>
  <si>
    <t>2B3DFA7C031E7527</t>
  </si>
  <si>
    <t>C754A18710DFF855</t>
  </si>
  <si>
    <t>1795D6ED5D0E888C</t>
  </si>
  <si>
    <t>1A83B46715202CC7</t>
  </si>
  <si>
    <t>93F5AE13031FEA3B</t>
  </si>
  <si>
    <t>A8282A7105645833</t>
  </si>
  <si>
    <t>EA2E3002CACC52E6</t>
  </si>
  <si>
    <t>D060239EA2C72F3A</t>
  </si>
  <si>
    <t>39FE5059E20040B4</t>
  </si>
  <si>
    <t>D7466EACCC8B2BCD</t>
  </si>
  <si>
    <t>620635A0CD74734E</t>
  </si>
  <si>
    <t>6E195F02E70DB020</t>
  </si>
  <si>
    <t>BF3A584E75A9BA8B</t>
  </si>
  <si>
    <t>39845F6980958F4A</t>
  </si>
  <si>
    <t>E1FB10A7F74D6B3A</t>
  </si>
  <si>
    <t>1BCF19A36A8572CC</t>
  </si>
  <si>
    <t>EAC466ABEB43039A</t>
  </si>
  <si>
    <t>6BAA7A7EB7CE93E8</t>
  </si>
  <si>
    <t>1229227A17A174D1</t>
  </si>
  <si>
    <t>61511CC61B7DC34B</t>
  </si>
  <si>
    <t>9889EC998BC7AF44</t>
  </si>
  <si>
    <t>8BF22A9B2C079574</t>
  </si>
  <si>
    <t>45FB524B8E6D80CA</t>
  </si>
  <si>
    <t>C330D3D59B091C32</t>
  </si>
  <si>
    <t>97428D4A0015517F</t>
  </si>
  <si>
    <t>C535D01FDCE03602</t>
  </si>
  <si>
    <t>19D978F48C9538DA</t>
  </si>
  <si>
    <t>A47123A1297E5565</t>
  </si>
  <si>
    <t>4ADA1314E90DBFED</t>
  </si>
  <si>
    <t>5B21568B53CB996D</t>
  </si>
  <si>
    <t>37BFC7A68DB941AA</t>
  </si>
  <si>
    <t>A46100AD0EDD0EE7</t>
  </si>
  <si>
    <t>E2B984F76D494F14</t>
  </si>
  <si>
    <t>C72ED2637A34F8BE</t>
  </si>
  <si>
    <t>847B70ED3F449CBE</t>
  </si>
  <si>
    <t>96B4371365C1FE62</t>
  </si>
  <si>
    <t>A567149CA81E7EE0</t>
  </si>
  <si>
    <t>EAAC2D4ED6E267E9</t>
  </si>
  <si>
    <t>4BF37628AE80D0A3</t>
  </si>
  <si>
    <t>7DF5D487102A78DD</t>
  </si>
  <si>
    <t>77EC6B6EE90CB8EF</t>
  </si>
  <si>
    <t>BB204C33D2421D32</t>
  </si>
  <si>
    <t>487DE8C661C82202</t>
  </si>
  <si>
    <t>6A5EE2D41C5D168A</t>
  </si>
  <si>
    <t>6190AB76BB1EAD5B</t>
  </si>
  <si>
    <t>6E577870AA6BE7AE</t>
  </si>
  <si>
    <t>8DD999DE6DF1CD41</t>
  </si>
  <si>
    <t>8D106F6F2AA10985</t>
  </si>
  <si>
    <t>7B700D340CBCCF8E</t>
  </si>
  <si>
    <t>408F44CCA6E73AD9</t>
  </si>
  <si>
    <t>98D367FD7DEABC27</t>
  </si>
  <si>
    <t>542524B62B71D244</t>
  </si>
  <si>
    <t>BC8B2E72B0F59C8A</t>
  </si>
  <si>
    <t>9E404B3D48F9C581</t>
  </si>
  <si>
    <t>6D8518F4F173CB09</t>
  </si>
  <si>
    <t>4CFA974374AADA99</t>
  </si>
  <si>
    <t>F43E33DF6A99E78D</t>
  </si>
  <si>
    <t>C776A7F57E082D15</t>
  </si>
  <si>
    <t>11E4D1F3EF0C3D27</t>
  </si>
  <si>
    <t>0462759CCC45E2D0</t>
  </si>
  <si>
    <t>48F0EF7A5E93706C</t>
  </si>
  <si>
    <t>B9A2EA4065F91D6F</t>
  </si>
  <si>
    <t>DEEB08508D6D17C6</t>
  </si>
  <si>
    <t>0EC8407129808E08</t>
  </si>
  <si>
    <t>87D88E7D65E1C5AD</t>
  </si>
  <si>
    <t>95EA42745FB7D9D7</t>
  </si>
  <si>
    <t>C7A94A7B01512D10</t>
  </si>
  <si>
    <t>7C0D9235147549B5</t>
  </si>
  <si>
    <t>A397F96CDCCBFDB2</t>
  </si>
  <si>
    <t>05B0B2BF4F03368C</t>
  </si>
  <si>
    <t>DB1D2BB9FD08A538</t>
  </si>
  <si>
    <t>F2C0D3FF4FE601C8</t>
  </si>
  <si>
    <t>ABA2C6BCA9F80846</t>
  </si>
  <si>
    <t>12DB49B4D7FF2226</t>
  </si>
  <si>
    <t>A4997D2D3625CE96</t>
  </si>
  <si>
    <t>52DF20771B936D25</t>
  </si>
  <si>
    <t>085479336AA34BB2</t>
  </si>
  <si>
    <t>E342717EB03D5FE8</t>
  </si>
  <si>
    <t>E0572AA122D713A3</t>
  </si>
  <si>
    <t>72E32B33B8188A30</t>
  </si>
  <si>
    <t>8CA5F59C30102337</t>
  </si>
  <si>
    <t>770482C70AD8D428</t>
  </si>
  <si>
    <t>4B49E1A241921EEF</t>
  </si>
  <si>
    <t>DD9882C1AEFDBB57</t>
  </si>
  <si>
    <t>C14AB3716A05F9F5</t>
  </si>
  <si>
    <t>60A931F1E930CE3C</t>
  </si>
  <si>
    <t>EF2180724962CBB4</t>
  </si>
  <si>
    <t>2642C57A4D15E8E1</t>
  </si>
  <si>
    <t>933E959E867BEAE9</t>
  </si>
  <si>
    <t>C22A85D64788DF2C</t>
  </si>
  <si>
    <t>65E5EBF3C473CADA</t>
  </si>
  <si>
    <t>9E883D2BA9286485</t>
  </si>
  <si>
    <t>E9D9A496A9675F41</t>
  </si>
  <si>
    <t>38773B53B62B788B</t>
  </si>
  <si>
    <t>0CDE44D6D9CCBC27</t>
  </si>
  <si>
    <t>EC5C9CDDE6B91A6A</t>
  </si>
  <si>
    <t>1F88192CD72FB88A</t>
  </si>
  <si>
    <t>1A3793D0AA43A9FA</t>
  </si>
  <si>
    <t>1643E8DAC18F03D6</t>
  </si>
  <si>
    <t>77DD176CF2D574DF</t>
  </si>
  <si>
    <t>0B0C7F761919663F</t>
  </si>
  <si>
    <t>FF50B736C814FB51</t>
  </si>
  <si>
    <t>9311E1AB5C5599EA</t>
  </si>
  <si>
    <t>1A69E4C630B41306</t>
  </si>
  <si>
    <t>E8FBD1E046ED8C8B</t>
  </si>
  <si>
    <t>E866783C4131312F</t>
  </si>
  <si>
    <t>2C28FFBA735AE299</t>
  </si>
  <si>
    <t>84B2E162DF308AD5</t>
  </si>
  <si>
    <t>043D46E98DA6A848</t>
  </si>
  <si>
    <t>DF54B9A60D2936F6</t>
  </si>
  <si>
    <t>E06A854AB561DBFF</t>
  </si>
  <si>
    <t>B2EDC988074F6B48</t>
  </si>
  <si>
    <t>6B5BF8B283B91131</t>
  </si>
  <si>
    <t>590FD4E65BD3790E</t>
  </si>
  <si>
    <t>ED0060C7230671DF</t>
  </si>
  <si>
    <t>E5E85BF4BBE9A0C9</t>
  </si>
  <si>
    <t>B53BE3077954DB40</t>
  </si>
  <si>
    <t>F792892C43158526</t>
  </si>
  <si>
    <t>C685BD2C9DEA0B92</t>
  </si>
  <si>
    <t>66D1553CBA4FCED5</t>
  </si>
  <si>
    <t>BF9589AA77C33007</t>
  </si>
  <si>
    <t>016C69EDC341B46F</t>
  </si>
  <si>
    <t>F81DEA827ED40EBC</t>
  </si>
  <si>
    <t>804FADFA81AC9FD8</t>
  </si>
  <si>
    <t>9902454BB06904BC</t>
  </si>
  <si>
    <t>4CA112CA1E2F7DB0</t>
  </si>
  <si>
    <t>D171CF3A723D638C</t>
  </si>
  <si>
    <t>3441E0C1906987E1</t>
  </si>
  <si>
    <t>E023003BDE711AD5</t>
  </si>
  <si>
    <t>E50516DBF9852590</t>
  </si>
  <si>
    <t>A5EA0050972FFAEE</t>
  </si>
  <si>
    <t>66F29A9B3266E174</t>
  </si>
  <si>
    <t>C2CA94E6669302AC</t>
  </si>
  <si>
    <t>844B3C403E622CCE</t>
  </si>
  <si>
    <t>1BF2935DBCA459EC</t>
  </si>
  <si>
    <t>F4977A24DD12CCCC</t>
  </si>
  <si>
    <t>19F0C1B7CECD566D</t>
  </si>
  <si>
    <t>CF57052CF2FFC91A</t>
  </si>
  <si>
    <t>EEB0357CECE1146F</t>
  </si>
  <si>
    <t>A16FB27ED2644A3F</t>
  </si>
  <si>
    <t>E9E61EA194480071</t>
  </si>
  <si>
    <t>B29D7E0300B9191A</t>
  </si>
  <si>
    <t>3949921BDB930E8D</t>
  </si>
  <si>
    <t>1457C5E319B36DCF</t>
  </si>
  <si>
    <t>206D4B0A80C00575</t>
  </si>
  <si>
    <t>D410E1204E257526</t>
  </si>
  <si>
    <t>9B6134842D1A8405</t>
  </si>
  <si>
    <t>521D810A0ADB878E</t>
  </si>
  <si>
    <t>6BB90DB41DAC53DC</t>
  </si>
  <si>
    <t>076B044697F4EC0C</t>
  </si>
  <si>
    <t>372401E30D560351</t>
  </si>
  <si>
    <t>E74AEC217FF2CDCA</t>
  </si>
  <si>
    <t>47160FF3D61B590A</t>
  </si>
  <si>
    <t>AD1136475A6688F7</t>
  </si>
  <si>
    <t>79678B14B08AC2C7</t>
  </si>
  <si>
    <t>5AFEBEC054785AD9</t>
  </si>
  <si>
    <t>30FCEA2F1BCB2A5B</t>
  </si>
  <si>
    <t>960CBF2FD66F0C2F</t>
  </si>
  <si>
    <t>889019444A55E6F2</t>
  </si>
  <si>
    <t>99DACE0F6CE90FE4</t>
  </si>
  <si>
    <t>0E617D9F7E9A1CB6</t>
  </si>
  <si>
    <t>8695AB5132E83AAB</t>
  </si>
  <si>
    <t>91C3AA2828A4B781</t>
  </si>
  <si>
    <t>A244CCAE0D4FD0E8</t>
  </si>
  <si>
    <t>F02C6069F5767731</t>
  </si>
  <si>
    <t>E82C114D063F6F3D</t>
  </si>
  <si>
    <t>8908F4FC06CA33B5</t>
  </si>
  <si>
    <t>A4180D62AB591C4B</t>
  </si>
  <si>
    <t>2BB889118281A488</t>
  </si>
  <si>
    <t>03E839FCE64A9D74</t>
  </si>
  <si>
    <t>55E6ADE0A6B1BBA2</t>
  </si>
  <si>
    <t>3AEFE4D26E19D7A9</t>
  </si>
  <si>
    <t>97FA457FA10FAB88</t>
  </si>
  <si>
    <t>2CE34844D49818BE</t>
  </si>
  <si>
    <t>E01381D5AE18A12C</t>
  </si>
  <si>
    <t>F967A2C4C255807A</t>
  </si>
  <si>
    <t>EBB02A41AF92104C</t>
  </si>
  <si>
    <t>A8B5B2002C6B0F81</t>
  </si>
  <si>
    <t>7930BC2E93EBB830</t>
  </si>
  <si>
    <t>F3A60166C68B0068</t>
  </si>
  <si>
    <t>17B4B915884A1FCD</t>
  </si>
  <si>
    <t>6A8ADD7ED8EC5ECE</t>
  </si>
  <si>
    <t>5C6912EBC1B55E8D</t>
  </si>
  <si>
    <t>81316CB080F733FE</t>
  </si>
  <si>
    <t>0BA84218A85262A6</t>
  </si>
  <si>
    <t>E3F7FD97C0D73D94</t>
  </si>
  <si>
    <t>67348E2CF5A1C4B5</t>
  </si>
  <si>
    <t>9B1F7C9C35C4F134</t>
  </si>
  <si>
    <t>6795D1B94A407D16</t>
  </si>
  <si>
    <t>7A7D06F9140A2531</t>
  </si>
  <si>
    <t>15E6C9FA25184454</t>
  </si>
  <si>
    <t>04F29092F7003941</t>
  </si>
  <si>
    <t>FE3CB4325A800C5E</t>
  </si>
  <si>
    <t>1066950F0F5AE5D5</t>
  </si>
  <si>
    <t>013590689DA6A79D</t>
  </si>
  <si>
    <t>8DEBC550D643389F</t>
  </si>
  <si>
    <t>0712C9A20F803FFE</t>
  </si>
  <si>
    <t>DC2068C5180CADD9</t>
  </si>
  <si>
    <t>FEAF2BBA0A2C1911</t>
  </si>
  <si>
    <t>0E9AD7239C57C675</t>
  </si>
  <si>
    <t>C2ECB610D4FBE156</t>
  </si>
  <si>
    <t>19C9A6164E0563E5</t>
  </si>
  <si>
    <t>6C62F042767EE471</t>
  </si>
  <si>
    <t>01C6CF9717A48331</t>
  </si>
  <si>
    <t>F5092371E9E948D7</t>
  </si>
  <si>
    <t>44A9D2CB934E0680</t>
  </si>
  <si>
    <t>9A915A07FFE10E9F</t>
  </si>
  <si>
    <t>30DA8AEBC64A1AF0</t>
  </si>
  <si>
    <t>7155FCC153FC562B</t>
  </si>
  <si>
    <t>558E544ADBB36C9B</t>
  </si>
  <si>
    <t>B02ED0716A55E41A</t>
  </si>
  <si>
    <t>AC783C18D1A1393F</t>
  </si>
  <si>
    <t>D25DBDE5A42418FA</t>
  </si>
  <si>
    <t>79E6EB5A1A69BCA4</t>
  </si>
  <si>
    <t>98E5BCAE0CEDE87F</t>
  </si>
  <si>
    <t>18258B0647197FA1</t>
  </si>
  <si>
    <t>6B41C98B9B790B50</t>
  </si>
  <si>
    <t>C24BB91E8CF14A7C</t>
  </si>
  <si>
    <t>B25F67E44105745B</t>
  </si>
  <si>
    <t>B46CE81647605752</t>
  </si>
  <si>
    <t>D5C2F3301C1177C2</t>
  </si>
  <si>
    <t>52DBCE6A139E2D6A</t>
  </si>
  <si>
    <t>71ED942DCA2A0D2A</t>
  </si>
  <si>
    <t>88AFCF7F17B27CC5</t>
  </si>
  <si>
    <t>44B142604CA86A2C</t>
  </si>
  <si>
    <t>185890B146F9B426</t>
  </si>
  <si>
    <t>25C6F9BAA9459FE6</t>
  </si>
  <si>
    <t>28C83D42DB827581</t>
  </si>
  <si>
    <t>303D3DA34B204ED0</t>
  </si>
  <si>
    <t>A1699502ED6883D2</t>
  </si>
  <si>
    <t>C4A82E5FB32382E0</t>
  </si>
  <si>
    <t>5D22AEA3B8B9C5E8</t>
  </si>
  <si>
    <t>2247B1F795A2DAC1</t>
  </si>
  <si>
    <t>DBE958E6BA5F6598</t>
  </si>
  <si>
    <t>1FE2E5A4BB63B85B</t>
  </si>
  <si>
    <t>55062E553D829631</t>
  </si>
  <si>
    <t>DE1D1F205577427D</t>
  </si>
  <si>
    <t>426634C093AC63BD</t>
  </si>
  <si>
    <t>49AB43CE44C17CA3</t>
  </si>
  <si>
    <t>FDAD57D38672236F</t>
  </si>
  <si>
    <t>74B58CAE355D9E77</t>
  </si>
  <si>
    <t>890F4E832FC41D75</t>
  </si>
  <si>
    <t>67250C8F48A6ACFE</t>
  </si>
  <si>
    <t>3CE4E6995FB3A684</t>
  </si>
  <si>
    <t>9187D723AAA32E27</t>
  </si>
  <si>
    <t>9CDD83CE1A209E06</t>
  </si>
  <si>
    <t>0577FD81D0F1A2A1</t>
  </si>
  <si>
    <t>93379E325E937578</t>
  </si>
  <si>
    <t>4E6FB210527469B7</t>
  </si>
  <si>
    <t>F5D16D9DC49FBCF6</t>
  </si>
  <si>
    <t>8A3CBBF1FB5B6C29</t>
  </si>
  <si>
    <t>8F9562DFBF11ED79</t>
  </si>
  <si>
    <t>CF80F82F48F9DACE</t>
  </si>
  <si>
    <t>35279F148BCEDB69</t>
  </si>
  <si>
    <t>65BFE8412C6AD232</t>
  </si>
  <si>
    <t>F8C11A2182F94709</t>
  </si>
  <si>
    <t>C259F4075ED7DA5F</t>
  </si>
  <si>
    <t>89D2C76D217DCC5D</t>
  </si>
  <si>
    <t>75AC7241C9F0B674</t>
  </si>
  <si>
    <t>7D96BDA743E8520A</t>
  </si>
  <si>
    <t>51712BE4BB35F674</t>
  </si>
  <si>
    <t>A10EBD735B445CC0</t>
  </si>
  <si>
    <t>DB6443CD9DE41789</t>
  </si>
  <si>
    <t>CA8C791474A056E8</t>
  </si>
  <si>
    <t>39C78DD75BF6E0E3</t>
  </si>
  <si>
    <t>A38B7EE2B623B742</t>
  </si>
  <si>
    <t>D92042E92B3DEECE</t>
  </si>
  <si>
    <t>E619DFA0CB3287E4</t>
  </si>
  <si>
    <t>8B28681D160E6A5C</t>
  </si>
  <si>
    <t>A9ACC3904D3F6B43</t>
  </si>
  <si>
    <t>F3929A2A49C1D532</t>
  </si>
  <si>
    <t>E9ACE77ACD5E9331</t>
  </si>
  <si>
    <t>54F722CF9893E44B</t>
  </si>
  <si>
    <t>58306AD96565B5C2</t>
  </si>
  <si>
    <t>59EB4F449C63D3E7</t>
  </si>
  <si>
    <t>10A6337EDA79EF82</t>
  </si>
  <si>
    <t>BC5C75AF5520A0A8</t>
  </si>
  <si>
    <t>9AB1BBD1EDFC7B1A</t>
  </si>
  <si>
    <t>BC2021D85AEE81CB</t>
  </si>
  <si>
    <t>590929258DA2619A</t>
  </si>
  <si>
    <t>C7939DD1A87273AA</t>
  </si>
  <si>
    <t>27448666BA1FEF5D</t>
  </si>
  <si>
    <t>D1DEED9050666740</t>
  </si>
  <si>
    <t>AE1316CDE05397E9</t>
  </si>
  <si>
    <t>30E958C8223CA6FF</t>
  </si>
  <si>
    <t>E6B05241CE66ABEA</t>
  </si>
  <si>
    <t>FB4CFD0421197C0A</t>
  </si>
  <si>
    <t>C1C9234ECC455BB4</t>
  </si>
  <si>
    <t>35FC7DEC9C3FA9D7</t>
  </si>
  <si>
    <t>813397E49E41F9CB</t>
  </si>
  <si>
    <t>1C9CD738B3D24784</t>
  </si>
  <si>
    <t>634797D6477031EA</t>
  </si>
  <si>
    <t>3DF8478CFEB9852D</t>
  </si>
  <si>
    <t>A2E35A2C9370996A</t>
  </si>
  <si>
    <t>62B3A41C612C9B39</t>
  </si>
  <si>
    <t>B2122729B4B65F85</t>
  </si>
  <si>
    <t>49584C9DD2AA1B8A</t>
  </si>
  <si>
    <t>D0F8383006506B22</t>
  </si>
  <si>
    <t>B14049632948CF64</t>
  </si>
  <si>
    <t>D003561A0FF21A43</t>
  </si>
  <si>
    <t>D75B2A85FFEDACF4</t>
  </si>
  <si>
    <t>7130AD9A8FAEB025</t>
  </si>
  <si>
    <t>DFE77276F70A9C23</t>
  </si>
  <si>
    <t>4BC4647CE5CF327B</t>
  </si>
  <si>
    <t>FBB263E2987D60F5</t>
  </si>
  <si>
    <t>4A2577EB9979EC11</t>
  </si>
  <si>
    <t>AADCAC6F9112A467</t>
  </si>
  <si>
    <t>2F857A0DC30FAC84</t>
  </si>
  <si>
    <t>1807B29AD3EF2105</t>
  </si>
  <si>
    <t>70467AFB60ED7052</t>
  </si>
  <si>
    <t>3B2CFEB5CB8A71C2</t>
  </si>
  <si>
    <t>93BA08647AEA6466</t>
  </si>
  <si>
    <t>31004D0967EB0F5E</t>
  </si>
  <si>
    <t>A495131ACABF96C0</t>
  </si>
  <si>
    <t>82406A3F1890264D</t>
  </si>
  <si>
    <t>F09C993685B9C082</t>
  </si>
  <si>
    <t>1C54D4E223C262B6</t>
  </si>
  <si>
    <t>B4934234F02CDF90</t>
  </si>
  <si>
    <t>F641AC6FB5F86993</t>
  </si>
  <si>
    <t>26054E1DF36A570F</t>
  </si>
  <si>
    <t>F2BE5F32B9B08C38</t>
  </si>
  <si>
    <t>7237FBA763DE8653</t>
  </si>
  <si>
    <t>78F7328DEEB72F71</t>
  </si>
  <si>
    <t>19683F43A1D1B806</t>
  </si>
  <si>
    <t>78384C02BBC47186</t>
  </si>
  <si>
    <t>0A8BD4B6E1384689</t>
  </si>
  <si>
    <t>2EE5415E58281627</t>
  </si>
  <si>
    <t>5DCA3649C5BD30D0</t>
  </si>
  <si>
    <t>2759DF324E55C79A</t>
  </si>
  <si>
    <t>3707148496D9C6F8</t>
  </si>
  <si>
    <t>2A46524235C82F94</t>
  </si>
  <si>
    <t>1A98F54F748B08E0</t>
  </si>
  <si>
    <t>F1CF1746A4D93AEA</t>
  </si>
  <si>
    <t>B6FC9F711C9985C2</t>
  </si>
  <si>
    <t>6E6A97ACF8E428A0</t>
  </si>
  <si>
    <t>A8694CA0BF443BC2</t>
  </si>
  <si>
    <t>942F45DD6450A5A6</t>
  </si>
  <si>
    <t>A37F133F2E11E6DF</t>
  </si>
  <si>
    <t>F776FCA6FC75A737</t>
  </si>
  <si>
    <t>D2B94B690E42DEAD</t>
  </si>
  <si>
    <t>CA6DA69320EEAFB0</t>
  </si>
  <si>
    <t>53E804321EB5EFCD</t>
  </si>
  <si>
    <t>2106747859D1800F</t>
  </si>
  <si>
    <t>548C5677990D17DB</t>
  </si>
  <si>
    <t>C8DA7491971A7ABB</t>
  </si>
  <si>
    <t>8368C5C58A1DEEE6</t>
  </si>
  <si>
    <t>70E40BF03D6A4F31</t>
  </si>
  <si>
    <t>43B36718608F36E6</t>
  </si>
  <si>
    <t>C2BA9518C42A67F7</t>
  </si>
  <si>
    <t>E397C4354E4150A7</t>
  </si>
  <si>
    <t>FC6B027F9ADA325E</t>
  </si>
  <si>
    <t>6699A7D7F2C4BADC</t>
  </si>
  <si>
    <t>229441B64F500816</t>
  </si>
  <si>
    <t>C9D510B479266F80</t>
  </si>
  <si>
    <t>4BDD95B795BA033F</t>
  </si>
  <si>
    <t>3997081912FC31D0</t>
  </si>
  <si>
    <t>3ABFF1DA84784282</t>
  </si>
  <si>
    <t>CC85E3CD41BB99C1</t>
  </si>
  <si>
    <t>F2C62C730BD4D59E</t>
  </si>
  <si>
    <t>43CB417B99415A6B</t>
  </si>
  <si>
    <t>58EE8F0D37EA86E1</t>
  </si>
  <si>
    <t>2311872B322F3D6B</t>
  </si>
  <si>
    <t>3EC3E1EF974B4446</t>
  </si>
  <si>
    <t>4BA40E9A194997E2</t>
  </si>
  <si>
    <t>1B1288FE719F4B71</t>
  </si>
  <si>
    <t>9C012C8E5F1834E9</t>
  </si>
  <si>
    <t>3BFA81F47B6C8403</t>
  </si>
  <si>
    <t>B2C2EC3DEF4D8799</t>
  </si>
  <si>
    <t>1D7BB52998AC7570</t>
  </si>
  <si>
    <t>D026C98D6B1CD518</t>
  </si>
  <si>
    <t>87AF681CD40FC49F</t>
  </si>
  <si>
    <t>8B2DCDD96D46D2C0</t>
  </si>
  <si>
    <t>36C787995680B344</t>
  </si>
  <si>
    <t>B99E82ECDF2FAB2B</t>
  </si>
  <si>
    <t>59D7EDBF51C9B6ED</t>
  </si>
  <si>
    <t>E9EF98AE11BFFE36</t>
  </si>
  <si>
    <t>4BE37896960AF530</t>
  </si>
  <si>
    <t>E465562C3033A2EA</t>
  </si>
  <si>
    <t>6550327760A61E33</t>
  </si>
  <si>
    <t>56181110092371BC</t>
  </si>
  <si>
    <t>DA02FC30ADD77E14</t>
  </si>
  <si>
    <t>8B32ED0F59E19116</t>
  </si>
  <si>
    <t>9E4B0E38B896F67C</t>
  </si>
  <si>
    <t>22A527C4008951FA</t>
  </si>
  <si>
    <t>947D3C6A609D61EB</t>
  </si>
  <si>
    <t>4D3EE244AF5A386B</t>
  </si>
  <si>
    <t>17AC4EC1449DE125</t>
  </si>
  <si>
    <t>2DAF2DB9B331A5E3</t>
  </si>
  <si>
    <t>266D8310693A6D19</t>
  </si>
  <si>
    <t>A20D12FFCBD5B506</t>
  </si>
  <si>
    <t>BE658852DC796763</t>
  </si>
  <si>
    <t>DF8C949DBFE6A8BF</t>
  </si>
  <si>
    <t>C116EA1E485A4A42</t>
  </si>
  <si>
    <t>289130F87B9BA72D</t>
  </si>
  <si>
    <t>047FB07BDC623811</t>
  </si>
  <si>
    <t>76A0566CA008BDE8</t>
  </si>
  <si>
    <t>2CECD8D011BCEF64</t>
  </si>
  <si>
    <t>7E0567E7C355704C</t>
  </si>
  <si>
    <t>D55E987D836B4AE8</t>
  </si>
  <si>
    <t>A12672414A408F7A</t>
  </si>
  <si>
    <t>E47E31C7A0D58EF0</t>
  </si>
  <si>
    <t>6D18F064F72CF0BD</t>
  </si>
  <si>
    <t>FCB59A546AF3ACEF</t>
  </si>
  <si>
    <t>1F51AA82BD2AC2CB</t>
  </si>
  <si>
    <t>E3E35E38E415597C</t>
  </si>
  <si>
    <t>31AEF1022B3FDF51</t>
  </si>
  <si>
    <t>0608392EE7C9357B</t>
  </si>
  <si>
    <t>0EF1F4984EBB1792</t>
  </si>
  <si>
    <t>12EBCEA3281E7730</t>
  </si>
  <si>
    <t>B3B40217E84D9AA5</t>
  </si>
  <si>
    <t>1E8FE1FFE328287D</t>
  </si>
  <si>
    <t>1C755609F66586D7</t>
  </si>
  <si>
    <t>97FABD80A5926B77</t>
  </si>
  <si>
    <t>8A37976B86B8A0E4</t>
  </si>
  <si>
    <t>99F66CB6994FB4F7</t>
  </si>
  <si>
    <t>24830506DEB55E95</t>
  </si>
  <si>
    <t>A5BDA1556143BC7C</t>
  </si>
  <si>
    <t>17F720DC5D77EFE9</t>
  </si>
  <si>
    <t>0F9272F6E1D5A3B3</t>
  </si>
  <si>
    <t>5E8F0AE3B1D8EA06</t>
  </si>
  <si>
    <t>FC01DC4EA5B3A606</t>
  </si>
  <si>
    <t>0F943CC9CB417BB3</t>
  </si>
  <si>
    <t>6820756F3E6E27B9</t>
  </si>
  <si>
    <t>0B65E051D49C1BBE</t>
  </si>
  <si>
    <t>F32F82756F7A46FE</t>
  </si>
  <si>
    <t>5B6B23F158BE2CA1</t>
  </si>
  <si>
    <t>168F6175FB5857CA</t>
  </si>
  <si>
    <t>D71FE0146C21319A</t>
  </si>
  <si>
    <t>3D0CB7D5C0E9D160</t>
  </si>
  <si>
    <t>89C1EF1054DE1C9D</t>
  </si>
  <si>
    <t>B77DE2D662588F69</t>
  </si>
  <si>
    <t>B65D11E5FD60537E</t>
  </si>
  <si>
    <t>2220AE955D4FAF58</t>
  </si>
  <si>
    <t>4C0931E66D49B888</t>
  </si>
  <si>
    <t>142D9326B0B2CB0D</t>
  </si>
  <si>
    <t>2E9CD154A72AC0C5</t>
  </si>
  <si>
    <t>A52CF202C38C9675</t>
  </si>
  <si>
    <t>0A484CF0758FDB05</t>
  </si>
  <si>
    <t>3C90EE7BE1FA13F1</t>
  </si>
  <si>
    <t>0C26D7C3AB75C8F3</t>
  </si>
  <si>
    <t>F6F0FBF23915B66A</t>
  </si>
  <si>
    <t>B2925E3F0F8BF883</t>
  </si>
  <si>
    <t>E76B393EE3170559</t>
  </si>
  <si>
    <t>C7207EC37ACC5252</t>
  </si>
  <si>
    <t>72BA3A628BC5B7A4</t>
  </si>
  <si>
    <t>D31B980676816619</t>
  </si>
  <si>
    <t>320A2CC684628292</t>
  </si>
  <si>
    <t>539FE93A255F96BE</t>
  </si>
  <si>
    <t>4106F47C303BCDCB</t>
  </si>
  <si>
    <t>57FF071E46667541</t>
  </si>
  <si>
    <t>598B6A50AD9C7371</t>
  </si>
  <si>
    <t>8BE1F4A5D4991198</t>
  </si>
  <si>
    <t>A15B2D1FA7AA96E9</t>
  </si>
  <si>
    <t>0FBC8C633C834207</t>
  </si>
  <si>
    <t>B66098B08311DF5F</t>
  </si>
  <si>
    <t>7E71FDC438DED553</t>
  </si>
  <si>
    <t>5B71A3D2527D9493</t>
  </si>
  <si>
    <t>E5EA031F240291BD</t>
  </si>
  <si>
    <t>7D8DF65815E0C1E6</t>
  </si>
  <si>
    <t>78D9A7C098C78420</t>
  </si>
  <si>
    <t>78F1FCEC17BF50F9</t>
  </si>
  <si>
    <t>024BEF21416951A1</t>
  </si>
  <si>
    <t>0536ECC39A911A24</t>
  </si>
  <si>
    <t>03B009A7DE39D16D</t>
  </si>
  <si>
    <t>7BE3B8472DAE26D6</t>
  </si>
  <si>
    <t>054295E6F9BF0FDB</t>
  </si>
  <si>
    <t>894DA6AA6957E035</t>
  </si>
  <si>
    <t>8F547AE3EC9C8DB1</t>
  </si>
  <si>
    <t>E36DFEFBC436F123</t>
  </si>
  <si>
    <t>FDC3EC2924825782</t>
  </si>
  <si>
    <t>2CF47447015DAD19</t>
  </si>
  <si>
    <t>4F64FA0A962BBF91</t>
  </si>
  <si>
    <t>924AFF568101A8E6</t>
  </si>
  <si>
    <t>0345409D27EDD84E</t>
  </si>
  <si>
    <t>D3852A31E3D00FD8</t>
  </si>
  <si>
    <t>2D52B394F87C67D3</t>
  </si>
  <si>
    <t>02701AA25889B673</t>
  </si>
  <si>
    <t>E2300EE36A930D18</t>
  </si>
  <si>
    <t>E7D420E097C9BBBB</t>
  </si>
  <si>
    <t>4201C51CB49FDF3F</t>
  </si>
  <si>
    <t>FD1EED5F18BEFB38</t>
  </si>
  <si>
    <t>B6B260F63DE568DD</t>
  </si>
  <si>
    <t>29A697AEF50030FE</t>
  </si>
  <si>
    <t>13A66187CE14B247</t>
  </si>
  <si>
    <t>D415754B344E226A</t>
  </si>
  <si>
    <t>8263E2E8F9FE6E26</t>
  </si>
  <si>
    <t>2D5913DC712DAEBA</t>
  </si>
  <si>
    <t>F0209E3C00D79900</t>
  </si>
  <si>
    <t>0EDB19CA208E1AEA</t>
  </si>
  <si>
    <t>7CB1A665DC30E6E1</t>
  </si>
  <si>
    <t>0EB5BDC462CDF98F</t>
  </si>
  <si>
    <t>8E6A9EB42049CE2C</t>
  </si>
  <si>
    <t>0BCA21231F2CB5FF</t>
  </si>
  <si>
    <t>1070E085DCDD6BE8</t>
  </si>
  <si>
    <t>7F990E77824F2FC9</t>
  </si>
  <si>
    <t>3FDD95BF4F7B4668</t>
  </si>
  <si>
    <t>90C0118569295DCF</t>
  </si>
  <si>
    <t>9C6A98516BF1EFBB</t>
  </si>
  <si>
    <t>D8FB78C4B2896893</t>
  </si>
  <si>
    <t>D985768700211C53</t>
  </si>
  <si>
    <t>E0C09A5CDB55B194</t>
  </si>
  <si>
    <t>B26891EF77B1B409</t>
  </si>
  <si>
    <t>636BA483967935EA</t>
  </si>
  <si>
    <t>5AEF89C14ACAA835</t>
  </si>
  <si>
    <t>3293956134BCB7B2</t>
  </si>
  <si>
    <t>F90599CD36FB897F</t>
  </si>
  <si>
    <t>F9C882626E3AA22F</t>
  </si>
  <si>
    <t>00379230026A5FEC</t>
  </si>
  <si>
    <t>4016A072418A3906</t>
  </si>
  <si>
    <t>E3A28F1A7C594831</t>
  </si>
  <si>
    <t>B3CC6FE171B76C27</t>
  </si>
  <si>
    <t>B5E005B94BA92662</t>
  </si>
  <si>
    <t>6F54D99E2809A935</t>
  </si>
  <si>
    <t>EC8DCC74F04E4608</t>
  </si>
  <si>
    <t>5AF5686602F81E77</t>
  </si>
  <si>
    <t>256F1A8B283B4381</t>
  </si>
  <si>
    <t>F579C82D7ABF759E</t>
  </si>
  <si>
    <t>597238CE172E612B</t>
  </si>
  <si>
    <t>94CE3B4E9DC2870C</t>
  </si>
  <si>
    <t>BFE1BB6A6D061E68</t>
  </si>
  <si>
    <t>F28DA6259C7317D4</t>
  </si>
  <si>
    <t>3347407FCDF5F0D0</t>
  </si>
  <si>
    <t>D2AC0C8DE274690A</t>
  </si>
  <si>
    <t>549C1D87F4CEE2F1</t>
  </si>
  <si>
    <t>73AC3316C047947E</t>
  </si>
  <si>
    <t>623D7ECB39C85606</t>
  </si>
  <si>
    <t>0B4E1CC5E3CC8504</t>
  </si>
  <si>
    <t>111AB9DC278E878B</t>
  </si>
  <si>
    <t>33CE35C249B7CA16</t>
  </si>
  <si>
    <t>0CFF78E6C3A24B50</t>
  </si>
  <si>
    <t>1288BFD9954EFADA</t>
  </si>
  <si>
    <t>BD2566E8ED88A8DB</t>
  </si>
  <si>
    <t>EBEC701616DEE271</t>
  </si>
  <si>
    <t>6E4795F4E5D67052</t>
  </si>
  <si>
    <t>D0B1C3AEED631731</t>
  </si>
  <si>
    <t>E19947914ECDB639</t>
  </si>
  <si>
    <t>B243095F9094B553</t>
  </si>
  <si>
    <t>93829F95591C3226</t>
  </si>
  <si>
    <t>28E528739638EA61</t>
  </si>
  <si>
    <t>738E4E7E4EEDF051</t>
  </si>
  <si>
    <t>33CBCD569C9DC838</t>
  </si>
  <si>
    <t>3D7D0CEE6FA929C6</t>
  </si>
  <si>
    <t>33BEE2EAB25B0BDF</t>
  </si>
  <si>
    <t>E5B614AD859EC444</t>
  </si>
  <si>
    <t>2B2FD368159655AE</t>
  </si>
  <si>
    <t>F6DECE5205FED01B</t>
  </si>
  <si>
    <t>FEB7C817FE78DF42</t>
  </si>
  <si>
    <t>AA43F45A0A3930D9</t>
  </si>
  <si>
    <t>A33656B2F2788124</t>
  </si>
  <si>
    <t>26661A2D07761434</t>
  </si>
  <si>
    <t>22A7170D108AA7F1</t>
  </si>
  <si>
    <t>EFDFE6608748C6FB</t>
  </si>
  <si>
    <t>19A60C676A2A574C</t>
  </si>
  <si>
    <t>1BAA29B08692F9AC</t>
  </si>
  <si>
    <t>498D25342E141C50</t>
  </si>
  <si>
    <t>DBD1A9B4CF883D96</t>
  </si>
  <si>
    <t>9303C33A83FE0CEF</t>
  </si>
  <si>
    <t>BC2BCCD006C5ED8B</t>
  </si>
  <si>
    <t>B91A81D0A7C02379</t>
  </si>
  <si>
    <t>A496E9D33ECC8B6F</t>
  </si>
  <si>
    <t>1C94D2FAEA7823BC</t>
  </si>
  <si>
    <t>C815D1B112D82EAB</t>
  </si>
  <si>
    <t>5CD827B76F6D67F9</t>
  </si>
  <si>
    <t>4EFFE081210D430C</t>
  </si>
  <si>
    <t>1CCB86EF08D5C47B</t>
  </si>
  <si>
    <t>64CDF342938C4C75</t>
  </si>
  <si>
    <t>F60F0FF8BAD0894E</t>
  </si>
  <si>
    <t>B8E98A5035FE0385</t>
  </si>
  <si>
    <t>8A6FB7F47FF00E45</t>
  </si>
  <si>
    <t>9E2702F5D6C0850D</t>
  </si>
  <si>
    <t>5492169FBB7AC7A5</t>
  </si>
  <si>
    <t>0B90FBD656DA0492</t>
  </si>
  <si>
    <t>C81C824C147D8BD9</t>
  </si>
  <si>
    <t>0EB73A92FB97FC29</t>
  </si>
  <si>
    <t>78FE7FCED07A4A52</t>
  </si>
  <si>
    <t>7DE0348FCAC89FF9</t>
  </si>
  <si>
    <t>B4315C4DF094DA46</t>
  </si>
  <si>
    <t>8E75860902FEF94B</t>
  </si>
  <si>
    <t>12F7F7B64C865821</t>
  </si>
  <si>
    <t>13F1F4AB3A04B066</t>
  </si>
  <si>
    <t>F607F8465A015833</t>
  </si>
  <si>
    <t>DFD4351625CC4652</t>
  </si>
  <si>
    <t>6E39FF5DFDAAE5F9</t>
  </si>
  <si>
    <t>FF2D5E7AFDC78778</t>
  </si>
  <si>
    <t>A6F713ADEAC7A06C</t>
  </si>
  <si>
    <t>D44BE91C327BF911</t>
  </si>
  <si>
    <t>A0B5F36B27D77422</t>
  </si>
  <si>
    <t>BB30AFE105E83328</t>
  </si>
  <si>
    <t>802C04A10A8DCD4B</t>
  </si>
  <si>
    <t>F7286B39D12D71D3</t>
  </si>
  <si>
    <t>2FA5495CD8220F64</t>
  </si>
  <si>
    <t>5FA6D57A304B16B1</t>
  </si>
  <si>
    <t>C2C442BC8B983522</t>
  </si>
  <si>
    <t>5BDAC1BDEF9AA6D9</t>
  </si>
  <si>
    <t>EE5C136F47EE197F</t>
  </si>
  <si>
    <t>67937887B8941BD2</t>
  </si>
  <si>
    <t>43802298275ED508</t>
  </si>
  <si>
    <t>D19942139024D0FA</t>
  </si>
  <si>
    <t>DFEEA7E38867C199</t>
  </si>
  <si>
    <t>8DE5E739282F487B</t>
  </si>
  <si>
    <t>39473A8B31A44E02</t>
  </si>
  <si>
    <t>8B37D00AD6247425</t>
  </si>
  <si>
    <t>01BCF7600E56118A</t>
  </si>
  <si>
    <t>EAD7D29853432397</t>
  </si>
  <si>
    <t>327EBE6EC23C8308</t>
  </si>
  <si>
    <t>0D88E4648F649EFF</t>
  </si>
  <si>
    <t>F9ADCB3556517DE3</t>
  </si>
  <si>
    <t>70BD10086A3E6CD4</t>
  </si>
  <si>
    <t>BECD5A6E8B8E96F7</t>
  </si>
  <si>
    <t>495C32DDEE2812DF</t>
  </si>
  <si>
    <t>51D93831428B7931</t>
  </si>
  <si>
    <t>30BDF758E005F984</t>
  </si>
  <si>
    <t>0AE8E01FE813ABDD</t>
  </si>
  <si>
    <t>7B3A28B3B9F4B7A3</t>
  </si>
  <si>
    <t>5113D832308EDC4B</t>
  </si>
  <si>
    <t>CFF6725935936DD5</t>
  </si>
  <si>
    <t>4F79F6C0B9D9094C</t>
  </si>
  <si>
    <t>192F26143501234A</t>
  </si>
  <si>
    <t>E55D81B051692942</t>
  </si>
  <si>
    <t>28B330BEA5E1DB84</t>
  </si>
  <si>
    <t>0E9620AC740767CF</t>
  </si>
  <si>
    <t>B4AEDBB3BE18D6B1</t>
  </si>
  <si>
    <t>421A5AE583E8EF9B</t>
  </si>
  <si>
    <t>E28A2E1224F4AE57</t>
  </si>
  <si>
    <t>60EB55024D58C827</t>
  </si>
  <si>
    <t>7EE826738906F14C</t>
  </si>
  <si>
    <t>6092091026B3FB91</t>
  </si>
  <si>
    <t>3A7B28DA9BEBA749</t>
  </si>
  <si>
    <t>8741979D4BF6C4B1</t>
  </si>
  <si>
    <t>B4756D3A3CBB4140</t>
  </si>
  <si>
    <t>FFC796368D9F630C</t>
  </si>
  <si>
    <t>D1AC8014285B7088</t>
  </si>
  <si>
    <t>30133F2E363F7566</t>
  </si>
  <si>
    <t>993430E0A8A3F88F</t>
  </si>
  <si>
    <t>8F69EC1E2B05420D</t>
  </si>
  <si>
    <t>1FAAE78741A8752A</t>
  </si>
  <si>
    <t>EAC7CCDB5F145DF5</t>
  </si>
  <si>
    <t>E6184CCEAC24B45F</t>
  </si>
  <si>
    <t>85380CEE1E2E9F4C</t>
  </si>
  <si>
    <t>28F5938ACACEC915</t>
  </si>
  <si>
    <t>611F35932CEBB43C</t>
  </si>
  <si>
    <t>2F72EFF112779B68</t>
  </si>
  <si>
    <t>EEAB54C5EFD0B12E</t>
  </si>
  <si>
    <t>C6AC9B39F51CF189</t>
  </si>
  <si>
    <t>8DF6FFF6A4DCEEC7</t>
  </si>
  <si>
    <t>E363A1BD084292BF</t>
  </si>
  <si>
    <t>623FE5B0CF2C92A0</t>
  </si>
  <si>
    <t>C5A24CEF94ECFE22</t>
  </si>
  <si>
    <t>054D4DACD5D2A6D0</t>
  </si>
  <si>
    <t>BB92CA9910D51A1F</t>
  </si>
  <si>
    <t>23B794693FB60FDF</t>
  </si>
  <si>
    <t>FAF7E04D60BEF71F</t>
  </si>
  <si>
    <t>255B2E9315431320</t>
  </si>
  <si>
    <t>3E60D11CDA5AD29D</t>
  </si>
  <si>
    <t>0B1BBCB007E1A1BC</t>
  </si>
  <si>
    <t>0D43197B669F3B80</t>
  </si>
  <si>
    <t>E50CD0F2D78D749E</t>
  </si>
  <si>
    <t>2B681D47E99A0D2E</t>
  </si>
  <si>
    <t>B0517592522AF28E</t>
  </si>
  <si>
    <t>379A44D18C9FE628</t>
  </si>
  <si>
    <t>A245223ABBCAB8B3</t>
  </si>
  <si>
    <t>D05E9CA7FD196809</t>
  </si>
  <si>
    <t>6C31C37698D0F968</t>
  </si>
  <si>
    <t>1C525B003E0AFF2F</t>
  </si>
  <si>
    <t>2C827190178CB25A</t>
  </si>
  <si>
    <t>391C64065B14FDF3</t>
  </si>
  <si>
    <t>017C0E0EE78D5B2E</t>
  </si>
  <si>
    <t>56EB4B152520C696</t>
  </si>
  <si>
    <t>71ED4A2F8E62EF3A</t>
  </si>
  <si>
    <t>5FE21212FF3284CA</t>
  </si>
  <si>
    <t>8B355671BCE3E713</t>
  </si>
  <si>
    <t>B84696C149245651</t>
  </si>
  <si>
    <t>9B3A031A8AC86D95</t>
  </si>
  <si>
    <t>A471F87E5021D699</t>
  </si>
  <si>
    <t>EB1DFCAAEE71A9DD</t>
  </si>
  <si>
    <t>B9716E1775B62A84</t>
  </si>
  <si>
    <t>45D113CCDB8F0D4C</t>
  </si>
  <si>
    <t>5245F96710990E71</t>
  </si>
  <si>
    <t>67F07DDD17F9F9C5</t>
  </si>
  <si>
    <t>B507B9B249C7769E</t>
  </si>
  <si>
    <t>B0CE5A81FF1F5246</t>
  </si>
  <si>
    <t>87BD31144CD8CE80</t>
  </si>
  <si>
    <t>B3ABA07D9AFF3221</t>
  </si>
  <si>
    <t>C5D1506072720FFC</t>
  </si>
  <si>
    <t>870EF13114B88942</t>
  </si>
  <si>
    <t>687C32236C9D2031</t>
  </si>
  <si>
    <t>0B6FD366FF1D7C7E</t>
  </si>
  <si>
    <t>2A3D879F4DBF8DEA</t>
  </si>
  <si>
    <t>6817B8E9AD3DFA8C</t>
  </si>
  <si>
    <t>CD5862A443F5506E</t>
  </si>
  <si>
    <t>2A606C5536579878</t>
  </si>
  <si>
    <t>3C2EA2C70E5106C7</t>
  </si>
  <si>
    <t>69B00B3DACA725F7</t>
  </si>
  <si>
    <t>A796CBED4A629010</t>
  </si>
  <si>
    <t>7FD4B1C11D46EBEF</t>
  </si>
  <si>
    <t>3DEEA727D7D5A033</t>
  </si>
  <si>
    <t>D231CA7F24D4B3BE</t>
  </si>
  <si>
    <t>9A38C9B7C27E291B</t>
  </si>
  <si>
    <t>B6CBFE4011D43096</t>
  </si>
  <si>
    <t>8D90FFA3ADC8BA94</t>
  </si>
  <si>
    <t>7CC87C27EEE6FF00</t>
  </si>
  <si>
    <t>C95B92D06005C81E</t>
  </si>
  <si>
    <t>D1D371DE8397DD60</t>
  </si>
  <si>
    <t>7B5CEC8A3931A8BB</t>
  </si>
  <si>
    <t>C03FC051A06AFC08</t>
  </si>
  <si>
    <t>DD439B927ED55BA3</t>
  </si>
  <si>
    <t>C2E46C6D84DDC98C</t>
  </si>
  <si>
    <t>5099B8711F59A8B4</t>
  </si>
  <si>
    <t>819FBBF19A899296</t>
  </si>
  <si>
    <t>1823A5FB6F984A39</t>
  </si>
  <si>
    <t>C8FBBDA045C4134D</t>
  </si>
  <si>
    <t>D14946F7E9E6D854</t>
  </si>
  <si>
    <t>2C6195C1B894B90A</t>
  </si>
  <si>
    <t>CBB314EDECB2AB54</t>
  </si>
  <si>
    <t>E9FFB80D0C9FFDF0</t>
  </si>
  <si>
    <t>9E0609FCBBC8C3C3</t>
  </si>
  <si>
    <t>3719EE4C054B95E2</t>
  </si>
  <si>
    <t>5885AFCD29311861</t>
  </si>
  <si>
    <t>6C31304AF1FB8073</t>
  </si>
  <si>
    <t>EB3B27C17A3FEA5B</t>
  </si>
  <si>
    <t>29FD690FEFB2EFC1</t>
  </si>
  <si>
    <t>23FF45E471E2BD74</t>
  </si>
  <si>
    <t>2F2E1C0AC273C999</t>
  </si>
  <si>
    <t>C77E68FA1AEA5200</t>
  </si>
  <si>
    <t>5497513DF03795CB</t>
  </si>
  <si>
    <t>A755849869E761D5</t>
  </si>
  <si>
    <t>BF57952333CD187D</t>
  </si>
  <si>
    <t>44263B767F2F4C9B</t>
  </si>
  <si>
    <t>F3C3D8F86A69E2E9</t>
  </si>
  <si>
    <t>DCFD6EE0296E5A94</t>
  </si>
  <si>
    <t>F9698F54B0A0BD33</t>
  </si>
  <si>
    <t>45F2B90FF3DB441A</t>
  </si>
  <si>
    <t>785505529268A6D5</t>
  </si>
  <si>
    <t>B7F2E8F480D7869B</t>
  </si>
  <si>
    <t>80F033E198AB6723</t>
  </si>
  <si>
    <t>D4339BB00FAE9897</t>
  </si>
  <si>
    <t>3169362760F11292</t>
  </si>
  <si>
    <t>856A520A818AC7FA</t>
  </si>
  <si>
    <t>D1A073923E530CBC</t>
  </si>
  <si>
    <t>181E6D546D98505F</t>
  </si>
  <si>
    <t>6A5A43E8B1FE1A8B</t>
  </si>
  <si>
    <t>4D5FC89BDA36C9C7</t>
  </si>
  <si>
    <t>FE061C66BA14C818</t>
  </si>
  <si>
    <t>32303BB0FAC3FF23</t>
  </si>
  <si>
    <t>8CBC6AD2B331D382</t>
  </si>
  <si>
    <t>487F6B349C2373C1</t>
  </si>
  <si>
    <t>8695E774B93EDB53</t>
  </si>
  <si>
    <t>F6BF1F7C76AA92CF</t>
  </si>
  <si>
    <t>729E75AA9BFCB280</t>
  </si>
  <si>
    <t>92E12E9AF8511A86</t>
  </si>
  <si>
    <t>1631EE533C05F317</t>
  </si>
  <si>
    <t>87C8317291206AB0</t>
  </si>
  <si>
    <t>79218CB98E02E250</t>
  </si>
  <si>
    <t>3930CB9B3A3BE92F</t>
  </si>
  <si>
    <t>648C228680003567</t>
  </si>
  <si>
    <t>A23443D4C0A70314</t>
  </si>
  <si>
    <t>9DF1D80A0FCCD606</t>
  </si>
  <si>
    <t>1D9AF4A9FA5F977E</t>
  </si>
  <si>
    <t>992F447AB4509CBA</t>
  </si>
  <si>
    <t>571046555A20E3BA</t>
  </si>
  <si>
    <t>0EC23CF72058D0DA</t>
  </si>
  <si>
    <t>8DA939EB06A2A892</t>
  </si>
  <si>
    <t>7B79DCE5042D0382</t>
  </si>
  <si>
    <t>509422B221C62D54</t>
  </si>
  <si>
    <t>527A1D456F561C33</t>
  </si>
  <si>
    <t>122C2E415E45F536</t>
  </si>
  <si>
    <t>14F49813339A615E</t>
  </si>
  <si>
    <t>15DCE4559ABE16B8</t>
  </si>
  <si>
    <t>E6376043B197307A</t>
  </si>
  <si>
    <t>B240F9B5C36ABC5A</t>
  </si>
  <si>
    <t>C1A3BDAD06B8E9AF</t>
  </si>
  <si>
    <t>707108FFC236C65E</t>
  </si>
  <si>
    <t>552CF03CA3055416</t>
  </si>
  <si>
    <t>507027CE9C47886E</t>
  </si>
  <si>
    <t>FB1582881F885316</t>
  </si>
  <si>
    <t>5340ABBCC73D3985</t>
  </si>
  <si>
    <t>E1249234B739CCB0</t>
  </si>
  <si>
    <t>E6FE176836594539</t>
  </si>
  <si>
    <t>2F42066484FBA23E</t>
  </si>
  <si>
    <t>78551AC53558F8B7</t>
  </si>
  <si>
    <t>C84FE78B0C2D4331</t>
  </si>
  <si>
    <t>18D267E5C2D7269C</t>
  </si>
  <si>
    <t>5D23E2E4C583E677</t>
  </si>
  <si>
    <t>231B6B4C6DD96EDF</t>
  </si>
  <si>
    <t>2C966CE0A2367047</t>
  </si>
  <si>
    <t>E7750E44BE188CDA</t>
  </si>
  <si>
    <t>13AB58FF0D98F5A9</t>
  </si>
  <si>
    <t>DAD1537AD6269E0C</t>
  </si>
  <si>
    <t>2C2415A44C0180FF</t>
  </si>
  <si>
    <t>C9DDF4ABFCDD0195</t>
  </si>
  <si>
    <t>9690650947CBC7CA</t>
  </si>
  <si>
    <t>824BFE949614DB26</t>
  </si>
  <si>
    <t>6E0D1D2F3353FB6E</t>
  </si>
  <si>
    <t>7D52A733B13EB7B3</t>
  </si>
  <si>
    <t>1F9DCC3F68856D90</t>
  </si>
  <si>
    <t>E59F5E97B1BF3B3A</t>
  </si>
  <si>
    <t>3A8D60F17229C205</t>
  </si>
  <si>
    <t>2617C1887981EE9B</t>
  </si>
  <si>
    <t>F70FCD48E5FB7250</t>
  </si>
  <si>
    <t>0717FCF359E5821D</t>
  </si>
  <si>
    <t>18B99B6EC268B196</t>
  </si>
  <si>
    <t>37C4313097A1B39D</t>
  </si>
  <si>
    <t>B3B7C119FE0D1A70</t>
  </si>
  <si>
    <t>B2FC230BA3D781A6</t>
  </si>
  <si>
    <t>DF71B2454DAA6547</t>
  </si>
  <si>
    <t>2FE7E0746919D55E</t>
  </si>
  <si>
    <t>0BA9D57B745DA376</t>
  </si>
  <si>
    <t>9F242C5E79CE9534</t>
  </si>
  <si>
    <t>FA9D87C772437898</t>
  </si>
  <si>
    <t>10B29A0DEEB5FA7B</t>
  </si>
  <si>
    <t>5585E6BAA3B394F3</t>
  </si>
  <si>
    <t>9E89114C56DCF7DE</t>
  </si>
  <si>
    <t>3C1024D0F96091D2</t>
  </si>
  <si>
    <t>8179582EAC4449B3</t>
  </si>
  <si>
    <t>706BCB5CF88AA72B</t>
  </si>
  <si>
    <t>D662595FBC43B3B1</t>
  </si>
  <si>
    <t>81FB98135FAFBCE9</t>
  </si>
  <si>
    <t>38E343FC998380DB</t>
  </si>
  <si>
    <t>9E2015B3166C0F03</t>
  </si>
  <si>
    <t>8AA5D0340EA2B3D0</t>
  </si>
  <si>
    <t>3A4C7865F6BF6557</t>
  </si>
  <si>
    <t>C48F824D3B1265E3</t>
  </si>
  <si>
    <t>AA6F25C253DFFE3B</t>
  </si>
  <si>
    <t>95267C1E36394583</t>
  </si>
  <si>
    <t>09633927296E8388</t>
  </si>
  <si>
    <t>0658DA0490B16421</t>
  </si>
  <si>
    <t>5A16B762E83CF7FB</t>
  </si>
  <si>
    <t>FEC893D13C373948</t>
  </si>
  <si>
    <t>07BA5CB8014D2167</t>
  </si>
  <si>
    <t>8E67F204CA089639</t>
  </si>
  <si>
    <t>4153989E7B3C7DC1</t>
  </si>
  <si>
    <t>59E671CFF54D9560</t>
  </si>
  <si>
    <t>CB63D26D69C5FEF0</t>
  </si>
  <si>
    <t>64EA989D4A3C9B06</t>
  </si>
  <si>
    <t>16584B95EF5C4FD5</t>
  </si>
  <si>
    <t>5DC0FF8AE9BD5298</t>
  </si>
  <si>
    <t>30FC94D1F4588D1A</t>
  </si>
  <si>
    <t>D99101F88E22DAEE</t>
  </si>
  <si>
    <t>1F4404F8434B2BAC</t>
  </si>
  <si>
    <t>1F7F1DBEEC39D688</t>
  </si>
  <si>
    <t>01C7289ED59EB958</t>
  </si>
  <si>
    <t>260E126ED1877B41</t>
  </si>
  <si>
    <t>D0A9E079D30FC437</t>
  </si>
  <si>
    <t>24564C245D3C208C</t>
  </si>
  <si>
    <t>D671E66AB7E862F6</t>
  </si>
  <si>
    <t>311EFAA8AB5D4347</t>
  </si>
  <si>
    <t>7B73EB3CF425D71E</t>
  </si>
  <si>
    <t>FD0DC0B4A5F29A39</t>
  </si>
  <si>
    <t>C23491AA1702C29C</t>
  </si>
  <si>
    <t>CC634A6D4A358A92</t>
  </si>
  <si>
    <t>0F71C9C6D0AD2082</t>
  </si>
  <si>
    <t>235CA4A1D0B53193</t>
  </si>
  <si>
    <t>324E3ADCBC5E6B71</t>
  </si>
  <si>
    <t>78896CC77AC92635</t>
  </si>
  <si>
    <t>6A0469D1BF4EE317</t>
  </si>
  <si>
    <t>669ACE460FA951B3</t>
  </si>
  <si>
    <t>82379A4CEFCBCF66</t>
  </si>
  <si>
    <t>D47FCE7157CFA2B3</t>
  </si>
  <si>
    <t>D332A69AE5A90E16</t>
  </si>
  <si>
    <t>701FEDEAF42F453D</t>
  </si>
  <si>
    <t>BDFD63BB1F7F53A3</t>
  </si>
  <si>
    <t>FEEFFE774DB7747B</t>
  </si>
  <si>
    <t>44A4ADA21167DEB2</t>
  </si>
  <si>
    <t>FE187FD915584F2D</t>
  </si>
  <si>
    <t>CAFF317A5268B862</t>
  </si>
  <si>
    <t>4AAAC59CD3248AAA</t>
  </si>
  <si>
    <t>4AC0E789B94B1EB3</t>
  </si>
  <si>
    <t>13782D5945A1D8AA</t>
  </si>
  <si>
    <t>19EA0B98AA0D5A63</t>
  </si>
  <si>
    <t>C2A67E80868AB21C</t>
  </si>
  <si>
    <t>1C85C2437241214B</t>
  </si>
  <si>
    <t>DEC7699A16B24382</t>
  </si>
  <si>
    <t>D19DAFC0E72CB604</t>
  </si>
  <si>
    <t>63F442028972FE7F</t>
  </si>
  <si>
    <t>8B021CC41C493732</t>
  </si>
  <si>
    <t>406E9A73DEEB27A3</t>
  </si>
  <si>
    <t>FA0E665982189247</t>
  </si>
  <si>
    <t>D9E818767603502B</t>
  </si>
  <si>
    <t>07BD0C6DEF39AA09</t>
  </si>
  <si>
    <t>3FD449D0F1F63821</t>
  </si>
  <si>
    <t>8465269E4CA481D9</t>
  </si>
  <si>
    <t>D3666C000622C45B</t>
  </si>
  <si>
    <t>2C4BC02D9E75973A</t>
  </si>
  <si>
    <t>321B5225640BABCB</t>
  </si>
  <si>
    <t>C0EF00EF7FCCFCEE</t>
  </si>
  <si>
    <t>102A12B8ADD83BD2</t>
  </si>
  <si>
    <t>445A2C3C8677A2E0</t>
  </si>
  <si>
    <t>499455E65BB9EFA8</t>
  </si>
  <si>
    <t>BD07C3F9DFD2A0BA</t>
  </si>
  <si>
    <t>2F7FE734CC75EF65</t>
  </si>
  <si>
    <t>DDC4C7010F5A9764</t>
  </si>
  <si>
    <t>2269B4966D8FDCAE</t>
  </si>
  <si>
    <t>9CC9BF419806281C</t>
  </si>
  <si>
    <t>9897EE7838D1E36E</t>
  </si>
  <si>
    <t>17205AD157A8D35E</t>
  </si>
  <si>
    <t>30B16F68AA713A82</t>
  </si>
  <si>
    <t>F971D0882D362B58</t>
  </si>
  <si>
    <t>FB2593298F760572</t>
  </si>
  <si>
    <t>FCDFC6C1BE9C7421</t>
  </si>
  <si>
    <t>9CDAE2AB08EE6922</t>
  </si>
  <si>
    <t>BA6AEC3A4DC9F941</t>
  </si>
  <si>
    <t>B50B2708BAF223EE</t>
  </si>
  <si>
    <t>92DB9C390A9DEBBD</t>
  </si>
  <si>
    <t>4BD188BE00D092BB</t>
  </si>
  <si>
    <t>E1C04502433AB62A</t>
  </si>
  <si>
    <t>A2B0A3439DE20421</t>
  </si>
  <si>
    <t>8DD4C99BF6703FE1</t>
  </si>
  <si>
    <t>52B547B42652C890</t>
  </si>
  <si>
    <t>801C431A9A2352A7</t>
  </si>
  <si>
    <t>64601E0D5BAE7442</t>
  </si>
  <si>
    <t>B7926530AA3A447F</t>
  </si>
  <si>
    <t>C7C1E16EA294AABB</t>
  </si>
  <si>
    <t>F2A715689720B449</t>
  </si>
  <si>
    <t>7D9D3D212350BA66</t>
  </si>
  <si>
    <t>C1231F872B036001</t>
  </si>
  <si>
    <t>DEEBA0C088509745</t>
  </si>
  <si>
    <t>FCEB619E8B79D24C</t>
  </si>
  <si>
    <t>91D4DF9D18348202</t>
  </si>
  <si>
    <t>2E17D323F8DE5C3C</t>
  </si>
  <si>
    <t>BD616EBE959B0185</t>
  </si>
  <si>
    <t>5A8D15F575235600</t>
  </si>
  <si>
    <t>C743285E81DB5413</t>
  </si>
  <si>
    <t>E50507D75FB9BED6</t>
  </si>
  <si>
    <t>D63A6347DA5E84D8</t>
  </si>
  <si>
    <t>B3758F6FDDF08D6A</t>
  </si>
  <si>
    <t>BA79F2EB7387C53E</t>
  </si>
  <si>
    <t>E3FD3F977017BBB6</t>
  </si>
  <si>
    <t>6A11DC070CE413B8</t>
  </si>
  <si>
    <t>5D736AF2915E16FE</t>
  </si>
  <si>
    <t>44916B7E4614888C</t>
  </si>
  <si>
    <t>58A0A40799DD0F31</t>
  </si>
  <si>
    <t>94DDC93058C5744D</t>
  </si>
  <si>
    <t>E07751AACA90E017</t>
  </si>
  <si>
    <t>77C1A62C6BB6611F</t>
  </si>
  <si>
    <t>AEBD702E02BE3360</t>
  </si>
  <si>
    <t>D498A0DBBDC098F8</t>
  </si>
  <si>
    <t>C456D5D2A28715EA</t>
  </si>
  <si>
    <t>1FD4470442D554A8</t>
  </si>
  <si>
    <t>1700B3AE066A210A</t>
  </si>
  <si>
    <t>40CB4FE61C652426</t>
  </si>
  <si>
    <t>DF689EE2326FE026</t>
  </si>
  <si>
    <t>D12FB0C4EE0BEAD3</t>
  </si>
  <si>
    <t>0D557C385EB2A1B4</t>
  </si>
  <si>
    <t>11AC8D33B3A97B23</t>
  </si>
  <si>
    <t>8ED356C8D90F5706</t>
  </si>
  <si>
    <t>C0524A74D93B92E6</t>
  </si>
  <si>
    <t>ED10543F5BA91527</t>
  </si>
  <si>
    <t>268EB96751BBA113</t>
  </si>
  <si>
    <t>0FEC2C8B92D2CEBB</t>
  </si>
  <si>
    <t>3F2F6E40F37FEDEA</t>
  </si>
  <si>
    <t>BAAA031ADA803D09</t>
  </si>
  <si>
    <t>77467995EDD653FB</t>
  </si>
  <si>
    <t>4283F82996DB9E4C</t>
  </si>
  <si>
    <t>F9C1C51D017FC62B</t>
  </si>
  <si>
    <t>600B8EAA64855BF2</t>
  </si>
  <si>
    <t>6A987FFF9B697031</t>
  </si>
  <si>
    <t>9CB229FF10D3231F</t>
  </si>
  <si>
    <t>1EE0E5DAF51FCD97</t>
  </si>
  <si>
    <t>3628CBF36DC2F04C</t>
  </si>
  <si>
    <t>60311783176F214C</t>
  </si>
  <si>
    <t>C680CEBFD7A3E3A6</t>
  </si>
  <si>
    <t>A39A7F24C7FCC2FF</t>
  </si>
  <si>
    <t>8B3A77EB99C23102</t>
  </si>
  <si>
    <t>567B8A9750421DA1</t>
  </si>
  <si>
    <t>DB47B7A3DD244459</t>
  </si>
  <si>
    <t>50DDAC38F29F9CBC</t>
  </si>
  <si>
    <t>5806821AB12C6E25</t>
  </si>
  <si>
    <t>555226AD8551D5DC</t>
  </si>
  <si>
    <t>3F07DE50C3FB615E</t>
  </si>
  <si>
    <t>6CAFFFC40576CBF9</t>
  </si>
  <si>
    <t>752EE438CBADB24D</t>
  </si>
  <si>
    <t>D8133B8146B783F0</t>
  </si>
  <si>
    <t>56AD8EDD0BFE1FFE</t>
  </si>
  <si>
    <t>4938057ADAD6F541</t>
  </si>
  <si>
    <t>EFC06572295844AA</t>
  </si>
  <si>
    <t>6C1131ADE7993F4E</t>
  </si>
  <si>
    <t>33E57379D0A07133</t>
  </si>
  <si>
    <t>7B5809E1CF84DA60</t>
  </si>
  <si>
    <t>89523FCF78CC61FD</t>
  </si>
  <si>
    <t>75274D4D39F4C755</t>
  </si>
  <si>
    <t>6DC331A35F3C1AF5</t>
  </si>
  <si>
    <t>E065E2B24AF11A6E</t>
  </si>
  <si>
    <t>1572E018AB3179D6</t>
  </si>
  <si>
    <t>BA555F4B34E70368</t>
  </si>
  <si>
    <t>D83C6A3114C18C8C</t>
  </si>
  <si>
    <t>920D9EDAE3EA1309</t>
  </si>
  <si>
    <t>B1257B66801E6F2B</t>
  </si>
  <si>
    <t>08B337694552D3EE</t>
  </si>
  <si>
    <t>FECD55CF21E91639</t>
  </si>
  <si>
    <t>95FBF3DE95BDC9A8</t>
  </si>
  <si>
    <t>FB51F1E98460DB04</t>
  </si>
  <si>
    <t>AEEB5DE72D758131</t>
  </si>
  <si>
    <t>D912A616E396B445</t>
  </si>
  <si>
    <t>3E5654937117B57C</t>
  </si>
  <si>
    <t>60B2ED8B67134934</t>
  </si>
  <si>
    <t>35C3B15761C4B298</t>
  </si>
  <si>
    <t>33FEC1C7139D1429</t>
  </si>
  <si>
    <t>2E30A9ED0AFC03AA</t>
  </si>
  <si>
    <t>D2EC5841238F1C87</t>
  </si>
  <si>
    <t>E50483D6ED5F6239</t>
  </si>
  <si>
    <t>F7CD73B2767CA405</t>
  </si>
  <si>
    <t>5604CEDF7051459E</t>
  </si>
  <si>
    <t>6000B929B4ABE368</t>
  </si>
  <si>
    <t>F9C442505D0C16EA</t>
  </si>
  <si>
    <t>8DE52A4170C8F340</t>
  </si>
  <si>
    <t>990755ADA6D206CD</t>
  </si>
  <si>
    <t>BF1BFBE97B5A36AE</t>
  </si>
  <si>
    <t>7DD3D8E1114AE0AB</t>
  </si>
  <si>
    <t>4AEFE3741283F400</t>
  </si>
  <si>
    <t>6143724CA9A35349</t>
  </si>
  <si>
    <t>683938B62B84FD74</t>
  </si>
  <si>
    <t>6AC8B009A51CF544</t>
  </si>
  <si>
    <t>620955975CDEF6A6</t>
  </si>
  <si>
    <t>F4E3F9AACF72E061</t>
  </si>
  <si>
    <t>5C09E29FFFF961C5</t>
  </si>
  <si>
    <t>B1ED8B1732F126D2</t>
  </si>
  <si>
    <t>B45F93C561F42712</t>
  </si>
  <si>
    <t>B18E725FD52518A7</t>
  </si>
  <si>
    <t>6D4A1BFE981D1174</t>
  </si>
  <si>
    <t>2E680FD36E24BF55</t>
  </si>
  <si>
    <t>F89BEDA4DC5A26FD</t>
  </si>
  <si>
    <t>29C3ABD8293F09B8</t>
  </si>
  <si>
    <t>B678D16AFFC58463</t>
  </si>
  <si>
    <t>4345FF8C6B943EFE</t>
  </si>
  <si>
    <t>4AD6B7CBE3E5FFA3</t>
  </si>
  <si>
    <t>C83D7735459873D2</t>
  </si>
  <si>
    <t>380A5886A4E4FDA3</t>
  </si>
  <si>
    <t>8E3B2130E98B529D</t>
  </si>
  <si>
    <t>51515BC5519B6CB6</t>
  </si>
  <si>
    <t>B8BD9CA211A8A00C</t>
  </si>
  <si>
    <t>95DD489C168C70E0</t>
  </si>
  <si>
    <t>1AAF3CEE8FCE5196</t>
  </si>
  <si>
    <t>B274A7DAB3BDD9D1</t>
  </si>
  <si>
    <t>00AF2E14D22DF883</t>
  </si>
  <si>
    <t>C04DB020C811B4F2</t>
  </si>
  <si>
    <t>CD220034DCBB3DCA</t>
  </si>
  <si>
    <t>EF9BFCB45B32ECEB</t>
  </si>
  <si>
    <t>9424108CEF0827E4</t>
  </si>
  <si>
    <t>2D36DB1059861995</t>
  </si>
  <si>
    <t>06922619E0434C30</t>
  </si>
  <si>
    <t>3FC41FF59EA13CA1</t>
  </si>
  <si>
    <t>9DC75EFB8049A894</t>
  </si>
  <si>
    <t>0A608803B640464D</t>
  </si>
  <si>
    <t>5744337A234B32C2</t>
  </si>
  <si>
    <t>96D1447FF505D543</t>
  </si>
  <si>
    <t>FEA38FD4B541EBE9</t>
  </si>
  <si>
    <t>4D4A14CDD2AC541B</t>
  </si>
  <si>
    <t>FDA9E6CF4AE91D70</t>
  </si>
  <si>
    <t>E1154E573DB181C2</t>
  </si>
  <si>
    <t>185D4117B74D9E7F</t>
  </si>
  <si>
    <t>845B385C3580FCD4</t>
  </si>
  <si>
    <t>6E0E2EBB8EBC542D</t>
  </si>
  <si>
    <t>DDC0D63849C718B4</t>
  </si>
  <si>
    <t>3BFBC203F30CFE5C</t>
  </si>
  <si>
    <t>C9DD918EDA6348B9</t>
  </si>
  <si>
    <t>045F4BC72A2778B7</t>
  </si>
  <si>
    <t>8C6CA2D303EC9104</t>
  </si>
  <si>
    <t>6FFEAC9880345FF8</t>
  </si>
  <si>
    <t>244614D0DD81DA3B</t>
  </si>
  <si>
    <t>D4829BC894DFBDE9</t>
  </si>
  <si>
    <t>C9BFFB11FB2DAD60</t>
  </si>
  <si>
    <t>DA9635EEA6554A13</t>
  </si>
  <si>
    <t>1084141A5CC976FE</t>
  </si>
  <si>
    <t>5FEF0D1D367580BA</t>
  </si>
  <si>
    <t>4C6F88B7930CD937</t>
  </si>
  <si>
    <t>438D6463B06B36BA</t>
  </si>
  <si>
    <t>E782AD6561AA4FB0</t>
  </si>
  <si>
    <t>1B3E31D757189CD4</t>
  </si>
  <si>
    <t>4802C9015877B1D3</t>
  </si>
  <si>
    <t>7B4BA4745313C522</t>
  </si>
  <si>
    <t>3C2C776E3DBBE01F</t>
  </si>
  <si>
    <t>6877356832D19A9C</t>
  </si>
  <si>
    <t>55F4F3A3FBAFA46E</t>
  </si>
  <si>
    <t>5E439F9E48BCF70F</t>
  </si>
  <si>
    <t>D87CCC79967AEF84</t>
  </si>
  <si>
    <t>98992BC59CB8AF81</t>
  </si>
  <si>
    <t>582471D3F88FFB8D</t>
  </si>
  <si>
    <t>A36AF141603E1566</t>
  </si>
  <si>
    <t>E5970E0A40929C6D</t>
  </si>
  <si>
    <t>E6A0B6ABD5FC40D4</t>
  </si>
  <si>
    <t>0D9860E488057598</t>
  </si>
  <si>
    <t>86D290C89F0E5CC3</t>
  </si>
  <si>
    <t>F38F0A39E5353F69</t>
  </si>
  <si>
    <t>FA50831517FA63D1</t>
  </si>
  <si>
    <t>2AE04F6F477B8A10</t>
  </si>
  <si>
    <t>E8EEBE445EE7A7A5</t>
  </si>
  <si>
    <t>72D27B366BFFF933</t>
  </si>
  <si>
    <t>D3D28720278A06C3</t>
  </si>
  <si>
    <t>238C75A3C7BFB79F</t>
  </si>
  <si>
    <t>A78E9B22ADD6B6F6</t>
  </si>
  <si>
    <t>9C4947FA482E474A</t>
  </si>
  <si>
    <t>6E43BB8A3A63C964</t>
  </si>
  <si>
    <t>7FC0BBBD6737FE70</t>
  </si>
  <si>
    <t>A6AD7BF9FAA88FD1</t>
  </si>
  <si>
    <t>87B0668E3F9187ED</t>
  </si>
  <si>
    <t>55D69D3755DC3B95</t>
  </si>
  <si>
    <t>47D4D6E4FA6EDA6C</t>
  </si>
  <si>
    <t>0AE9E5613764A4D2</t>
  </si>
  <si>
    <t>712C3F9DD5749BC7</t>
  </si>
  <si>
    <t>B67DF0A0F2663D9B</t>
  </si>
  <si>
    <t>F96E658111BAF899</t>
  </si>
  <si>
    <t>9D856978D77FA414</t>
  </si>
  <si>
    <t>1E2B5D2E62A9D129</t>
  </si>
  <si>
    <t>F4DBDE4348510009</t>
  </si>
  <si>
    <t>52CDBFDF961CB11A</t>
  </si>
  <si>
    <t>A5FF56D450855D70</t>
  </si>
  <si>
    <t>544684C52FBAD80C</t>
  </si>
  <si>
    <t>87F602CA6C32926D</t>
  </si>
  <si>
    <t>2ADF8CCBCE3CF4ED</t>
  </si>
  <si>
    <t>5957EFEAFD9BE91B</t>
  </si>
  <si>
    <t>185E516A605846D6</t>
  </si>
  <si>
    <t>6E4FE50E0EEAEAC7</t>
  </si>
  <si>
    <t>54EEA155A8A972FE</t>
  </si>
  <si>
    <t>6FCAACB3D1117536</t>
  </si>
  <si>
    <t>3D56E17EC3A8F91A</t>
  </si>
  <si>
    <t>46E36F6ADA4011B9</t>
  </si>
  <si>
    <t>F49DFBF32D58E464</t>
  </si>
  <si>
    <t>A28200DE66AD6495</t>
  </si>
  <si>
    <t>3D2FFD71979276F8</t>
  </si>
  <si>
    <t>DE78D0CE4C832441</t>
  </si>
  <si>
    <t>F6C2338F7433B4FC</t>
  </si>
  <si>
    <t>7D568DC19D211F39</t>
  </si>
  <si>
    <t>7B3141A257FAC7F4</t>
  </si>
  <si>
    <t>D7F04E6EEA9999C9</t>
  </si>
  <si>
    <t>D7715513548BA145</t>
  </si>
  <si>
    <t>3517E4E461E2FA61</t>
  </si>
  <si>
    <t>C4C21FC7B4586DDB</t>
  </si>
  <si>
    <t>D43993289E187D48</t>
  </si>
  <si>
    <t>D4F2958EC028BA3F</t>
  </si>
  <si>
    <t>A6E4BC6543B84CDF</t>
  </si>
  <si>
    <t>732748E3E8B45B9C</t>
  </si>
  <si>
    <t>DCB00B455C33ED75</t>
  </si>
  <si>
    <t>4C86484A34C9AC38</t>
  </si>
  <si>
    <t>24D3FD7E02EBA9A9</t>
  </si>
  <si>
    <t>440EEB4609D3DA60</t>
  </si>
  <si>
    <t>0B52599EBE2B06D5</t>
  </si>
  <si>
    <t>DBF0E4C10E4F6E92</t>
  </si>
  <si>
    <t>DF48E643D5A468D4</t>
  </si>
  <si>
    <t>83F05B8B8D295ACD</t>
  </si>
  <si>
    <t>DF29052E2F177002</t>
  </si>
  <si>
    <t>455AEB178742C7F1</t>
  </si>
  <si>
    <t>38B122C90057FD15</t>
  </si>
  <si>
    <t>3DFF6A2B67A6F8BE</t>
  </si>
  <si>
    <t>182F2E1C42F7222B</t>
  </si>
  <si>
    <t>FC3EB240906C3CAE</t>
  </si>
  <si>
    <t>BC4B7BAFE7F994D6</t>
  </si>
  <si>
    <t>4D3317AC72615104</t>
  </si>
  <si>
    <t>FAF6F1D21873E03C</t>
  </si>
  <si>
    <t>65482CD091CF0BBC</t>
  </si>
  <si>
    <t>D8A5B1A429D8B30B</t>
  </si>
  <si>
    <t>8932B64994D195A6</t>
  </si>
  <si>
    <t>B0C2E5008A79D6FC</t>
  </si>
  <si>
    <t>6EAD76681C7EFB80</t>
  </si>
  <si>
    <t>9FF7C66B507540DE</t>
  </si>
  <si>
    <t>E996E3E6711BB3FE</t>
  </si>
  <si>
    <t>C11828E9331C8074</t>
  </si>
  <si>
    <t>D1AA40807CA0F1AF</t>
  </si>
  <si>
    <t>59FD53A0B35754AA</t>
  </si>
  <si>
    <t>38E6E441FEB9B610</t>
  </si>
  <si>
    <t>A95F73FFFD0C6997</t>
  </si>
  <si>
    <t>B3D44636B08C1636</t>
  </si>
  <si>
    <t>092D3D8EA72A0432</t>
  </si>
  <si>
    <t>37B30114C55F03A6</t>
  </si>
  <si>
    <t>F752DFFB0E7AA51E</t>
  </si>
  <si>
    <t>DC3118F03C4EB714</t>
  </si>
  <si>
    <t>09C28463FBC310C1</t>
  </si>
  <si>
    <t>BAC52CEC3EE935F4</t>
  </si>
  <si>
    <t>E77DF0D01362C5C2</t>
  </si>
  <si>
    <t>6AD44B1F977FA1EB</t>
  </si>
  <si>
    <t>157869E46F5AC9F9</t>
  </si>
  <si>
    <t>1C7B06F1BA950015</t>
  </si>
  <si>
    <t>69A50EEED06A73BD</t>
  </si>
  <si>
    <t>FB79F444343D51E0</t>
  </si>
  <si>
    <t>F8A36774783CCFE6</t>
  </si>
  <si>
    <t>F1EB1076E0412EF6</t>
  </si>
  <si>
    <t>3662BEDCBFD3E223</t>
  </si>
  <si>
    <t>CFE60D0450F4778C</t>
  </si>
  <si>
    <t>E7CFF85C211B8ADC</t>
  </si>
  <si>
    <t>E9BF26436B948160</t>
  </si>
  <si>
    <t>A87EAD90A9220C79</t>
  </si>
  <si>
    <t>8FAA04980F8E7F6D</t>
  </si>
  <si>
    <t>6ED75AABEEFD8282</t>
  </si>
  <si>
    <t>9FC6AEDA1AA1AF9D</t>
  </si>
  <si>
    <t>1A3499B29C27472B</t>
  </si>
  <si>
    <t>EFC32E6262FEBD43</t>
  </si>
  <si>
    <t>DCDBD97A8E07A0C6</t>
  </si>
  <si>
    <t>3B1E45D3006EFF6B</t>
  </si>
  <si>
    <t>EB0EE5A85E4E9E93</t>
  </si>
  <si>
    <t>A7D09F3C6EF9D527</t>
  </si>
  <si>
    <t>E68DC7862E411133</t>
  </si>
  <si>
    <t>8546989D113715D7</t>
  </si>
  <si>
    <t>69CEE782B97E13ED</t>
  </si>
  <si>
    <t>65762560EC17FC66</t>
  </si>
  <si>
    <t>C691D5918B37E739</t>
  </si>
  <si>
    <t>6FDEB7F91DF66FEF</t>
  </si>
  <si>
    <t>4212C77514348E6A</t>
  </si>
  <si>
    <t>B65E12C9FD5F68AA</t>
  </si>
  <si>
    <t>CE95020FB120117F</t>
  </si>
  <si>
    <t>E14B681F854E5422</t>
  </si>
  <si>
    <t>CBC679347B7B4689</t>
  </si>
  <si>
    <t>059682FDF45AC27F</t>
  </si>
  <si>
    <t>BCDFDBA72EFD3380</t>
  </si>
  <si>
    <t>827BAF117A85A5A4</t>
  </si>
  <si>
    <t>C7C7B790E2908E28</t>
  </si>
  <si>
    <t>FD19E6A64B1D0A0F</t>
  </si>
  <si>
    <t>02C03C9B1D491A35</t>
  </si>
  <si>
    <t>CDB8AC39E7181598</t>
  </si>
  <si>
    <t>CF4742EBA997CFE6</t>
  </si>
  <si>
    <t>583AA2D75F3FBE05</t>
  </si>
  <si>
    <t>7A9CD7E1517D2AD0</t>
  </si>
  <si>
    <t>CAEE33455D4A3BF4</t>
  </si>
  <si>
    <t>51B9D9CC4CB00734</t>
  </si>
  <si>
    <t>913C04298A6EEF03</t>
  </si>
  <si>
    <t>1C776D75551056D8</t>
  </si>
  <si>
    <t>D966BBB0924E2139</t>
  </si>
  <si>
    <t>E1E3A94491351966</t>
  </si>
  <si>
    <t>C9C78777281AC548</t>
  </si>
  <si>
    <t>E1CB9E5F1CEDA5D9</t>
  </si>
  <si>
    <t>A1D3F88306C770C2</t>
  </si>
  <si>
    <t>5EB6FD3F6C89901A</t>
  </si>
  <si>
    <t>7AE8E4334655D873</t>
  </si>
  <si>
    <t>F566BBB39D09987B</t>
  </si>
  <si>
    <t>F05542823365FA3D</t>
  </si>
  <si>
    <t>5E63A696630239B5</t>
  </si>
  <si>
    <t>AACBDE05EC1363C6</t>
  </si>
  <si>
    <t>16B8DAB2B006F848</t>
  </si>
  <si>
    <t>58B4F7609F6EF57E</t>
  </si>
  <si>
    <t>A6B6ED9012447378</t>
  </si>
  <si>
    <t>4FF6CAD3891A2FED</t>
  </si>
  <si>
    <t>A450D28FF31330A9</t>
  </si>
  <si>
    <t>72F4E6B301940A28</t>
  </si>
  <si>
    <t>5668733A3E7CD737</t>
  </si>
  <si>
    <t>AFA784DD76EB75B4</t>
  </si>
  <si>
    <t>6EB816A9FCD92D1A</t>
  </si>
  <si>
    <t>B80CBC5E7D70D9A0</t>
  </si>
  <si>
    <t>98940EE5ADD0D05A</t>
  </si>
  <si>
    <t>83700640926340EC</t>
  </si>
  <si>
    <t>AE381FAA462366E5</t>
  </si>
  <si>
    <t>183619BF2419DE24</t>
  </si>
  <si>
    <t>1917E29D6FA349C5</t>
  </si>
  <si>
    <t>07BD3FB3288D0648</t>
  </si>
  <si>
    <t>9EF44E856E73BD4E</t>
  </si>
  <si>
    <t>C49762C3D89C9455</t>
  </si>
  <si>
    <t>3A6270839E2628B8</t>
  </si>
  <si>
    <t>BF9A6C0BFE4B674B</t>
  </si>
  <si>
    <t>727AB03BE1103524</t>
  </si>
  <si>
    <t>E5EF360B1C53371E</t>
  </si>
  <si>
    <t>408239D3B5158778</t>
  </si>
  <si>
    <t>64A50A6AD74B72F8</t>
  </si>
  <si>
    <t>CF855E1C66564785</t>
  </si>
  <si>
    <t>02A8A8336B254C76</t>
  </si>
  <si>
    <t>4EF26DC4B6752589</t>
  </si>
  <si>
    <t>83981445E3FA8DF7</t>
  </si>
  <si>
    <t>80F725931A79937B</t>
  </si>
  <si>
    <t>869A27AD6C9BD032</t>
  </si>
  <si>
    <t>4C134FE55D4BCA53</t>
  </si>
  <si>
    <t>07563961751FB2D9</t>
  </si>
  <si>
    <t>692B9603CDB1085C</t>
  </si>
  <si>
    <t>AA08D05606EA52BB</t>
  </si>
  <si>
    <t>B5BAD66A0674856D</t>
  </si>
  <si>
    <t>510B5006EAE01105</t>
  </si>
  <si>
    <t>C7643EFA180FF143</t>
  </si>
  <si>
    <t>4CD9BCEDEF7DE307</t>
  </si>
  <si>
    <t>0D156F5D41FF04A6</t>
  </si>
  <si>
    <t>FBA708890A18C5C1</t>
  </si>
  <si>
    <t>C3F3852F9DFD399A</t>
  </si>
  <si>
    <t>331F494B2B1B4FEA</t>
  </si>
  <si>
    <t>6E33421298825318</t>
  </si>
  <si>
    <t>5C36792118B4B63E</t>
  </si>
  <si>
    <t>7A53AACBE1EB2979</t>
  </si>
  <si>
    <t>9F0817E3E2B7F9A9</t>
  </si>
  <si>
    <t>8FDE826F0247085B</t>
  </si>
  <si>
    <t>F9C67D9808462117</t>
  </si>
  <si>
    <t>7F578E05B535C8E6</t>
  </si>
  <si>
    <t>64A33298798911B7</t>
  </si>
  <si>
    <t>7B1F48BB63CBCBF4</t>
  </si>
  <si>
    <t>FDDE193C5C4EF145</t>
  </si>
  <si>
    <t>E96F68AD0D8C3CA2</t>
  </si>
  <si>
    <t>5AA1F728FEB15968</t>
  </si>
  <si>
    <t>3EF8545AA067C7C4</t>
  </si>
  <si>
    <t>0ED2575C2F6FA915</t>
  </si>
  <si>
    <t>0CB26B194544D852</t>
  </si>
  <si>
    <t>B851C524DF7741EF</t>
  </si>
  <si>
    <t>2DC27CEB602B573A</t>
  </si>
  <si>
    <t>E81D25DE97A58DB6</t>
  </si>
  <si>
    <t>709D8D5EC9C1847D</t>
  </si>
  <si>
    <t>875C9F6489FA7B05</t>
  </si>
  <si>
    <t>8E15F14F659ADC6A</t>
  </si>
  <si>
    <t>DAE233D57376CD41</t>
  </si>
  <si>
    <t>A4DA782B03315583</t>
  </si>
  <si>
    <t>6B4051B7ABE0EED1</t>
  </si>
  <si>
    <t>22920CD97F25008C</t>
  </si>
  <si>
    <t>EBC32E321BBFED01</t>
  </si>
  <si>
    <t>278E562F7B10E2F1</t>
  </si>
  <si>
    <t>32EAC9B3A5F1D108</t>
  </si>
  <si>
    <t>F893595BE4364505</t>
  </si>
  <si>
    <t>28D5B1A049125468</t>
  </si>
  <si>
    <t>E292D87E0A2F818F</t>
  </si>
  <si>
    <t>3E164A7AC311756B</t>
  </si>
  <si>
    <t>BFB93C82C8AFCCD6</t>
  </si>
  <si>
    <t>E0CA196F5569DD26</t>
  </si>
  <si>
    <t>689220E8ACC0B1C1</t>
  </si>
  <si>
    <t>90F28B2A9E9AD238</t>
  </si>
  <si>
    <t>EF6DA6696379CB66</t>
  </si>
  <si>
    <t>427FB953865B5AF2</t>
  </si>
  <si>
    <t>98676B5B935D4EC6</t>
  </si>
  <si>
    <t>EE87AD7B6744BCA0</t>
  </si>
  <si>
    <t>95A6B682D0F05666</t>
  </si>
  <si>
    <t>E486ABE48B881A61</t>
  </si>
  <si>
    <t>DC48ED0CBDFB8A2F</t>
  </si>
  <si>
    <t>D153120C71D5237D</t>
  </si>
  <si>
    <t>26A1BF200573005D</t>
  </si>
  <si>
    <t>50CCCEF5E52EF066</t>
  </si>
  <si>
    <t>20DFB1AA13A7806E</t>
  </si>
  <si>
    <t>D86369872F42DB99</t>
  </si>
  <si>
    <t>B43AC851853A2627</t>
  </si>
  <si>
    <t>20D916AF080709DB</t>
  </si>
  <si>
    <t>2854E2A014EECCD3</t>
  </si>
  <si>
    <t>E01B7E8D8022863D</t>
  </si>
  <si>
    <t>B3DF9A2E39D1131B</t>
  </si>
  <si>
    <t>80ED45BF85DF8BC0</t>
  </si>
  <si>
    <t>9A2FD7F02E867BFE</t>
  </si>
  <si>
    <t>8E0FC78C7E3C3F9F</t>
  </si>
  <si>
    <t>E0450BB9070320DD</t>
  </si>
  <si>
    <t>9928CCE873F567AC</t>
  </si>
  <si>
    <t>F465BA0B8C414A69</t>
  </si>
  <si>
    <t>6F9E76F6C2E062A1</t>
  </si>
  <si>
    <t>931FA4902380771D</t>
  </si>
  <si>
    <t>35B7667B609E7BA7</t>
  </si>
  <si>
    <t>262C52E849D27ECB</t>
  </si>
  <si>
    <t>AE5C431AA9DEC1C7</t>
  </si>
  <si>
    <t>A120301E758E14ED</t>
  </si>
  <si>
    <t>424B976AA14A4D14</t>
  </si>
  <si>
    <t>03F363224A06347E</t>
  </si>
  <si>
    <t>C91090F50FEC40DE</t>
  </si>
  <si>
    <t>CEE7C2A5F35B8033</t>
  </si>
  <si>
    <t>13555085E1D5A4C0</t>
  </si>
  <si>
    <t>BD1227C3406E3197</t>
  </si>
  <si>
    <t>E5900D8B22DF2097</t>
  </si>
  <si>
    <t>5A0381CC463DC676</t>
  </si>
  <si>
    <t>3403B631C92A9B6D</t>
  </si>
  <si>
    <t>B04890DAA14E670C</t>
  </si>
  <si>
    <t>4F10B8280EAF32DC</t>
  </si>
  <si>
    <t>D41FF5533FF4B178</t>
  </si>
  <si>
    <t>8ACBFE6D0DF26299</t>
  </si>
  <si>
    <t>6ABABFD0CF1796EA</t>
  </si>
  <si>
    <t>DB2D5410A49E9109</t>
  </si>
  <si>
    <t>F9DA4779BD190067</t>
  </si>
  <si>
    <t>1FBEB168100ACE74</t>
  </si>
  <si>
    <t>C8802A7EB0C8A284</t>
  </si>
  <si>
    <t>8E039A894863303E</t>
  </si>
  <si>
    <t>0558CE1E11A53E7E</t>
  </si>
  <si>
    <t>01F08040280ABA6E</t>
  </si>
  <si>
    <t>E69D4F9277873BAD</t>
  </si>
  <si>
    <t>80ADD34F685F3BE8</t>
  </si>
  <si>
    <t>0407660F9B40FF8D</t>
  </si>
  <si>
    <t>3C566E8C643F9BB1</t>
  </si>
  <si>
    <t>9A78CCF96A49CEE6</t>
  </si>
  <si>
    <t>9A3CE4AF1E3BD959</t>
  </si>
  <si>
    <t>ADC2D39F0D287166</t>
  </si>
  <si>
    <t>11F6AC7ABF94DB84</t>
  </si>
  <si>
    <t>A134F430CCB36A86</t>
  </si>
  <si>
    <t>33A5FE35903A88D6</t>
  </si>
  <si>
    <t>5BCEBED2A1FCCD7D</t>
  </si>
  <si>
    <t>002BBE3B405D0AFD</t>
  </si>
  <si>
    <t>9146C0DE0DBC3734</t>
  </si>
  <si>
    <t>6FEC28ABA1CEBD56</t>
  </si>
  <si>
    <t>B598336D6228EC1E</t>
  </si>
  <si>
    <t>12A3192F8B5EFE05</t>
  </si>
  <si>
    <t>E3168435E6E55878</t>
  </si>
  <si>
    <t>94F64570884FBBB1</t>
  </si>
  <si>
    <t>7428368A8CD4D198</t>
  </si>
  <si>
    <t>E67F062802D40218</t>
  </si>
  <si>
    <t>0E6AED5F320486DB</t>
  </si>
  <si>
    <t>7397654F55B200DA</t>
  </si>
  <si>
    <t>7301851F8C5930DA</t>
  </si>
  <si>
    <t>DA3E42A07675961B</t>
  </si>
  <si>
    <t>2DF4FD45EFE77871</t>
  </si>
  <si>
    <t>F889E175843E1EC2</t>
  </si>
  <si>
    <t>59DDF705D326B257</t>
  </si>
  <si>
    <t>9D6C580D7F6A4403</t>
  </si>
  <si>
    <t>51334BA7FDFF936A</t>
  </si>
  <si>
    <t>335224C8C6E95DF8</t>
  </si>
  <si>
    <t>63C869A739AC6478</t>
  </si>
  <si>
    <t>336C95F9526531C9</t>
  </si>
  <si>
    <t>28884255B587776C</t>
  </si>
  <si>
    <t>591DA9FDF633B99F</t>
  </si>
  <si>
    <t>AF8D15D5C76122A0</t>
  </si>
  <si>
    <t>4C53AEF949731EE1</t>
  </si>
  <si>
    <t>8A9BBABE50C8B678</t>
  </si>
  <si>
    <t>20606824F236F15E</t>
  </si>
  <si>
    <t>EF130300AA08119A</t>
  </si>
  <si>
    <t>E8BC9F3AF7207F59</t>
  </si>
  <si>
    <t>DEB140594D56806F</t>
  </si>
  <si>
    <t>FF3B38AF7C190454</t>
  </si>
  <si>
    <t>8635B641D2226F32</t>
  </si>
  <si>
    <t>C4FBB24E963313C3</t>
  </si>
  <si>
    <t>BE1848598D3F2B1F</t>
  </si>
  <si>
    <t>A202C2DF89B441F4</t>
  </si>
  <si>
    <t>80917311515BC7B3</t>
  </si>
  <si>
    <t>ACC577C92455D26A</t>
  </si>
  <si>
    <t>093955206786A41E</t>
  </si>
  <si>
    <t>BE86BF50380ECBE9</t>
  </si>
  <si>
    <t>A7F4C9390307EA6E</t>
  </si>
  <si>
    <t>C805FA79E5196EFF</t>
  </si>
  <si>
    <t>9EAD44340383ECAC</t>
  </si>
  <si>
    <t>64B412FCEB4B0EB3</t>
  </si>
  <si>
    <t>49723DADEFBDA1FF</t>
  </si>
  <si>
    <t>85C571F6812A0481</t>
  </si>
  <si>
    <t>6F487AA1391774CF</t>
  </si>
  <si>
    <t>D8C295AEF7C675FB</t>
  </si>
  <si>
    <t>E70F78B41F18AD38</t>
  </si>
  <si>
    <t>E9302D3F11B24133</t>
  </si>
  <si>
    <t>B05A20127917BF2A</t>
  </si>
  <si>
    <t>E8D9A335D30ABDAE</t>
  </si>
  <si>
    <t>0E643A9B000C60D0</t>
  </si>
  <si>
    <t>7B568F6B64166C7C</t>
  </si>
  <si>
    <t>B3979D4999E28B65</t>
  </si>
  <si>
    <t>8AA9707DB73F546F</t>
  </si>
  <si>
    <t>4D6DE2BE26712576</t>
  </si>
  <si>
    <t>96EBFA0668E90A96</t>
  </si>
  <si>
    <t>CEC3F60B4D2E2ABF</t>
  </si>
  <si>
    <t>FB3DF0103E52FB43</t>
  </si>
  <si>
    <t>94736B2E9862F782</t>
  </si>
  <si>
    <t>6D253C066265E211</t>
  </si>
  <si>
    <t>2C9EAEE55AF8C6F2</t>
  </si>
  <si>
    <t>864C81FBFBF26596</t>
  </si>
  <si>
    <t>36EDD0BD8624C9DD</t>
  </si>
  <si>
    <t>01465B9E016CBF3C</t>
  </si>
  <si>
    <t>CB1EB31631AD5776</t>
  </si>
  <si>
    <t>A9762EF821CD825E</t>
  </si>
  <si>
    <t>836A866478A015D3</t>
  </si>
  <si>
    <t>1A0239F23D669C66</t>
  </si>
  <si>
    <t>89E321A7C0224131</t>
  </si>
  <si>
    <t>E75DC9920DB70DD0</t>
  </si>
  <si>
    <t>341E1E14218975B2</t>
  </si>
  <si>
    <t>8BD21FC7920FA2E4</t>
  </si>
  <si>
    <t>1047938A0A2F17C0</t>
  </si>
  <si>
    <t>84A3760F86667D84</t>
  </si>
  <si>
    <t>9C65B46339CFD418</t>
  </si>
  <si>
    <t>166D0F36955B0D32</t>
  </si>
  <si>
    <t>E9F6277F6FFCEF93</t>
  </si>
  <si>
    <t>E4328C4B16918100</t>
  </si>
  <si>
    <t>920F90AAFCA61806</t>
  </si>
  <si>
    <t>8FB5D4D9B64D4C09</t>
  </si>
  <si>
    <t>92E6C7BF684B1A8B</t>
  </si>
  <si>
    <t>7CB871F62E2CCB9B</t>
  </si>
  <si>
    <t>EC83AFEA3FA775BA</t>
  </si>
  <si>
    <t>38F5E85FEC06C2E1</t>
  </si>
  <si>
    <t>B72057D344A6E885</t>
  </si>
  <si>
    <t>1ECDB59AFADC781F</t>
  </si>
  <si>
    <t>FE107F182174CBBB</t>
  </si>
  <si>
    <t>72A2440AED0C2E93</t>
  </si>
  <si>
    <t>D182E209A1C1D3D6</t>
  </si>
  <si>
    <t>31866DA5C351CA3C</t>
  </si>
  <si>
    <t>9F0F93AB6EF34880</t>
  </si>
  <si>
    <t>E5E626A4F6433C45</t>
  </si>
  <si>
    <t>CBDF960AC10EEBA3</t>
  </si>
  <si>
    <t>9EE3C5E3C1F24F76</t>
  </si>
  <si>
    <t>4D9DF50CB3F58071</t>
  </si>
  <si>
    <t>55E865C1A1E89D5D</t>
  </si>
  <si>
    <t>B1F240A86031A20E</t>
  </si>
  <si>
    <t>D0E910AFCE980D5D</t>
  </si>
  <si>
    <t>9808822F726AC646</t>
  </si>
  <si>
    <t>9533A31DC3DCC88F</t>
  </si>
  <si>
    <t>67C7C64EF2432A9C</t>
  </si>
  <si>
    <t>5A12E0741469A8EE</t>
  </si>
  <si>
    <t>52F0C95602E771A5</t>
  </si>
  <si>
    <t>002C3C32AD36CC14</t>
  </si>
  <si>
    <t>FE5EA02AE944279F</t>
  </si>
  <si>
    <t>6B5CBF1AC684F78B</t>
  </si>
  <si>
    <t>8F2C2F3F69E0F2FD</t>
  </si>
  <si>
    <t>8F67132EB4849702</t>
  </si>
  <si>
    <t>A36ABD6EB66DCBD2</t>
  </si>
  <si>
    <t>EB823C1E6DC5C157</t>
  </si>
  <si>
    <t>8C2387D665D37B60</t>
  </si>
  <si>
    <t>C1E6C5EC76AFCF63</t>
  </si>
  <si>
    <t>6DF22276A9F95EBD</t>
  </si>
  <si>
    <t>E85C088BFC517D13</t>
  </si>
  <si>
    <t>B4412488C27F79AD</t>
  </si>
  <si>
    <t>F9F4DD180EFB0CE3</t>
  </si>
  <si>
    <t>0A087A27CD2D2D7C</t>
  </si>
  <si>
    <t>E2489F6DCA753053</t>
  </si>
  <si>
    <t>95295013B430DA2B</t>
  </si>
  <si>
    <t>5B5D2C287CAC9259</t>
  </si>
  <si>
    <t>54558278B3205789</t>
  </si>
  <si>
    <t>61A467036314F2D0</t>
  </si>
  <si>
    <t>A46361FD5901D167</t>
  </si>
  <si>
    <t>CA6D3A8FB22B9504</t>
  </si>
  <si>
    <t>79718E5D8052CE36</t>
  </si>
  <si>
    <t>E95199A221AD25B6</t>
  </si>
  <si>
    <t>B3C81276C28A5A73</t>
  </si>
  <si>
    <t>32D215A369E7A140</t>
  </si>
  <si>
    <t>A5C5202860799DAF</t>
  </si>
  <si>
    <t>C990105311866D14</t>
  </si>
  <si>
    <t>7C9593E6B9CD7476</t>
  </si>
  <si>
    <t>48C81D286F4E468D</t>
  </si>
  <si>
    <t>0F208451444F71E9</t>
  </si>
  <si>
    <t>4DA2182DB0D68590</t>
  </si>
  <si>
    <t>6E317FDFF9C04BEB</t>
  </si>
  <si>
    <t>6CB34CED1DA08877</t>
  </si>
  <si>
    <t>18FACBFE59591153</t>
  </si>
  <si>
    <t>77955C82A08D4949</t>
  </si>
  <si>
    <t>2A17AC1BEF6ED8E8</t>
  </si>
  <si>
    <t>B48CD98E2570886B</t>
  </si>
  <si>
    <t>980950FFCD9DA244</t>
  </si>
  <si>
    <t>EA468661FCCD09EE</t>
  </si>
  <si>
    <t>E94BC8FDC262558A</t>
  </si>
  <si>
    <t>D36AD18559A608D8</t>
  </si>
  <si>
    <t>2E89C5E2CE040124</t>
  </si>
  <si>
    <t>C09BCBD1C80070AE</t>
  </si>
  <si>
    <t>002343E21DD77281</t>
  </si>
  <si>
    <t>EE57033D8797ABA7</t>
  </si>
  <si>
    <t>1223EEAF9E69F779</t>
  </si>
  <si>
    <t>E9C8941E5E9B3F13</t>
  </si>
  <si>
    <t>1B092780B216D622</t>
  </si>
  <si>
    <t>B8B3C15630ED51BA</t>
  </si>
  <si>
    <t>8C042005853BD00A</t>
  </si>
  <si>
    <t>5B82A2CB057535E0</t>
  </si>
  <si>
    <t>13C1CC395473F5B7</t>
  </si>
  <si>
    <t>75412D960DBE0C71</t>
  </si>
  <si>
    <t>E93A372F3F39026A</t>
  </si>
  <si>
    <t>189FD9807C8414ED</t>
  </si>
  <si>
    <t>1048937B6427DB3E</t>
  </si>
  <si>
    <t>640C01C5DDE2A984</t>
  </si>
  <si>
    <t>76520430EA26350A</t>
  </si>
  <si>
    <t>CBDB994354D102C9</t>
  </si>
  <si>
    <t>DBCA64CF5458F6D7</t>
  </si>
  <si>
    <t>75E3B63D21609FAB</t>
  </si>
  <si>
    <t>6736A693D33E431F</t>
  </si>
  <si>
    <t>50C53E2C7133CEF0</t>
  </si>
  <si>
    <t>E82149CFB087783A</t>
  </si>
  <si>
    <t>251AA3166CA8D5E5</t>
  </si>
  <si>
    <t>C725747CEB7C588B</t>
  </si>
  <si>
    <t>23C879CB69DE5E1D</t>
  </si>
  <si>
    <t>52F9CED37303CEC4</t>
  </si>
  <si>
    <t>D6FE19AA0BAC1D5A</t>
  </si>
  <si>
    <t>1BFA2E9A494BD7DE</t>
  </si>
  <si>
    <t>078C4826D0889D7B</t>
  </si>
  <si>
    <t>588B33C8C075770C</t>
  </si>
  <si>
    <t>D6AEBCF642EF7F8F</t>
  </si>
  <si>
    <t>A7063748D0F35C08</t>
  </si>
  <si>
    <t>9882391E17426FE7</t>
  </si>
  <si>
    <t>002EC43086135D08</t>
  </si>
  <si>
    <t>5180AAADDEFFE9A5</t>
  </si>
  <si>
    <t>AB929AF4B4D40B42</t>
  </si>
  <si>
    <t>EE34242D35C749D6</t>
  </si>
  <si>
    <t>E90407A3141CDADC</t>
  </si>
  <si>
    <t>E9EC63D33275E79D</t>
  </si>
  <si>
    <t>886E60D9954E6914</t>
  </si>
  <si>
    <t>014B50524BC6494F</t>
  </si>
  <si>
    <t>DBEEB802C821D7E4</t>
  </si>
  <si>
    <t>DC642161B38C8249</t>
  </si>
  <si>
    <t>0FB51785EFA6147B</t>
  </si>
  <si>
    <t>B2751FDD3471267C</t>
  </si>
  <si>
    <t>7DFA29E8E39D3A92</t>
  </si>
  <si>
    <t>F8662C5CB0A3ABAE</t>
  </si>
  <si>
    <t>05899DEB5EB37504</t>
  </si>
  <si>
    <t>1D12830D18907902</t>
  </si>
  <si>
    <t>0B872AB050BFC99E</t>
  </si>
  <si>
    <t>3246E4CE254C8731</t>
  </si>
  <si>
    <t>707FBA2715904097</t>
  </si>
  <si>
    <t>12AB419ECBE051F8</t>
  </si>
  <si>
    <t>E7AB258E2D927481</t>
  </si>
  <si>
    <t>8AB6C33B10EE8564</t>
  </si>
  <si>
    <t>DEB94DB49BFAE76E</t>
  </si>
  <si>
    <t>0D00D800B350954B</t>
  </si>
  <si>
    <t>8E8BCE53A1651624</t>
  </si>
  <si>
    <t>C22D9640ADC86FFF</t>
  </si>
  <si>
    <t>8DFAC179F0EF9130</t>
  </si>
  <si>
    <t>121971C9414DF8A0</t>
  </si>
  <si>
    <t>8DEE16765A5638AB</t>
  </si>
  <si>
    <t>0739736E78FB2A1C</t>
  </si>
  <si>
    <t>341CB7741717AEA8</t>
  </si>
  <si>
    <t>7729335E65EC5C0B</t>
  </si>
  <si>
    <t>4025C4469E874758</t>
  </si>
  <si>
    <t>7E59D3C21C3B5F48</t>
  </si>
  <si>
    <t>77F4648FF6C3B85D</t>
  </si>
  <si>
    <t>7D0D739FFB0ADE89</t>
  </si>
  <si>
    <t>E2CACC52D146605F</t>
  </si>
  <si>
    <t>3C3257198002D7F3</t>
  </si>
  <si>
    <t>C15EDC07D1DCE938</t>
  </si>
  <si>
    <t>F1358C41A990DB6E</t>
  </si>
  <si>
    <t>ED33BB4D258C2BF7</t>
  </si>
  <si>
    <t>4C4F0BA98486D32E</t>
  </si>
  <si>
    <t>ECEB7110875C589F</t>
  </si>
  <si>
    <t>227369ACAE91FFB6</t>
  </si>
  <si>
    <t>0BDE08D7A5287EF9</t>
  </si>
  <si>
    <t>64BDC85238D74E0D</t>
  </si>
  <si>
    <t>B31F84C28C29EAF6</t>
  </si>
  <si>
    <t>008A8C3EAB9E5690</t>
  </si>
  <si>
    <t>0DFE4C0A29476CB3</t>
  </si>
  <si>
    <t>763716A70B7FBE8A</t>
  </si>
  <si>
    <t>4B7DD1277BE6BAE2</t>
  </si>
  <si>
    <t>A2EA700953C4A45B</t>
  </si>
  <si>
    <t>65E511D34EFAA921</t>
  </si>
  <si>
    <t>89ECD1E3EC30405F</t>
  </si>
  <si>
    <t>21524649897933F1</t>
  </si>
  <si>
    <t>23AB97EBCD2696B5</t>
  </si>
  <si>
    <t>CDB089C5E51FD95F</t>
  </si>
  <si>
    <t>4AEA4BE1D36C3220</t>
  </si>
  <si>
    <t>18B0095707388B8B</t>
  </si>
  <si>
    <t>C1EAD9C6A0E8B570</t>
  </si>
  <si>
    <t>15BE2591A523371C</t>
  </si>
  <si>
    <t>F189A71908C4382B</t>
  </si>
  <si>
    <t>614E0EBC4D07A74F</t>
  </si>
  <si>
    <t>62ADBFFFCA1A0359</t>
  </si>
  <si>
    <t>AE9C93F5903784E2</t>
  </si>
  <si>
    <t>112770F2B591FC63</t>
  </si>
  <si>
    <t>58B26C9AE6A8D039</t>
  </si>
  <si>
    <t>869D42B4DB5ED6DB</t>
  </si>
  <si>
    <t>5C54E6AE96086B6A</t>
  </si>
  <si>
    <t>EE7627F66AF3338B</t>
  </si>
  <si>
    <t>963D4646858B9A3D</t>
  </si>
  <si>
    <t>4C76AC21CDA2CEA0</t>
  </si>
  <si>
    <t>D53987584A95DE15</t>
  </si>
  <si>
    <t>A6B1134806C0ED26</t>
  </si>
  <si>
    <t>60932EF9455229BA</t>
  </si>
  <si>
    <t>D0F07D436847A9CD</t>
  </si>
  <si>
    <t>54538F47728127AC</t>
  </si>
  <si>
    <t>94161FC3B86AED62</t>
  </si>
  <si>
    <t>AFFAEFBCED43EEF8</t>
  </si>
  <si>
    <t>2F97F06C121E9304</t>
  </si>
  <si>
    <t>B7DD60103BCCDC27</t>
  </si>
  <si>
    <t>6886F894471D7F4E</t>
  </si>
  <si>
    <t>CB42173C6A521B9A</t>
  </si>
  <si>
    <t>239D43261E248E73</t>
  </si>
  <si>
    <t>4ED976C49FB8EBE8</t>
  </si>
  <si>
    <t>B6F3983C10377274</t>
  </si>
  <si>
    <t>00864B532038E25C</t>
  </si>
  <si>
    <t>772221D6870741BB</t>
  </si>
  <si>
    <t>AC1A0A8D39FE1808</t>
  </si>
  <si>
    <t>2946F5D3BB576D56</t>
  </si>
  <si>
    <t>FA058DCBCF6CCA48</t>
  </si>
  <si>
    <t>3E46AEAD5F3B58D7</t>
  </si>
  <si>
    <t>F56DEA725A9C953D</t>
  </si>
  <si>
    <t>1977BE5B6C20C7B3</t>
  </si>
  <si>
    <t>BFFB705329124D01</t>
  </si>
  <si>
    <t>C813790D3883EDE6</t>
  </si>
  <si>
    <t>37709104DE5974C2</t>
  </si>
  <si>
    <t>AD2D4748355D4E9E</t>
  </si>
  <si>
    <t>066C8CCE90BDC65F</t>
  </si>
  <si>
    <t>F45CF1D071C20EBF</t>
  </si>
  <si>
    <t>961A7340881010C9</t>
  </si>
  <si>
    <t>1B1AA1E83ED2D13C</t>
  </si>
  <si>
    <t>D491D3C15E81E461</t>
  </si>
  <si>
    <t>1C67F935CBD9C7A5</t>
  </si>
  <si>
    <t>A29554C6645B7E8F</t>
  </si>
  <si>
    <t>789F63B856FBD7A5</t>
  </si>
  <si>
    <t>67FC7AAEE9DE40F5</t>
  </si>
  <si>
    <t>1344D5A3DFE01FAA</t>
  </si>
  <si>
    <t>65FC6846BE4F4B4A</t>
  </si>
  <si>
    <t>58A848BF1632BB11</t>
  </si>
  <si>
    <t>C20EEC32435123F0</t>
  </si>
  <si>
    <t>5BA1C8E5AA753A20</t>
  </si>
  <si>
    <t>07242CDF7AD80F1A</t>
  </si>
  <si>
    <t>1B60C51BF69DECC5</t>
  </si>
  <si>
    <t>6473A95D79BBAA39</t>
  </si>
  <si>
    <t>CF05031BFAC2DE43</t>
  </si>
  <si>
    <t>558ACFF8AAC51EB6</t>
  </si>
  <si>
    <t>940AD73AB5EF74FF</t>
  </si>
  <si>
    <t>5B7BAFA83D09A2E7</t>
  </si>
  <si>
    <t>EB45C9BA17DA9220</t>
  </si>
  <si>
    <t>7AB8AF2D227B4DC4</t>
  </si>
  <si>
    <t>76693CF8B42DC692</t>
  </si>
  <si>
    <t>68132A406DE86B33</t>
  </si>
  <si>
    <t>07747EDE00037577</t>
  </si>
  <si>
    <t>CD98676892DDD9D4</t>
  </si>
  <si>
    <t>04ACCA234AA38270</t>
  </si>
  <si>
    <t>52AFA019C6A9C870</t>
  </si>
  <si>
    <t>95158947C1A41AEF</t>
  </si>
  <si>
    <t>53181875830124BA</t>
  </si>
  <si>
    <t>06A58A73A9EF3191</t>
  </si>
  <si>
    <t>BD7BEB21D39E06A0</t>
  </si>
  <si>
    <t>43AAD2CEC03E90D4</t>
  </si>
  <si>
    <t>E69BA517F143EE2D</t>
  </si>
  <si>
    <t>C17C2608AD3F4829</t>
  </si>
  <si>
    <t>4C39F70672FC2F98</t>
  </si>
  <si>
    <t>36F43087DB2EE22F</t>
  </si>
  <si>
    <t>02A931AAE0057855</t>
  </si>
  <si>
    <t>9D880BE7FBE9CD8A</t>
  </si>
  <si>
    <t>81F55BA456A7F668</t>
  </si>
  <si>
    <t>BFBFB6923EE44E5D</t>
  </si>
  <si>
    <t>74F94F55671271DD</t>
  </si>
  <si>
    <t>F9AC780460A3DDED</t>
  </si>
  <si>
    <t>DED238D0FB2D7729</t>
  </si>
  <si>
    <t>D72C295CBC21536A</t>
  </si>
  <si>
    <t>24482ED717DC33E3</t>
  </si>
  <si>
    <t>6C594F5E1B0F6763</t>
  </si>
  <si>
    <t>DB5DEEB7F8AA198B</t>
  </si>
  <si>
    <t>9054CAA612C1D0F3</t>
  </si>
  <si>
    <t>E7A23E9F3B6304CC</t>
  </si>
  <si>
    <t>37CA5A6CBA0B1F2D</t>
  </si>
  <si>
    <t>84E1DFA99DDC45BC</t>
  </si>
  <si>
    <t>49ED6B951B5BFAC0</t>
  </si>
  <si>
    <t>680AA1FA12879BF5</t>
  </si>
  <si>
    <t>8F4EC664191AF63D</t>
  </si>
  <si>
    <t>CEFE9F7A367873F7</t>
  </si>
  <si>
    <t>DB9D1FA2FC2076E0</t>
  </si>
  <si>
    <t>52BFDEF03B1B5665</t>
  </si>
  <si>
    <t>DE191247302D057E</t>
  </si>
  <si>
    <t>1B6E20937D1F5C2F</t>
  </si>
  <si>
    <t>7BCE8375F13F6381</t>
  </si>
  <si>
    <t>590F1ADB7348D70D</t>
  </si>
  <si>
    <t>93F14119400C502B</t>
  </si>
  <si>
    <t>45E777C347DF410A</t>
  </si>
  <si>
    <t>F798EA06A1E1F1C8</t>
  </si>
  <si>
    <t>5851074FF1A44751</t>
  </si>
  <si>
    <t>C254746E2024FC7D</t>
  </si>
  <si>
    <t>97A8EE6AC2719181</t>
  </si>
  <si>
    <t>3D655967C4805369</t>
  </si>
  <si>
    <t>D4FF10A4CE2D0F4F</t>
  </si>
  <si>
    <t>34D31CFF3ED4ABDD</t>
  </si>
  <si>
    <t>F124ACA6ACE55160</t>
  </si>
  <si>
    <t>FF4DAF5B1D61460F</t>
  </si>
  <si>
    <t>80354EAA29CE9DFE</t>
  </si>
  <si>
    <t>EA8CCDFF73F3834C</t>
  </si>
  <si>
    <t>7AED75407EA14CDB</t>
  </si>
  <si>
    <t>22F854194C4636F4</t>
  </si>
  <si>
    <t>3D098E8D54581757</t>
  </si>
  <si>
    <t>6C746BD02BD7E3DB</t>
  </si>
  <si>
    <t>C2A3229D34437534</t>
  </si>
  <si>
    <t>52AD6CFA4E6BABF4</t>
  </si>
  <si>
    <t>F727609F7E956C13</t>
  </si>
  <si>
    <t>2E528DE1A9099945</t>
  </si>
  <si>
    <t>9F195BA57DE3B382</t>
  </si>
  <si>
    <t>86DB516A89DBAD35</t>
  </si>
  <si>
    <t>4654AAA5410DE36B</t>
  </si>
  <si>
    <t>576171E2003209C4</t>
  </si>
  <si>
    <t>FA7274BCE960BFC9</t>
  </si>
  <si>
    <t>909865D7B82F4546</t>
  </si>
  <si>
    <t>37C29DB0793C600B</t>
  </si>
  <si>
    <t>8D6F1E08B2C1BDB2</t>
  </si>
  <si>
    <t>D9E7D2BE79F62BBC</t>
  </si>
  <si>
    <t>8DABC8B6E97B08F6</t>
  </si>
  <si>
    <t>A46BC6314EE418DE</t>
  </si>
  <si>
    <t>02450880D7AB8F38</t>
  </si>
  <si>
    <t>041BEF52D30F126F</t>
  </si>
  <si>
    <t>262D3240206D5176</t>
  </si>
  <si>
    <t>FEE65148C2DE9728</t>
  </si>
  <si>
    <t>0B26D957D6623E2A</t>
  </si>
  <si>
    <t>50072DDE708F5C53</t>
  </si>
  <si>
    <t>8458D22B486C4CBC</t>
  </si>
  <si>
    <t>307F184ABE0F0319</t>
  </si>
  <si>
    <t>E6698AE5443D5690</t>
  </si>
  <si>
    <t>163BEA620DA50A38</t>
  </si>
  <si>
    <t>121E24141A340AC0</t>
  </si>
  <si>
    <t>CD141B0ECE8C89FE</t>
  </si>
  <si>
    <t>08F8CA3404B4C646</t>
  </si>
  <si>
    <t>B7A12D0FD0C9A85B</t>
  </si>
  <si>
    <t>8D2301B102404587</t>
  </si>
  <si>
    <t>E270AB848E166D9A</t>
  </si>
  <si>
    <t>A8EC10E8BF8076D7</t>
  </si>
  <si>
    <t>D18506B0718382F1</t>
  </si>
  <si>
    <t>E8FE14C6BAD1093D</t>
  </si>
  <si>
    <t>2E2D8184C5DA435A</t>
  </si>
  <si>
    <t>A6534E9E3DD7A6D1</t>
  </si>
  <si>
    <t>6CEA8B1BC38D7B71</t>
  </si>
  <si>
    <t>91C1A4723127B751</t>
  </si>
  <si>
    <t>76571A5FBF2F19B0</t>
  </si>
  <si>
    <t>468D460A1EABB01D</t>
  </si>
  <si>
    <t>66E70E9A68E5A37B</t>
  </si>
  <si>
    <t>6756F3905B55638E</t>
  </si>
  <si>
    <t>36DFE9C67378A497</t>
  </si>
  <si>
    <t>0D282D5FA2F1E6D6</t>
  </si>
  <si>
    <t>F91414404D69FA35</t>
  </si>
  <si>
    <t>DE2B2DCA08EE6C2A</t>
  </si>
  <si>
    <t>42790EEA5CC37A00</t>
  </si>
  <si>
    <t>8191A9581EF5F72D</t>
  </si>
  <si>
    <t>A5BF757F875A400A</t>
  </si>
  <si>
    <t>24EDF26AD1954488</t>
  </si>
  <si>
    <t>68545A83EC5CC118</t>
  </si>
  <si>
    <t>006049B5DB3134C4</t>
  </si>
  <si>
    <t>745651794BA2C93F</t>
  </si>
  <si>
    <t>1652AF77C5F60898</t>
  </si>
  <si>
    <t>4656AE99D8CD6210</t>
  </si>
  <si>
    <t>513A6FDC5842E8F6</t>
  </si>
  <si>
    <t>00EDD57FD3A79626</t>
  </si>
  <si>
    <t>C347427203802303</t>
  </si>
  <si>
    <t>02DDD07129AA9199</t>
  </si>
  <si>
    <t>C82A0E2B2D75FFEE</t>
  </si>
  <si>
    <t>64F81E0FE0E0B22E</t>
  </si>
  <si>
    <t>F230A11B21CA4A63</t>
  </si>
  <si>
    <t>D2F0A32F5007792D</t>
  </si>
  <si>
    <t>F768CF9F56006818</t>
  </si>
  <si>
    <t>D51EAB38BE1F0D93</t>
  </si>
  <si>
    <t>E7FE88CE2EC8469B</t>
  </si>
  <si>
    <t>C9AD915D9965838D</t>
  </si>
  <si>
    <t>8A657982D3A02DD6</t>
  </si>
  <si>
    <t>E3BCDD7D8DAE9C96</t>
  </si>
  <si>
    <t>D2E1AB273763D213</t>
  </si>
  <si>
    <t>A1772B0619FF05E2</t>
  </si>
  <si>
    <t>990882BCB0AE2C03</t>
  </si>
  <si>
    <t>D6030969300E844A</t>
  </si>
  <si>
    <t>2F0C638351C47BD9</t>
  </si>
  <si>
    <t>72FAAAD29E1CCAFA</t>
  </si>
  <si>
    <t>EF63EB41E92D71F6</t>
  </si>
  <si>
    <t>14CED91982C34217</t>
  </si>
  <si>
    <t>1FD8CC2003619D07</t>
  </si>
  <si>
    <t>4DBD9DCFB633A285</t>
  </si>
  <si>
    <t>9EC9296105988755</t>
  </si>
  <si>
    <t>83CDC70610D28977</t>
  </si>
  <si>
    <t>156CE8465679B768</t>
  </si>
  <si>
    <t>F458F1158A0B632B</t>
  </si>
  <si>
    <t>1F066F9E23B3939E</t>
  </si>
  <si>
    <t>1ABB585F539DC443</t>
  </si>
  <si>
    <t>6443021ADD497945</t>
  </si>
  <si>
    <t>7E6E651726DED50F</t>
  </si>
  <si>
    <t>C01C0E5CBCD9BD72</t>
  </si>
  <si>
    <t>B894486EB3720CD0</t>
  </si>
  <si>
    <t>5873BD570B0201C1</t>
  </si>
  <si>
    <t>14E33CC7D248491E</t>
  </si>
  <si>
    <t>6166A1BCA768B065</t>
  </si>
  <si>
    <t>401AF71819FAF00F</t>
  </si>
  <si>
    <t>51EEBC9FF945D7AB</t>
  </si>
  <si>
    <t>2F420EEB729BE77C</t>
  </si>
  <si>
    <t>68255D6834DFA25B</t>
  </si>
  <si>
    <t>7CD79D6E1CBDACBE</t>
  </si>
  <si>
    <t>E716E5519A221C4F</t>
  </si>
  <si>
    <t>8FFC01124BC15C68</t>
  </si>
  <si>
    <t>376B89513A50306B</t>
  </si>
  <si>
    <t>131122CCDAD8FB6F</t>
  </si>
  <si>
    <t>385EDBB3CAA8BFCC</t>
  </si>
  <si>
    <t>231F87998F6DCB6C</t>
  </si>
  <si>
    <t>128A1F747A1CD231</t>
  </si>
  <si>
    <t>638B3F442190429E</t>
  </si>
  <si>
    <t>222D8D4126DF1BD8</t>
  </si>
  <si>
    <t>0CC8830C2CADC005</t>
  </si>
  <si>
    <t>F7C52416EB19B37B</t>
  </si>
  <si>
    <t>9EDBD0E371472D36</t>
  </si>
  <si>
    <t>12B4AA9F82D819FB</t>
  </si>
  <si>
    <t>43F87FEE89933060</t>
  </si>
  <si>
    <t>8E26C24FB42A9459</t>
  </si>
  <si>
    <t>40C33C8BB2097E1C</t>
  </si>
  <si>
    <t>66AC9642C6824A52</t>
  </si>
  <si>
    <t>A49C07B38C7D530A</t>
  </si>
  <si>
    <t>4904B49A0B52B613</t>
  </si>
  <si>
    <t>3F6ED7A37E58C82E</t>
  </si>
  <si>
    <t>FA12E30264EE559A</t>
  </si>
  <si>
    <t>F4BD74560D8FC669</t>
  </si>
  <si>
    <t>B0142F62C28F92C2</t>
  </si>
  <si>
    <t>3F3D9FBF0BB1A58E</t>
  </si>
  <si>
    <t>468F561DBD95BCB8</t>
  </si>
  <si>
    <t>E6D311D8076319A1</t>
  </si>
  <si>
    <t>1357D8572508BB80</t>
  </si>
  <si>
    <t>A95F90484BACC380</t>
  </si>
  <si>
    <t>C40C6C568BB7E843</t>
  </si>
  <si>
    <t>426AEE05539C9CAD</t>
  </si>
  <si>
    <t>7FDAF2DE3EE09CE2</t>
  </si>
  <si>
    <t>4D31B621F9103F70</t>
  </si>
  <si>
    <t>331BB40E8A7C332F</t>
  </si>
  <si>
    <t>61B150E4B5F6A9CC</t>
  </si>
  <si>
    <t>9A826AFE7564A0C8</t>
  </si>
  <si>
    <t>E3C0331EC3D9825B</t>
  </si>
  <si>
    <t>66B474DC824192A9</t>
  </si>
  <si>
    <t>95EFB14DBABD6A90</t>
  </si>
  <si>
    <t>25AD64EAC7DD47E5</t>
  </si>
  <si>
    <t>D05CAA580F960FBF</t>
  </si>
  <si>
    <t>55D3C78DCAEA1043</t>
  </si>
  <si>
    <t>FEAB38046C362423</t>
  </si>
  <si>
    <t>0706CDAB99E69AB8</t>
  </si>
  <si>
    <t>8C357E1724093EB9</t>
  </si>
  <si>
    <t>D4645786799AFC26</t>
  </si>
  <si>
    <t>2ECF20969CFBF427</t>
  </si>
  <si>
    <t>67D7BC76A0D8573E</t>
  </si>
  <si>
    <t>262DEF31C62CF294</t>
  </si>
  <si>
    <t>1D215D0A86C0CF05</t>
  </si>
  <si>
    <t>EC28D3A9002556E6</t>
  </si>
  <si>
    <t>E889F01D7C66C4C3</t>
  </si>
  <si>
    <t>F917C617D25CCEF0</t>
  </si>
  <si>
    <t>14D0BB30B98F490C</t>
  </si>
  <si>
    <t>356403810700C297</t>
  </si>
  <si>
    <t>C2AE3317652704BA</t>
  </si>
  <si>
    <t>C9B33023D3C6536B</t>
  </si>
  <si>
    <t>9F89AAC4A84226B2</t>
  </si>
  <si>
    <t>6F1E2A11910A11F4</t>
  </si>
  <si>
    <t>3C2EBE0DAF5F5B45</t>
  </si>
  <si>
    <t>27BCE12E002C0F82</t>
  </si>
  <si>
    <t>12AC53A48DCB1442</t>
  </si>
  <si>
    <t>F6B228446509A7F9</t>
  </si>
  <si>
    <t>21385ACD5E56EC0E</t>
  </si>
  <si>
    <t>6B39639A2E55C8DD</t>
  </si>
  <si>
    <t>A5D626E8DF7CD06A</t>
  </si>
  <si>
    <t>542F2BF97DCBAB7E</t>
  </si>
  <si>
    <t>EF9557C9DE0B4E5F</t>
  </si>
  <si>
    <t>CAA150F9392008E1</t>
  </si>
  <si>
    <t>4318A29C821E06FD</t>
  </si>
  <si>
    <t>61267275A849DDE9</t>
  </si>
  <si>
    <t>53AB4C30708783F9</t>
  </si>
  <si>
    <t>25B4805A6F810A00</t>
  </si>
  <si>
    <t>290225CF4CE8272C</t>
  </si>
  <si>
    <t>F556BD49A9541D6D</t>
  </si>
  <si>
    <t>13ADAFA74043F3B8</t>
  </si>
  <si>
    <t>82739AE4ED45C931</t>
  </si>
  <si>
    <t>B0C9265660B8900A</t>
  </si>
  <si>
    <t>F0785A7823B070EA</t>
  </si>
  <si>
    <t>B88AEC450A4F2FC3</t>
  </si>
  <si>
    <t>8B17B35E8E854C6C</t>
  </si>
  <si>
    <t>3B583B54FF8D3483</t>
  </si>
  <si>
    <t>96FCE350DA4743A1</t>
  </si>
  <si>
    <t>857C8884CDB7C6EC</t>
  </si>
  <si>
    <t>50B99854C105BE31</t>
  </si>
  <si>
    <t>3F428C177D86B944</t>
  </si>
  <si>
    <t>92B7555EA7A28259</t>
  </si>
  <si>
    <t>5E453E690ADE87F2</t>
  </si>
  <si>
    <t>73A60032FE006F2B</t>
  </si>
  <si>
    <t>05EED62A54305C30</t>
  </si>
  <si>
    <t>435EF90CB079F82B</t>
  </si>
  <si>
    <t>3CEA1B2EC397116E</t>
  </si>
  <si>
    <t>193AF465860060B7</t>
  </si>
  <si>
    <t>69F7A62FB83FC694</t>
  </si>
  <si>
    <t>852367D798A3C924</t>
  </si>
  <si>
    <t>90516C6EC43DD9DF</t>
  </si>
  <si>
    <t>1EEC016BD0C4DE4E</t>
  </si>
  <si>
    <t>9D11F2826D03D6E6</t>
  </si>
  <si>
    <t>B4B4EFA9F7CC0ED2</t>
  </si>
  <si>
    <t>CC51C932ABEEBE9F</t>
  </si>
  <si>
    <t>A27409CFC5AC018D</t>
  </si>
  <si>
    <t>CF6CE81D423DC81A</t>
  </si>
  <si>
    <t>48B4CC4B3DCDC868</t>
  </si>
  <si>
    <t>071C88923A27AE00</t>
  </si>
  <si>
    <t>8BC092CDA29E5494</t>
  </si>
  <si>
    <t>DAFD7211025AF299</t>
  </si>
  <si>
    <t>73AD85C152952E8D</t>
  </si>
  <si>
    <t>F52F5B28EC8F2EF4</t>
  </si>
  <si>
    <t>94F41DD78B9AC7A7</t>
  </si>
  <si>
    <t>7C4894D418D43D38</t>
  </si>
  <si>
    <t>5E2523E35552F48E</t>
  </si>
  <si>
    <t>829CF9B8330119EC</t>
  </si>
  <si>
    <t>00D644492F774A57</t>
  </si>
  <si>
    <t>45839D5F7D5D9EE4</t>
  </si>
  <si>
    <t>A8EDD358B6F03BC1</t>
  </si>
  <si>
    <t>BD4CE3104BCA68C5</t>
  </si>
  <si>
    <t>27AAFD8CE2F5F075</t>
  </si>
  <si>
    <t>5346648E6FC066AE</t>
  </si>
  <si>
    <t>E0B4256416DDED23</t>
  </si>
  <si>
    <t>E849883834448EDC</t>
  </si>
  <si>
    <t>FB42E5E817ED17FF</t>
  </si>
  <si>
    <t>6B59A5DCAED36D27</t>
  </si>
  <si>
    <t>BDE2621CB4F232B7</t>
  </si>
  <si>
    <t>2AF12C6243919760</t>
  </si>
  <si>
    <t>813AEC4EDBF19BA5</t>
  </si>
  <si>
    <t>0C66D00543317972</t>
  </si>
  <si>
    <t>5D42C58B770763DA</t>
  </si>
  <si>
    <t>874DD750336FF386</t>
  </si>
  <si>
    <t>A979111B379F9FAB</t>
  </si>
  <si>
    <t>389D4A32382718AD</t>
  </si>
  <si>
    <t>34894810E1FEF3AD</t>
  </si>
  <si>
    <t>F304DB94E363BD37</t>
  </si>
  <si>
    <t>26D608FEACD2F326</t>
  </si>
  <si>
    <t>95AA71872AD2ED9F</t>
  </si>
  <si>
    <t>BFFF1E88A7FA00E4</t>
  </si>
  <si>
    <t>E48C37BA1CCDB7FD</t>
  </si>
  <si>
    <t>805F447E8231360F</t>
  </si>
  <si>
    <t>A9755D4418318D66</t>
  </si>
  <si>
    <t>C8C1345E0BCCA085</t>
  </si>
  <si>
    <t>ADA3515BDE23D369</t>
  </si>
  <si>
    <t>AA2E70C3C4FD264E</t>
  </si>
  <si>
    <t>3099094D985AB54A</t>
  </si>
  <si>
    <t>A83FC2EBD0DB3D6A</t>
  </si>
  <si>
    <t>09DEE00E19844A63</t>
  </si>
  <si>
    <t>DEC57FBEB1EEACD0</t>
  </si>
  <si>
    <t>3896E9BB3D69755A</t>
  </si>
  <si>
    <t>0B7A2C662CEE24DE</t>
  </si>
  <si>
    <t>C812F2240400FFDC</t>
  </si>
  <si>
    <t>CB1D5EE91B433BC3</t>
  </si>
  <si>
    <t>18DA0CAE389F7277</t>
  </si>
  <si>
    <t>E48368FFE6B0D20D</t>
  </si>
  <si>
    <t>8C09EC3ABE5D9C7C</t>
  </si>
  <si>
    <t>8D29FA315FECDFE1</t>
  </si>
  <si>
    <t>3F8DCED6F3C3B84F</t>
  </si>
  <si>
    <t>B6250A53B3C2EC15</t>
  </si>
  <si>
    <t>401B22B67327836A</t>
  </si>
  <si>
    <t>B7801F84F06EE37C</t>
  </si>
  <si>
    <t>C225A39F37D9B560</t>
  </si>
  <si>
    <t>405F262A851FCAB8</t>
  </si>
  <si>
    <t>DC63D9BC3103178B</t>
  </si>
  <si>
    <t>E038F285356CC9B5</t>
  </si>
  <si>
    <t>CB037A5EF9F7D77A</t>
  </si>
  <si>
    <t>DDD264110427D5D5</t>
  </si>
  <si>
    <t>20FBA7949EB15D45</t>
  </si>
  <si>
    <t>8DC6BE9C05418978</t>
  </si>
  <si>
    <t>9F98299083BBE1E1</t>
  </si>
  <si>
    <t>68DE24FC3D0A59D7</t>
  </si>
  <si>
    <t>C89453EC4B540148</t>
  </si>
  <si>
    <t>D1897776AC632026</t>
  </si>
  <si>
    <t>F10ED3972A5BE564</t>
  </si>
  <si>
    <t>120BE6C93AC9C238</t>
  </si>
  <si>
    <t>D3D0AB3DD91B75EF</t>
  </si>
  <si>
    <t>1BA63395113BB814</t>
  </si>
  <si>
    <t>0E803E069A8C3E4E</t>
  </si>
  <si>
    <t>0895FE50D68DE098</t>
  </si>
  <si>
    <t>AF3F6326F8DF35AF</t>
  </si>
  <si>
    <t>8B808AA43BF768A1</t>
  </si>
  <si>
    <t>95ACF5C8D466FD98</t>
  </si>
  <si>
    <t>E5DA0F3553B20553</t>
  </si>
  <si>
    <t>35DED1BDE2C181A7</t>
  </si>
  <si>
    <t>6A78596B47CEF291</t>
  </si>
  <si>
    <t>EAC969491A69344B</t>
  </si>
  <si>
    <t>388A3C1457DD80B9</t>
  </si>
  <si>
    <t>F1527CB48CA6EDC1</t>
  </si>
  <si>
    <t>0AC10A7A54622660</t>
  </si>
  <si>
    <t>5F713BF35AF80EBF</t>
  </si>
  <si>
    <t>5A787E07ECA46008</t>
  </si>
  <si>
    <t>C2577E2850856B79</t>
  </si>
  <si>
    <t>D43F719A6985F969</t>
  </si>
  <si>
    <t>C942C450948127FF</t>
  </si>
  <si>
    <t>76627896F2BAB793</t>
  </si>
  <si>
    <t>9BA908F63A154BC1</t>
  </si>
  <si>
    <t>3A71A96D2514C142</t>
  </si>
  <si>
    <t>F9C4678B33B53C21</t>
  </si>
  <si>
    <t>9F63A1DFCCE2797A</t>
  </si>
  <si>
    <t>2D57B49690DB4F3E</t>
  </si>
  <si>
    <t>7831985F336DD296</t>
  </si>
  <si>
    <t>1F222039FF745616</t>
  </si>
  <si>
    <t>9DD1E13F69799B9E</t>
  </si>
  <si>
    <t>27926777520AABB1</t>
  </si>
  <si>
    <t>F8541CA551F84008</t>
  </si>
  <si>
    <t>D85E18DA4B9FBF3D</t>
  </si>
  <si>
    <t>C1A4C87D6D8DF9D5</t>
  </si>
  <si>
    <t>3D9D84CFCAF352DA</t>
  </si>
  <si>
    <t>B5EA930250F4EC79</t>
  </si>
  <si>
    <t>9BDDA404AD64A34B</t>
  </si>
  <si>
    <t>87526C0B05DD63C5</t>
  </si>
  <si>
    <t>C12B59084F42D0FE</t>
  </si>
  <si>
    <t>85D5D564129F704F</t>
  </si>
  <si>
    <t>53F31BA123F80E8A</t>
  </si>
  <si>
    <t>C7E285875A104181</t>
  </si>
  <si>
    <t>BA91672F61B95C38</t>
  </si>
  <si>
    <t>AB673386FF03B1A4</t>
  </si>
  <si>
    <t>B3A9F7978AB5F74D</t>
  </si>
  <si>
    <t>7153387929F9B640</t>
  </si>
  <si>
    <t>C524134D3E76B183</t>
  </si>
  <si>
    <t>9FBD57FD3E8686A9</t>
  </si>
  <si>
    <t>EA8D2FDF3ED15049</t>
  </si>
  <si>
    <t>CB51BAD3B45CF548</t>
  </si>
  <si>
    <t>341F51C67CA5ECF4</t>
  </si>
  <si>
    <t>EE09B51EC198C020</t>
  </si>
  <si>
    <t>82787B82E9DF4E0A</t>
  </si>
  <si>
    <t>487832BC0F52B7A3</t>
  </si>
  <si>
    <t>BB06CC1CAA73B902</t>
  </si>
  <si>
    <t>9847324C6CC0C847</t>
  </si>
  <si>
    <t>4B1CE51EBDBE9F04</t>
  </si>
  <si>
    <t>137F9DE6B9C8F685</t>
  </si>
  <si>
    <t>817CD39582EB1AC2</t>
  </si>
  <si>
    <t>009B48FF3A4704C2</t>
  </si>
  <si>
    <t>2EA28A6F26B4AE1A</t>
  </si>
  <si>
    <t>42D8622B0736FE47</t>
  </si>
  <si>
    <t>FDBC79DE5F18374B</t>
  </si>
  <si>
    <t>B1C485C799C0EE0A</t>
  </si>
  <si>
    <t>4B2CB6CA9788880E</t>
  </si>
  <si>
    <t>0AB8594888F4DB4E</t>
  </si>
  <si>
    <t>8F877CA35A405B0C</t>
  </si>
  <si>
    <t>2E859E87E3A0ECC7</t>
  </si>
  <si>
    <t>F4DACFDFCA82283C</t>
  </si>
  <si>
    <t>DECEBDD4755F2ADE</t>
  </si>
  <si>
    <t>33923A7955833566</t>
  </si>
  <si>
    <t>E5199D036683003F</t>
  </si>
  <si>
    <t>21DF689E0592AE36</t>
  </si>
  <si>
    <t>6C59BC5034AE8513</t>
  </si>
  <si>
    <t>11036DC88F3F0E48</t>
  </si>
  <si>
    <t>B9830FAC0858C744</t>
  </si>
  <si>
    <t>964E4D3F90600C00</t>
  </si>
  <si>
    <t>CD123EC300E3210C</t>
  </si>
  <si>
    <t>CB73D9B5DBF59417</t>
  </si>
  <si>
    <t>F5984C5375F0B3DE</t>
  </si>
  <si>
    <t>29868B4EA20FC7CA</t>
  </si>
  <si>
    <t>8C1725D441785EF0</t>
  </si>
  <si>
    <t>7EE3E4B344BA45BD</t>
  </si>
  <si>
    <t>80124C00B78F6DA0</t>
  </si>
  <si>
    <t>9522118B81B67C6D</t>
  </si>
  <si>
    <t>ECEF184618B5449B</t>
  </si>
  <si>
    <t>1D9A1A329C2B8F70</t>
  </si>
  <si>
    <t>185376D36F45068E</t>
  </si>
  <si>
    <t>C5C23825C0958A2C</t>
  </si>
  <si>
    <t>1134CF7125961D92</t>
  </si>
  <si>
    <t>5D3F9E5AC66ADFAC</t>
  </si>
  <si>
    <t>C881CDB97537FFA9</t>
  </si>
  <si>
    <t>13DC4C2B497A413A</t>
  </si>
  <si>
    <t>572E1AA4C724EB8B</t>
  </si>
  <si>
    <t>E808CBA9F05D4E9D</t>
  </si>
  <si>
    <t>1F61F6D9ED8837B9</t>
  </si>
  <si>
    <t>67473B1B5BBFFB56</t>
  </si>
  <si>
    <t>291502AA0B3BC058</t>
  </si>
  <si>
    <t>F1A468BED7742FC3</t>
  </si>
  <si>
    <t>3C0A46271497FE28</t>
  </si>
  <si>
    <t>C55EFC60B8885B38</t>
  </si>
  <si>
    <t>000C9B4A7A61AF09</t>
  </si>
  <si>
    <t>F88AD522BF8FF729</t>
  </si>
  <si>
    <t>8BFA5257E85CDE16</t>
  </si>
  <si>
    <t>22E4B2D21CDAE44E</t>
  </si>
  <si>
    <t>141A0B07BE6764E6</t>
  </si>
  <si>
    <t>F13D883FD90C7340</t>
  </si>
  <si>
    <t>707D582CC7177054</t>
  </si>
  <si>
    <t>C44231E1D67A099A</t>
  </si>
  <si>
    <t>9A70A0EF9DE1720F</t>
  </si>
  <si>
    <t>6E305D4D21D3A714</t>
  </si>
  <si>
    <t>07C63A5584E73DE1</t>
  </si>
  <si>
    <t>C1634F1985AFF8FA</t>
  </si>
  <si>
    <t>A9487A74A27885E7</t>
  </si>
  <si>
    <t>6821CEC0AA21B593</t>
  </si>
  <si>
    <t>49830E893D59EC3E</t>
  </si>
  <si>
    <t>E7A850949C3EE8C8</t>
  </si>
  <si>
    <t>95C50920E17EA6CB</t>
  </si>
  <si>
    <t>3A56EAE492355F79</t>
  </si>
  <si>
    <t>5B2CA27A941864EC</t>
  </si>
  <si>
    <t>790CAE3226B0D75F</t>
  </si>
  <si>
    <t>2A5A0499F8D745F2</t>
  </si>
  <si>
    <t>4FCE3160BCD4F091</t>
  </si>
  <si>
    <t>6A13F30845F3FF91</t>
  </si>
  <si>
    <t>B055E9857C4B92A6</t>
  </si>
  <si>
    <t>B46E7E396A1C0D95</t>
  </si>
  <si>
    <t>BD250433C17AA453</t>
  </si>
  <si>
    <t>8199651B9A979296</t>
  </si>
  <si>
    <t>FBE8112C247D212C</t>
  </si>
  <si>
    <t>0B79F81D59DE4E0B</t>
  </si>
  <si>
    <t>BAACFD72E195FB34</t>
  </si>
  <si>
    <t>ADA8A5C656D478E4</t>
  </si>
  <si>
    <t>5EE091E1ED5DA47E</t>
  </si>
  <si>
    <t>43E34F2DB7C2FABD</t>
  </si>
  <si>
    <t>495CB4A165C460AD</t>
  </si>
  <si>
    <t>0DD650BDC6FCCE8B</t>
  </si>
  <si>
    <t>B06D1B1C0AC52CBC</t>
  </si>
  <si>
    <t>F6F75667008BAABE</t>
  </si>
  <si>
    <t>2D14AA44DDE49E70</t>
  </si>
  <si>
    <t>8153C26EB2C486E4</t>
  </si>
  <si>
    <t>6A79CF0D12031ED4</t>
  </si>
  <si>
    <t>B9A98C0DDADBDB15</t>
  </si>
  <si>
    <t>39C20C9802926F18</t>
  </si>
  <si>
    <t>F1E06BCC667FFE3D</t>
  </si>
  <si>
    <t>CF251D0972E1FDC4</t>
  </si>
  <si>
    <t>E3488020AC4FA9EA</t>
  </si>
  <si>
    <t>2370EE42489976D5</t>
  </si>
  <si>
    <t>459550E7BFC6C798</t>
  </si>
  <si>
    <t>D41526C158717ADB</t>
  </si>
  <si>
    <t>37EC3C3A897046C3</t>
  </si>
  <si>
    <t>72AA0001C11EE846</t>
  </si>
  <si>
    <t>27585E5ECF696F82</t>
  </si>
  <si>
    <t>DA793594377C67AB</t>
  </si>
  <si>
    <t>E30DE9A93A6F3ED1</t>
  </si>
  <si>
    <t>863FD74467C9D8AD</t>
  </si>
  <si>
    <t>85B6387AF98C3C29</t>
  </si>
  <si>
    <t>E56CA2837C93D030</t>
  </si>
  <si>
    <t>6CB38E4380508914</t>
  </si>
  <si>
    <t>33303C8967615924</t>
  </si>
  <si>
    <t>383A93B8D636166E</t>
  </si>
  <si>
    <t>10FFCEFED52909E5</t>
  </si>
  <si>
    <t>C43B93800F8B85C7</t>
  </si>
  <si>
    <t>694AF5B5E5EE568F</t>
  </si>
  <si>
    <t>420BE06EDB317BB6</t>
  </si>
  <si>
    <t>C5A5B707F41A3417</t>
  </si>
  <si>
    <t>242D8852C10F644F</t>
  </si>
  <si>
    <t>0F12C32CC3E4599F</t>
  </si>
  <si>
    <t>D991792C63387AA4</t>
  </si>
  <si>
    <t>6410524FC94A4559</t>
  </si>
  <si>
    <t>46189ECC468EE7C3</t>
  </si>
  <si>
    <t>BB17112CC3785ED0</t>
  </si>
  <si>
    <t>6EAAEA6B83A184CD</t>
  </si>
  <si>
    <t>31EA1FF61DE8C95C</t>
  </si>
  <si>
    <t>9832404E8DDE9C50</t>
  </si>
  <si>
    <t>8A5552C02D4F6A84</t>
  </si>
  <si>
    <t>1C93FCE719D567B9</t>
  </si>
  <si>
    <t>051F653C79D77209</t>
  </si>
  <si>
    <t>CFD1DDEBDB11C526</t>
  </si>
  <si>
    <t>02E0ABF254EF0AF0</t>
  </si>
  <si>
    <t>900D52EDECC1C085</t>
  </si>
  <si>
    <t>6F8CDED81D93446A</t>
  </si>
  <si>
    <t>A5E7453669376472</t>
  </si>
  <si>
    <t>83708105F8AFAA65</t>
  </si>
  <si>
    <t>CCC1DBCB94AE01FB</t>
  </si>
  <si>
    <t>2F87F262C29318A9</t>
  </si>
  <si>
    <t>E0FFE9578D147632</t>
  </si>
  <si>
    <t>4C72DE7408ECD34F</t>
  </si>
  <si>
    <t>9206A4263993AB15</t>
  </si>
  <si>
    <t>4338858BD022C57E</t>
  </si>
  <si>
    <t>24185BF20B8DBEF2</t>
  </si>
  <si>
    <t>66ED8DCBC14BCE9A</t>
  </si>
  <si>
    <t>F40B12D3D5948EC6</t>
  </si>
  <si>
    <t>89EA9660FF428261</t>
  </si>
  <si>
    <t>F081780F9D1A5971</t>
  </si>
  <si>
    <t>D687372C6E8EF05C</t>
  </si>
  <si>
    <t>98E7174FC7B173C6</t>
  </si>
  <si>
    <t>DD2EACBCDA74ADEA</t>
  </si>
  <si>
    <t>22F320857FD70C46</t>
  </si>
  <si>
    <t>8D5DA9CE7AFDD215</t>
  </si>
  <si>
    <t>2DAC2B5D537F7207</t>
  </si>
  <si>
    <t>45C9E0B9EEA373D9</t>
  </si>
  <si>
    <t>48BDCFC7DE65969A</t>
  </si>
  <si>
    <t>AB2C330A4D8EB7B8</t>
  </si>
  <si>
    <t>0346F79BCFB02947</t>
  </si>
  <si>
    <t>0A3F3015726D4B84</t>
  </si>
  <si>
    <t>2CA328F11D4FDB62</t>
  </si>
  <si>
    <t>BFD5C6FA5C5AFEC4</t>
  </si>
  <si>
    <t>DF93641D09E8D2D6</t>
  </si>
  <si>
    <t>8E500162D55F0F35</t>
  </si>
  <si>
    <t>74753ED72B89E664</t>
  </si>
  <si>
    <t>E3C8D1DE695CF03A</t>
  </si>
  <si>
    <t>CE542791ABDF09FA</t>
  </si>
  <si>
    <t>2D4CD7C9E891662A</t>
  </si>
  <si>
    <t>BB4BAF0ABCFBB0C6</t>
  </si>
  <si>
    <t>6A057A2EACAA80AC</t>
  </si>
  <si>
    <t>2DDEA0DBE9D564B5</t>
  </si>
  <si>
    <t>BA0475658A3169DC</t>
  </si>
  <si>
    <t>B97E356C1339B39E</t>
  </si>
  <si>
    <t>4965D0F6E456D84B</t>
  </si>
  <si>
    <t>EFC7A3569C291229</t>
  </si>
  <si>
    <t>B05A5459E1F53DD6</t>
  </si>
  <si>
    <t>F1CDD44733141B8F</t>
  </si>
  <si>
    <t>2D7651A443A19A35</t>
  </si>
  <si>
    <t>2E9557AE6C812869</t>
  </si>
  <si>
    <t>8A8BD73B68836F1A</t>
  </si>
  <si>
    <t>B8840320913724EE</t>
  </si>
  <si>
    <t>240054452E88053D</t>
  </si>
  <si>
    <t>9D85527913EB6A22</t>
  </si>
  <si>
    <t>D95B0D75C45B6652</t>
  </si>
  <si>
    <t>D1FDEBA19818C6A7</t>
  </si>
  <si>
    <t>C4D2BD708C59C8CA</t>
  </si>
  <si>
    <t>B2F6396069BF6A3F</t>
  </si>
  <si>
    <t>DE46EAAB74FA479F</t>
  </si>
  <si>
    <t>15ADB60C9253D566</t>
  </si>
  <si>
    <t>2DE311B79F2303B6</t>
  </si>
  <si>
    <t>4103E53D64753544</t>
  </si>
  <si>
    <t>F792D293E088BEDF</t>
  </si>
  <si>
    <t>0408838B1DB79E34</t>
  </si>
  <si>
    <t>07348C90C412A42E</t>
  </si>
  <si>
    <t>5807F258E87208C6</t>
  </si>
  <si>
    <t>A5232BED3DFDDEA3</t>
  </si>
  <si>
    <t>A8CB1C38F16F6A6F</t>
  </si>
  <si>
    <t>3EC6EB0B0A35412E</t>
  </si>
  <si>
    <t>D5BCA5FA20F017B9</t>
  </si>
  <si>
    <t>8B643DC31FD79BED</t>
  </si>
  <si>
    <t>09B2D4B08754AA94</t>
  </si>
  <si>
    <t>A2EFD8821B5CC7C8</t>
  </si>
  <si>
    <t>DDFEF4F308430C01</t>
  </si>
  <si>
    <t>C0A5D9AA6F7AB0F3</t>
  </si>
  <si>
    <t>0CCFFD3BA017456A</t>
  </si>
  <si>
    <t>07697AAC5AAE0519</t>
  </si>
  <si>
    <t>E59899E43617FDEE</t>
  </si>
  <si>
    <t>8406B496018725CA</t>
  </si>
  <si>
    <t>9E92679E6AF9B86C</t>
  </si>
  <si>
    <t>169043F2CA56C1A1</t>
  </si>
  <si>
    <t>2BAC96CDE505B1DA</t>
  </si>
  <si>
    <t>3585F3BE0CA09B40</t>
  </si>
  <si>
    <t>542E3FBC7B84D50B</t>
  </si>
  <si>
    <t>9C027DBE3AB825E8</t>
  </si>
  <si>
    <t>C432F254869DFA82</t>
  </si>
  <si>
    <t>C5356CF170D557CC</t>
  </si>
  <si>
    <t>E436B5EE3D67D3B3</t>
  </si>
  <si>
    <t>3DF9B5D579CCACEB</t>
  </si>
  <si>
    <t>E0E158B1D69CACAE</t>
  </si>
  <si>
    <t>762C96E326539FAF</t>
  </si>
  <si>
    <t>F079C495F208B447</t>
  </si>
  <si>
    <t>DCB6740728287869</t>
  </si>
  <si>
    <t>7EED9B7B7154B8E7</t>
  </si>
  <si>
    <t>462A907449FCAADC</t>
  </si>
  <si>
    <t>10D2A79F8E8DFD08</t>
  </si>
  <si>
    <t>6278D82F31F39E16</t>
  </si>
  <si>
    <t>62F6A10326936D93</t>
  </si>
  <si>
    <t>BDF15803D41AF29F</t>
  </si>
  <si>
    <t>2FB0D4030257C4AC</t>
  </si>
  <si>
    <t>65C0DB3DDA84B6BF</t>
  </si>
  <si>
    <t>8D18D64140CCAC3B</t>
  </si>
  <si>
    <t>1EF729C2A3F0BBBF</t>
  </si>
  <si>
    <t>22EEF32E1A3D4F49</t>
  </si>
  <si>
    <t>226A5E0570DDF772</t>
  </si>
  <si>
    <t>4517977D5164C715</t>
  </si>
  <si>
    <t>8F1B3ACF71E881D1</t>
  </si>
  <si>
    <t>D58C49612D1376C1</t>
  </si>
  <si>
    <t>296AA930CB8CC523</t>
  </si>
  <si>
    <t>5DD77546469FB09F</t>
  </si>
  <si>
    <t>B760860EAF435F78</t>
  </si>
  <si>
    <t>65471FD9DDF9DC7E</t>
  </si>
  <si>
    <t>70868DED20F9F1BF</t>
  </si>
  <si>
    <t>7E77C9BB4BE97575</t>
  </si>
  <si>
    <t>7C31C8A29A3AAA70</t>
  </si>
  <si>
    <t>5CA4696A9A28C6B4</t>
  </si>
  <si>
    <t>20AE4F6C68EF0A1B</t>
  </si>
  <si>
    <t>4ECA834264E5BDEC</t>
  </si>
  <si>
    <t>87D1969D63284E70</t>
  </si>
  <si>
    <t>F5F839F730D4F284</t>
  </si>
  <si>
    <t>F31BCDF97D3D3679</t>
  </si>
  <si>
    <t>FD41DF4AA23F54A4</t>
  </si>
  <si>
    <t>805329A97793F37D</t>
  </si>
  <si>
    <t>ADED12FDE535B687</t>
  </si>
  <si>
    <t>B3852AEA1A0DEA1C</t>
  </si>
  <si>
    <t>4B66845EA331E20E</t>
  </si>
  <si>
    <t>85406642C97E2CDA</t>
  </si>
  <si>
    <t>20EEFC008C0F7229</t>
  </si>
  <si>
    <t>23077563D8A8CE07</t>
  </si>
  <si>
    <t>9FAB20FA90E5B9CE</t>
  </si>
  <si>
    <t>899D8CD350FEA51B</t>
  </si>
  <si>
    <t>E7637482B0261341</t>
  </si>
  <si>
    <t>B27093C533799CFE</t>
  </si>
  <si>
    <t>964EE489FF6D364A</t>
  </si>
  <si>
    <t>97E6383F7A0B60D2</t>
  </si>
  <si>
    <t>B96C1B500F93EB6C</t>
  </si>
  <si>
    <t>51374BD3E3EA9E6F</t>
  </si>
  <si>
    <t>A6AAA3D6903297C6</t>
  </si>
  <si>
    <t>BC7DD03D1EFCA58A</t>
  </si>
  <si>
    <t>DE14A94B3087A6A8</t>
  </si>
  <si>
    <t>A202E2BEBC3BA48A</t>
  </si>
  <si>
    <t>834AFFD935D814DE</t>
  </si>
  <si>
    <t>9B8FB95C025E4786</t>
  </si>
  <si>
    <t>FFC8C3BFC88E0D52</t>
  </si>
  <si>
    <t>85C700E9A0A44AC8</t>
  </si>
  <si>
    <t>D124CB1861FAD0FC</t>
  </si>
  <si>
    <t>848AEC5BE7D3FA66</t>
  </si>
  <si>
    <t>F229C102274F5CF6</t>
  </si>
  <si>
    <t>C6CBE878CE3AD3DE</t>
  </si>
  <si>
    <t>08928BE5FF446AF8</t>
  </si>
  <si>
    <t>3037C1348BD3D868</t>
  </si>
  <si>
    <t>27B324787D19B851</t>
  </si>
  <si>
    <t>A40C7DB3CBD1E11A</t>
  </si>
  <si>
    <t>12551FEA397ED1B7</t>
  </si>
  <si>
    <t>DE24F357DD73522C</t>
  </si>
  <si>
    <t>1504D499D1F16920</t>
  </si>
  <si>
    <t>053608784BD8AA71</t>
  </si>
  <si>
    <t>B71FED77335E4F29</t>
  </si>
  <si>
    <t>2FFC8EF48414A798</t>
  </si>
  <si>
    <t>F442252811AE53B7</t>
  </si>
  <si>
    <t>E67841F1F8D00803</t>
  </si>
  <si>
    <t>F477DD8F28FA9EFD</t>
  </si>
  <si>
    <t>37F6631D2E8B1807</t>
  </si>
  <si>
    <t>2943C5A651BA8280</t>
  </si>
  <si>
    <t>1A1766171C49974F</t>
  </si>
  <si>
    <t>79499B9630BBC114</t>
  </si>
  <si>
    <t>5EA9B307260446BB</t>
  </si>
  <si>
    <t>6EEA55611ED4209A</t>
  </si>
  <si>
    <t>F8DA311D1C11AF5B</t>
  </si>
  <si>
    <t>3000BFFF02611BB4</t>
  </si>
  <si>
    <t>CC007D5C902BFD8D</t>
  </si>
  <si>
    <t>E24632BE03047177</t>
  </si>
  <si>
    <t>7E80EDFB6D461C6B</t>
  </si>
  <si>
    <t>C03EC8855CD4AFE2</t>
  </si>
  <si>
    <t>D3A71E468022588F</t>
  </si>
  <si>
    <t>4DED146FD114F06D</t>
  </si>
  <si>
    <t>1AD166A0AE312247</t>
  </si>
  <si>
    <t>270237FFD70A2F7F</t>
  </si>
  <si>
    <t>6FF3FBFFE41E998F</t>
  </si>
  <si>
    <t>B9081DA76805F470</t>
  </si>
  <si>
    <t>8CDA12B1486A7822</t>
  </si>
  <si>
    <t>53ABD32710CF612E</t>
  </si>
  <si>
    <t>077F6FFA2AB3C3BD</t>
  </si>
  <si>
    <t>AD31A22D86456958</t>
  </si>
  <si>
    <t>726AFD508B7D2830</t>
  </si>
  <si>
    <t>057FA6EE50F76D27</t>
  </si>
  <si>
    <t>13FB7A0899A891F1</t>
  </si>
  <si>
    <t>95CC333D3BF8EF47</t>
  </si>
  <si>
    <t>682937B19B940D84</t>
  </si>
  <si>
    <t>9C887F2230BF166C</t>
  </si>
  <si>
    <t>1C301BFB5F89C50A</t>
  </si>
  <si>
    <t>233784C5F42DC049</t>
  </si>
  <si>
    <t>7916DF9227723021</t>
  </si>
  <si>
    <t>22C59083F15789FC</t>
  </si>
  <si>
    <t>4BC3C953E4F64344</t>
  </si>
  <si>
    <t>997CA6BE677F7C96</t>
  </si>
  <si>
    <t>84AB8E0FFE701979</t>
  </si>
  <si>
    <t>1272E1540509AB5A</t>
  </si>
  <si>
    <t>C1762732D4B62DB1</t>
  </si>
  <si>
    <t>BE5CCBDF939FF419</t>
  </si>
  <si>
    <t>7B3D7BB52F5304C3</t>
  </si>
  <si>
    <t>687233F0FEC4B400</t>
  </si>
  <si>
    <t>305172E3BD4E10EC</t>
  </si>
  <si>
    <t>D14C596F2D67CAD1</t>
  </si>
  <si>
    <t>021C41B2CD178111</t>
  </si>
  <si>
    <t>38BB0036BBEA266D</t>
  </si>
  <si>
    <t>AF9EBB1954C3C023</t>
  </si>
  <si>
    <t>194A54C163348D5D</t>
  </si>
  <si>
    <t>8464D40C0A003548</t>
  </si>
  <si>
    <t>8541B6A2BBB8D6E4</t>
  </si>
  <si>
    <t>45B666CCA68DAAF8</t>
  </si>
  <si>
    <t>B9D0ABD97447B6B1</t>
  </si>
  <si>
    <t>896B32B6F6640B8F</t>
  </si>
  <si>
    <t>944C1D0310F3C2F0</t>
  </si>
  <si>
    <t>1F720634971EABB9</t>
  </si>
  <si>
    <t>1F3A864BF4BE0FD1</t>
  </si>
  <si>
    <t>D5FE3DD4533D5573</t>
  </si>
  <si>
    <t>2A1EB8017D97DDD0</t>
  </si>
  <si>
    <t>13F1569B5E67A17C</t>
  </si>
  <si>
    <t>124034A4CD44BDFA</t>
  </si>
  <si>
    <t>1A9EF8963826F292</t>
  </si>
  <si>
    <t>D3268550B3A4D356</t>
  </si>
  <si>
    <t>72E4F6B06AD37F94</t>
  </si>
  <si>
    <t>D6611C9F68AAD41A</t>
  </si>
  <si>
    <t>E7F0A157DF88C81E</t>
  </si>
  <si>
    <t>1C9D6037B99797CD</t>
  </si>
  <si>
    <t>0212C0758F7976A6</t>
  </si>
  <si>
    <t>08811202F745F285</t>
  </si>
  <si>
    <t>6DE55D59C94B98AD</t>
  </si>
  <si>
    <t>FD79F0094F87C387</t>
  </si>
  <si>
    <t>EDA1E5015922F396</t>
  </si>
  <si>
    <t>F871843707C5A067</t>
  </si>
  <si>
    <t>A9E926F76DCE6787</t>
  </si>
  <si>
    <t>C630CF2E5277571E</t>
  </si>
  <si>
    <t>C12A27C6C4590FD2</t>
  </si>
  <si>
    <t>9C8E2D252F900DC8</t>
  </si>
  <si>
    <t>1BA77B394BFCA27B</t>
  </si>
  <si>
    <t>2F04DA6A611186D2</t>
  </si>
  <si>
    <t>8A3A5BA93A19741A</t>
  </si>
  <si>
    <t>C5727FED0F131CD4</t>
  </si>
  <si>
    <t>8D68F727B8081956</t>
  </si>
  <si>
    <t>A7C05EA73A13E7A1</t>
  </si>
  <si>
    <t>80FDBFE984D60EB7</t>
  </si>
  <si>
    <t>9A8179C6B8B707A1</t>
  </si>
  <si>
    <t>7FE86A50F72A3AC7</t>
  </si>
  <si>
    <t>4118638293C4291F</t>
  </si>
  <si>
    <t>78BCBA759492B163</t>
  </si>
  <si>
    <t>4AC4B5325145257A</t>
  </si>
  <si>
    <t>FEB356721A191FEC</t>
  </si>
  <si>
    <t>A8B48D598940AB13</t>
  </si>
  <si>
    <t>0CA7F0286A7DF1D2</t>
  </si>
  <si>
    <t>50BAA00EF343CC97</t>
  </si>
  <si>
    <t>B055DEB8B9D9556C</t>
  </si>
  <si>
    <t>CCFC3594F65844DF</t>
  </si>
  <si>
    <t>5999574345B4A502</t>
  </si>
  <si>
    <t>EE51B3955FF909C0</t>
  </si>
  <si>
    <t>D48786E8994D906C</t>
  </si>
  <si>
    <t>A992777C22827A4B</t>
  </si>
  <si>
    <t>30C83FAA8A94EF1F</t>
  </si>
  <si>
    <t>886B814508CE1216</t>
  </si>
  <si>
    <t>1190C7E25380E910</t>
  </si>
  <si>
    <t>FF1CFB6B3C657D6D</t>
  </si>
  <si>
    <t>BBD0E8C56F684108</t>
  </si>
  <si>
    <t>B359EA6FEDC63E92</t>
  </si>
  <si>
    <t>2645DC3FF7E30B3F</t>
  </si>
  <si>
    <t>42B857119013985B</t>
  </si>
  <si>
    <t>E17AF0DF5DE9678D</t>
  </si>
  <si>
    <t>2390E54AC05E40F7</t>
  </si>
  <si>
    <t>DCEC43651E87821E</t>
  </si>
  <si>
    <t>778234C6B1402A7F</t>
  </si>
  <si>
    <t>8F03532AFCFBFA78</t>
  </si>
  <si>
    <t>8339D100A4031224</t>
  </si>
  <si>
    <t>72E8DCE79510AA54</t>
  </si>
  <si>
    <t>377952615D527FB6</t>
  </si>
  <si>
    <t>BA4A33DF277F8CB0</t>
  </si>
  <si>
    <t>EAC58819849AC61C</t>
  </si>
  <si>
    <t>22EFFDCE1F1651AF</t>
  </si>
  <si>
    <t>8DC127D23D672E2B</t>
  </si>
  <si>
    <t>41D1FBA66C02A1E7</t>
  </si>
  <si>
    <t>06A5DA5F81952E9B</t>
  </si>
  <si>
    <t>6725D9FB573D198B</t>
  </si>
  <si>
    <t>6FFC09E4E5961403</t>
  </si>
  <si>
    <t>3D1690633F1DF1B9</t>
  </si>
  <si>
    <t>E5ACDF91C76F15B0</t>
  </si>
  <si>
    <t>1341E7F7C2F044EC</t>
  </si>
  <si>
    <t>100DFD53CA471B8B</t>
  </si>
  <si>
    <t>60C550812D84C6DC</t>
  </si>
  <si>
    <t>240AEAE4B2DE768A</t>
  </si>
  <si>
    <t>43333E3D3AC0A083</t>
  </si>
  <si>
    <t>498356E0FFA5E879</t>
  </si>
  <si>
    <t>1C7F8D6E5CF590C9</t>
  </si>
  <si>
    <t>6DFC6899AEBB7D82</t>
  </si>
  <si>
    <t>83704BE2FE29127E</t>
  </si>
  <si>
    <t>40E694A8569A183B</t>
  </si>
  <si>
    <t>ADA78FC3370F2AFD</t>
  </si>
  <si>
    <t>65C9B032C1A6A38D</t>
  </si>
  <si>
    <t>389647189DAC7627</t>
  </si>
  <si>
    <t>A3E59FC93E01AB39</t>
  </si>
  <si>
    <t>2A387166DC32D01C</t>
  </si>
  <si>
    <t>09304FC93ED21DCA</t>
  </si>
  <si>
    <t>E86BCDA38D2F0E43</t>
  </si>
  <si>
    <t>FFADB507CA2E03AB</t>
  </si>
  <si>
    <t>A5E3B2C39FE948DB</t>
  </si>
  <si>
    <t>90D702BAD7493E2A</t>
  </si>
  <si>
    <t>A2BE4F4CAD4DB72C</t>
  </si>
  <si>
    <t>C6E3BB3FF9EDBD99</t>
  </si>
  <si>
    <t>0593E44AB5072118</t>
  </si>
  <si>
    <t>5F2E97785D5491BF</t>
  </si>
  <si>
    <t>9FFA7B27BD3B80BC</t>
  </si>
  <si>
    <t>EA8E5BD9DD7F8E0A</t>
  </si>
  <si>
    <t>B0AA3182603195C6</t>
  </si>
  <si>
    <t>4186830B6071C293</t>
  </si>
  <si>
    <t>F926B1B98225B4EC</t>
  </si>
  <si>
    <t>4DF4996FD327097B</t>
  </si>
  <si>
    <t>F9E870604704D320</t>
  </si>
  <si>
    <t>FCED160E775C2D27</t>
  </si>
  <si>
    <t>221A05E125BE4396</t>
  </si>
  <si>
    <t>2E9AEAEB0B335FA5</t>
  </si>
  <si>
    <t>E4464E59B475BE93</t>
  </si>
  <si>
    <t>7040C31799EE2B53</t>
  </si>
  <si>
    <t>436EC40505B5F72B</t>
  </si>
  <si>
    <t>0B6180516B3737AC</t>
  </si>
  <si>
    <t>64CFD3422E835B52</t>
  </si>
  <si>
    <t>F165A45FD08CD881</t>
  </si>
  <si>
    <t>5EBBD22DEE03957D</t>
  </si>
  <si>
    <t>4D28681995A03F8B</t>
  </si>
  <si>
    <t>02365E28777AB4AB</t>
  </si>
  <si>
    <t>C4E42D979AF10C5B</t>
  </si>
  <si>
    <t>791C1F542BFA4FA1</t>
  </si>
  <si>
    <t>F703D5655D1B2DE2</t>
  </si>
  <si>
    <t>9DBBC9F958F7178F</t>
  </si>
  <si>
    <t>6D69748E17502EAA</t>
  </si>
  <si>
    <t>BD3F000D946F7B8E</t>
  </si>
  <si>
    <t>C23B09005EADD43F</t>
  </si>
  <si>
    <t>9832E18C0F540EE4</t>
  </si>
  <si>
    <t>F7250DA325DEE199</t>
  </si>
  <si>
    <t>8A883A12EDD3F7A9</t>
  </si>
  <si>
    <t>7CF772849FCECFF2</t>
  </si>
  <si>
    <t>492DD5736556B1F6</t>
  </si>
  <si>
    <t>DABF8A8EF54B28D1</t>
  </si>
  <si>
    <t>F7BC4FE67AC5C597</t>
  </si>
  <si>
    <t>FAA46A7F1E76476A</t>
  </si>
  <si>
    <t>224C08A37EBD737A</t>
  </si>
  <si>
    <t>3D8229C71093490D</t>
  </si>
  <si>
    <t>6DBE5786438E58C5</t>
  </si>
  <si>
    <t>913AE17FD6F27FFF</t>
  </si>
  <si>
    <t>51C4B35E3911E0EA</t>
  </si>
  <si>
    <t>637E76B1512B3AC8</t>
  </si>
  <si>
    <t>F69155EC54C104FA</t>
  </si>
  <si>
    <t>0BE6896D836CF17C</t>
  </si>
  <si>
    <t>D72A9E62DB0A77C4</t>
  </si>
  <si>
    <t>85EB96829C28F4BC</t>
  </si>
  <si>
    <t>185A615C6E23CE38</t>
  </si>
  <si>
    <t>2D74AE611BF45D28</t>
  </si>
  <si>
    <t>9561D8840C5BCAA8</t>
  </si>
  <si>
    <t>D3BE58D69D55C2EB</t>
  </si>
  <si>
    <t>CA375ABE3065B71E</t>
  </si>
  <si>
    <t>6AE1D792EE195294</t>
  </si>
  <si>
    <t>23CAC3E8A07A0F7B</t>
  </si>
  <si>
    <t>E661406CD41AE24D</t>
  </si>
  <si>
    <t>159A1BA7D52F8AEB</t>
  </si>
  <si>
    <t>FA9EFF7DC701E136</t>
  </si>
  <si>
    <t>8E018A78122F7508</t>
  </si>
  <si>
    <t>CFC29F31298BA863</t>
  </si>
  <si>
    <t>0A237F391BDAE9C3</t>
  </si>
  <si>
    <t>FD9199414AEC5DF8</t>
  </si>
  <si>
    <t>BECCCC17DF6B7AB9</t>
  </si>
  <si>
    <t>4AE480D700BA085A</t>
  </si>
  <si>
    <t>B6FEF656EEC2FADC</t>
  </si>
  <si>
    <t>A42AD421CF525B5A</t>
  </si>
  <si>
    <t>DCDDBFD08D5699DE</t>
  </si>
  <si>
    <t>1F0E46F58CD493B4</t>
  </si>
  <si>
    <t>8BCB674285CF0ED3</t>
  </si>
  <si>
    <t>D21892B17B5472D4</t>
  </si>
  <si>
    <t>18DD91A47D0ABA0A</t>
  </si>
  <si>
    <t>98B2D5365CE6AA96</t>
  </si>
  <si>
    <t>5601F4157159D786</t>
  </si>
  <si>
    <t>C0C575F75039CF2D</t>
  </si>
  <si>
    <t>2DCD015533351A54</t>
  </si>
  <si>
    <t>D2B968116B5A6FC9</t>
  </si>
  <si>
    <t>EAE11068D2E0E76C</t>
  </si>
  <si>
    <t>F2E9EC257626A766</t>
  </si>
  <si>
    <t>8EBA007DAA22BC7E</t>
  </si>
  <si>
    <t>A2EA9F7F204AC888</t>
  </si>
  <si>
    <t>F75A34C12B3FB21C</t>
  </si>
  <si>
    <t>46A095F85F0854B5</t>
  </si>
  <si>
    <t>54E308FE54D60015</t>
  </si>
  <si>
    <t>87A340968D4F2E47</t>
  </si>
  <si>
    <t>228054EE343F71F3</t>
  </si>
  <si>
    <t>ABF243725A582870</t>
  </si>
  <si>
    <t>B1342C4EA46A25C3</t>
  </si>
  <si>
    <t>32F2D327AD6B72EC</t>
  </si>
  <si>
    <t>281BBB0354A7E11F</t>
  </si>
  <si>
    <t>D1A46F0CAD6EFF2E</t>
  </si>
  <si>
    <t>A7ADEADC62D28CB7</t>
  </si>
  <si>
    <t>ED0636E691D07F77</t>
  </si>
  <si>
    <t>7394BC1603F1B4BB</t>
  </si>
  <si>
    <t>8D0153AA06E83079</t>
  </si>
  <si>
    <t>B658F0FE78319654</t>
  </si>
  <si>
    <t>E63421FBAC9DE4AC</t>
  </si>
  <si>
    <t>4C41C7039B704B03</t>
  </si>
  <si>
    <t>9039C1D15440D2FB</t>
  </si>
  <si>
    <t>6C3C0236B1FC3208</t>
  </si>
  <si>
    <t>9686A995248E7E8A</t>
  </si>
  <si>
    <t>AC49BC9D233AE257</t>
  </si>
  <si>
    <t>7B31650EB7D643CF</t>
  </si>
  <si>
    <t>8D0CEFCB8431165A</t>
  </si>
  <si>
    <t>98E11228215C1A08</t>
  </si>
  <si>
    <t>BFDBF73182F89A32</t>
  </si>
  <si>
    <t>8EB9DA85A5E37BCA</t>
  </si>
  <si>
    <t>F50F179D6BD288C4</t>
  </si>
  <si>
    <t>DB390D6983BFF5DD</t>
  </si>
  <si>
    <t>FEA3E95A93BABC69</t>
  </si>
  <si>
    <t>70FF2D560C0B9C07</t>
  </si>
  <si>
    <t>007157F7C2CE6F9C</t>
  </si>
  <si>
    <t>49F9A0376E940B8E</t>
  </si>
  <si>
    <t>BFB4175CADA9A43E</t>
  </si>
  <si>
    <t>595FBFFB69A5466A</t>
  </si>
  <si>
    <t>5FEE9D9E8CF8667F</t>
  </si>
  <si>
    <t>8DB370C1159746B5</t>
  </si>
  <si>
    <t>0E92565F7CA6417B</t>
  </si>
  <si>
    <t>A5ADF765149A6783</t>
  </si>
  <si>
    <t>1F66441E8B183E4F</t>
  </si>
  <si>
    <t>6ECEA3ADB338FBE9</t>
  </si>
  <si>
    <t>03B7236A842E1E14</t>
  </si>
  <si>
    <t>8180B626B57DC5C2</t>
  </si>
  <si>
    <t>C453D70B860265A6</t>
  </si>
  <si>
    <t>6043D224A5E9B30D</t>
  </si>
  <si>
    <t>094AB23DB420399E</t>
  </si>
  <si>
    <t>8D2C762715F5A70C</t>
  </si>
  <si>
    <t>657EBAE0656A2F67</t>
  </si>
  <si>
    <t>FE1B6DE0E04FB2A7</t>
  </si>
  <si>
    <t>9A9FC3E3259FF3F1</t>
  </si>
  <si>
    <t>58CFDBBFDFF90337</t>
  </si>
  <si>
    <t>093738ED578A91C2</t>
  </si>
  <si>
    <t>68CF9C672A14FA24</t>
  </si>
  <si>
    <t>02F4CA45E0E22359</t>
  </si>
  <si>
    <t>EE8B12F0F00901FD</t>
  </si>
  <si>
    <t>E0691297F2ABAC6E</t>
  </si>
  <si>
    <t>C2F448BEC3EEEBDE</t>
  </si>
  <si>
    <t>FEF6A6B4DE3C83CE</t>
  </si>
  <si>
    <t>354B513D7D085A86</t>
  </si>
  <si>
    <t>42068D5C3C5AC4CD</t>
  </si>
  <si>
    <t>7EB508030B0072D0</t>
  </si>
  <si>
    <t>B7E671EA50B26537</t>
  </si>
  <si>
    <t>2D75CEA3EE965614</t>
  </si>
  <si>
    <t>65B01BA584A36090</t>
  </si>
  <si>
    <t>8FD8C7BA52B7CAF4</t>
  </si>
  <si>
    <t>32BDE8F6AB248B6C</t>
  </si>
  <si>
    <t>EAA72743FDD11C6F</t>
  </si>
  <si>
    <t>F680CB2DC33AD384</t>
  </si>
  <si>
    <t>47B48D5850ECF10E</t>
  </si>
  <si>
    <t>DE0799B575571B24</t>
  </si>
  <si>
    <t>69C39AEB727CEF14</t>
  </si>
  <si>
    <t>C429C2395C02D816</t>
  </si>
  <si>
    <t>5C6A353518955F21</t>
  </si>
  <si>
    <t>2308E009BE3EB52A</t>
  </si>
  <si>
    <t>0512DF8D896F5B61</t>
  </si>
  <si>
    <t>B47C1107E4A17DBF</t>
  </si>
  <si>
    <t>9B0B098D669C64E6</t>
  </si>
  <si>
    <t>5902FE7DE886C5B3</t>
  </si>
  <si>
    <t>39A96EC237DA94E7</t>
  </si>
  <si>
    <t>9F462A2A98A08A6C</t>
  </si>
  <si>
    <t>18B84871DC9209AB</t>
  </si>
  <si>
    <t>8ADE62F9B6DBD025</t>
  </si>
  <si>
    <t>B63A8FF48E363CE9</t>
  </si>
  <si>
    <t>60FC73324A61D16D</t>
  </si>
  <si>
    <t>0B2F194DECF680F8</t>
  </si>
  <si>
    <t>1CA55C7491D7B44E</t>
  </si>
  <si>
    <t>8F78ABE4BCF1ABB8</t>
  </si>
  <si>
    <t>4A609E3CBF1BA31E</t>
  </si>
  <si>
    <t>9AACCE47D44D3E11</t>
  </si>
  <si>
    <t>326C9D4A47353204</t>
  </si>
  <si>
    <t>94BD6F486DDF356B</t>
  </si>
  <si>
    <t>FF0248678CA329EE</t>
  </si>
  <si>
    <t>01E0EC6C33A35113</t>
  </si>
  <si>
    <t>38C5EEF07A47264C</t>
  </si>
  <si>
    <t>449868B1FE70264E</t>
  </si>
  <si>
    <t>00F683B78A7287F7</t>
  </si>
  <si>
    <t>CBE114E5512EC19A</t>
  </si>
  <si>
    <t>309EBD2AC99ABF4D</t>
  </si>
  <si>
    <t>5DB273AF4A80D8EA</t>
  </si>
  <si>
    <t>464BCB8185DD31B7</t>
  </si>
  <si>
    <t>297ED0EEB400CFD2</t>
  </si>
  <si>
    <t>6D92DEC6F147AEE4</t>
  </si>
  <si>
    <t>70E6C6EC61F7AA0C</t>
  </si>
  <si>
    <t>2244A774DB1B448F</t>
  </si>
  <si>
    <t>62C7D06F8E9DD02E</t>
  </si>
  <si>
    <t>DDA6E61184DA194D</t>
  </si>
  <si>
    <t>DBE079C3CB21D6FC</t>
  </si>
  <si>
    <t>1C74F7713047F44F</t>
  </si>
  <si>
    <t>D5E0385E9299B0F4</t>
  </si>
  <si>
    <t>74C22196391755F2</t>
  </si>
  <si>
    <t>714E7E0AFA6256B9</t>
  </si>
  <si>
    <t>9AF40819FA42AB98</t>
  </si>
  <si>
    <t>BB794B2311FA23DC</t>
  </si>
  <si>
    <t>5F01AA602002CAED</t>
  </si>
  <si>
    <t>DDC43B612651206F</t>
  </si>
  <si>
    <t>0F6389D61FED9B50</t>
  </si>
  <si>
    <t>197892EB662B1B6E</t>
  </si>
  <si>
    <t>5F146FF3986EDABE</t>
  </si>
  <si>
    <t>6CC1FE973DA6D9F9</t>
  </si>
  <si>
    <t>E7D03B303B9ABE0C</t>
  </si>
  <si>
    <t>FFEC6F7606D0876D</t>
  </si>
  <si>
    <t>52D090B604D667AA</t>
  </si>
  <si>
    <t>258D04ACE38EC3D3</t>
  </si>
  <si>
    <t>5001B0C0663C283C</t>
  </si>
  <si>
    <t>8EC55683CC16A93B</t>
  </si>
  <si>
    <t>1061330AC55D5911</t>
  </si>
  <si>
    <t>8DDEC79A7F87B6F3</t>
  </si>
  <si>
    <t>87384228F47D2602</t>
  </si>
  <si>
    <t>7E2187C340ED4220</t>
  </si>
  <si>
    <t>95EB104B63B26EDA</t>
  </si>
  <si>
    <t>BD6A65848DA2DC35</t>
  </si>
  <si>
    <t>8D180A1C7D8AB1F7</t>
  </si>
  <si>
    <t>68C9BB9D2472F301</t>
  </si>
  <si>
    <t>D58C4FD4211A49CA</t>
  </si>
  <si>
    <t>C376893639B38A64</t>
  </si>
  <si>
    <t>0C8FA5D65D382B63</t>
  </si>
  <si>
    <t>A1BC54DF3C56A743</t>
  </si>
  <si>
    <t>0539F4B91AA2C9FA</t>
  </si>
  <si>
    <t>9EA0E5D874449D82</t>
  </si>
  <si>
    <t>0A94BAD1E85EAFBD</t>
  </si>
  <si>
    <t>61E2893D234B420B</t>
  </si>
  <si>
    <t>797B04AAD5D548C3</t>
  </si>
  <si>
    <t>19DBA08326B7AC4F</t>
  </si>
  <si>
    <t>3D1148329CCEAD59</t>
  </si>
  <si>
    <t>696465A5C79D9BE8</t>
  </si>
  <si>
    <t>29E24C377D317B05</t>
  </si>
  <si>
    <t>FF2B202EE4DE7E1D</t>
  </si>
  <si>
    <t>190BC9A21ED5D28B</t>
  </si>
  <si>
    <t>DFAF7F43A787D56E</t>
  </si>
  <si>
    <t>EEA0828086C6F066</t>
  </si>
  <si>
    <t>E7F8B9D200499A91</t>
  </si>
  <si>
    <t>5150AAB5883288BB</t>
  </si>
  <si>
    <t>EDA65EA85E1A7597</t>
  </si>
  <si>
    <t>11B8B8CC18E04BAE</t>
  </si>
  <si>
    <t>1A41F9C07DE66AD1</t>
  </si>
  <si>
    <t>B336DFC361640D61</t>
  </si>
  <si>
    <t>ED57D02D8A7E1BE4</t>
  </si>
  <si>
    <t>CBFC7784FF465AF8</t>
  </si>
  <si>
    <t>8F931F7249591C78</t>
  </si>
  <si>
    <t>12E60CAC07354706</t>
  </si>
  <si>
    <t>9295461FB7A716FB</t>
  </si>
  <si>
    <t>330D0E3235997FCD</t>
  </si>
  <si>
    <t>EF256FF136E69614</t>
  </si>
  <si>
    <t>E998C5BC1C9A96FE</t>
  </si>
  <si>
    <t>7D8A4DF222558750</t>
  </si>
  <si>
    <t>E5237961F1CB6FD5</t>
  </si>
  <si>
    <t>E67AC8C993CD0FEA</t>
  </si>
  <si>
    <t>792A3A1F22C435DE</t>
  </si>
  <si>
    <t>1B53CB1EE8723254</t>
  </si>
  <si>
    <t>EBB69C33CBA7B95C</t>
  </si>
  <si>
    <t>85960F9BAAE4E29A</t>
  </si>
  <si>
    <t>495C1616B518077B</t>
  </si>
  <si>
    <t>8779A5A30324F4F1</t>
  </si>
  <si>
    <t>E58A42E6362226FB</t>
  </si>
  <si>
    <t>AD202014364BAC45</t>
  </si>
  <si>
    <t>05B3E83F9D4A5B7B</t>
  </si>
  <si>
    <t>632F3A389DEC55B8</t>
  </si>
  <si>
    <t>7B116A8A3EACA519</t>
  </si>
  <si>
    <t>37A446BCFEE539E8</t>
  </si>
  <si>
    <t>BC1BCAF22C9B84D5</t>
  </si>
  <si>
    <t>C263459199416D51</t>
  </si>
  <si>
    <t>975D2F41D6D1616A</t>
  </si>
  <si>
    <t>30DD84130AE55C55</t>
  </si>
  <si>
    <t>CD4B00343C3E0939</t>
  </si>
  <si>
    <t>8187CF4B8481BA3D</t>
  </si>
  <si>
    <t>0981581C2D362298</t>
  </si>
  <si>
    <t>5CDDB972436DCA74</t>
  </si>
  <si>
    <t>FFDA3816DCE14138</t>
  </si>
  <si>
    <t>979C3A386606EFC1</t>
  </si>
  <si>
    <t>82E15D477EA397D9</t>
  </si>
  <si>
    <t>9EAC9DC4A7B13158</t>
  </si>
  <si>
    <t>31C387AA3B039CC1</t>
  </si>
  <si>
    <t>9B42F8ABEFC30365</t>
  </si>
  <si>
    <t>2FECD9999607EED4</t>
  </si>
  <si>
    <t>E06CA8907ABD9565</t>
  </si>
  <si>
    <t>6E301666079E7DF4</t>
  </si>
  <si>
    <t>6F82F0D91A93EF07</t>
  </si>
  <si>
    <t>CB1D6A510A772728</t>
  </si>
  <si>
    <t>AE1928CB616C8B1C</t>
  </si>
  <si>
    <t>5E28FB3AD128A7BE</t>
  </si>
  <si>
    <t>7F9E4B533EA4AED5</t>
  </si>
  <si>
    <t>3BD5B6787F128F33</t>
  </si>
  <si>
    <t>4C64ACECF07E4629</t>
  </si>
  <si>
    <t>BFEA997C9651B4AB</t>
  </si>
  <si>
    <t>7881E0424EEB8ABA</t>
  </si>
  <si>
    <t>19796E4CA17DDF1C</t>
  </si>
  <si>
    <t>A92FB45AE2404A7B</t>
  </si>
  <si>
    <t>5F166E57E4E29A41</t>
  </si>
  <si>
    <t>14F12393F576CAB9</t>
  </si>
  <si>
    <t>C169D4A6FABDFA48</t>
  </si>
  <si>
    <t>CA8622EE86C63C50</t>
  </si>
  <si>
    <t>500C6E8E02F94425</t>
  </si>
  <si>
    <t>D93CAD887B11B6EC</t>
  </si>
  <si>
    <t>165DF9CB8537C92C</t>
  </si>
  <si>
    <t>B54B604C271E13EC</t>
  </si>
  <si>
    <t>0F7B24A00B304102</t>
  </si>
  <si>
    <t>6E3299205623C496</t>
  </si>
  <si>
    <t>38CC2A42FE1AB3C0</t>
  </si>
  <si>
    <t>86C9F00DA417B0C6</t>
  </si>
  <si>
    <t>730DD41A9F23EC84</t>
  </si>
  <si>
    <t>4F4CFBF13011B178</t>
  </si>
  <si>
    <t>5ECD25EC1F927C19</t>
  </si>
  <si>
    <t>4BB9D6D827D3C4E9</t>
  </si>
  <si>
    <t>C30848D86542CB77</t>
  </si>
  <si>
    <t>0EA9968EE2709226</t>
  </si>
  <si>
    <t>EAC4FD79CC03BBBD</t>
  </si>
  <si>
    <t>6D6375B021108B02</t>
  </si>
  <si>
    <t>9B4C28050327BE71</t>
  </si>
  <si>
    <t>798A7E20DB508DF4</t>
  </si>
  <si>
    <t>B211026FB61780B8</t>
  </si>
  <si>
    <t>54543A0095E8E13A</t>
  </si>
  <si>
    <t>09DBEAD5CF0A5472</t>
  </si>
  <si>
    <t>B8F2127751ED0F27</t>
  </si>
  <si>
    <t>7B7F6AEB1FB475FE</t>
  </si>
  <si>
    <t>F79C905232718615</t>
  </si>
  <si>
    <t>194808A21FB07D38</t>
  </si>
  <si>
    <t>9828D4F300486741</t>
  </si>
  <si>
    <t>B6C9F105CBEC9F09</t>
  </si>
  <si>
    <t>19A8E251977F8163</t>
  </si>
  <si>
    <t>A613FD17760D008A</t>
  </si>
  <si>
    <t>23CF383A0FC5CD06</t>
  </si>
  <si>
    <t>F110977ACD3DE87E</t>
  </si>
  <si>
    <t>7D58D4E2F1030939</t>
  </si>
  <si>
    <t>202A0729DE46ECD8</t>
  </si>
  <si>
    <t>F41C9A6FA7971ECB</t>
  </si>
  <si>
    <t>687A2544B0E6D47A</t>
  </si>
  <si>
    <t>3A3C4883D376E0BC</t>
  </si>
  <si>
    <t>C8D48E2AE1F38448</t>
  </si>
  <si>
    <t>FE4E07AC00D4AAA7</t>
  </si>
  <si>
    <t>DAEDF58AD32F02DC</t>
  </si>
  <si>
    <t>513F53700C1FD7F8</t>
  </si>
  <si>
    <t>3C45C84117B035CA</t>
  </si>
  <si>
    <t>D78C71B2BC8D0CC4</t>
  </si>
  <si>
    <t>3C6BE04E03106CAA</t>
  </si>
  <si>
    <t>36F7A5F40FD6F175</t>
  </si>
  <si>
    <t>01C7F46D62D3CD12</t>
  </si>
  <si>
    <t>92F850F674E4E894</t>
  </si>
  <si>
    <t>52535CA990665CD5</t>
  </si>
  <si>
    <t>77216AC695C71209</t>
  </si>
  <si>
    <t>D87FFC00572C9880</t>
  </si>
  <si>
    <t>04CC9E242D805E1E</t>
  </si>
  <si>
    <t>E0D406031EE9605F</t>
  </si>
  <si>
    <t>3BCDE4BE933355CC</t>
  </si>
  <si>
    <t>A65EDF6DE2273851</t>
  </si>
  <si>
    <t>0F8DCF620C073E77</t>
  </si>
  <si>
    <t>EEC827E8919DC587</t>
  </si>
  <si>
    <t>F822A6B934262223</t>
  </si>
  <si>
    <t>D66000A08A07E3F6</t>
  </si>
  <si>
    <t>64C83A5ECDBE26A9</t>
  </si>
  <si>
    <t>8425473BA54BAACF</t>
  </si>
  <si>
    <t>46C161A6F292EC8C</t>
  </si>
  <si>
    <t>18EBA8FC41D0AE74</t>
  </si>
  <si>
    <t>544BBF53DBB2405E</t>
  </si>
  <si>
    <t>AD722BD9AC91632C</t>
  </si>
  <si>
    <t>3AA4FED3E1FC83C0</t>
  </si>
  <si>
    <t>C54191B1937C7742</t>
  </si>
  <si>
    <t>060FD4B614D45371</t>
  </si>
  <si>
    <t>EDE5A7E1FAF411FE</t>
  </si>
  <si>
    <t>5A9EBE151302D479</t>
  </si>
  <si>
    <t>6FABC22B27490AF4</t>
  </si>
  <si>
    <t>3CA8BB91A65591F3</t>
  </si>
  <si>
    <t>11AFEB7C3DA30DDE</t>
  </si>
  <si>
    <t>F13119291C9B3AE8</t>
  </si>
  <si>
    <t>580756E70AE320A4</t>
  </si>
  <si>
    <t>69F53D10D539B217</t>
  </si>
  <si>
    <t>D3BFB0619612B46B</t>
  </si>
  <si>
    <t>F3E7B5AEC112C891</t>
  </si>
  <si>
    <t>12B4B043AD4856E2</t>
  </si>
  <si>
    <t>33D478D67339F89F</t>
  </si>
  <si>
    <t>54427992CE11BF4E</t>
  </si>
  <si>
    <t>017F71389CE041AE</t>
  </si>
  <si>
    <t>F37BDBBC5F7CC493</t>
  </si>
  <si>
    <t>55B32461F9CD8E99</t>
  </si>
  <si>
    <t>3FCF0A7918207E56</t>
  </si>
  <si>
    <t>5E5C5F71252BF87F</t>
  </si>
  <si>
    <t>8FAD1E33D940681B</t>
  </si>
  <si>
    <t>54831CF87874D613</t>
  </si>
  <si>
    <t>024FD0EE43FAE2ED</t>
  </si>
  <si>
    <t>6891D0173A79494F</t>
  </si>
  <si>
    <t>EE43FDABFFD14A0A</t>
  </si>
  <si>
    <t>317EEBF735A39283</t>
  </si>
  <si>
    <t>1BD4722736545F45</t>
  </si>
  <si>
    <t>B058320C5E57B2BB</t>
  </si>
  <si>
    <t>42C97BA0EE5E4B40</t>
  </si>
  <si>
    <t>7D15DD325008FFE5</t>
  </si>
  <si>
    <t>B0548B8B20DA4138</t>
  </si>
  <si>
    <t>C311FB6315CC778E</t>
  </si>
  <si>
    <t>D061D28634059C30</t>
  </si>
  <si>
    <t>3B86296D49089472</t>
  </si>
  <si>
    <t>34A3BAFA888686EB</t>
  </si>
  <si>
    <t>E6F961D6600FD289</t>
  </si>
  <si>
    <t>E98DA9D4C77117B9</t>
  </si>
  <si>
    <t>62CB892836989DDA</t>
  </si>
  <si>
    <t>D05A542C7700965F</t>
  </si>
  <si>
    <t>2EED901E9CBDBD3D</t>
  </si>
  <si>
    <t>10600674ABBA0089</t>
  </si>
  <si>
    <t>249BBD6732FBDDFB</t>
  </si>
  <si>
    <t>A9F7837D5264B51F</t>
  </si>
  <si>
    <t>B8DD0AA3BD162DC9</t>
  </si>
  <si>
    <t>A06260653B7D31D1</t>
  </si>
  <si>
    <t>AB32D976042B92E8</t>
  </si>
  <si>
    <t>411E894B5D1414AC</t>
  </si>
  <si>
    <t>05C7AD2C537AED12</t>
  </si>
  <si>
    <t>0E2945BDC96D06E4</t>
  </si>
  <si>
    <t>99FBFE7DF8529C27</t>
  </si>
  <si>
    <t>E34885A77332CB7F</t>
  </si>
  <si>
    <t>E0973ABE16F5F70D</t>
  </si>
  <si>
    <t>724A849036828755</t>
  </si>
  <si>
    <t>696237E4DDC93F2A</t>
  </si>
  <si>
    <t>8A81B0ABC8DAFF82</t>
  </si>
  <si>
    <t>FE8DAD8BA898041E</t>
  </si>
  <si>
    <t>01C2B680F9DA4443</t>
  </si>
  <si>
    <t>3F37F33DE4D7961B</t>
  </si>
  <si>
    <t>C1475302F3EC9B2D</t>
  </si>
  <si>
    <t>D0B2DF06E2B801F3</t>
  </si>
  <si>
    <t>365340CE3866D19F</t>
  </si>
  <si>
    <t>D726456760049149</t>
  </si>
  <si>
    <t>9C399E10A5DDB825</t>
  </si>
  <si>
    <t>425FAFC60E0EA09A</t>
  </si>
  <si>
    <t>7A48432D54750328</t>
  </si>
  <si>
    <t>29D08BE5518CA4E1</t>
  </si>
  <si>
    <t>A1E83DB9C225B648</t>
  </si>
  <si>
    <t>DE68FAC366861308</t>
  </si>
  <si>
    <t>612CB0FFAE3569B2</t>
  </si>
  <si>
    <t>ED963F4DA58DFC2D</t>
  </si>
  <si>
    <t>CFCAD5C47CEB862B</t>
  </si>
  <si>
    <t>93F9CE717680A311</t>
  </si>
  <si>
    <t>7BD903953441A399</t>
  </si>
  <si>
    <t>4717F0BA52A6F43F</t>
  </si>
  <si>
    <t>649E0BA263F52D30</t>
  </si>
  <si>
    <t>030A803FF7930C75</t>
  </si>
  <si>
    <t>0AF3B22058A6B99E</t>
  </si>
  <si>
    <t>1DBF90F3897BF9F1</t>
  </si>
  <si>
    <t>D57D1B48B1552A14</t>
  </si>
  <si>
    <t>925161FFC99B8DB6</t>
  </si>
  <si>
    <t>4699DB9691604650</t>
  </si>
  <si>
    <t>8792AF245F314E00</t>
  </si>
  <si>
    <t>B123AF147F5861C2</t>
  </si>
  <si>
    <t>1B8001E4AA68390E</t>
  </si>
  <si>
    <t>006B4008ADA4671F</t>
  </si>
  <si>
    <t>A36CFDC72C6B74C4</t>
  </si>
  <si>
    <t>BD0CCB50C4E07950</t>
  </si>
  <si>
    <t>F7881F044181CE1B</t>
  </si>
  <si>
    <t>797DB2449817FBE7</t>
  </si>
  <si>
    <t>0C14869038B406E1</t>
  </si>
  <si>
    <t>694B5A7E348D157B</t>
  </si>
  <si>
    <t>4AD449ABC05A0420</t>
  </si>
  <si>
    <t>45D0F5D2436F9A74</t>
  </si>
  <si>
    <t>0E86DC05CC2B6E3B</t>
  </si>
  <si>
    <t>DF741EACEF78C5E4</t>
  </si>
  <si>
    <t>D3D451BB51FEFAC7</t>
  </si>
  <si>
    <t>7B0BC606A6569AC7</t>
  </si>
  <si>
    <t>ABE367AD077E2DDC</t>
  </si>
  <si>
    <t>207E2E219FDFB778</t>
  </si>
  <si>
    <t>401B5A742E509019</t>
  </si>
  <si>
    <t>C96E0839510EA5DD</t>
  </si>
  <si>
    <t>166314AB95AB1C1C</t>
  </si>
  <si>
    <t>7A70EB5A9D8F6CF7</t>
  </si>
  <si>
    <t>0678B03D50CC9D15</t>
  </si>
  <si>
    <t>DB5EBC1F319FAF2C</t>
  </si>
  <si>
    <t>5E841FD231F47DDA</t>
  </si>
  <si>
    <t>A0168023628BAAB7</t>
  </si>
  <si>
    <t>D76CEE87A0FBEA89</t>
  </si>
  <si>
    <t>76DE77A79C9F9645</t>
  </si>
  <si>
    <t>629B8CDC22C6514F</t>
  </si>
  <si>
    <t>606FA0E4AC3DD954</t>
  </si>
  <si>
    <t>81DAC037926250DA</t>
  </si>
  <si>
    <t>902948810793AE8F</t>
  </si>
  <si>
    <t>AF9388639D173B93</t>
  </si>
  <si>
    <t>D2C289E598991563</t>
  </si>
  <si>
    <t>81BDB10E774518C1</t>
  </si>
  <si>
    <t>593E1D9C65CE75FA</t>
  </si>
  <si>
    <t>5B08233CE1E30C14</t>
  </si>
  <si>
    <t>9E07EF54F8A2809E</t>
  </si>
  <si>
    <t>5C8E994DCF8F171F</t>
  </si>
  <si>
    <t>80BFC385F12B44D3</t>
  </si>
  <si>
    <t>BECCFC5872227895</t>
  </si>
  <si>
    <t>5D3BD8B04CC4B785</t>
  </si>
  <si>
    <t>8E00A679A9335CC5</t>
  </si>
  <si>
    <t>D068DCB97CA1FD94</t>
  </si>
  <si>
    <t>5E9E997C2E334111</t>
  </si>
  <si>
    <t>2FBFDCFD964445C1</t>
  </si>
  <si>
    <t>991EF36FC84EEFA5</t>
  </si>
  <si>
    <t>C5792507CB004E9A</t>
  </si>
  <si>
    <t>666A67D9BD354825</t>
  </si>
  <si>
    <t>4CCC357C962CC892</t>
  </si>
  <si>
    <t>751331B3913DB756</t>
  </si>
  <si>
    <t>8D15EEEC84DFDF04</t>
  </si>
  <si>
    <t>E7B361F7162CB77D</t>
  </si>
  <si>
    <t>92541F0819854968</t>
  </si>
  <si>
    <t>B719CDA7812E327C</t>
  </si>
  <si>
    <t>F5EF4B875B86291F</t>
  </si>
  <si>
    <t>17393A5B61473139</t>
  </si>
  <si>
    <t>509BF0D4B8FACEE0</t>
  </si>
  <si>
    <t>659038DFC7E7F996</t>
  </si>
  <si>
    <t>F184C4813873585A</t>
  </si>
  <si>
    <t>6E21CAC2D25D283E</t>
  </si>
  <si>
    <t>1A71896A95E8AFDE</t>
  </si>
  <si>
    <t>F4A059618058DFEF</t>
  </si>
  <si>
    <t>2E5F6A45F2580CA3</t>
  </si>
  <si>
    <t>B51AD67407393872</t>
  </si>
  <si>
    <t>E6ADF3EEBFB7F99C</t>
  </si>
  <si>
    <t>11FA51030A3A9645</t>
  </si>
  <si>
    <t>960DBD64195F8DBE</t>
  </si>
  <si>
    <t>59FE9AFEC92568C6</t>
  </si>
  <si>
    <t>594AFE9AEC26B1D4</t>
  </si>
  <si>
    <t>A85DB4D6A76014F1</t>
  </si>
  <si>
    <t>1F3DD4ADC12230A8</t>
  </si>
  <si>
    <t>BD82EA8212280BA8</t>
  </si>
  <si>
    <t>3D41C346E5001260</t>
  </si>
  <si>
    <t>E67843222FDD4692</t>
  </si>
  <si>
    <t>70FFAB01DFD3DECE</t>
  </si>
  <si>
    <t>7BD69E26ED04D3BF</t>
  </si>
  <si>
    <t>237FB69EB089B695</t>
  </si>
  <si>
    <t>9829D0C9FB3274B4</t>
  </si>
  <si>
    <t>2CDE4AD366A57D58</t>
  </si>
  <si>
    <t>15F9A98FBD7CD04C</t>
  </si>
  <si>
    <t>E89C30861077B7D4</t>
  </si>
  <si>
    <t>861D246E6FDD3F22</t>
  </si>
  <si>
    <t>49AB54D607EC8EC2</t>
  </si>
  <si>
    <t>6F8D1CDFEC91C97D</t>
  </si>
  <si>
    <t>0AFAF61E98156242</t>
  </si>
  <si>
    <t>D64C730127F41C62</t>
  </si>
  <si>
    <t>DD9C483D18B09E0F</t>
  </si>
  <si>
    <t>2DAFF18341509FE9</t>
  </si>
  <si>
    <t>85891ECC8AA93B9C</t>
  </si>
  <si>
    <t>0A2A5382B6B503B5</t>
  </si>
  <si>
    <t>D58AECFCD035275F</t>
  </si>
  <si>
    <t>5CAD08C31C6C7DB5</t>
  </si>
  <si>
    <t>DF7F6C06F5593303</t>
  </si>
  <si>
    <t>44020532A772D124</t>
  </si>
  <si>
    <t>E3B05D57D003B812</t>
  </si>
  <si>
    <t>C4E7BB06B3EC3A1C</t>
  </si>
  <si>
    <t>D09D2AEA08016DFB</t>
  </si>
  <si>
    <t>7FD29BAE08D64E8A</t>
  </si>
  <si>
    <t>B6D8F1CE9B8DFE88</t>
  </si>
  <si>
    <t>9564436795B75067</t>
  </si>
  <si>
    <t>6E542469CBC1C410</t>
  </si>
  <si>
    <t>17DDE6933598BFB7</t>
  </si>
  <si>
    <t>07EE8ABE1850EC9D</t>
  </si>
  <si>
    <t>013A41D050C02577</t>
  </si>
  <si>
    <t>D94A40939ED16BDD</t>
  </si>
  <si>
    <t>4ECBBB19939AE65A</t>
  </si>
  <si>
    <t>50E55946F3876B7B</t>
  </si>
  <si>
    <t>4389D5106EAD84A9</t>
  </si>
  <si>
    <t>89F0277DBBC947BD</t>
  </si>
  <si>
    <t>E967C1F21974771F</t>
  </si>
  <si>
    <t>685128B5E259172C</t>
  </si>
  <si>
    <t>2D045B5995319078</t>
  </si>
  <si>
    <t>94514947A9AFC3C3</t>
  </si>
  <si>
    <t>5D139CAB1EDE7507</t>
  </si>
  <si>
    <t>DEF0B135B02F4F77</t>
  </si>
  <si>
    <t>BC6BA0ED162D4FE2</t>
  </si>
  <si>
    <t>E1663B9218101C86</t>
  </si>
  <si>
    <t>D8920DEECA47ADBD</t>
  </si>
  <si>
    <t>A86541E141A2EB8A</t>
  </si>
  <si>
    <t>FBD5F11EAD05251A</t>
  </si>
  <si>
    <t>ED2A7B55B9FA821D</t>
  </si>
  <si>
    <t>E9CA73425FA31B20</t>
  </si>
  <si>
    <t>E2CFCB076FECB983</t>
  </si>
  <si>
    <t>191BBE7166C61A5E</t>
  </si>
  <si>
    <t>2EFE72B02DD04F1F</t>
  </si>
  <si>
    <t>D9EC6299D5596E46</t>
  </si>
  <si>
    <t>12E078E768255846</t>
  </si>
  <si>
    <t>24AC8418E74CFB01</t>
  </si>
  <si>
    <t>E78F930B4DB2D938</t>
  </si>
  <si>
    <t>30A905996357F34F</t>
  </si>
  <si>
    <t>F7D1344EC9C62855</t>
  </si>
  <si>
    <t>B5E9551C070CE964</t>
  </si>
  <si>
    <t>47B9F7BBC463D8E0</t>
  </si>
  <si>
    <t>8AB987D6DAD8568B</t>
  </si>
  <si>
    <t>2046218FE69C43B2</t>
  </si>
  <si>
    <t>F41A9CE2CC870DE5</t>
  </si>
  <si>
    <t>1065B1D3BCB411D6</t>
  </si>
  <si>
    <t>6FF3C6B5F79B50B8</t>
  </si>
  <si>
    <t>4DB3C3555EF085A4</t>
  </si>
  <si>
    <t>A5C558658A637D88</t>
  </si>
  <si>
    <t>F0C407D4176847D0</t>
  </si>
  <si>
    <t>2272EE8E94C9BE5F</t>
  </si>
  <si>
    <t>CB3B03414FC4931A</t>
  </si>
  <si>
    <t>21102577D37D8A8E</t>
  </si>
  <si>
    <t>B3C7841EC229DDD9</t>
  </si>
  <si>
    <t>B704F36B858746B5</t>
  </si>
  <si>
    <t>8B2CCC1255D5E637</t>
  </si>
  <si>
    <t>7E45BC144147049F</t>
  </si>
  <si>
    <t>7EB7727E81556675</t>
  </si>
  <si>
    <t>F7A2EF57C4A595FA</t>
  </si>
  <si>
    <t>949FAC5E8F9F246D</t>
  </si>
  <si>
    <t>F275635DBE23DE70</t>
  </si>
  <si>
    <t>697B03EB9D102789</t>
  </si>
  <si>
    <t>1EB695C8C2CE80B8</t>
  </si>
  <si>
    <t>5D68ED0B4E471C24</t>
  </si>
  <si>
    <t>B29C6BF7CE60762F</t>
  </si>
  <si>
    <t>F5F8933626772FA2</t>
  </si>
  <si>
    <t>052907684D719737</t>
  </si>
  <si>
    <t>6E13D915E28C7330</t>
  </si>
  <si>
    <t>06462CED396F6960</t>
  </si>
  <si>
    <t>2FB033CCD0553610</t>
  </si>
  <si>
    <t>5BCFCA57B17B4F26</t>
  </si>
  <si>
    <t>3036658A07508198</t>
  </si>
  <si>
    <t>DEC5B63804A86B47</t>
  </si>
  <si>
    <t>D08D26D8349D2A1B</t>
  </si>
  <si>
    <t>379939B150E96ABF</t>
  </si>
  <si>
    <t>27B9ED9C2077C8A5</t>
  </si>
  <si>
    <t>C8A6B43B87D006DF</t>
  </si>
  <si>
    <t>2189FEF493D0E7A1</t>
  </si>
  <si>
    <t>8CB1BD8E864EE330</t>
  </si>
  <si>
    <t>7CB7CED54C146FCA</t>
  </si>
  <si>
    <t>4FA18A89221DA68B</t>
  </si>
  <si>
    <t>07E79B01CD9F99E1</t>
  </si>
  <si>
    <t>1AD3ED05163DFF54</t>
  </si>
  <si>
    <t>CC0C362109C9E044</t>
  </si>
  <si>
    <t>EA09665B001D982B</t>
  </si>
  <si>
    <t>A74BABADBB08B582</t>
  </si>
  <si>
    <t>7D2DE5D87CF8F2AE</t>
  </si>
  <si>
    <t>0554F1C2D8F067C5</t>
  </si>
  <si>
    <t>85B8EF905ABDE2C4</t>
  </si>
  <si>
    <t>345588A544996EA3</t>
  </si>
  <si>
    <t>F77D6907A0182FE8</t>
  </si>
  <si>
    <t>C94C07E3B28A8CDC</t>
  </si>
  <si>
    <t>B000F9AA2AA39EA6</t>
  </si>
  <si>
    <t>266AA9C97A28797D</t>
  </si>
  <si>
    <t>A6C57177D5038B83</t>
  </si>
  <si>
    <t>48663866205F04F2</t>
  </si>
  <si>
    <t>BF71D9D7C73DFCD7</t>
  </si>
  <si>
    <t>43FAD293743899F0</t>
  </si>
  <si>
    <t>A92E4458B5F01290</t>
  </si>
  <si>
    <t>DB696483EC176F8D</t>
  </si>
  <si>
    <t>D79DB28D3DA8B50A</t>
  </si>
  <si>
    <t>660C0FDF3BF53C84</t>
  </si>
  <si>
    <t>5E6249F8D13888EE</t>
  </si>
  <si>
    <t>731D4F4456AFAEC6</t>
  </si>
  <si>
    <t>ED12715E740A6C78</t>
  </si>
  <si>
    <t>E5DC103875A76569</t>
  </si>
  <si>
    <t>1A96E3193FC92607</t>
  </si>
  <si>
    <t>69B017628AA5E0DA</t>
  </si>
  <si>
    <t>6208AB7AF213F6AA</t>
  </si>
  <si>
    <t>11BFF2F6B403DD1D</t>
  </si>
  <si>
    <t>4C3CDEC878777745</t>
  </si>
  <si>
    <t>6A460ABD9E01D80E</t>
  </si>
  <si>
    <t>417B6451660F859A</t>
  </si>
  <si>
    <t>2F6EE8169D30631F</t>
  </si>
  <si>
    <t>09E91597DA41A289</t>
  </si>
  <si>
    <t>5D27EC1C682CEE7F</t>
  </si>
  <si>
    <t>B87D07F3342EA70F</t>
  </si>
  <si>
    <t>A4E74DF79699B50B</t>
  </si>
  <si>
    <t>6A410645074A9A04</t>
  </si>
  <si>
    <t>974451C3FBA57FE1</t>
  </si>
  <si>
    <t>2DB95F52533C295F</t>
  </si>
  <si>
    <t>C55F4428366A3C97</t>
  </si>
  <si>
    <t>90359D6F25E5BFC3</t>
  </si>
  <si>
    <t>7CE451448179A2FE</t>
  </si>
  <si>
    <t>C3260B3CF24275A8</t>
  </si>
  <si>
    <t>7536093E4E47BE2B</t>
  </si>
  <si>
    <t>F4A51EC524AC18DA</t>
  </si>
  <si>
    <t>ABC09B1595E5D65F</t>
  </si>
  <si>
    <t>AC1AE35559EBD508</t>
  </si>
  <si>
    <t>9B84449448E2A087</t>
  </si>
  <si>
    <t>6A824938BD033111</t>
  </si>
  <si>
    <t>AF06210628788DEE</t>
  </si>
  <si>
    <t>74A41D568106F1A6</t>
  </si>
  <si>
    <t>8C3C84330F959B78</t>
  </si>
  <si>
    <t>768D54FC5B37763B</t>
  </si>
  <si>
    <t>4987587522A60129</t>
  </si>
  <si>
    <t>D10BFE4DB56036B0</t>
  </si>
  <si>
    <t>CB43B61D18F6145E</t>
  </si>
  <si>
    <t>73B0877AAE4762CF</t>
  </si>
  <si>
    <t>1EEF1AACC95D4639</t>
  </si>
  <si>
    <t>D832DDA68F72B971</t>
  </si>
  <si>
    <t>AE0F0F38BEAFF362</t>
  </si>
  <si>
    <t>959165039D7D9F9D</t>
  </si>
  <si>
    <t>CCB306CD7A2F242C</t>
  </si>
  <si>
    <t>D804DD1BFC3B94DC</t>
  </si>
  <si>
    <t>E8A462BD2C244014</t>
  </si>
  <si>
    <t>BC778B475BA27CD1</t>
  </si>
  <si>
    <t>E79C1EDA244C8D96</t>
  </si>
  <si>
    <t>C0C8C75C28D63237</t>
  </si>
  <si>
    <t>C6F98E5E7CE9E3F7</t>
  </si>
  <si>
    <t>D6E01474E63F94F4</t>
  </si>
  <si>
    <t>457BEC9AB4C56965</t>
  </si>
  <si>
    <t>08570611CF16C963</t>
  </si>
  <si>
    <t>DA94573490DB8460</t>
  </si>
  <si>
    <t>F53C48C9DB963088</t>
  </si>
  <si>
    <t>A4C8863F5C307C96</t>
  </si>
  <si>
    <t>55AACF6AEEA0F4DA</t>
  </si>
  <si>
    <t>3BC238176D378E8D</t>
  </si>
  <si>
    <t>C9D181532EE21147</t>
  </si>
  <si>
    <t>D2C1506D37035B3F</t>
  </si>
  <si>
    <t>7DBADEF22A9D698A</t>
  </si>
  <si>
    <t>C760B9A4A0758A50</t>
  </si>
  <si>
    <t>83357DB08927ADC5</t>
  </si>
  <si>
    <t>0A125D142274C65E</t>
  </si>
  <si>
    <t>E84BD37B3007883B</t>
  </si>
  <si>
    <t>F13772FBFE245B67</t>
  </si>
  <si>
    <t>35E79600A56CD61C</t>
  </si>
  <si>
    <t>73A07D92B0E4D0CF</t>
  </si>
  <si>
    <t>E6317E8BD2C089A0</t>
  </si>
  <si>
    <t>FB0BF1B91153001E</t>
  </si>
  <si>
    <t>32A743BC26C5BA1E</t>
  </si>
  <si>
    <t>BFDFC868F1A841E5</t>
  </si>
  <si>
    <t>46EAB7EEE2E57B90</t>
  </si>
  <si>
    <t>51425CE39C36CA09</t>
  </si>
  <si>
    <t>182185FAE722A7D5</t>
  </si>
  <si>
    <t>7ECE541B574994FE</t>
  </si>
  <si>
    <t>E181F2FA0F6D0CDE</t>
  </si>
  <si>
    <t>AD6E7F3482A2ED3F</t>
  </si>
  <si>
    <t>46B1232A608C1BFB</t>
  </si>
  <si>
    <t>3FD369697AAA670B</t>
  </si>
  <si>
    <t>EAB86F99ED72508E</t>
  </si>
  <si>
    <t>D44615A38E0BAD1A</t>
  </si>
  <si>
    <t>8EC8189FAE148255</t>
  </si>
  <si>
    <t>A40CFEF5F603C6D9</t>
  </si>
  <si>
    <t>DA25E92DADA462E4</t>
  </si>
  <si>
    <t>47CCF755D569F30C</t>
  </si>
  <si>
    <t>BEDFAE3D104F2FBD</t>
  </si>
  <si>
    <t>D9D6956A84659C71</t>
  </si>
  <si>
    <t>D61E1CE13C9B0F71</t>
  </si>
  <si>
    <t>5DB16FB5A272DD3E</t>
  </si>
  <si>
    <t>84E15BD0937F46FA</t>
  </si>
  <si>
    <t>56BB683A63AB5DFC</t>
  </si>
  <si>
    <t>A1C6DFE3EC1B2477</t>
  </si>
  <si>
    <t>B4DBED8A11F8EF62</t>
  </si>
  <si>
    <t>94B9F529B54C4B16</t>
  </si>
  <si>
    <t>8386B971784A34C4</t>
  </si>
  <si>
    <t>094CFE5E67727D3B</t>
  </si>
  <si>
    <t>D1434612E007E872</t>
  </si>
  <si>
    <t>EEAA8A7DD784A2D0</t>
  </si>
  <si>
    <t>93416A2AF895306A</t>
  </si>
  <si>
    <t>D4954A3E9CFF35E5</t>
  </si>
  <si>
    <t>B910196B6F412ED6</t>
  </si>
  <si>
    <t>A39CE3916652E5DA</t>
  </si>
  <si>
    <t>029A0B5FD98F192F</t>
  </si>
  <si>
    <t>BCFA9A0990C5B8C3</t>
  </si>
  <si>
    <t>56DA5626C23F9327</t>
  </si>
  <si>
    <t>39EACA8F5A0B7009</t>
  </si>
  <si>
    <t>26285714963460C5</t>
  </si>
  <si>
    <t>533634529BB609BE</t>
  </si>
  <si>
    <t>B1760E657DFEC2A7</t>
  </si>
  <si>
    <t>1C794E01D8BAB474</t>
  </si>
  <si>
    <t>BD6BC66C93FC6413</t>
  </si>
  <si>
    <t>F9A6AC3030444CDE</t>
  </si>
  <si>
    <t>0DD97BB82A5F341A</t>
  </si>
  <si>
    <t>4E985B87A7A30DC6</t>
  </si>
  <si>
    <t>1E46AD11BDD9B5C7</t>
  </si>
  <si>
    <t>FD453549CC14448E</t>
  </si>
  <si>
    <t>AF0B0D12106A5483</t>
  </si>
  <si>
    <t>F44803459E107912</t>
  </si>
  <si>
    <t>C1AE78F20938F4B6</t>
  </si>
  <si>
    <t>DB1B8E472D47BCAC</t>
  </si>
  <si>
    <t>BB464208D22644DD</t>
  </si>
  <si>
    <t>25AD4CADA4CBB197</t>
  </si>
  <si>
    <t>49CC1A2E1639EBA6</t>
  </si>
  <si>
    <t>6D2E3DC4A3E66ADD</t>
  </si>
  <si>
    <t>D14A874D07F16858</t>
  </si>
  <si>
    <t>FF590887D682960A</t>
  </si>
  <si>
    <t>59C134C3EE79B4CF</t>
  </si>
  <si>
    <t>DD6A5C93C7007E97</t>
  </si>
  <si>
    <t>1246116F2CE0F994</t>
  </si>
  <si>
    <t>02D1CF34629DB7C6</t>
  </si>
  <si>
    <t>6B270C9B7FAD7BFB</t>
  </si>
  <si>
    <t>8ED38691108F5E0B</t>
  </si>
  <si>
    <t>08763D37D7619744</t>
  </si>
  <si>
    <t>9CF472019DC990D9</t>
  </si>
  <si>
    <t>BA9F097BCF9DE7C8</t>
  </si>
  <si>
    <t>9A9109EE339E80C8</t>
  </si>
  <si>
    <t>019EF32EEB0AD415</t>
  </si>
  <si>
    <t>28D36B9074EA23B5</t>
  </si>
  <si>
    <t>E07260D493019C15</t>
  </si>
  <si>
    <t>10A7A7CFAA1D6A41</t>
  </si>
  <si>
    <t>566B7B73D5E14F7C</t>
  </si>
  <si>
    <t>D3953EF7D8D0471F</t>
  </si>
  <si>
    <t>CC0FF20A2A5432E6</t>
  </si>
  <si>
    <t>20BB65C93C469C75</t>
  </si>
  <si>
    <t>2B1E9B0073EDF489</t>
  </si>
  <si>
    <t>0EBEE2A9D6F15817</t>
  </si>
  <si>
    <t>7B51C8A9CC147BFD</t>
  </si>
  <si>
    <t>080B849AAF1F0F4A</t>
  </si>
  <si>
    <t>F924D8EA2782441B</t>
  </si>
  <si>
    <t>BCE6AD9B74B39B28</t>
  </si>
  <si>
    <t>2E450A390664C0AD</t>
  </si>
  <si>
    <t>A91B6EECDA7E075A</t>
  </si>
  <si>
    <t>478A0AC178BCD7B7</t>
  </si>
  <si>
    <t>081A8256860C5477</t>
  </si>
  <si>
    <t>4B0994653F47635F</t>
  </si>
  <si>
    <t>AEA7034E1E41C069</t>
  </si>
  <si>
    <t>F914550062466E92</t>
  </si>
  <si>
    <t>682313E751680DB7</t>
  </si>
  <si>
    <t>D93020885828B38E</t>
  </si>
  <si>
    <t>23A6A98D0C3A52BE</t>
  </si>
  <si>
    <t>6F9D7ECD51FD534C</t>
  </si>
  <si>
    <t>D0CB8FC713EE4B78</t>
  </si>
  <si>
    <t>2153D4735C51D713</t>
  </si>
  <si>
    <t>E7D706946324A2B8</t>
  </si>
  <si>
    <t>E8CB2D734922FE17</t>
  </si>
  <si>
    <t>85E9926B0ABAB8BE</t>
  </si>
  <si>
    <t>4678B573D9268F5C</t>
  </si>
  <si>
    <t>C070B8F0F45035D5</t>
  </si>
  <si>
    <t>E6593EA6179092C6</t>
  </si>
  <si>
    <t>AE1A532BCE4E27F0</t>
  </si>
  <si>
    <t>0CE4CD4363C5A055</t>
  </si>
  <si>
    <t>FFC09047A97C4640</t>
  </si>
  <si>
    <t>D93AE87533354BC1</t>
  </si>
  <si>
    <t>25F5A57964C69283</t>
  </si>
  <si>
    <t>08D37DE9F6E4CE88</t>
  </si>
  <si>
    <t>C046333DFEE8A1EC</t>
  </si>
  <si>
    <t>056569753070F86A</t>
  </si>
  <si>
    <t>2774F65555C070C1</t>
  </si>
  <si>
    <t>75779F9276C3AE1C</t>
  </si>
  <si>
    <t>709EC40156748AD5</t>
  </si>
  <si>
    <t>54A46DEA219D1341</t>
  </si>
  <si>
    <t>6623DB6B00B96CC8</t>
  </si>
  <si>
    <t>E60F1AAB1EC7DFD9</t>
  </si>
  <si>
    <t>E0B76A48851CD667</t>
  </si>
  <si>
    <t>35981C27D9A4C581</t>
  </si>
  <si>
    <t>A94238493B049D68</t>
  </si>
  <si>
    <t>FB7F210A9C6AABE9</t>
  </si>
  <si>
    <t>8519FBAD7AE4A0D1</t>
  </si>
  <si>
    <t>EF1F00E2655D2A4B</t>
  </si>
  <si>
    <t>E75FFA009563CD97</t>
  </si>
  <si>
    <t>E488927246C7262E</t>
  </si>
  <si>
    <t>BFB49FF3CEDED578</t>
  </si>
  <si>
    <t>4AAECB0F094BDF73</t>
  </si>
  <si>
    <t>B433EFF7125022A2</t>
  </si>
  <si>
    <t>F1C123E5E55527C3</t>
  </si>
  <si>
    <t>6995F89469838668</t>
  </si>
  <si>
    <t>D3499A977540E6EC</t>
  </si>
  <si>
    <t>DB9F7680793CF97A</t>
  </si>
  <si>
    <t>14976030A442D1E9</t>
  </si>
  <si>
    <t>A55D1CC23EFA4230</t>
  </si>
  <si>
    <t>938D19EDCA70E949</t>
  </si>
  <si>
    <t>CEFB1F3FB5C2DE42</t>
  </si>
  <si>
    <t>08CDEFAC1F8F5419</t>
  </si>
  <si>
    <t>D4F2E8F549AFF2CA</t>
  </si>
  <si>
    <t>DAF944CFD84297FF</t>
  </si>
  <si>
    <t>0DBFC99AA18F53CF</t>
  </si>
  <si>
    <t>07057DD5764745FB</t>
  </si>
  <si>
    <t>DA9A9AD63D2B6675</t>
  </si>
  <si>
    <t>CE0DD1CB6BEED2B3</t>
  </si>
  <si>
    <t>C59F235946CEAF91</t>
  </si>
  <si>
    <t>BD767C5746A5B4B9</t>
  </si>
  <si>
    <t>673F184798926EF4</t>
  </si>
  <si>
    <t>C0F42AA17B77F01B</t>
  </si>
  <si>
    <t>D82AD80C4434EFF0</t>
  </si>
  <si>
    <t>7818575E93106839</t>
  </si>
  <si>
    <t>B736AFE0D1CB3487</t>
  </si>
  <si>
    <t>B972B31F291D265A</t>
  </si>
  <si>
    <t>CA61F90A0C447BA4</t>
  </si>
  <si>
    <t>4978AD6AFFD6BB85</t>
  </si>
  <si>
    <t>42AD9FD2B3039EEF</t>
  </si>
  <si>
    <t>738248704467B800</t>
  </si>
  <si>
    <t>C1442F033C9933BD</t>
  </si>
  <si>
    <t>1497A7544E74F648</t>
  </si>
  <si>
    <t>D92BABC74E9FF4DD</t>
  </si>
  <si>
    <t>484D4C051BA7368B</t>
  </si>
  <si>
    <t>E6014D1224005642</t>
  </si>
  <si>
    <t>515ADC266530C5A4</t>
  </si>
  <si>
    <t>07FADD704F28694F</t>
  </si>
  <si>
    <t>ABF96AA49991F1F1</t>
  </si>
  <si>
    <t>56D2F7F379A44622</t>
  </si>
  <si>
    <t>C3C443FAA4EA6C37</t>
  </si>
  <si>
    <t>1E77DDED65954BEF</t>
  </si>
  <si>
    <t>1D4843EE66479483</t>
  </si>
  <si>
    <t>E965CD260E434251</t>
  </si>
  <si>
    <t>42961BC301457812</t>
  </si>
  <si>
    <t>D43778FE9D6ABFD1</t>
  </si>
  <si>
    <t>C04225639350A05E</t>
  </si>
  <si>
    <t>1E40D97CD92BD114</t>
  </si>
  <si>
    <t>521E16AA0789079D</t>
  </si>
  <si>
    <t>CDB36B9EC076CADD</t>
  </si>
  <si>
    <t>0877AA3F483FB493</t>
  </si>
  <si>
    <t>441240EA9C546C64</t>
  </si>
  <si>
    <t>5C3BBE1BEB6AC540</t>
  </si>
  <si>
    <t>53B0BD345B6BD41F</t>
  </si>
  <si>
    <t>C4D6B879FF64E688</t>
  </si>
  <si>
    <t>B6A972FAD75FF833</t>
  </si>
  <si>
    <t>37ED1DC1BAED4BA9</t>
  </si>
  <si>
    <t>B396D5ADFDB92C0D</t>
  </si>
  <si>
    <t>4F0F4F386F93CC22</t>
  </si>
  <si>
    <t>60F535E80BA282A5</t>
  </si>
  <si>
    <t>DE22ECAD602361C3</t>
  </si>
  <si>
    <t>4C56D9E9BF767739</t>
  </si>
  <si>
    <t>7D42677633984958</t>
  </si>
  <si>
    <t>F9481651B98E3FEB</t>
  </si>
  <si>
    <t>98D7B190A64DCB7D</t>
  </si>
  <si>
    <t>0196C6694F40428C</t>
  </si>
  <si>
    <t>39ADEE02C197F07E</t>
  </si>
  <si>
    <t>DB3DCB736E350F42</t>
  </si>
  <si>
    <t>C7B6F894AB785D71</t>
  </si>
  <si>
    <t>D1AC417A29FF37D1</t>
  </si>
  <si>
    <t>3041BED4FB764F53</t>
  </si>
  <si>
    <t>EFEC61F33050981C</t>
  </si>
  <si>
    <t>702E33DE189BD86B</t>
  </si>
  <si>
    <t>08E9B878D2686FAE</t>
  </si>
  <si>
    <t>A159FAA701579EF2</t>
  </si>
  <si>
    <t>161EAFAF1D821829</t>
  </si>
  <si>
    <t>815922AC95A7D4F4</t>
  </si>
  <si>
    <t>77A6A810314A2B66</t>
  </si>
  <si>
    <t>74176DE2478BA73A</t>
  </si>
  <si>
    <t>EB32E6A29CEA91C2</t>
  </si>
  <si>
    <t>1D1BD08819A7AD74</t>
  </si>
  <si>
    <t>85D5090D010223CE</t>
  </si>
  <si>
    <t>E5F6F49E603D12C4</t>
  </si>
  <si>
    <t>2BAE984C224AFCB4</t>
  </si>
  <si>
    <t>EDB40E8827C8AFD1</t>
  </si>
  <si>
    <t>83141DD6227D6469</t>
  </si>
  <si>
    <t>230EADE11466F1FF</t>
  </si>
  <si>
    <t>679EC58837EB885B</t>
  </si>
  <si>
    <t>E5E804547817C273</t>
  </si>
  <si>
    <t>120FF6B2528213AC</t>
  </si>
  <si>
    <t>6926F2A855FD60A2</t>
  </si>
  <si>
    <t>EA25C92D9D314366</t>
  </si>
  <si>
    <t>4F2537F12436B3BC</t>
  </si>
  <si>
    <t>3ABEB824B0396D80</t>
  </si>
  <si>
    <t>3DF301F301AA37D7</t>
  </si>
  <si>
    <t>DA61125E6F7C6323</t>
  </si>
  <si>
    <t>243AF851BCAD0FC3</t>
  </si>
  <si>
    <t>F5F5E3D6921532DF</t>
  </si>
  <si>
    <t>34F6EB5509FC693C</t>
  </si>
  <si>
    <t>25F688EB51D3886A</t>
  </si>
  <si>
    <t>CBB3EBA3B10B8B84</t>
  </si>
  <si>
    <t>4D9994A4425865BC</t>
  </si>
  <si>
    <t>E395FCCCA682B32E</t>
  </si>
  <si>
    <t>81C7CBFFC5CA9DC3</t>
  </si>
  <si>
    <t>AE52DD1DAAEEC3A2</t>
  </si>
  <si>
    <t>C07886E4091AAF7F</t>
  </si>
  <si>
    <t>EDFFA90644A3AC7F</t>
  </si>
  <si>
    <t>79E0F593A1757C8A</t>
  </si>
  <si>
    <t>6CCA70E93E85BFED</t>
  </si>
  <si>
    <t>1E981182D7AE414A</t>
  </si>
  <si>
    <t>F3BD0FC66B7AA882</t>
  </si>
  <si>
    <t>3E3BCF7A5E93D5DB</t>
  </si>
  <si>
    <t>806688576B480064</t>
  </si>
  <si>
    <t>0F40291ECF91FA49</t>
  </si>
  <si>
    <t>996ADADFFBDF4FE8</t>
  </si>
  <si>
    <t>44D381CCD130CEF1</t>
  </si>
  <si>
    <t>5EEFC6954FD67F02</t>
  </si>
  <si>
    <t>E59703C878ADC5F2</t>
  </si>
  <si>
    <t>B0B6113019AFFA0C</t>
  </si>
  <si>
    <t>225AD2BDA4C03D90</t>
  </si>
  <si>
    <t>874B8DDA3970D5DA</t>
  </si>
  <si>
    <t>33D881A827AAD6C6</t>
  </si>
  <si>
    <t>0648FA63E5AA1AB5</t>
  </si>
  <si>
    <t>DAA9899DAE2D32B3</t>
  </si>
  <si>
    <t>97A5DD187B62C2F9</t>
  </si>
  <si>
    <t>9DC0EA6DC0C4DE50</t>
  </si>
  <si>
    <t>0F48DD2B6F05502F</t>
  </si>
  <si>
    <t>19E2152508A7322D</t>
  </si>
  <si>
    <t>3A484D939630F236</t>
  </si>
  <si>
    <t>638D9AA9CA52867D</t>
  </si>
  <si>
    <t>63F9F7E483678903</t>
  </si>
  <si>
    <t>724F94F401433EE3</t>
  </si>
  <si>
    <t>4C64F71846B3BDA6</t>
  </si>
  <si>
    <t>02D4F1E60A91C98F</t>
  </si>
  <si>
    <t>237B1562C4690E3F</t>
  </si>
  <si>
    <t>A7AD3EB9C02BD626</t>
  </si>
  <si>
    <t>ABB3DCB90DEB6D3A</t>
  </si>
  <si>
    <t>82996D608075AFCE</t>
  </si>
  <si>
    <t>21BE860B80288C4E</t>
  </si>
  <si>
    <t>D0FAC3920A9A70D4</t>
  </si>
  <si>
    <t>91FCDEF2C48B7B56</t>
  </si>
  <si>
    <t>E316E3F9ECBB1B48</t>
  </si>
  <si>
    <t>E7C2185B22770C05</t>
  </si>
  <si>
    <t>0D75D211727735DE</t>
  </si>
  <si>
    <t>A1A3AF7CD3E30407</t>
  </si>
  <si>
    <t>94D19C693113B048</t>
  </si>
  <si>
    <t>16E3E2350C6AF128</t>
  </si>
  <si>
    <t>F13403D4792F7D20</t>
  </si>
  <si>
    <t>BA25D825395282BC</t>
  </si>
  <si>
    <t>E94FE8F2EEBCBE3F</t>
  </si>
  <si>
    <t>155934FB2818B117</t>
  </si>
  <si>
    <t>9380595EB6B013BA</t>
  </si>
  <si>
    <t>36023C63F2687AD7</t>
  </si>
  <si>
    <t>FBFF98FA639ED55C</t>
  </si>
  <si>
    <t>1168B3E1FDB79294</t>
  </si>
  <si>
    <t>2BCEB2B97E4BD86A</t>
  </si>
  <si>
    <t>BECE1647C1285692</t>
  </si>
  <si>
    <t>33C40493DDE402DC</t>
  </si>
  <si>
    <t>13ADC62DEAAB8D88</t>
  </si>
  <si>
    <t>3C3193AD8B25EE93</t>
  </si>
  <si>
    <t>CA6C3466C584DC4E</t>
  </si>
  <si>
    <t>26D159532CA6BF58</t>
  </si>
  <si>
    <t>382D9D538BBBD58A</t>
  </si>
  <si>
    <t>FBD669B67B3EC8BB</t>
  </si>
  <si>
    <t>AD044EF55A9E8C81</t>
  </si>
  <si>
    <t>860F7545E934A43C</t>
  </si>
  <si>
    <t>71C9FFDBA664029C</t>
  </si>
  <si>
    <t>FC8665667241EED9</t>
  </si>
  <si>
    <t>833BE4EE42021B4E</t>
  </si>
  <si>
    <t>B6AE523396213CCD</t>
  </si>
  <si>
    <t>03D40C90373C37F1</t>
  </si>
  <si>
    <t>9DE9A551C203C28D</t>
  </si>
  <si>
    <t>E74BA8FE0A74D667</t>
  </si>
  <si>
    <t>42F76CFD4EFB43D0</t>
  </si>
  <si>
    <t>FA210DED311DE835</t>
  </si>
  <si>
    <t>3CD4030B7A0DE94C</t>
  </si>
  <si>
    <t>81DE08DBBE52B2F9</t>
  </si>
  <si>
    <t>5238D678A4E8AE1A</t>
  </si>
  <si>
    <t>4E204AE0C5AC66AB</t>
  </si>
  <si>
    <t>F491EFFAE5AE8C9E</t>
  </si>
  <si>
    <t>AF82CD6907D8C74E</t>
  </si>
  <si>
    <t>7B08914AFEC06985</t>
  </si>
  <si>
    <t>4B19803FDED404D6</t>
  </si>
  <si>
    <t>CEAE26886CFA759C</t>
  </si>
  <si>
    <t>D731CC7568E28F93</t>
  </si>
  <si>
    <t>35AC581FD8C8F02C</t>
  </si>
  <si>
    <t>D4F80C7A1CC50CAD</t>
  </si>
  <si>
    <t>2B30C7D5A55CFBBD</t>
  </si>
  <si>
    <t>A4C7B30723DE5000</t>
  </si>
  <si>
    <t>54CDBF1824DF3B9F</t>
  </si>
  <si>
    <t>CAF77B1D1C972C9F</t>
  </si>
  <si>
    <t>EA3F5FA7ABD8D595</t>
  </si>
  <si>
    <t>36547775BC149BB6</t>
  </si>
  <si>
    <t>EDCAF1AEF60840C8</t>
  </si>
  <si>
    <t>D67A311D1D05CF15</t>
  </si>
  <si>
    <t>C8AB160631E3E112</t>
  </si>
  <si>
    <t>696D63E658B7B3B4</t>
  </si>
  <si>
    <t>4E50169F127E124A</t>
  </si>
  <si>
    <t>2F7BC41D774470BB</t>
  </si>
  <si>
    <t>DA99CD2AD07B9086</t>
  </si>
  <si>
    <t>5D4ACE79E5579C6B</t>
  </si>
  <si>
    <t>7EAC172192883383</t>
  </si>
  <si>
    <t>5FBDCE35AB3DAD37</t>
  </si>
  <si>
    <t>9B5965BB97095D18</t>
  </si>
  <si>
    <t>8671EB290E184EA6</t>
  </si>
  <si>
    <t>1C90C4F60D6BE5C3</t>
  </si>
  <si>
    <t>566E7B2D4B76131C</t>
  </si>
  <si>
    <t>0E7559E412B3EB7C</t>
  </si>
  <si>
    <t>B3787DB56486B0D1</t>
  </si>
  <si>
    <t>CC369010A49CB120</t>
  </si>
  <si>
    <t>544CC95DFBB556B6</t>
  </si>
  <si>
    <t>8A9390896AF3006B</t>
  </si>
  <si>
    <t>06BAD3D91BDB91C3</t>
  </si>
  <si>
    <t>89B3022330B87D1B</t>
  </si>
  <si>
    <t>5949524C4F4D24C5</t>
  </si>
  <si>
    <t>771A3B7D173E76AF</t>
  </si>
  <si>
    <t>4E52CF969D399579</t>
  </si>
  <si>
    <t>EFF8BE03AEEF6842</t>
  </si>
  <si>
    <t>8B830466E4AD4224</t>
  </si>
  <si>
    <t>62F8488D7381DCA4</t>
  </si>
  <si>
    <t>9A1C11723A4AFC16</t>
  </si>
  <si>
    <t>4FA694E499E31152</t>
  </si>
  <si>
    <t>D07EC1A1940F66B5</t>
  </si>
  <si>
    <t>C71875778F448C3A</t>
  </si>
  <si>
    <t>C8A9455C043BC945</t>
  </si>
  <si>
    <t>A9C1EC8694A3ACE2</t>
  </si>
  <si>
    <t>179298BBE91F9BD7</t>
  </si>
  <si>
    <t>5F8AF46E947A3BAE</t>
  </si>
  <si>
    <t>D03A3DCB459BCB73</t>
  </si>
  <si>
    <t>01DA8AA3A82D7151</t>
  </si>
  <si>
    <t>74B9CC721D28CFB0</t>
  </si>
  <si>
    <t>B88593E38AC36834</t>
  </si>
  <si>
    <t>26397D7C6751F255</t>
  </si>
  <si>
    <t>8A4318B133E5593E</t>
  </si>
  <si>
    <t>EC9538D20668C95B</t>
  </si>
  <si>
    <t>113E487F2A76DFAB</t>
  </si>
  <si>
    <t>F16E018B2D2C2B5F</t>
  </si>
  <si>
    <t>E47CCB908FD31510</t>
  </si>
  <si>
    <t>B422C4FF4E20F8E8</t>
  </si>
  <si>
    <t>65FE92787A2EBFDF</t>
  </si>
  <si>
    <t>EAFF65F6F0936A70</t>
  </si>
  <si>
    <t>AB2AD385A4A7DC3E</t>
  </si>
  <si>
    <t>760EC72A38BC0646</t>
  </si>
  <si>
    <t>33E875348D4EF847</t>
  </si>
  <si>
    <t>A6C689A317073628</t>
  </si>
  <si>
    <t>495E3B4345A237BB</t>
  </si>
  <si>
    <t>4ABDD6619AD4ED47</t>
  </si>
  <si>
    <t>DFBBBE70A9D40B8D</t>
  </si>
  <si>
    <t>1D97C9B1EC287A79</t>
  </si>
  <si>
    <t>4343A19031B5859D</t>
  </si>
  <si>
    <t>1483496BF5A48515</t>
  </si>
  <si>
    <t>E1AEB18ED2362878</t>
  </si>
  <si>
    <t>0B01A52D3C6789C3</t>
  </si>
  <si>
    <t>C5329C48268DDB6F</t>
  </si>
  <si>
    <t>2AE8277B38F42A97</t>
  </si>
  <si>
    <t>0116B2DEDC495219</t>
  </si>
  <si>
    <t>3CB3F3CA6592A27D</t>
  </si>
  <si>
    <t>F9946F9836053689</t>
  </si>
  <si>
    <t>6D784E2371F6DC31</t>
  </si>
  <si>
    <t>423CE5663FA2301F</t>
  </si>
  <si>
    <t>E6650054A5702B00</t>
  </si>
  <si>
    <t>9B6360F1F6A20512</t>
  </si>
  <si>
    <t>EA82827CCA9DB830</t>
  </si>
  <si>
    <t>AA3745A786BDDC21</t>
  </si>
  <si>
    <t>5C11CBDB8A4ED722</t>
  </si>
  <si>
    <t>F390CBA2509DDCB2</t>
  </si>
  <si>
    <t>E32B1771C9EEDE27</t>
  </si>
  <si>
    <t>0DA25A471391453E</t>
  </si>
  <si>
    <t>35F38BD7C40441AD</t>
  </si>
  <si>
    <t>FFE87C2E69CC7FDF</t>
  </si>
  <si>
    <t>EA5FC1316AD15EE6</t>
  </si>
  <si>
    <t>3E9AAE99A90B6EEF</t>
  </si>
  <si>
    <t>1DC5A42B7165E1DA</t>
  </si>
  <si>
    <t>21E5ADFD72BCD5B9</t>
  </si>
  <si>
    <t>2C2F6C7E327B60EF</t>
  </si>
  <si>
    <t>28D862328B591A03</t>
  </si>
  <si>
    <t>212308C9129BCD04</t>
  </si>
  <si>
    <t>F259E2F98B79AF8A</t>
  </si>
  <si>
    <t>67A86FABFA76117B</t>
  </si>
  <si>
    <t>81522193D9DDBA87</t>
  </si>
  <si>
    <t>749258EE9EAC2DED</t>
  </si>
  <si>
    <t>AD7D105352194851</t>
  </si>
  <si>
    <t>F97BD98C3DEE08D4</t>
  </si>
  <si>
    <t>E44F3D3331834262</t>
  </si>
  <si>
    <t>076D25E5D3FAAC21</t>
  </si>
  <si>
    <t>FFA72D2FA0B179A5</t>
  </si>
  <si>
    <t>35D2192E1074B089</t>
  </si>
  <si>
    <t>1CAB390285B02DB0</t>
  </si>
  <si>
    <t>47EE3F9B59B1812A</t>
  </si>
  <si>
    <t>824D1D90790F1170</t>
  </si>
  <si>
    <t>A6801E8D908C7519</t>
  </si>
  <si>
    <t>E49306ABC50C503D</t>
  </si>
  <si>
    <t>D384C17E133B3ABC</t>
  </si>
  <si>
    <t>AC3A8094DB12732C</t>
  </si>
  <si>
    <t>FE2559BB68D704E6</t>
  </si>
  <si>
    <t>77C85594C2BF4030</t>
  </si>
  <si>
    <t>8DF40A8747DEA5B5</t>
  </si>
  <si>
    <t>DE9E64D2AB03BBED</t>
  </si>
  <si>
    <t>4A9C705E61FD19EE</t>
  </si>
  <si>
    <t>6FE3802A3E367B2A</t>
  </si>
  <si>
    <t>A46DD3557FDE34B8</t>
  </si>
  <si>
    <t>4D070FEB94DCCE8D</t>
  </si>
  <si>
    <t>69636942929C103B</t>
  </si>
  <si>
    <t>F93C1F5256131F7F</t>
  </si>
  <si>
    <t>8A05ABED96D47C1C</t>
  </si>
  <si>
    <t>CA43C8B046B30061</t>
  </si>
  <si>
    <t>1FE9AFD48A12076B</t>
  </si>
  <si>
    <t>0B98AFB3F6F27850</t>
  </si>
  <si>
    <t>374008FE737FA94D</t>
  </si>
  <si>
    <t>DE2A7A97C0D871E6</t>
  </si>
  <si>
    <t>90CB129649AC209A</t>
  </si>
  <si>
    <t>DD4F51F1ECA095D2</t>
  </si>
  <si>
    <t>A0BF21DEB6A8F117</t>
  </si>
  <si>
    <t>AC89B3BC926055A4</t>
  </si>
  <si>
    <t>1EB554CABCD1BE79</t>
  </si>
  <si>
    <t>3413A7C575D72D26</t>
  </si>
  <si>
    <t>7ED755F63581539C</t>
  </si>
  <si>
    <t>9E716E44FFF75B5C</t>
  </si>
  <si>
    <t>DDF821B1CF9010A9</t>
  </si>
  <si>
    <t>2501D265BCF934C6</t>
  </si>
  <si>
    <t>981247B8ED31965B</t>
  </si>
  <si>
    <t>08B86BA1DF7EAA6B</t>
  </si>
  <si>
    <t>02B1981C2361F152</t>
  </si>
  <si>
    <t>9A942C8B59324544</t>
  </si>
  <si>
    <t>7756E9F3CB59645C</t>
  </si>
  <si>
    <t>D46C5F7CF82D341C</t>
  </si>
  <si>
    <t>F59E1EB15719B544</t>
  </si>
  <si>
    <t>1EDAFAA4C00AA6DA</t>
  </si>
  <si>
    <t>7250E196AC5065C7</t>
  </si>
  <si>
    <t>3773BBE7F4BF54FE</t>
  </si>
  <si>
    <t>F664291E9D8800FB</t>
  </si>
  <si>
    <t>D33E409190A95706</t>
  </si>
  <si>
    <t>C2DE2BC74390A5CA</t>
  </si>
  <si>
    <t>25180F05B53EE3DB</t>
  </si>
  <si>
    <t>1D2B8DBB36E16CCC</t>
  </si>
  <si>
    <t>A66DFF9AC2112385</t>
  </si>
  <si>
    <t>5DAE64BE7063EC55</t>
  </si>
  <si>
    <t>BF9420503F2CF282</t>
  </si>
  <si>
    <t>E7EE584869EE8897</t>
  </si>
  <si>
    <t>234129684C96A736</t>
  </si>
  <si>
    <t>5C545187756A71F2</t>
  </si>
  <si>
    <t>2B88498022454C26</t>
  </si>
  <si>
    <t>A9E8AFF0819070E6</t>
  </si>
  <si>
    <t>89F480FE4FBBA741</t>
  </si>
  <si>
    <t>CBA2D6316E3582D3</t>
  </si>
  <si>
    <t>18EBCE7D0D98A32A</t>
  </si>
  <si>
    <t>88791695AE9DBC8B</t>
  </si>
  <si>
    <t>61C3AADCAB7CB90E</t>
  </si>
  <si>
    <t>AA41AEB87B7D7CAA</t>
  </si>
  <si>
    <t>F4D36F4ED765732F</t>
  </si>
  <si>
    <t>7EDF0E416C2FCAB1</t>
  </si>
  <si>
    <t>912410696D61FC59</t>
  </si>
  <si>
    <t>33AA2C770F4FA1B6</t>
  </si>
  <si>
    <t>F70BB96FFF8A6321</t>
  </si>
  <si>
    <t>154C7F1EB7D541EE</t>
  </si>
  <si>
    <t>16C9855A59CF6B09</t>
  </si>
  <si>
    <t>D0FCF26043FBC37C</t>
  </si>
  <si>
    <t>7B3272E84E9D044D</t>
  </si>
  <si>
    <t>C655A964D64F9F59</t>
  </si>
  <si>
    <t>C58774E333B8A2FB</t>
  </si>
  <si>
    <t>3076837FB85EE959</t>
  </si>
  <si>
    <t>B26742DCFF509729</t>
  </si>
  <si>
    <t>88DE9A411DDCF125</t>
  </si>
  <si>
    <t>8457D7653F0FB611</t>
  </si>
  <si>
    <t>3A77883CE332763C</t>
  </si>
  <si>
    <t>BE75284B29D6BE50</t>
  </si>
  <si>
    <t>D4352AAEA39CF12E</t>
  </si>
  <si>
    <t>2882667850E24FA2</t>
  </si>
  <si>
    <t>9F261BD06FA8065B</t>
  </si>
  <si>
    <t>F5C3BC3C5D9C41A4</t>
  </si>
  <si>
    <t>535AA034FAE19971</t>
  </si>
  <si>
    <t>ACDB270440F033B9</t>
  </si>
  <si>
    <t>71EACDEEA67D2294</t>
  </si>
  <si>
    <t>9DDE7A77CAF8350B</t>
  </si>
  <si>
    <t>1EA8FAD4A5148E16</t>
  </si>
  <si>
    <t>558F69342245E651</t>
  </si>
  <si>
    <t>83C89CBDDCC58E4B</t>
  </si>
  <si>
    <t>CF4B116CF7BF18C7</t>
  </si>
  <si>
    <t>66D88159A1D9CFF9</t>
  </si>
  <si>
    <t>5F666C503E37FAA9</t>
  </si>
  <si>
    <t>3E47379977E357B7</t>
  </si>
  <si>
    <t>D9BC1F234CCBF607</t>
  </si>
  <si>
    <t>56174E7965D515B9</t>
  </si>
  <si>
    <t>FE7DF0CAA5004749</t>
  </si>
  <si>
    <t>B980E064C064BF4E</t>
  </si>
  <si>
    <t>5C347C7FF9476ED6</t>
  </si>
  <si>
    <t>EDFE63CCDFE23349</t>
  </si>
  <si>
    <t>F671A0A9F0A7B79A</t>
  </si>
  <si>
    <t>25041F05620F2EA8</t>
  </si>
  <si>
    <t>331867F16EC03C5A</t>
  </si>
  <si>
    <t>8F5B9644FA0F426B</t>
  </si>
  <si>
    <t>B4E25934CBE455B2</t>
  </si>
  <si>
    <t>8E9D3F3BF15EEEE0</t>
  </si>
  <si>
    <t>C75146AED8E095E8</t>
  </si>
  <si>
    <t>BC7CF3BBBD4988FB</t>
  </si>
  <si>
    <t>083F6A67D4DAAB5B</t>
  </si>
  <si>
    <t>868B3AE8EB623FA8</t>
  </si>
  <si>
    <t>CDAF3F15B204FF65</t>
  </si>
  <si>
    <t>8B800C3A8539F723</t>
  </si>
  <si>
    <t>E2FD21E20BEE1119</t>
  </si>
  <si>
    <t>3718B60C131E7EB4</t>
  </si>
  <si>
    <t>0F3C6371DFEB89F9</t>
  </si>
  <si>
    <t>DB3E179C464DF7CC</t>
  </si>
  <si>
    <t>F2FCC99E711E69C4</t>
  </si>
  <si>
    <t>FDE731EFFAE5C38D</t>
  </si>
  <si>
    <t>F0E1887301BED3B8</t>
  </si>
  <si>
    <t>042811CF98BFA9B6</t>
  </si>
  <si>
    <t>74C7CD1790891B99</t>
  </si>
  <si>
    <t>0C98D167EF4602A3</t>
  </si>
  <si>
    <t>02CDAE2FAEFE30CA</t>
  </si>
  <si>
    <t>A27789F5BA8E103D</t>
  </si>
  <si>
    <t>2479D148551B0FC9</t>
  </si>
  <si>
    <t>E792F64031EC0649</t>
  </si>
  <si>
    <t>AF26C451FC56F9D9</t>
  </si>
  <si>
    <t>C505614331257E1C</t>
  </si>
  <si>
    <t>D2AE9F52CC0000CA</t>
  </si>
  <si>
    <t>AEB677D497FBD766</t>
  </si>
  <si>
    <t>D5FFCD4222494144</t>
  </si>
  <si>
    <t>6E3C0E3F386FF384</t>
  </si>
  <si>
    <t>29A9D5A536EE16D5</t>
  </si>
  <si>
    <t>12209BED09E0DEAC</t>
  </si>
  <si>
    <t>1D2AE94DDC3A865C</t>
  </si>
  <si>
    <t>1E9FCCB96A5311D2</t>
  </si>
  <si>
    <t>6A3461991CFD9F0A</t>
  </si>
  <si>
    <t>CA375640E03ECA1D</t>
  </si>
  <si>
    <t>1A7AA8AD3348F3CD</t>
  </si>
  <si>
    <t>812D5AE06123BC1E</t>
  </si>
  <si>
    <t>52C6CE4C99481C8B</t>
  </si>
  <si>
    <t>AE8CF0C12725EB0C</t>
  </si>
  <si>
    <t>85541E83EB5541A3</t>
  </si>
  <si>
    <t>8FC335FEE567CFA8</t>
  </si>
  <si>
    <t>40E475C97860C19E</t>
  </si>
  <si>
    <t>C90155C66B12E323</t>
  </si>
  <si>
    <t>764C6F035DFCF6F4</t>
  </si>
  <si>
    <t>A15F92253EFCD00F</t>
  </si>
  <si>
    <t>380B8A9C749941AC</t>
  </si>
  <si>
    <t>63555BDBC722AEB8</t>
  </si>
  <si>
    <t>7230EA5BE752F4C9</t>
  </si>
  <si>
    <t>EA346CCAC2A94344</t>
  </si>
  <si>
    <t>03B549195CDA1238</t>
  </si>
  <si>
    <t>3BE25D9008F40DAC</t>
  </si>
  <si>
    <t>BDDF670249146C9F</t>
  </si>
  <si>
    <t>CEFAE43731320A43</t>
  </si>
  <si>
    <t>6B248D24157ECF5F</t>
  </si>
  <si>
    <t>8288787AE29614B5</t>
  </si>
  <si>
    <t>5C51EC0FE33309E0</t>
  </si>
  <si>
    <t>FC6158CF3FCAD28A</t>
  </si>
  <si>
    <t>6A4BFBBDF0240133</t>
  </si>
  <si>
    <t>79A8D71DB1F8AC32</t>
  </si>
  <si>
    <t>E3CFB6CC931D4B87</t>
  </si>
  <si>
    <t>BF60EAB676BB3E7C</t>
  </si>
  <si>
    <t>4889515732C0AE50</t>
  </si>
  <si>
    <t>5758692E37A8A273</t>
  </si>
  <si>
    <t>AB2E1AB18A66F66E</t>
  </si>
  <si>
    <t>F20D38CBB918B78E</t>
  </si>
  <si>
    <t>2DA322EC2ED20A81</t>
  </si>
  <si>
    <t>DFEEA5CFEBC4FDAD</t>
  </si>
  <si>
    <t>280F88A182B8AF43</t>
  </si>
  <si>
    <t>53ECD27B058EDB85</t>
  </si>
  <si>
    <t>17D424444540ED47</t>
  </si>
  <si>
    <t>0C6F04C653AA413D</t>
  </si>
  <si>
    <t>260FCE84AED121DF</t>
  </si>
  <si>
    <t>484BB166D794FB76</t>
  </si>
  <si>
    <t>16982DC13A71109C</t>
  </si>
  <si>
    <t>80F921282FBD3D92</t>
  </si>
  <si>
    <t>A7E44AA4102CC204</t>
  </si>
  <si>
    <t>76E113CF9E81AB1D</t>
  </si>
  <si>
    <t>10AB1CE8E9BE1FE7</t>
  </si>
  <si>
    <t>91A0228F1E280564</t>
  </si>
  <si>
    <t>07E04589CA1F6D6C</t>
  </si>
  <si>
    <t>C505D9062A49FB80</t>
  </si>
  <si>
    <t>FD0A78CA1B342F99</t>
  </si>
  <si>
    <t>169040B85CA8A6D5</t>
  </si>
  <si>
    <t>95732E7B5ABD4DE6</t>
  </si>
  <si>
    <t>21CF857C5AAC0FE1</t>
  </si>
  <si>
    <t>CE5D28DD6BFC9CE1</t>
  </si>
  <si>
    <t>B040FB8349E88631</t>
  </si>
  <si>
    <t>D10937FED01BD96B</t>
  </si>
  <si>
    <t>027EA5B5D5C3B120</t>
  </si>
  <si>
    <t>DD15038AC4A55FD9</t>
  </si>
  <si>
    <t>1068C9D6ABDD4E4B</t>
  </si>
  <si>
    <t>0EAE97CD215D5950</t>
  </si>
  <si>
    <t>8787A4C045419143</t>
  </si>
  <si>
    <t>4BB6548D2B3B0C0B</t>
  </si>
  <si>
    <t>2B427CC15E69EDB2</t>
  </si>
  <si>
    <t>F81AF28EB139D280</t>
  </si>
  <si>
    <t>88141BC26BA77792</t>
  </si>
  <si>
    <t>ADFDE8606B41B0AD</t>
  </si>
  <si>
    <t>FB236EEC151DCB5E</t>
  </si>
  <si>
    <t>FA0ED6390E7024AC</t>
  </si>
  <si>
    <t>21D3FE74A415B504</t>
  </si>
  <si>
    <t>D252BF36A11D7181</t>
  </si>
  <si>
    <t>2680367B17862E46</t>
  </si>
  <si>
    <t>1057A4B8AB8FE667</t>
  </si>
  <si>
    <t>89B5BFF03DF84A1C</t>
  </si>
  <si>
    <t>BC11E896523BDF18</t>
  </si>
  <si>
    <t>4A755A9D374B85DB</t>
  </si>
  <si>
    <t>2BA9CE8F2C24546A</t>
  </si>
  <si>
    <t>04477E3A5D563D0D</t>
  </si>
  <si>
    <t>B8E18254776B988D</t>
  </si>
  <si>
    <t>6B86556EFD40595E</t>
  </si>
  <si>
    <t>0870E4B62ECFB13B</t>
  </si>
  <si>
    <t>CEFBE6F5E2237A39</t>
  </si>
  <si>
    <t>752F88A4BE1D70B0</t>
  </si>
  <si>
    <t>FA29142D29E65141</t>
  </si>
  <si>
    <t>39EC96BD50FF4898</t>
  </si>
  <si>
    <t>22C47B824B4497B6</t>
  </si>
  <si>
    <t>9E91D12263500C70</t>
  </si>
  <si>
    <t>B6803DF0851E7AEB</t>
  </si>
  <si>
    <t>5856F8D1924F3E17</t>
  </si>
  <si>
    <t>75B0B25507533AA2</t>
  </si>
  <si>
    <t>DC62A158892DBD0D</t>
  </si>
  <si>
    <t>8F3E1D0AD7E7E811</t>
  </si>
  <si>
    <t>2BC5137E24A6659E</t>
  </si>
  <si>
    <t>3B56008A1D3DFDA8</t>
  </si>
  <si>
    <t>34096E05936FEE64</t>
  </si>
  <si>
    <t>CF05345AB248EC7F</t>
  </si>
  <si>
    <t>BE9A5C17AF00EB6E</t>
  </si>
  <si>
    <t>92DE7AFC456D33FC</t>
  </si>
  <si>
    <t>7AB94C47473EBCEC</t>
  </si>
  <si>
    <t>EAE5BED3A2FBE6A5</t>
  </si>
  <si>
    <t>16B7E68672F9D965</t>
  </si>
  <si>
    <t>F06D15D52E7EE028</t>
  </si>
  <si>
    <t>A53276AFA5EE02E5</t>
  </si>
  <si>
    <t>F56E0B5BB018D66E</t>
  </si>
  <si>
    <t>BE569B90396787ED</t>
  </si>
  <si>
    <t>CEF1937645E9A91C</t>
  </si>
  <si>
    <t>7416C31B337E56A4</t>
  </si>
  <si>
    <t>73745028464CD037</t>
  </si>
  <si>
    <t>126876417D252B30</t>
  </si>
  <si>
    <t>BC55D3EED9735B94</t>
  </si>
  <si>
    <t>111C8B61817865F0</t>
  </si>
  <si>
    <t>2EFA212E5B88E197</t>
  </si>
  <si>
    <t>0AC1192F49AD12ED</t>
  </si>
  <si>
    <t>62A2F255A64E1C22</t>
  </si>
  <si>
    <t>2747DFA9D0CFCC1F</t>
  </si>
  <si>
    <t>6B900E7350598834</t>
  </si>
  <si>
    <t>61444F3F73B40D4A</t>
  </si>
  <si>
    <t>9B3B89F53DEC9D24</t>
  </si>
  <si>
    <t>023A5D0F8F1AEA6E</t>
  </si>
  <si>
    <t>6EDE29EBF61E6808</t>
  </si>
  <si>
    <t>C60AED9E84D54B8E</t>
  </si>
  <si>
    <t>B5924A9E41C3BD5A</t>
  </si>
  <si>
    <t>8293EA668C812206</t>
  </si>
  <si>
    <t>45F3B6916B17D5B1</t>
  </si>
  <si>
    <t>7FF480E9817A6F23</t>
  </si>
  <si>
    <t>F502CE6282CB6435</t>
  </si>
  <si>
    <t>A4F74CA85C5C6C9B</t>
  </si>
  <si>
    <t>D60F6AC60DC95991</t>
  </si>
  <si>
    <t>4B00F4563A2D862C</t>
  </si>
  <si>
    <t>6EE2334EF5C0328C</t>
  </si>
  <si>
    <t>D1643DDAD9D8B390</t>
  </si>
  <si>
    <t>4ED46045AB9F738B</t>
  </si>
  <si>
    <t>B2F16E58E3511462</t>
  </si>
  <si>
    <t>04859B7B8441A180</t>
  </si>
  <si>
    <t>4F2C78830319337B</t>
  </si>
  <si>
    <t>6614A18D1DEE9C1B</t>
  </si>
  <si>
    <t>FA74DDF76E98213A</t>
  </si>
  <si>
    <t>76AC362762DBAAD0</t>
  </si>
  <si>
    <t>A1705265762A3BC5</t>
  </si>
  <si>
    <t>F870122D6AF35399</t>
  </si>
  <si>
    <t>B6038B14C55E185A</t>
  </si>
  <si>
    <t>1DBB8B9D40CD096C</t>
  </si>
  <si>
    <t>DBA1E2F3CA98F678</t>
  </si>
  <si>
    <t>EA636E3793605030</t>
  </si>
  <si>
    <t>63E06B75C461CF4C</t>
  </si>
  <si>
    <t>44729D64CA626DC3</t>
  </si>
  <si>
    <t>2E30020C19BC6E39</t>
  </si>
  <si>
    <t>A61C9FEF3EE4B695</t>
  </si>
  <si>
    <t>B06CA885E678BB4A</t>
  </si>
  <si>
    <t>DD74C1D20C5E5F83</t>
  </si>
  <si>
    <t>909C08A56D1433B7</t>
  </si>
  <si>
    <t>3A8427A35C3BEBDE</t>
  </si>
  <si>
    <t>3C05AA3BFBA3537A</t>
  </si>
  <si>
    <t>5B87E17670A21199</t>
  </si>
  <si>
    <t>49F4E018749984CC</t>
  </si>
  <si>
    <t>AB2C50EED78AB390</t>
  </si>
  <si>
    <t>D7D091928E4FDB13</t>
  </si>
  <si>
    <t>CFF0A1FE5BD7E9DE</t>
  </si>
  <si>
    <t>6F1ECBDCA403D4A0</t>
  </si>
  <si>
    <t>87048A93212A47EB</t>
  </si>
  <si>
    <t>15186931BC48DFCD</t>
  </si>
  <si>
    <t>BD076C0DD5EB90D5</t>
  </si>
  <si>
    <t>2F53AC17B79BC985</t>
  </si>
  <si>
    <t>050DB55A602460B4</t>
  </si>
  <si>
    <t>CFE71B7DFB2176BC</t>
  </si>
  <si>
    <t>C5F6B0772AD5AB3D</t>
  </si>
  <si>
    <t>8643A7887527E70B</t>
  </si>
  <si>
    <t>9CB6ED6F8ED00E2F</t>
  </si>
  <si>
    <t>72DAEEE7D9EA5FD6</t>
  </si>
  <si>
    <t>8726BE8E1801A825</t>
  </si>
  <si>
    <t>D7B8E59B6DB7C4C8</t>
  </si>
  <si>
    <t>3180127A6FD06FD3</t>
  </si>
  <si>
    <t>7270A86AD3F4A1DD</t>
  </si>
  <si>
    <t>AB71AD396F478198</t>
  </si>
  <si>
    <t>5B8EA3137ABEAE8A</t>
  </si>
  <si>
    <t>5DCD6E2141F17D92</t>
  </si>
  <si>
    <t>ED8A78A40D02DDBE</t>
  </si>
  <si>
    <t>AE2894A39589E96C</t>
  </si>
  <si>
    <t>447B30663C6B70F9</t>
  </si>
  <si>
    <t>78763B146066035A</t>
  </si>
  <si>
    <t>21AF0987873F2249</t>
  </si>
  <si>
    <t>C01A3B3BD6CDF062</t>
  </si>
  <si>
    <t>0AA6D99CBEC25E0F</t>
  </si>
  <si>
    <t>C82E9BE2A5BB18DA</t>
  </si>
  <si>
    <t>929155BFF9D616F8</t>
  </si>
  <si>
    <t>FB85F5A83DF06FFA</t>
  </si>
  <si>
    <t>5D0D25CE37233ECB</t>
  </si>
  <si>
    <t>EDA1523594883821</t>
  </si>
  <si>
    <t>476629868EAA17E3</t>
  </si>
  <si>
    <t>2FB700EBEC62A335</t>
  </si>
  <si>
    <t>9B45739B7EC44FAF</t>
  </si>
  <si>
    <t>7E604DE9FD5E02F0</t>
  </si>
  <si>
    <t>82485FF73943CDD5</t>
  </si>
  <si>
    <t>93B6FE0B2A2FD857</t>
  </si>
  <si>
    <t>9E35527A5E197867</t>
  </si>
  <si>
    <t>A31D378A67E14B76</t>
  </si>
  <si>
    <t>5217455065EB4EDE</t>
  </si>
  <si>
    <t>DE073DD8FE445B6B</t>
  </si>
  <si>
    <t>4085D10F5824F466</t>
  </si>
  <si>
    <t>957F6BEE6FAFE8ED</t>
  </si>
  <si>
    <t>855E5F0D023D22A9</t>
  </si>
  <si>
    <t>DD6B50EDF6A0A620</t>
  </si>
  <si>
    <t>473D70EACDF429FF</t>
  </si>
  <si>
    <t>E4963ADE808F1230</t>
  </si>
  <si>
    <t>571B9AB70063E241</t>
  </si>
  <si>
    <t>89B8F1629316B303</t>
  </si>
  <si>
    <t>3986566205493D17</t>
  </si>
  <si>
    <t>2FB6AC7C313799B1</t>
  </si>
  <si>
    <t>001678B399685AFA</t>
  </si>
  <si>
    <t>02A36EB26FDE0530</t>
  </si>
  <si>
    <t>586C28124CB5E025</t>
  </si>
  <si>
    <t>4C75542749798967</t>
  </si>
  <si>
    <t>F957007B79B641FA</t>
  </si>
  <si>
    <t>B1AA1460F550786E</t>
  </si>
  <si>
    <t>226CEC04569629F5</t>
  </si>
  <si>
    <t>5330B119977E615A</t>
  </si>
  <si>
    <t>B7C612E7EF6A34B9</t>
  </si>
  <si>
    <t>60B0C2F4AF59B755</t>
  </si>
  <si>
    <t>16AC8763D783B18C</t>
  </si>
  <si>
    <t>6A5BD7499A7F6046</t>
  </si>
  <si>
    <t>FE502802CC2D99CA</t>
  </si>
  <si>
    <t>1A1335826621C4F6</t>
  </si>
  <si>
    <t>8E1EE1334F84FAB6</t>
  </si>
  <si>
    <t>AC2CAF9584CFA6E9</t>
  </si>
  <si>
    <t>32FDE921EC3A8DB8</t>
  </si>
  <si>
    <t>269879A03178FAE5</t>
  </si>
  <si>
    <t>AEAD44569C12FECA</t>
  </si>
  <si>
    <t>5B15695135081BFE</t>
  </si>
  <si>
    <t>D7923892631CC4CA</t>
  </si>
  <si>
    <t>DAB1733693D06C6E</t>
  </si>
  <si>
    <t>AC36F8BACEBECE13</t>
  </si>
  <si>
    <t>9DBA3322D8722D3C</t>
  </si>
  <si>
    <t>E5D827C8D49993AF</t>
  </si>
  <si>
    <t>AAE30AE357C66C19</t>
  </si>
  <si>
    <t>17EE27C2B5A31AA3</t>
  </si>
  <si>
    <t>537F4974E56BB1AD</t>
  </si>
  <si>
    <t>A33D88D1308C0570</t>
  </si>
  <si>
    <t>15CD2EF6579904AB</t>
  </si>
  <si>
    <t>89323CAD88F8683B</t>
  </si>
  <si>
    <t>CEDF20E5E3337493</t>
  </si>
  <si>
    <t>1E5D487DDA7F2467</t>
  </si>
  <si>
    <t>415B9B8BDDD427E8</t>
  </si>
  <si>
    <t>B3DF7154F53EEEB2</t>
  </si>
  <si>
    <t>B7D10D455A0473F1</t>
  </si>
  <si>
    <t>FDE149A94861189F</t>
  </si>
  <si>
    <t>50D577E2E8FC9C3F</t>
  </si>
  <si>
    <t>88E8B9E7F2E22C7A</t>
  </si>
  <si>
    <t>44F186627C3E1616</t>
  </si>
  <si>
    <t>DBB50BD4F09AC574</t>
  </si>
  <si>
    <t>BE1070FC6B08635D</t>
  </si>
  <si>
    <t>63BF9A32CDC6525C</t>
  </si>
  <si>
    <t>429CFECC3949A984</t>
  </si>
  <si>
    <t>479E33CE99C40A98</t>
  </si>
  <si>
    <t>3705F2888CC8BCD9</t>
  </si>
  <si>
    <t>89DE55122F0AA69C</t>
  </si>
  <si>
    <t>9386AAC07BD9840A</t>
  </si>
  <si>
    <t>32ACDF6E1913963E</t>
  </si>
  <si>
    <t>9B8F6BF378658B7D</t>
  </si>
  <si>
    <t>B9EBB912B007F89E</t>
  </si>
  <si>
    <t>AA8DDD90E40BB548</t>
  </si>
  <si>
    <t>B38B9D354623758B</t>
  </si>
  <si>
    <t>B26BF11E502DC751</t>
  </si>
  <si>
    <t>36E2AD5075928A9C</t>
  </si>
  <si>
    <t>D561981AAA42C52C</t>
  </si>
  <si>
    <t>E42A9D36965383D0</t>
  </si>
  <si>
    <t>85A44D730745BA3D</t>
  </si>
  <si>
    <t>103022E076A4F5FE</t>
  </si>
  <si>
    <t>1158B71951CE24C7</t>
  </si>
  <si>
    <t>5CF5C71840D0FD23</t>
  </si>
  <si>
    <t>E6C7CA3CC3C34354</t>
  </si>
  <si>
    <t>C3521FBF6597675E</t>
  </si>
  <si>
    <t>BC7A7A5EADB9BDFF</t>
  </si>
  <si>
    <t>8A14372E3684A22A</t>
  </si>
  <si>
    <t>799642A99D887E9C</t>
  </si>
  <si>
    <t>17BCC6EA3725E9AB</t>
  </si>
  <si>
    <t>3D5C0A406F91681F</t>
  </si>
  <si>
    <t>CE67B051A54E7699</t>
  </si>
  <si>
    <t>847D151E283D75FA</t>
  </si>
  <si>
    <t>9B6FCA53B77B338A</t>
  </si>
  <si>
    <t>AB40C41347054D45</t>
  </si>
  <si>
    <t>D42E079E8BB1566D</t>
  </si>
  <si>
    <t>37542CC691B03B80</t>
  </si>
  <si>
    <t>4D2D3C4643C6A3FE</t>
  </si>
  <si>
    <t>CF5705AE8D28FAC1</t>
  </si>
  <si>
    <t>B51B4E1D29C7C47D</t>
  </si>
  <si>
    <t>AD4606BE17627DC3</t>
  </si>
  <si>
    <t>425103932470A785</t>
  </si>
  <si>
    <t>C71B7AF8C6AB6601</t>
  </si>
  <si>
    <t>A5F0EA1EFA1A2C72</t>
  </si>
  <si>
    <t>1AC1D54F23D44E46</t>
  </si>
  <si>
    <t>BB78102A8B72A0E2</t>
  </si>
  <si>
    <t>1D3DA86CAD7D71AD</t>
  </si>
  <si>
    <t>6197D0B92B2CDF30</t>
  </si>
  <si>
    <t>D88B557E1415D08B</t>
  </si>
  <si>
    <t>59E9DA98883B0C86</t>
  </si>
  <si>
    <t>3059F7B5D2CADEB0</t>
  </si>
  <si>
    <t>2E57100F274EF366</t>
  </si>
  <si>
    <t>3FB8C23E11DC823B</t>
  </si>
  <si>
    <t>23F4708B1FAA2CBA</t>
  </si>
  <si>
    <t>A1159C7CB5876089</t>
  </si>
  <si>
    <t>A16B5A4DEABC80F8</t>
  </si>
  <si>
    <t>45308105F65CEB94</t>
  </si>
  <si>
    <t>B921633B54F777ED</t>
  </si>
  <si>
    <t>980EE490894EEE0F</t>
  </si>
  <si>
    <t>39917D0E63D32B3C</t>
  </si>
  <si>
    <t>A3240FCA84F38D80</t>
  </si>
  <si>
    <t>04DF2F4777B43262</t>
  </si>
  <si>
    <t>7847D1CAF71945AA</t>
  </si>
  <si>
    <t>3A8057CC2D197E6D</t>
  </si>
  <si>
    <t>9EF4A2025CB58AB4</t>
  </si>
  <si>
    <t>8C96EF6E00A5B718</t>
  </si>
  <si>
    <t>684C422680E9102A</t>
  </si>
  <si>
    <t>D3EA1237F9D82448</t>
  </si>
  <si>
    <t>8975DA576CFDCC06</t>
  </si>
  <si>
    <t>8CDA9B78FA9222A0</t>
  </si>
  <si>
    <t>1E02F43219CF5D77</t>
  </si>
  <si>
    <t>6DE26C6948408615</t>
  </si>
  <si>
    <t>EB5FD10E0C307DB2</t>
  </si>
  <si>
    <t>9A9A6D5DFCA1F6AF</t>
  </si>
  <si>
    <t>54981A7CD8FC13D2</t>
  </si>
  <si>
    <t>832E31EFF236AE5D</t>
  </si>
  <si>
    <t>68059B2144A29B60</t>
  </si>
  <si>
    <t>F0BB1CD5FB31026A</t>
  </si>
  <si>
    <t>2D13063696ACB59D</t>
  </si>
  <si>
    <t>560E55E5B2224F30</t>
  </si>
  <si>
    <t>EF80BD3051CD86D6</t>
  </si>
  <si>
    <t>2B11640240877727</t>
  </si>
  <si>
    <t>7607C3392D812E99</t>
  </si>
  <si>
    <t>CA46B44464A8D866</t>
  </si>
  <si>
    <t>BA7420AEB2B0275C</t>
  </si>
  <si>
    <t>1D3629920878E3B5</t>
  </si>
  <si>
    <t>0A81A0F5FA882A22</t>
  </si>
  <si>
    <t>03890B74BF76CC2E</t>
  </si>
  <si>
    <t>5B364EA15A49E7F6</t>
  </si>
  <si>
    <t>648762D5718F631F</t>
  </si>
  <si>
    <t>F18312060525244F</t>
  </si>
  <si>
    <t>D378602974964129</t>
  </si>
  <si>
    <t>361B81F68D2678FF</t>
  </si>
  <si>
    <t>EFA2BA53CFC6C192</t>
  </si>
  <si>
    <t>55CB7ACEB6B23A01</t>
  </si>
  <si>
    <t>5AF3554AC39D3CB0</t>
  </si>
  <si>
    <t>CAB2A8C08DFB94CD</t>
  </si>
  <si>
    <t>A66A4BDDABDDF947</t>
  </si>
  <si>
    <t>AF975F746AECFC93</t>
  </si>
  <si>
    <t>FAF0D0ADCA4442A0</t>
  </si>
  <si>
    <t>A3329B6C1A531B61</t>
  </si>
  <si>
    <t>57406D89AD09803D</t>
  </si>
  <si>
    <t>B249DE7A57731200</t>
  </si>
  <si>
    <t>01B64B1D5BBF3E68</t>
  </si>
  <si>
    <t>BB7489160826A14E</t>
  </si>
  <si>
    <t>F40FBCCCFD281219</t>
  </si>
  <si>
    <t>1CC84428C366343E</t>
  </si>
  <si>
    <t>44B5F4FAB28CD02D</t>
  </si>
  <si>
    <t>73EA1BA53CA20E9A</t>
  </si>
  <si>
    <t>0B94B491BFEBBFAC</t>
  </si>
  <si>
    <t>6BEDB92A046EF249</t>
  </si>
  <si>
    <t>93E63657FB58FDEE</t>
  </si>
  <si>
    <t>14D40F6523A9C1BE</t>
  </si>
  <si>
    <t>962651638F1BE15B</t>
  </si>
  <si>
    <t>D46C97D0B8F78EDD</t>
  </si>
  <si>
    <t>016C473CDD709570</t>
  </si>
  <si>
    <t>3B107BAC53E0C758</t>
  </si>
  <si>
    <t>08EC014AF8A7E791</t>
  </si>
  <si>
    <t>7B644CF02C1D097A</t>
  </si>
  <si>
    <t>92F99C2075336363</t>
  </si>
  <si>
    <t>B94C9C579E9BF921</t>
  </si>
  <si>
    <t>285BB186771E6E91</t>
  </si>
  <si>
    <t>7074F0F1471E870A</t>
  </si>
  <si>
    <t>A8116C49D4C0FD29</t>
  </si>
  <si>
    <t>515FD267BF20057F</t>
  </si>
  <si>
    <t>57A640D3521FBF0E</t>
  </si>
  <si>
    <t>0BEBCDC14A183D3C</t>
  </si>
  <si>
    <t>492B9600AA1291F9</t>
  </si>
  <si>
    <t>DBC97816D62B71B7</t>
  </si>
  <si>
    <t>8F9242BB66B14DB6</t>
  </si>
  <si>
    <t>B8BF2A689EBCC94E</t>
  </si>
  <si>
    <t>AAF0799B29AEC4A8</t>
  </si>
  <si>
    <t>DAFB893F0B42B1CC</t>
  </si>
  <si>
    <t>2FB9F1584D6CF256</t>
  </si>
  <si>
    <t>B51E35D9D3547071</t>
  </si>
  <si>
    <t>4F373BC00B79CE2A</t>
  </si>
  <si>
    <t>8423C1768455545D</t>
  </si>
  <si>
    <t>66F2793742EAE081</t>
  </si>
  <si>
    <t>92239B6982ED17FC</t>
  </si>
  <si>
    <t>1C62C4737078EB87</t>
  </si>
  <si>
    <t>39426E91A2BED84D</t>
  </si>
  <si>
    <t>6EB4686DCBDCF8F6</t>
  </si>
  <si>
    <t>80524CB635497FD1</t>
  </si>
  <si>
    <t>24E1112E9D4FA5A8</t>
  </si>
  <si>
    <t>2B1691E24F8A40AC</t>
  </si>
  <si>
    <t>064C90616EC4F379</t>
  </si>
  <si>
    <t>1A4E7FDF4D7A3A8A</t>
  </si>
  <si>
    <t>BC30D12F3691AD5F</t>
  </si>
  <si>
    <t>FA23AC8576D4B2CD</t>
  </si>
  <si>
    <t>92513B27640BBFFD</t>
  </si>
  <si>
    <t>EC8FF7C64B0354BB</t>
  </si>
  <si>
    <t>3643D3BA7441F891</t>
  </si>
  <si>
    <t>FFC160A0BC6C6985</t>
  </si>
  <si>
    <t>03DC6366A46103A1</t>
  </si>
  <si>
    <t>C3CAA0E54BB5EF78</t>
  </si>
  <si>
    <t>67FB5AB9E7B65664</t>
  </si>
  <si>
    <t>2AE60BFDA6D10A8F</t>
  </si>
  <si>
    <t>56AF126114249C6C</t>
  </si>
  <si>
    <t>280B50F2F86C05C3</t>
  </si>
  <si>
    <t>70B23E4736606228</t>
  </si>
  <si>
    <t>FB24E096D9B1D1F3</t>
  </si>
  <si>
    <t>F0571B9E010EDE24</t>
  </si>
  <si>
    <t>39C116D913B7F30C</t>
  </si>
  <si>
    <t>05A9FE9C244C7E4B</t>
  </si>
  <si>
    <t>76B668E5C7AD0D46</t>
  </si>
  <si>
    <t>92BF042951DE37CF</t>
  </si>
  <si>
    <t>9DCA711B41D675CE</t>
  </si>
  <si>
    <t>12DB78967DC6BFC8</t>
  </si>
  <si>
    <t>FB7C260AAF41D6B0</t>
  </si>
  <si>
    <t>687E2981FF2DC9FE</t>
  </si>
  <si>
    <t>FFFAA42ABF58C0DD</t>
  </si>
  <si>
    <t>BD67F716B2DF6CC6</t>
  </si>
  <si>
    <t>90BED5CF3E174263</t>
  </si>
  <si>
    <t>95FBE8C9B4AA9842</t>
  </si>
  <si>
    <t>6C6DAE974FC66C11</t>
  </si>
  <si>
    <t>7F3569023A219E83</t>
  </si>
  <si>
    <t>40ECDA69566508D1</t>
  </si>
  <si>
    <t>984B1CC2E297C192</t>
  </si>
  <si>
    <t>891119898E6B6E5A</t>
  </si>
  <si>
    <t>F6C6AA761924678E</t>
  </si>
  <si>
    <t>74B5F5CA5A1834D2</t>
  </si>
  <si>
    <t>EC62B9F764DFB097</t>
  </si>
  <si>
    <t>8758EDD9D1585177</t>
  </si>
  <si>
    <t>254A9E2A04E4F310</t>
  </si>
  <si>
    <t>A813935B8A6FC6F0</t>
  </si>
  <si>
    <t>865CA06D2281FDFD</t>
  </si>
  <si>
    <t>75ADECF480D1A958</t>
  </si>
  <si>
    <t>18C5FE6D5F58D14E</t>
  </si>
  <si>
    <t>8F8FC2E2E0DA7806</t>
  </si>
  <si>
    <t>3F9DD99338263E38</t>
  </si>
  <si>
    <t>34912E139ACAAB8D</t>
  </si>
  <si>
    <t>5A815B6D4245C1C9</t>
  </si>
  <si>
    <t>E11B097CB630BE62</t>
  </si>
  <si>
    <t>BCC1661DC3D3097E</t>
  </si>
  <si>
    <t>6810D545AECBA0CC</t>
  </si>
  <si>
    <t>96B8D15AB81BA8EF</t>
  </si>
  <si>
    <t>B046F7DAF720DBB8</t>
  </si>
  <si>
    <t>6B6E9DDC51FC3C20</t>
  </si>
  <si>
    <t>F23FD94D2245F6C4</t>
  </si>
  <si>
    <t>207992278E23E6AC</t>
  </si>
  <si>
    <t>C8FEEAFD4D16AA49</t>
  </si>
  <si>
    <t>5AE3CF7F1A5B4EA0</t>
  </si>
  <si>
    <t>9798C7E042D227FF</t>
  </si>
  <si>
    <t>54CF6F923AF80601</t>
  </si>
  <si>
    <t>8181D10C18D73354</t>
  </si>
  <si>
    <t>B97D6ED1BF838C90</t>
  </si>
  <si>
    <t>43BA2B586AE4E58B</t>
  </si>
  <si>
    <t>D9ED6E9D126FCF6D</t>
  </si>
  <si>
    <t>4EF7ED2B0AC8A8AB</t>
  </si>
  <si>
    <t>82EE0DE0F823249A</t>
  </si>
  <si>
    <t>D9359578106081B9</t>
  </si>
  <si>
    <t>9FBC8E2BAEC05A4B</t>
  </si>
  <si>
    <t>C1B7DFAA46BD2D3F</t>
  </si>
  <si>
    <t>0B4B549FC222D12D</t>
  </si>
  <si>
    <t>7FBF33269A9C32F8</t>
  </si>
  <si>
    <t>7FEEB52A75210660</t>
  </si>
  <si>
    <t>E96EB06EC1347BFD</t>
  </si>
  <si>
    <t>2C0617DB196DCB15</t>
  </si>
  <si>
    <t>26900633DB47EA26</t>
  </si>
  <si>
    <t>E9D846BA127B03F2</t>
  </si>
  <si>
    <t>20D894AD6CB8CA10</t>
  </si>
  <si>
    <t>EC15854A1A9E12C2</t>
  </si>
  <si>
    <t>482F932865223B96</t>
  </si>
  <si>
    <t>5E605B4AC110D136</t>
  </si>
  <si>
    <t>21E65E0FBA50E65F</t>
  </si>
  <si>
    <t>43B53C4FAC1EAC5E</t>
  </si>
  <si>
    <t>E1B260F718E6D9F3</t>
  </si>
  <si>
    <t>15F19095205824DF</t>
  </si>
  <si>
    <t>027F0305D7EB7BFE</t>
  </si>
  <si>
    <t>9F4F2D764693FB3A</t>
  </si>
  <si>
    <t>C2AF0F891631486D</t>
  </si>
  <si>
    <t>6A2EE73C1C9CC3F4</t>
  </si>
  <si>
    <t>FBEEBA75C3086808</t>
  </si>
  <si>
    <t>F1CEDD3309F7A117</t>
  </si>
  <si>
    <t>4B53EF06F823853D</t>
  </si>
  <si>
    <t>6C33FF1ED0FF9918</t>
  </si>
  <si>
    <t>746101A590B7C00E</t>
  </si>
  <si>
    <t>C5806423F76462A4</t>
  </si>
  <si>
    <t>42E9B43171A3074B</t>
  </si>
  <si>
    <t>9F2CA9C51A6CE075</t>
  </si>
  <si>
    <t>34EB9BCEC9932A87</t>
  </si>
  <si>
    <t>0FACDF3D5436B6D9</t>
  </si>
  <si>
    <t>4837C71F6912B0E5</t>
  </si>
  <si>
    <t>12B86992D68BF0C6</t>
  </si>
  <si>
    <t>FAAB88CAFD4F3284</t>
  </si>
  <si>
    <t>BEA82C683105BF1D</t>
  </si>
  <si>
    <t>88239FD9F069E4DD</t>
  </si>
  <si>
    <t>D7166DBF2772ECF3</t>
  </si>
  <si>
    <t>2D77FB2E13658FAA</t>
  </si>
  <si>
    <t>6AC98D2723C02563</t>
  </si>
  <si>
    <t>0D8F2CB50767A19A</t>
  </si>
  <si>
    <t>2601F5BF146A42F9</t>
  </si>
  <si>
    <t>98B6984FE6772386</t>
  </si>
  <si>
    <t>0A28196F1FBC583F</t>
  </si>
  <si>
    <t>5034E3C24A792060</t>
  </si>
  <si>
    <t>334A0E8BC5F82ED4</t>
  </si>
  <si>
    <t>59A84CDEF0976767</t>
  </si>
  <si>
    <t>2EF622ACFDF1A9E0</t>
  </si>
  <si>
    <t>38BC9013062043AA</t>
  </si>
  <si>
    <t>C14A372F607D70FF</t>
  </si>
  <si>
    <t>C6E05C7B517FB7E5</t>
  </si>
  <si>
    <t>81707346D0368EBE</t>
  </si>
  <si>
    <t>11C1D6B7E0DBD434</t>
  </si>
  <si>
    <t>0160471A27BE3AC1</t>
  </si>
  <si>
    <t>1DBF2F7499207C4D</t>
  </si>
  <si>
    <t>537F64203B6201FC</t>
  </si>
  <si>
    <t>DAF54C28AFCB1BEF</t>
  </si>
  <si>
    <t>54F443F6A759D405</t>
  </si>
  <si>
    <t>8C14C5DB26CD933B</t>
  </si>
  <si>
    <t>D2857F075FC5109F</t>
  </si>
  <si>
    <t>F79F8B60C29A31FD</t>
  </si>
  <si>
    <t>C29AE7DF28FDE053</t>
  </si>
  <si>
    <t>7C3AD72506272E4A</t>
  </si>
  <si>
    <t>4E97C1E6C75312C4</t>
  </si>
  <si>
    <t>79A1164B5EA3F625</t>
  </si>
  <si>
    <t>F65E420B6C77DE67</t>
  </si>
  <si>
    <t>A79DD3F1B803C301</t>
  </si>
  <si>
    <t>18A5FD9D1CD8BAA1</t>
  </si>
  <si>
    <t>52DE063839EB086E</t>
  </si>
  <si>
    <t>AC899DA00E4419D3</t>
  </si>
  <si>
    <t>652CA3DFEA906A34</t>
  </si>
  <si>
    <t>8CEF8B30F781A3E2</t>
  </si>
  <si>
    <t>89B6A0E64562B95A</t>
  </si>
  <si>
    <t>A2B238ADA7CC38A8</t>
  </si>
  <si>
    <t>E852E8B749C249CE</t>
  </si>
  <si>
    <t>5A3ADF3A3327B463</t>
  </si>
  <si>
    <t>8C805141E58A9D11</t>
  </si>
  <si>
    <t>CD6E557F0B119246</t>
  </si>
  <si>
    <t>0E434170F4CB3EF0</t>
  </si>
  <si>
    <t>EEE9C9146E02BEC8</t>
  </si>
  <si>
    <t>FCD6DCA3BE5F5673</t>
  </si>
  <si>
    <t>01A3DC513FFA509C</t>
  </si>
  <si>
    <t>B0F5237D27F981F6</t>
  </si>
  <si>
    <t>ED7FF53968B7EC49</t>
  </si>
  <si>
    <t>6257D4003BFDBEF3</t>
  </si>
  <si>
    <t>0A9C93FB29F5DBBC</t>
  </si>
  <si>
    <t>C2796CF63B213244</t>
  </si>
  <si>
    <t>7CC20D98B7550063</t>
  </si>
  <si>
    <t>3617A28C55917F08</t>
  </si>
  <si>
    <t>5550F67E2C4B9739</t>
  </si>
  <si>
    <t>347A980285DA14DC</t>
  </si>
  <si>
    <t>5117C7A723A9ABA9</t>
  </si>
  <si>
    <t>F86AE5D9C8BCFAAA</t>
  </si>
  <si>
    <t>EC86F799C8F232CC</t>
  </si>
  <si>
    <t>BE990CC4AD0EECB1</t>
  </si>
  <si>
    <t>D8FEF4B47E70B3AA</t>
  </si>
  <si>
    <t>1CE80729F3F9684C</t>
  </si>
  <si>
    <t>FA94604E780D3F64</t>
  </si>
  <si>
    <t>1C3D01CE478094A0</t>
  </si>
  <si>
    <t>7D5CF4AB2C99132C</t>
  </si>
  <si>
    <t>32027D591F9DB893</t>
  </si>
  <si>
    <t>98F84EB64BF06CC0</t>
  </si>
  <si>
    <t>62E396E92BB41384</t>
  </si>
  <si>
    <t>8107673B995E6C0D</t>
  </si>
  <si>
    <t>F35E5566A715EF6C</t>
  </si>
  <si>
    <t>8B13635BC49A866E</t>
  </si>
  <si>
    <t>A03B559B5C913A91</t>
  </si>
  <si>
    <t>E7E7802AF52371E9</t>
  </si>
  <si>
    <t>1FD86119F7541201</t>
  </si>
  <si>
    <t>441F7893A5B8014B</t>
  </si>
  <si>
    <t>8A784FD64FADB9F5</t>
  </si>
  <si>
    <t>C12BC7D31435D38D</t>
  </si>
  <si>
    <t>EBF794D3669A0871</t>
  </si>
  <si>
    <t>C566BA058EE7BA79</t>
  </si>
  <si>
    <t>0A4B99E6BAE2C85A</t>
  </si>
  <si>
    <t>E6AD25B90316B6B4</t>
  </si>
  <si>
    <t>68D8C95524A685FC</t>
  </si>
  <si>
    <t>3C73C33AFD53A8C2</t>
  </si>
  <si>
    <t>2FB3B8FFB1300F11</t>
  </si>
  <si>
    <t>EA399A64EAD3FF52</t>
  </si>
  <si>
    <t>9C08C7E3FD0BDB5B</t>
  </si>
  <si>
    <t>B0CC20B2EF2D61EB</t>
  </si>
  <si>
    <t>9BE4005F35A83736</t>
  </si>
  <si>
    <t>852331905E67B1DB</t>
  </si>
  <si>
    <t>C53FFA9250754CBE</t>
  </si>
  <si>
    <t>022EB6246E165995</t>
  </si>
  <si>
    <t>95F69446B9DBB1D1</t>
  </si>
  <si>
    <t>AC48B2603AC60665</t>
  </si>
  <si>
    <t>5EE153AF82519B9D</t>
  </si>
  <si>
    <t>40C7BF53AC31ADE6</t>
  </si>
  <si>
    <t>55B9493537B04ABD</t>
  </si>
  <si>
    <t>3E4D34A4ED0A62FD</t>
  </si>
  <si>
    <t>6A944E457DE165EF</t>
  </si>
  <si>
    <t>05EAFA663731F66B</t>
  </si>
  <si>
    <t>C700113A71D88899</t>
  </si>
  <si>
    <t>3E46CA2721F962A2</t>
  </si>
  <si>
    <t>21B63151C8B93866</t>
  </si>
  <si>
    <t>934BFD25E32FAACB</t>
  </si>
  <si>
    <t>0B95FCF7237CB573</t>
  </si>
  <si>
    <t>23913ECB1B2C9C41</t>
  </si>
  <si>
    <t>3D5ACAAFB5A4FBBA</t>
  </si>
  <si>
    <t>F7CDAF9A02BF766B</t>
  </si>
  <si>
    <t>04F30460C3F8A6E9</t>
  </si>
  <si>
    <t>5573628AD4E5BC58</t>
  </si>
  <si>
    <t>DCF9748D1D78677B</t>
  </si>
  <si>
    <t>1A4838D0EDB4D706</t>
  </si>
  <si>
    <t>EF5FCF856E9313C4</t>
  </si>
  <si>
    <t>984AFE2B7A5F9613</t>
  </si>
  <si>
    <t>842B641F9A1A8AE5</t>
  </si>
  <si>
    <t>8E9BC41288AE1FAE</t>
  </si>
  <si>
    <t>69AB8C1DA728C120</t>
  </si>
  <si>
    <t>D5947FF7CE2E967D</t>
  </si>
  <si>
    <t>91E3872E697574B1</t>
  </si>
  <si>
    <t>1DF57E35BC87BF41</t>
  </si>
  <si>
    <t>31EF4A08586B2A47</t>
  </si>
  <si>
    <t>4F53AA923BA52427</t>
  </si>
  <si>
    <t>111523688457E2DE</t>
  </si>
  <si>
    <t>51D2C7DC7FDC97E2</t>
  </si>
  <si>
    <t>AC532F22E289BDE6</t>
  </si>
  <si>
    <t>6BA6A4188ED0D242</t>
  </si>
  <si>
    <t>290D60984A4649BE</t>
  </si>
  <si>
    <t>82D93BA21EDEA463</t>
  </si>
  <si>
    <t>B68AA72C2888DAF2</t>
  </si>
  <si>
    <t>BA73E657DFB6C5B9</t>
  </si>
  <si>
    <t>CFA5FB62D0E6E6A4</t>
  </si>
  <si>
    <t>FAE4250D8BFDCBF1</t>
  </si>
  <si>
    <t>CBE43D53A1C21C05</t>
  </si>
  <si>
    <t>F444B5CA4F2ED1EA</t>
  </si>
  <si>
    <t>FEE13EFDA722A100</t>
  </si>
  <si>
    <t>BC7A5B96EB2C07ED</t>
  </si>
  <si>
    <t>F2ADF77BA8CEBD20</t>
  </si>
  <si>
    <t>0A069911134C9F7B</t>
  </si>
  <si>
    <t>6759E2A20F9E852B</t>
  </si>
  <si>
    <t>351CEFD6C1515DB4</t>
  </si>
  <si>
    <t>B183ACEA5BEBE7F0</t>
  </si>
  <si>
    <t>ADF27094381973C2</t>
  </si>
  <si>
    <t>B6FB2183EC814C65</t>
  </si>
  <si>
    <t>6A8823DE8002D0AE</t>
  </si>
  <si>
    <t>55AA50CED355F935</t>
  </si>
  <si>
    <t>031D830ED275785B</t>
  </si>
  <si>
    <t>A9FBC6B2C3B62409</t>
  </si>
  <si>
    <t>67505988A1B9434F</t>
  </si>
  <si>
    <t>C5C3ECB017FD9DE5</t>
  </si>
  <si>
    <t>076A06D41E09DCDA</t>
  </si>
  <si>
    <t>63B818DB2845F9AF</t>
  </si>
  <si>
    <t>F8FC1C5186DFAF5E</t>
  </si>
  <si>
    <t>66C0AE576E187AF7</t>
  </si>
  <si>
    <t>512C83810BA9F996</t>
  </si>
  <si>
    <t>ED88A2B96F630AC7</t>
  </si>
  <si>
    <t>712FE8642A610B39</t>
  </si>
  <si>
    <t>C2782691FCBF4BB5</t>
  </si>
  <si>
    <t>C758DB1BC5653D4A</t>
  </si>
  <si>
    <t>D77AA6582E19B040</t>
  </si>
  <si>
    <t>D68AE2FA86A5A6E6</t>
  </si>
  <si>
    <t>239063DF91FCD02A</t>
  </si>
  <si>
    <t>8449BC0CDCF1C397</t>
  </si>
  <si>
    <t>744711EAE3B0B581</t>
  </si>
  <si>
    <t>BF0DEFD420FE17FF</t>
  </si>
  <si>
    <t>87B1BE4842B12604</t>
  </si>
  <si>
    <t>05FADB22C35BF83C</t>
  </si>
  <si>
    <t>2790E0404D3BD055</t>
  </si>
  <si>
    <t>86132AD9E06E0614</t>
  </si>
  <si>
    <t>0686310F518CBD46</t>
  </si>
  <si>
    <t>67A8894365CF5ABC</t>
  </si>
  <si>
    <t>F28AC1C824A0C0AA</t>
  </si>
  <si>
    <t>57D10017111AEABE</t>
  </si>
  <si>
    <t>BF5DDE5FD8917004</t>
  </si>
  <si>
    <t>8400A49A14EA259D</t>
  </si>
  <si>
    <t>B9D69E7C1B8C2A62</t>
  </si>
  <si>
    <t>0643EC6F09C9BB26</t>
  </si>
  <si>
    <t>E362CBA9980182D5</t>
  </si>
  <si>
    <t>8B69FBDCD6F65C21</t>
  </si>
  <si>
    <t>E6687300DDCEBE3F</t>
  </si>
  <si>
    <t>4C05CE2B8F623F9F</t>
  </si>
  <si>
    <t>4C6F76EF75768E5D</t>
  </si>
  <si>
    <t>6C67524DFB2FA50C</t>
  </si>
  <si>
    <t>77F6218D37B0F6F5</t>
  </si>
  <si>
    <t>86893242E32B3457</t>
  </si>
  <si>
    <t>CC7100391555E6AE</t>
  </si>
  <si>
    <t>3257FF1D75C73CF6</t>
  </si>
  <si>
    <t>F3F79FC49EB6BECA</t>
  </si>
  <si>
    <t>E8B5F47D1BC08BB0</t>
  </si>
  <si>
    <t>F03AA4C16DAEFDE3</t>
  </si>
  <si>
    <t>B379F65E824310FD</t>
  </si>
  <si>
    <t>FBA99510EDE0E1CF</t>
  </si>
  <si>
    <t>9EB9B8694D100F9A</t>
  </si>
  <si>
    <t>C855E35305FBF074</t>
  </si>
  <si>
    <t>84889B678F109F0F</t>
  </si>
  <si>
    <t>3463D63E133A62DF</t>
  </si>
  <si>
    <t>1445620AA802B1BA</t>
  </si>
  <si>
    <t>538623BA7C03E8A3</t>
  </si>
  <si>
    <t>BC117C0632F38F13</t>
  </si>
  <si>
    <t>6E1378076DC865D3</t>
  </si>
  <si>
    <t>5279B253A8589169</t>
  </si>
  <si>
    <t>D98689C5A7AFC50E</t>
  </si>
  <si>
    <t>9C6EAC86C963DE85</t>
  </si>
  <si>
    <t>65659F73B4A5D439</t>
  </si>
  <si>
    <t>90B1A8FCC9C301F6</t>
  </si>
  <si>
    <t>2DACB956A6445B21</t>
  </si>
  <si>
    <t>13E7F5B2B7898DE0</t>
  </si>
  <si>
    <t>A73F54C45DC375FA</t>
  </si>
  <si>
    <t>6D2BD3E4D478339F</t>
  </si>
  <si>
    <t>A19DF050DEF55856</t>
  </si>
  <si>
    <t>320E129FA3AF3BAF</t>
  </si>
  <si>
    <t>A60C5D2197CEBA51</t>
  </si>
  <si>
    <t>424DA5ED7FBD838C</t>
  </si>
  <si>
    <t>A79637522CB222A9</t>
  </si>
  <si>
    <t>9285A23A67DD79C3</t>
  </si>
  <si>
    <t>11F422AF38BD6219</t>
  </si>
  <si>
    <t>A2E0FE5555F0C3AB</t>
  </si>
  <si>
    <t>625314D466EBDEFF</t>
  </si>
  <si>
    <t>ECBB680C604C4508</t>
  </si>
  <si>
    <t>2F010677CCE05B98</t>
  </si>
  <si>
    <t>D2242B1ED7C12771</t>
  </si>
  <si>
    <t>1E01D7CE3182A1B3</t>
  </si>
  <si>
    <t>F99BC02A7C945663</t>
  </si>
  <si>
    <t>3D35A64576084B74</t>
  </si>
  <si>
    <t>BEF7671FA4BA6DB8</t>
  </si>
  <si>
    <t>6C1945CDFCED5539</t>
  </si>
  <si>
    <t>1EF3776CF3E1414C</t>
  </si>
  <si>
    <t>736DE5880B922AB0</t>
  </si>
  <si>
    <t>B875596547911DB2</t>
  </si>
  <si>
    <t>3D32F19940ADB6E8</t>
  </si>
  <si>
    <t>F4F30E86DC897362</t>
  </si>
  <si>
    <t>DA3C5AB0B2AF631B</t>
  </si>
  <si>
    <t>11E615AF68F7F8B6</t>
  </si>
  <si>
    <t>039ADA9AC244B698</t>
  </si>
  <si>
    <t>0A9C121859C0028B</t>
  </si>
  <si>
    <t>606BF97446DEBF53</t>
  </si>
  <si>
    <t>59130BEC5085C956</t>
  </si>
  <si>
    <t>1409477BCDF0C060</t>
  </si>
  <si>
    <t>89A84B59987ECA4E</t>
  </si>
  <si>
    <t>1D646EE7C6363D99</t>
  </si>
  <si>
    <t>0570CFA71FB07C8E</t>
  </si>
  <si>
    <t>6A71494E11FAC394</t>
  </si>
  <si>
    <t>46A575246D3DEC56</t>
  </si>
  <si>
    <t>C11352C319079B36</t>
  </si>
  <si>
    <t>C0A8FBC5AAFDDBC7</t>
  </si>
  <si>
    <t>6F5C5C740847242F</t>
  </si>
  <si>
    <t>B045A715FE53579B</t>
  </si>
  <si>
    <t>F9CEE75F04070713</t>
  </si>
  <si>
    <t>89F4A88F74879EBB</t>
  </si>
  <si>
    <t>E049A8C84BBFD550</t>
  </si>
  <si>
    <t>2DBEC4B452049762</t>
  </si>
  <si>
    <t>3F80E4A024E23639</t>
  </si>
  <si>
    <t>FFF3466E38998F03</t>
  </si>
  <si>
    <t>22305A9971ABA196</t>
  </si>
  <si>
    <t>35E792EB1FCFE4A1</t>
  </si>
  <si>
    <t>948FD31CE5D1E57B</t>
  </si>
  <si>
    <t>6F762212DCF6E9ED</t>
  </si>
  <si>
    <t>CCC4A5444519E128</t>
  </si>
  <si>
    <t>6D5F59B4EEC25AE6</t>
  </si>
  <si>
    <t>56282E14DF88C360</t>
  </si>
  <si>
    <t>4084197D53B9B08A</t>
  </si>
  <si>
    <t>1B96C24671F06511</t>
  </si>
  <si>
    <t>40648CF7922F8374</t>
  </si>
  <si>
    <t>A7051891C93C0F16</t>
  </si>
  <si>
    <t>ACE2556473E8AA65</t>
  </si>
  <si>
    <t>6BFD4219BEC956BA</t>
  </si>
  <si>
    <t>27B7D4DF3A45C9C1</t>
  </si>
  <si>
    <t>6F0BB469DF978C0D</t>
  </si>
  <si>
    <t>7A116840B78A4DC0</t>
  </si>
  <si>
    <t>3547CE4A085BE6B9</t>
  </si>
  <si>
    <t>B744B4A5D2004FB1</t>
  </si>
  <si>
    <t>81EC6A10D5790BE3</t>
  </si>
  <si>
    <t>D19FABA81A4637B3</t>
  </si>
  <si>
    <t>5A22AD438CA819B1</t>
  </si>
  <si>
    <t>ABA445950057D234</t>
  </si>
  <si>
    <t>909A9E8D38506C3F</t>
  </si>
  <si>
    <t>265D5E15FBDDB02C</t>
  </si>
  <si>
    <t>C1D1A79D089D680E</t>
  </si>
  <si>
    <t>E82DB016C7494BD5</t>
  </si>
  <si>
    <t>6C3F50F493D632AC</t>
  </si>
  <si>
    <t>A6C28D333863DA74</t>
  </si>
  <si>
    <t>BB5DAE7CC28CEEFE</t>
  </si>
  <si>
    <t>8F2C9807B132C9A9</t>
  </si>
  <si>
    <t>98FEAB9F164C05DC</t>
  </si>
  <si>
    <t>87EE81A4DD892A83</t>
  </si>
  <si>
    <t>D0AC8D75ECF8F998</t>
  </si>
  <si>
    <t>B8983DBA4F0887AA</t>
  </si>
  <si>
    <t>AA473DA78871760B</t>
  </si>
  <si>
    <t>D4F6FC0E8B50B878</t>
  </si>
  <si>
    <t>77F0A911BFE4F265</t>
  </si>
  <si>
    <t>6108A2F8DDF95BCC</t>
  </si>
  <si>
    <t>53F2CB9C18B4A534</t>
  </si>
  <si>
    <t>78D854C231E6EA24</t>
  </si>
  <si>
    <t>82A0E1A4753EE2CD</t>
  </si>
  <si>
    <t>02D0F6DBB12FDD79</t>
  </si>
  <si>
    <t>2D761C053654938B</t>
  </si>
  <si>
    <t>A7C764DFA5FE2BBD</t>
  </si>
  <si>
    <t>F8EAB152C818D102</t>
  </si>
  <si>
    <t>8DC48CB49E5502A9</t>
  </si>
  <si>
    <t>7DC53C12806C8C08</t>
  </si>
  <si>
    <t>4EC397C36BDEC676</t>
  </si>
  <si>
    <t>ADEB3434EE6E42CE</t>
  </si>
  <si>
    <t>0B5D74C53BA52890</t>
  </si>
  <si>
    <t>6C1439F9C01C4D04</t>
  </si>
  <si>
    <t>26632637F2C7D545</t>
  </si>
  <si>
    <t>F151FDEAF43FA1CB</t>
  </si>
  <si>
    <t>7824ED18E946B450</t>
  </si>
  <si>
    <t>520B0CEA2CC4925A</t>
  </si>
  <si>
    <t>269E4B355DD1C02B</t>
  </si>
  <si>
    <t>6CC0DE74178766B3</t>
  </si>
  <si>
    <t>94288BE758C63D40</t>
  </si>
  <si>
    <t>572427A98FF5105F</t>
  </si>
  <si>
    <t>B7C1C3CB5A91F47E</t>
  </si>
  <si>
    <t>4CA9F4C46D93E6E9</t>
  </si>
  <si>
    <t>19C868320437416D</t>
  </si>
  <si>
    <t>1C85745EDBB8BD61</t>
  </si>
  <si>
    <t>8EA59E0D087A730F</t>
  </si>
  <si>
    <t>2BC4AF52B2C73E61</t>
  </si>
  <si>
    <t>BC7D763D06842056</t>
  </si>
  <si>
    <t>2C3DE81498A61F6A</t>
  </si>
  <si>
    <t>A04D8A8792F7F54A</t>
  </si>
  <si>
    <t>CC50585B603FEE4D</t>
  </si>
  <si>
    <t>1CA0D553EF5A3632</t>
  </si>
  <si>
    <t>BA6CAACC2353C652</t>
  </si>
  <si>
    <t>DA6136C3C10A9870</t>
  </si>
  <si>
    <t>77D6536CCDBDD830</t>
  </si>
  <si>
    <t>E19A12541C7953E8</t>
  </si>
  <si>
    <t>76495DBB995D3B51</t>
  </si>
  <si>
    <t>D0B4E3EFC5F0ABE9</t>
  </si>
  <si>
    <t>7A954397C9747D63</t>
  </si>
  <si>
    <t>D4855436835883CB</t>
  </si>
  <si>
    <t>B720615D8713F631</t>
  </si>
  <si>
    <t>4022F53B92C57F6E</t>
  </si>
  <si>
    <t>816B18D2424D7859</t>
  </si>
  <si>
    <t>F0A69EF73532B103</t>
  </si>
  <si>
    <t>B7C9C8F67482045D</t>
  </si>
  <si>
    <t>A62C65C39E3BE82C</t>
  </si>
  <si>
    <t>092189A7E5A09FB5</t>
  </si>
  <si>
    <t>E78528568B30D517</t>
  </si>
  <si>
    <t>00D7FCE761136EE4</t>
  </si>
  <si>
    <t>9AFDC20F6AF45D81</t>
  </si>
  <si>
    <t>C4E437D935A22A1C</t>
  </si>
  <si>
    <t>C75DD5BEAD183910</t>
  </si>
  <si>
    <t>40C2A52F5C22AA26</t>
  </si>
  <si>
    <t>90E3876B717BE9E5</t>
  </si>
  <si>
    <t>84F006820ABD8023</t>
  </si>
  <si>
    <t>80170CCAA6369363</t>
  </si>
  <si>
    <t>2A1ABDDEF6E9CF3B</t>
  </si>
  <si>
    <t>DE22CFDBBF605141</t>
  </si>
  <si>
    <t>AFAF7706678F0D78</t>
  </si>
  <si>
    <t>FF0F608CBC1BADAE</t>
  </si>
  <si>
    <t>398CC8DB6409CA28</t>
  </si>
  <si>
    <t>455AD96E2697336A</t>
  </si>
  <si>
    <t>95577600878B0E94</t>
  </si>
  <si>
    <t>AC1C8F0FB0CDDE37</t>
  </si>
  <si>
    <t>3796143A9DA7CD9B</t>
  </si>
  <si>
    <t>6B60F10D5B7F5297</t>
  </si>
  <si>
    <t>159455846CB2EA82</t>
  </si>
  <si>
    <t>B42CFC7E11D75AA6</t>
  </si>
  <si>
    <t>376FE320A4EBF685</t>
  </si>
  <si>
    <t>1F9583036F5916F2</t>
  </si>
  <si>
    <t>BFFE62B7BC80209E</t>
  </si>
  <si>
    <t>C549FAF61EDEB228</t>
  </si>
  <si>
    <t>C5CF2D654EF8E05D</t>
  </si>
  <si>
    <t>945F87FF0034B1EC</t>
  </si>
  <si>
    <t>D030FB1E7DCAD5FC</t>
  </si>
  <si>
    <t>FE67BF3670DE33AB</t>
  </si>
  <si>
    <t>D379BDDCE458CFC4</t>
  </si>
  <si>
    <t>7F493DCD1706E790</t>
  </si>
  <si>
    <t>76C9343C7C44D293</t>
  </si>
  <si>
    <t>5A5F7BD4C0947732</t>
  </si>
  <si>
    <t>1E9E6F0F95187845</t>
  </si>
  <si>
    <t>DDF0A95D2FBA59F8</t>
  </si>
  <si>
    <t>C4F8DB40C60B3E4F</t>
  </si>
  <si>
    <t>2C20AD840F7EEE3C</t>
  </si>
  <si>
    <t>486D0034FE1251B2</t>
  </si>
  <si>
    <t>54A4F9182AEF0138</t>
  </si>
  <si>
    <t>0D845C6CE361CE34</t>
  </si>
  <si>
    <t>6FEE48D5A37B4B2B</t>
  </si>
  <si>
    <t>813F9D542493D3D9</t>
  </si>
  <si>
    <t>BD9CDE6320232393</t>
  </si>
  <si>
    <t>209C18B459848447</t>
  </si>
  <si>
    <t>052AD46A7AF25066</t>
  </si>
  <si>
    <t>5E5CDB9D7090B6ED</t>
  </si>
  <si>
    <t>8B67580E3A7EC14D</t>
  </si>
  <si>
    <t>563F5A4863626473</t>
  </si>
  <si>
    <t>AEB57FC9C05286D5</t>
  </si>
  <si>
    <t>2550423C5BD6C99B</t>
  </si>
  <si>
    <t>CDE8C57CD4553B06</t>
  </si>
  <si>
    <t>4FBF716F13D8E36A</t>
  </si>
  <si>
    <t>31EC09CFFD315A72</t>
  </si>
  <si>
    <t>E76A051F9101822F</t>
  </si>
  <si>
    <t>4F25273B941A780A</t>
  </si>
  <si>
    <t>97D89E663F103192</t>
  </si>
  <si>
    <t>D5EA18F0D058C711</t>
  </si>
  <si>
    <t>67A0A065A1541BB4</t>
  </si>
  <si>
    <t>4DD726E62BA04C12</t>
  </si>
  <si>
    <t>6FAA59D3027A8DFC</t>
  </si>
  <si>
    <t>7F53F4736EC676B9</t>
  </si>
  <si>
    <t>3CBD6896DEBA0A30</t>
  </si>
  <si>
    <t>92D0380A2AFF92AA</t>
  </si>
  <si>
    <t>2B5FDB90F80D39B1</t>
  </si>
  <si>
    <t>9BB28288163EF652</t>
  </si>
  <si>
    <t>D04BBD7F0D6EB0CE</t>
  </si>
  <si>
    <t>15C9B2886F491121</t>
  </si>
  <si>
    <t>A2F18E33AE40B1BC</t>
  </si>
  <si>
    <t>990FD27D0B91EB7B</t>
  </si>
  <si>
    <t>60776C77470E7158</t>
  </si>
  <si>
    <t>200B2E64DFEF48BE</t>
  </si>
  <si>
    <t>2A8B19BFFE5B15CE</t>
  </si>
  <si>
    <t>2B9CAC8B00F344DD</t>
  </si>
  <si>
    <t>28388D5E84FE83FB</t>
  </si>
  <si>
    <t>256D11FBA12DA50D</t>
  </si>
  <si>
    <t>CFA6DCCA88A1ACB7</t>
  </si>
  <si>
    <t>5C90248010361377</t>
  </si>
  <si>
    <t>32521266CF51C9AA</t>
  </si>
  <si>
    <t>7BAF0AAE4A112D01</t>
  </si>
  <si>
    <t>5713736CB419ABDD</t>
  </si>
  <si>
    <t>4B4D91495A768750</t>
  </si>
  <si>
    <t>C8906E4B624DC14B</t>
  </si>
  <si>
    <t>F5CF8663FD3B6AE8</t>
  </si>
  <si>
    <t>D514587FDAC4971E</t>
  </si>
  <si>
    <t>F31610AB98CC0074</t>
  </si>
  <si>
    <t>B7B91E744764606D</t>
  </si>
  <si>
    <t>91328085F626238B</t>
  </si>
  <si>
    <t>3E0A191363F5522A</t>
  </si>
  <si>
    <t>BAFCF9E3BAE30A24</t>
  </si>
  <si>
    <t>F82DDADFF2D2C600</t>
  </si>
  <si>
    <t>951124E8437E61FA</t>
  </si>
  <si>
    <t>9428CB047018C5AE</t>
  </si>
  <si>
    <t>6D9B94F13F988A08</t>
  </si>
  <si>
    <t>240D78EF5B32D668</t>
  </si>
  <si>
    <t>9C7443F675F1E0A9</t>
  </si>
  <si>
    <t>496630CB181C14F2</t>
  </si>
  <si>
    <t>4FBAED5E2C8D5F71</t>
  </si>
  <si>
    <t>C048056499DCB0FE</t>
  </si>
  <si>
    <t>A7874CB1E8FC9ECE</t>
  </si>
  <si>
    <t>0D936925E94D4B17</t>
  </si>
  <si>
    <t>45B0BAE1A821D305</t>
  </si>
  <si>
    <t>E9E4CEB4A103FBF7</t>
  </si>
  <si>
    <t>A0E2DD2B145A86F8</t>
  </si>
  <si>
    <t>697192E5A5EB6346</t>
  </si>
  <si>
    <t>F4EF0A55F17F5E68</t>
  </si>
  <si>
    <t>AF3B6468C41235F5</t>
  </si>
  <si>
    <t>D7969BE1AEBB95A7</t>
  </si>
  <si>
    <t>D68BAEC8FDB01C1E</t>
  </si>
  <si>
    <t>29BCD3C1B5E3F541</t>
  </si>
  <si>
    <t>1D10003D13D11E0E</t>
  </si>
  <si>
    <t>4B0877FC586CB5C6</t>
  </si>
  <si>
    <t>42D410F1EB1D4456</t>
  </si>
  <si>
    <t>BBE140C0F5D893CB</t>
  </si>
  <si>
    <t>30438584E50C2EE4</t>
  </si>
  <si>
    <t>D1A3F6B634705F75</t>
  </si>
  <si>
    <t>650292CE28467753</t>
  </si>
  <si>
    <t>D84F04B123311623</t>
  </si>
  <si>
    <t>DD6E8BA2EFB1170A</t>
  </si>
  <si>
    <t>D734244EA96EEE77</t>
  </si>
  <si>
    <t>5471C08FB7C7DCFD</t>
  </si>
  <si>
    <t>F4642BA38371D4EF</t>
  </si>
  <si>
    <t>0E674C47CE94102B</t>
  </si>
  <si>
    <t>FD72B6351FBBC24B</t>
  </si>
  <si>
    <t>318698B2A4C46FF6</t>
  </si>
  <si>
    <t>14F6933FE728CF05</t>
  </si>
  <si>
    <t>280C0E3FE9B46F81</t>
  </si>
  <si>
    <t>DB4EC3B0BC9D0103</t>
  </si>
  <si>
    <t>E9E4C4050CCF3552</t>
  </si>
  <si>
    <t>B1126E700B4E30E0</t>
  </si>
  <si>
    <t>6609F2D3613368D2</t>
  </si>
  <si>
    <t>9E965A4899ED95D1</t>
  </si>
  <si>
    <t>52B3D3DC6E497034</t>
  </si>
  <si>
    <t>DBC63DC2EBD4EF32</t>
  </si>
  <si>
    <t>6DF4FED10C2C9D21</t>
  </si>
  <si>
    <t>320CBC949A5E0C4A</t>
  </si>
  <si>
    <t>589CA4C99599E52A</t>
  </si>
  <si>
    <t>58AF2F100EDE198F</t>
  </si>
  <si>
    <t>221C0E14FF936F27</t>
  </si>
  <si>
    <t>07D9D8C4813E3A4B</t>
  </si>
  <si>
    <t>D985A63F2532598A</t>
  </si>
  <si>
    <t>209EF1DA64C1F292</t>
  </si>
  <si>
    <t>BCE40933F4375C2B</t>
  </si>
  <si>
    <t>33825180C4AE1663</t>
  </si>
  <si>
    <t>4923E7B64652BFC4</t>
  </si>
  <si>
    <t>20BD5759EED7B41C</t>
  </si>
  <si>
    <t>255E630F244FAE07</t>
  </si>
  <si>
    <t>9C2FE43E0D993104</t>
  </si>
  <si>
    <t>3C20D3DDF56F176C</t>
  </si>
  <si>
    <t>58A5493FA2D7C7F8</t>
  </si>
  <si>
    <t>57B68FC65BC1947F</t>
  </si>
  <si>
    <t>DF503C7BC47F6130</t>
  </si>
  <si>
    <t>AA532EC4D438F769</t>
  </si>
  <si>
    <t>C2CD674D650F8E22</t>
  </si>
  <si>
    <t>F895DF778812F609</t>
  </si>
  <si>
    <t>E7F0B4E1DF4778B2</t>
  </si>
  <si>
    <t>FC1D4A7EC2DBD6F7</t>
  </si>
  <si>
    <t>EB585AED38373AA9</t>
  </si>
  <si>
    <t>1269833321A0ADD3</t>
  </si>
  <si>
    <t>AD09BE70BCF90FF1</t>
  </si>
  <si>
    <t>29A90E8F10F8FC42</t>
  </si>
  <si>
    <t>270912E7B9EB1BCD</t>
  </si>
  <si>
    <t>C0255E2D49964E13</t>
  </si>
  <si>
    <t>D8C07F5A46593F56</t>
  </si>
  <si>
    <t>F0E74D6F32185689</t>
  </si>
  <si>
    <t>2443D5950C4655C0</t>
  </si>
  <si>
    <t>A61411BD2FFFD893</t>
  </si>
  <si>
    <t>15030C8F5FE334D5</t>
  </si>
  <si>
    <t>C0E45CFEDBAEFCFF</t>
  </si>
  <si>
    <t>42117EB68A75276B</t>
  </si>
  <si>
    <t>1AE37B2905412D34</t>
  </si>
  <si>
    <t>A9718F78FFB837C9</t>
  </si>
  <si>
    <t>88C2BC14302E7465</t>
  </si>
  <si>
    <t>0C44596E67F0681D</t>
  </si>
  <si>
    <t>EB83316F62A33980</t>
  </si>
  <si>
    <t>B222C78DC0B0B9F0</t>
  </si>
  <si>
    <t>CB73CD9CC3FC2E36</t>
  </si>
  <si>
    <t>1438E9710546382C</t>
  </si>
  <si>
    <t>81507156A7217864</t>
  </si>
  <si>
    <t>53F6D90C8768B98E</t>
  </si>
  <si>
    <t>7803B3D9922942C6</t>
  </si>
  <si>
    <t>97BE42638B59D0CE</t>
  </si>
  <si>
    <t>D2DBF23CE9FEE338</t>
  </si>
  <si>
    <t>52CF545B11A1A1B2</t>
  </si>
  <si>
    <t>D0437A85B739AE82</t>
  </si>
  <si>
    <t>D7FD203BBA0FE7E0</t>
  </si>
  <si>
    <t>24CE7747CBD1C0C0</t>
  </si>
  <si>
    <t>A0821F9445AE3BF1</t>
  </si>
  <si>
    <t>E5A53417A810F8CF</t>
  </si>
  <si>
    <t>CAEC8B7D328641EA</t>
  </si>
  <si>
    <t>57C773B489BC61C3</t>
  </si>
  <si>
    <t>90A0CFF5FFB187DE</t>
  </si>
  <si>
    <t>D0F269472FFB9DEF</t>
  </si>
  <si>
    <t>85A458B5B211ABE6</t>
  </si>
  <si>
    <t>FF74C2437DD796F5</t>
  </si>
  <si>
    <t>433E404370E7C00E</t>
  </si>
  <si>
    <t>8293A11D157ED8A1</t>
  </si>
  <si>
    <t>337F6685C4B128DF</t>
  </si>
  <si>
    <t>94FE8FBEEB104267</t>
  </si>
  <si>
    <t>53AEEDDF0FD591DA</t>
  </si>
  <si>
    <t>C2B66E04C88B3E91</t>
  </si>
  <si>
    <t>232CD951B9ADEE3E</t>
  </si>
  <si>
    <t>F4A318998CC35EC7</t>
  </si>
  <si>
    <t>2A0B23FA4634C90F</t>
  </si>
  <si>
    <t>C5B0493A26ED5EC8</t>
  </si>
  <si>
    <t>BA8F752903FCD736</t>
  </si>
  <si>
    <t>2E395E5E53D1ED0D</t>
  </si>
  <si>
    <t>A759A4401263ACD7</t>
  </si>
  <si>
    <t>3A0A0803C6271601</t>
  </si>
  <si>
    <t>647A19D08875A888</t>
  </si>
  <si>
    <t>55FABC8093E6C306</t>
  </si>
  <si>
    <t>1905C20010CAFD11</t>
  </si>
  <si>
    <t>58FB968E3F72DCF5</t>
  </si>
  <si>
    <t>4F9F6BD3036CFC91</t>
  </si>
  <si>
    <t>357A7D1860381028</t>
  </si>
  <si>
    <t>C1879F2D160A0E1B</t>
  </si>
  <si>
    <t>94BB6C050B395FA6</t>
  </si>
  <si>
    <t>87609E818BD7C3E2</t>
  </si>
  <si>
    <t>E51901F7C8383067</t>
  </si>
  <si>
    <t>EB80FA9BDC17E7F8</t>
  </si>
  <si>
    <t>75065111E5B6A543</t>
  </si>
  <si>
    <t>536503938F6F514C</t>
  </si>
  <si>
    <t>2DC762DD0A2FA258</t>
  </si>
  <si>
    <t>85FDAA9D703B17EC</t>
  </si>
  <si>
    <t>874F146E04FE4795</t>
  </si>
  <si>
    <t>0BBC5E904E695542</t>
  </si>
  <si>
    <t>4FFFDA0890EB7718</t>
  </si>
  <si>
    <t>A4D1D0D09973E1F7</t>
  </si>
  <si>
    <t>9377BA7FB3CD2595</t>
  </si>
  <si>
    <t>9C7779C33CB90BCD</t>
  </si>
  <si>
    <t>B13E81D3510918B1</t>
  </si>
  <si>
    <t>1BF2EB12A23179A9</t>
  </si>
  <si>
    <t>3C8EF65811D39790</t>
  </si>
  <si>
    <t>0CDA05EAC56B6F55</t>
  </si>
  <si>
    <t>72CDAFFC8FC92D26</t>
  </si>
  <si>
    <t>FE6803818DD5125C</t>
  </si>
  <si>
    <t>7BEA4577D53BA32C</t>
  </si>
  <si>
    <t>67737D94974A14AB</t>
  </si>
  <si>
    <t>7E46E1827257F05F</t>
  </si>
  <si>
    <t>04E8F3A0866698B8</t>
  </si>
  <si>
    <t>494E54B719E61311</t>
  </si>
  <si>
    <t>6AEF8320C6E2B81B</t>
  </si>
  <si>
    <t>AA8ED6F75601599D</t>
  </si>
  <si>
    <t>9090DF70670826E6</t>
  </si>
  <si>
    <t>FC789469E1F15CCD</t>
  </si>
  <si>
    <t>C6923E4AA18C4582</t>
  </si>
  <si>
    <t>34F74E439E49AD83</t>
  </si>
  <si>
    <t>FA9D0D318FA0BE50</t>
  </si>
  <si>
    <t>DA5388074DA955C0</t>
  </si>
  <si>
    <t>62EB04D156D95FE7</t>
  </si>
  <si>
    <t>2A8328EDF6C6E67D</t>
  </si>
  <si>
    <t>C3EF23F44D2D90C7</t>
  </si>
  <si>
    <t>2F85921C933F049B</t>
  </si>
  <si>
    <t>E83BC2BDAB87D786</t>
  </si>
  <si>
    <t>E532D30ED90E00EA</t>
  </si>
  <si>
    <t>83DA4FE350A918D1</t>
  </si>
  <si>
    <t>F9B079E2FAB86648</t>
  </si>
  <si>
    <t>3A53748C1B0A18F3</t>
  </si>
  <si>
    <t>B94878486539FB96</t>
  </si>
  <si>
    <t>21A2671456EE2BEC</t>
  </si>
  <si>
    <t>207E1B83E558D133</t>
  </si>
  <si>
    <t>464CC6CC083B1224</t>
  </si>
  <si>
    <t>06F841DEDDF890A0</t>
  </si>
  <si>
    <t>729131EF78B42BD5</t>
  </si>
  <si>
    <t>CBBF8A77A959CEF6</t>
  </si>
  <si>
    <t>97025E2C117EE28E</t>
  </si>
  <si>
    <t>5D3EFD6C4BD549B0</t>
  </si>
  <si>
    <t>1B92494D146D2054</t>
  </si>
  <si>
    <t>87F80AF3FEB2C78E</t>
  </si>
  <si>
    <t>A8C65F58F0CA9E19</t>
  </si>
  <si>
    <t>120E5B8606790F1A</t>
  </si>
  <si>
    <t>8440C0F6AD472248</t>
  </si>
  <si>
    <t>6140C67F7295FBE2</t>
  </si>
  <si>
    <t>49422244D82843F8</t>
  </si>
  <si>
    <t>40101C0981C90628</t>
  </si>
  <si>
    <t>20DBAFD52E2A372D</t>
  </si>
  <si>
    <t>C1A551AFE3E4319F</t>
  </si>
  <si>
    <t>F217A210FA766CAE</t>
  </si>
  <si>
    <t>6DDE02371E516112</t>
  </si>
  <si>
    <t>22B124E15FFCFE93</t>
  </si>
  <si>
    <t>D2DE76444D974C2E</t>
  </si>
  <si>
    <t>6C5A0C6AFAECFC0D</t>
  </si>
  <si>
    <t>3A629649C623050D</t>
  </si>
  <si>
    <t>075A9A61AA267BFA</t>
  </si>
  <si>
    <t>D525B733648FA371</t>
  </si>
  <si>
    <t>8C7FEEEF85AF06F5</t>
  </si>
  <si>
    <t>2832BAC5B4D4EFCE</t>
  </si>
  <si>
    <t>3CE68E9E334D0BA7</t>
  </si>
  <si>
    <t>A295AA2BDEA2A0E4</t>
  </si>
  <si>
    <t>8C876BA2C05290CC</t>
  </si>
  <si>
    <t>8BF8A694E62E053A</t>
  </si>
  <si>
    <t>5746F7F91846D4E1</t>
  </si>
  <si>
    <t>C535029074F53FB7</t>
  </si>
  <si>
    <t>01FBEBE31D610C04</t>
  </si>
  <si>
    <t>BFF1D4A73D11D280</t>
  </si>
  <si>
    <t>43F5299A241AD8D2</t>
  </si>
  <si>
    <t>3D364C72B4E7B608</t>
  </si>
  <si>
    <t>138EB7DDD5AC185B</t>
  </si>
  <si>
    <t>760F1C5302D3C41A</t>
  </si>
  <si>
    <t>D02955225E216383</t>
  </si>
  <si>
    <t>9A18838B05B3E34A</t>
  </si>
  <si>
    <t>BE8E0FB566792490</t>
  </si>
  <si>
    <t>4E446BC37116B8A5</t>
  </si>
  <si>
    <t>8AE6E20731B68AA4</t>
  </si>
  <si>
    <t>8C0EA2608CAA1B4A</t>
  </si>
  <si>
    <t>94B1C661500151EF</t>
  </si>
  <si>
    <t>BC825F12994BA5A8</t>
  </si>
  <si>
    <t>E0460AA415990A79</t>
  </si>
  <si>
    <t>C7A994C5ADE7195C</t>
  </si>
  <si>
    <t>614DF2C43114107B</t>
  </si>
  <si>
    <t>069FAA434F52D104</t>
  </si>
  <si>
    <t>9B1EF9E136186F54</t>
  </si>
  <si>
    <t>BEBD669B56A797FE</t>
  </si>
  <si>
    <t>A792F8530A0E8A63</t>
  </si>
  <si>
    <t>8EDE7327706EA27E</t>
  </si>
  <si>
    <t>269A0CCFC3177BE2</t>
  </si>
  <si>
    <t>2470C0F399CD3D4A</t>
  </si>
  <si>
    <t>3AC7868F0E7E5EB3</t>
  </si>
  <si>
    <t>D172BF781F753ED0</t>
  </si>
  <si>
    <t>FCC6D93B9F46C1D0</t>
  </si>
  <si>
    <t>8D810384FE777C00</t>
  </si>
  <si>
    <t>0F6769E67D51C631</t>
  </si>
  <si>
    <t>B3B40AC161D25B65</t>
  </si>
  <si>
    <t>2B1522CF472A8BFA</t>
  </si>
  <si>
    <t>9C05BF128CC30159</t>
  </si>
  <si>
    <t>E4C6794827C1689C</t>
  </si>
  <si>
    <t>6E3C344DD7948826</t>
  </si>
  <si>
    <t>CDBA8F9D03F1248B</t>
  </si>
  <si>
    <t>4DEDD5FA940795AC</t>
  </si>
  <si>
    <t>95B463B47F5C7D40</t>
  </si>
  <si>
    <t>61967EE81F310AE1</t>
  </si>
  <si>
    <t>F6452760571C9614</t>
  </si>
  <si>
    <t>70ED6BCD103B918F</t>
  </si>
  <si>
    <t>6DC203E629104C8A</t>
  </si>
  <si>
    <t>520A62E906D89027</t>
  </si>
  <si>
    <t>70498F07BCD58CCF</t>
  </si>
  <si>
    <t>FE0D7B7B51B2ED10</t>
  </si>
  <si>
    <t>BD12CE81D886B1A4</t>
  </si>
  <si>
    <t>CB53C1A06C820A29</t>
  </si>
  <si>
    <t>9C31A594950F2254</t>
  </si>
  <si>
    <t>046D25590CAC2FBB</t>
  </si>
  <si>
    <t>F2A837C4C3A758DD</t>
  </si>
  <si>
    <t>D581476A8DBA93EF</t>
  </si>
  <si>
    <t>5E689AAEB615EA2F</t>
  </si>
  <si>
    <t>CE436A7E29BEC42E</t>
  </si>
  <si>
    <t>B049A857D45C483A</t>
  </si>
  <si>
    <t>9FB0B3F6F02E61FE</t>
  </si>
  <si>
    <t>35A9365B67BCEB95</t>
  </si>
  <si>
    <t>827832CA510B06CC</t>
  </si>
  <si>
    <t>22D5AF5FC746E4BC</t>
  </si>
  <si>
    <t>89243A2CE02C4DDE</t>
  </si>
  <si>
    <t>26F9D03CACE8B397</t>
  </si>
  <si>
    <t>9046397BEF4C64BC</t>
  </si>
  <si>
    <t>3442E38C081CE059</t>
  </si>
  <si>
    <t>9A51BBAE2D217652</t>
  </si>
  <si>
    <t>62E9D5F2101A9C3E</t>
  </si>
  <si>
    <t>CCDA95525925EEC7</t>
  </si>
  <si>
    <t>CD6C0557172EF1AF</t>
  </si>
  <si>
    <t>E7E183C1DA467745</t>
  </si>
  <si>
    <t>E54D23E04BB2A934</t>
  </si>
  <si>
    <t>0F092A35F750870D</t>
  </si>
  <si>
    <t>E72049FCBDB9F902</t>
  </si>
  <si>
    <t>5786A52312FC2D53</t>
  </si>
  <si>
    <t>9C8532798BEA8098</t>
  </si>
  <si>
    <t>2E85BF4000FF3F11</t>
  </si>
  <si>
    <t>41A038D2857FC777</t>
  </si>
  <si>
    <t>EDFD6BDE7D5A63AA</t>
  </si>
  <si>
    <t>AA3B9AEEF6BE14C9</t>
  </si>
  <si>
    <t>1EF5F7D9FF7D378D</t>
  </si>
  <si>
    <t>813CF05F600F0D48</t>
  </si>
  <si>
    <t>8F5EF1350FAF7BA5</t>
  </si>
  <si>
    <t>A5765CE1F38A24B5</t>
  </si>
  <si>
    <t>8C6D5DCF52E214B3</t>
  </si>
  <si>
    <t>195A132538D98236</t>
  </si>
  <si>
    <t>BD3A47DCFE250177</t>
  </si>
  <si>
    <t>BF6A4A3CEFC2DAC2</t>
  </si>
  <si>
    <t>9DB3BA64722D3C9B</t>
  </si>
  <si>
    <t>BC402717F19B16AA</t>
  </si>
  <si>
    <t>D20AB4BA106CA9D9</t>
  </si>
  <si>
    <t>F9F58C5E6F5EFD61</t>
  </si>
  <si>
    <t>FE08E5FCCBA3A219</t>
  </si>
  <si>
    <t>EFB8C8DDC822C137</t>
  </si>
  <si>
    <t>DAE6EF2535669E34</t>
  </si>
  <si>
    <t>0720C1AC7BCD42E8</t>
  </si>
  <si>
    <t>C1D5582B3BB8C26C</t>
  </si>
  <si>
    <t>6BCA198847CAB680</t>
  </si>
  <si>
    <t>61C1E5545FD6FB37</t>
  </si>
  <si>
    <t>AD5B14CE96E20DD4</t>
  </si>
  <si>
    <t>27D6239F622EDE81</t>
  </si>
  <si>
    <t>B1D8BDC860BEE78A</t>
  </si>
  <si>
    <t>8892961791EB12B6</t>
  </si>
  <si>
    <t>3B6E92F53953268E</t>
  </si>
  <si>
    <t>03516B030DC4D3A1</t>
  </si>
  <si>
    <t>DBADB931390CD248</t>
  </si>
  <si>
    <t>60EC6540DCFA8C0E</t>
  </si>
  <si>
    <t>F787369B0CF46613</t>
  </si>
  <si>
    <t>AFB9351C264704C7</t>
  </si>
  <si>
    <t>A087519AF1246A90</t>
  </si>
  <si>
    <t>6A0279717A8B8C85</t>
  </si>
  <si>
    <t>8C068BB6BBED5488</t>
  </si>
  <si>
    <t>0CCCD0B201AEE49B</t>
  </si>
  <si>
    <t>ADE41DD283C2195B</t>
  </si>
  <si>
    <t>2F232336E58F5B7A</t>
  </si>
  <si>
    <t>45C6440AF0147825</t>
  </si>
  <si>
    <t>67D53A62F9ECA826</t>
  </si>
  <si>
    <t>81DF6E8594918A1B</t>
  </si>
  <si>
    <t>940A21CDF446C370</t>
  </si>
  <si>
    <t>682F9CB3544B8BE1</t>
  </si>
  <si>
    <t>2BA7B6D1E7AA460B</t>
  </si>
  <si>
    <t>BB83991569AE1FDA</t>
  </si>
  <si>
    <t>B17C1719344C9AD4</t>
  </si>
  <si>
    <t>6251D618AAB58743</t>
  </si>
  <si>
    <t>2570697EF051925D</t>
  </si>
  <si>
    <t>003DFB64A4530D1C</t>
  </si>
  <si>
    <t>AFAC25A29ED8E7DC</t>
  </si>
  <si>
    <t>0C6317657535C14E</t>
  </si>
  <si>
    <t>6613E122033C3CB6</t>
  </si>
  <si>
    <t>8D40A0EB2F49DDF1</t>
  </si>
  <si>
    <t>AA8EDF40A00C2915</t>
  </si>
  <si>
    <t>6964BDB416C77F6C</t>
  </si>
  <si>
    <t>4E11F4B5B205CA32</t>
  </si>
  <si>
    <t>4883DC6AC9C8739D</t>
  </si>
  <si>
    <t>38833E2622FF28B9</t>
  </si>
  <si>
    <t>25AA070C4141B5C3</t>
  </si>
  <si>
    <t>095B88261217A4F3</t>
  </si>
  <si>
    <t>6B4C6A3A0E783501</t>
  </si>
  <si>
    <t>9B4C111FD6E5583F</t>
  </si>
  <si>
    <t>CF1B265FCAF713DC</t>
  </si>
  <si>
    <t>0F209CADC5656192</t>
  </si>
  <si>
    <t>C1193BE8A567A154</t>
  </si>
  <si>
    <t>4CBEFCC6BA99935F</t>
  </si>
  <si>
    <t>8A71AA101AE4AAD4</t>
  </si>
  <si>
    <t>E19C339C7F8B7C91</t>
  </si>
  <si>
    <t>EF8EE83C4010D2F8</t>
  </si>
  <si>
    <t>87320D1A93C7F22B</t>
  </si>
  <si>
    <t>48E693DC8112A7E8</t>
  </si>
  <si>
    <t>361A36B40C9894BF</t>
  </si>
  <si>
    <t>80873380BCD356F3</t>
  </si>
  <si>
    <t>84443D32C555940B</t>
  </si>
  <si>
    <t>167E07AFBA8C48FB</t>
  </si>
  <si>
    <t>7D7B95EF1221513A</t>
  </si>
  <si>
    <t>E68342BC859E55AD</t>
  </si>
  <si>
    <t>23555FC4E8EBBDA2</t>
  </si>
  <si>
    <t>044E246065753512</t>
  </si>
  <si>
    <t>E72C61DBDED7B8A1</t>
  </si>
  <si>
    <t>7388F00F492E205E</t>
  </si>
  <si>
    <t>F77F6E98E68CC6FA</t>
  </si>
  <si>
    <t>1019D8A92AEE14C4</t>
  </si>
  <si>
    <t>81420EF8B39FF2C0</t>
  </si>
  <si>
    <t>C1856FEF3FB9E7FD</t>
  </si>
  <si>
    <t>7B3748DE5B250A27</t>
  </si>
  <si>
    <t>0C1BA2FE235254F1</t>
  </si>
  <si>
    <t>AAEE2A37388A5363</t>
  </si>
  <si>
    <t>B5AB64D82EBD1EDE</t>
  </si>
  <si>
    <t>132A9BE69ABC4DC2</t>
  </si>
  <si>
    <t>8F0CD9A6A80D9447</t>
  </si>
  <si>
    <t>F72F37C65E64A634</t>
  </si>
  <si>
    <t>8F41051890603B76</t>
  </si>
  <si>
    <t>9C34614D1A238811</t>
  </si>
  <si>
    <t>2D99E88CB3CF704E</t>
  </si>
  <si>
    <t>2243A5949CE2E554</t>
  </si>
  <si>
    <t>2EFD6F013990038B</t>
  </si>
  <si>
    <t>A9BCC2B363E72F6A</t>
  </si>
  <si>
    <t>76811858DBC8F360</t>
  </si>
  <si>
    <t>F7BA069C431A9C58</t>
  </si>
  <si>
    <t>1D5ECBC6BF1E3E73</t>
  </si>
  <si>
    <t>EE675DB60747FB4D</t>
  </si>
  <si>
    <t>A51856B0D7D32C25</t>
  </si>
  <si>
    <t>588BAEEB2218EE19</t>
  </si>
  <si>
    <t>FFCE003CD411BD1F</t>
  </si>
  <si>
    <t>E0E3CC6FCD91E985</t>
  </si>
  <si>
    <t>4FE30996FF7E11C0</t>
  </si>
  <si>
    <t>D4E574AF33425A00</t>
  </si>
  <si>
    <t>761E9FED516E5427</t>
  </si>
  <si>
    <t>5A28AE052E3DB7BF</t>
  </si>
  <si>
    <t>2D40CB22CF924823</t>
  </si>
  <si>
    <t>BC566925BE8F155A</t>
  </si>
  <si>
    <t>93CC35E407C16EBB</t>
  </si>
  <si>
    <t>364342BBA2EAF6F4</t>
  </si>
  <si>
    <t>F79F765DDD0CD453</t>
  </si>
  <si>
    <t>140594D6CF688189</t>
  </si>
  <si>
    <t>D98000217B5C9B2D</t>
  </si>
  <si>
    <t>C80C7319A82EB0F0</t>
  </si>
  <si>
    <t>C84D6462B7F343B6</t>
  </si>
  <si>
    <t>FFA3303A8BA92E98</t>
  </si>
  <si>
    <t>6BAC20BCCD412445</t>
  </si>
  <si>
    <t>EC10D96E0FCC7F13</t>
  </si>
  <si>
    <t>9D4A558D2EC57D5E</t>
  </si>
  <si>
    <t>7DAC085394488DD5</t>
  </si>
  <si>
    <t>2E040C4BCD9D809D</t>
  </si>
  <si>
    <t>F9758B2E2B3B9E4E</t>
  </si>
  <si>
    <t>6862310618DE1692</t>
  </si>
  <si>
    <t>06545390E6FE4AEB</t>
  </si>
  <si>
    <t>80CC182B181AA663</t>
  </si>
  <si>
    <t>3DC0DE72E121056E</t>
  </si>
  <si>
    <t>45248A6FB673CAD6</t>
  </si>
  <si>
    <t>F9622A7D9B26F550</t>
  </si>
  <si>
    <t>4DCB69EF48E181F8</t>
  </si>
  <si>
    <t>E1EB74FC9CFEA2C7</t>
  </si>
  <si>
    <t>A9BBFCD60A503736</t>
  </si>
  <si>
    <t>352E78E3011A300A</t>
  </si>
  <si>
    <t>6104E934F59766CA</t>
  </si>
  <si>
    <t>65A46BD2A1C72474</t>
  </si>
  <si>
    <t>7003234D46A6666C</t>
  </si>
  <si>
    <t>E777B60409153894</t>
  </si>
  <si>
    <t>039C9A96CAB7A427</t>
  </si>
  <si>
    <t>12B6451A0F7F8C11</t>
  </si>
  <si>
    <t>C17A95F355CDD85D</t>
  </si>
  <si>
    <t>F37BF5D998F8D164</t>
  </si>
  <si>
    <t>A4A65E754FD7CDC0</t>
  </si>
  <si>
    <t>B0EFAA1E21571C46</t>
  </si>
  <si>
    <t>44B00BEE840D2803</t>
  </si>
  <si>
    <t>193F7D938E5A400D</t>
  </si>
  <si>
    <t>E0675222D9EDA5BB</t>
  </si>
  <si>
    <t>FA91913DCEF14DA6</t>
  </si>
  <si>
    <t>2DB3B6333C6942FD</t>
  </si>
  <si>
    <t>FBCED270C74223E0</t>
  </si>
  <si>
    <t>532C6EB85D091E61</t>
  </si>
  <si>
    <t>BE25638EE445E300</t>
  </si>
  <si>
    <t>B0F91F8CF980EE0E</t>
  </si>
  <si>
    <t>BD99F5628803FAC8</t>
  </si>
  <si>
    <t>E68C6A0F6A5F315D</t>
  </si>
  <si>
    <t>5FCD1ED0F74B4E10</t>
  </si>
  <si>
    <t>0C777E600550FE15</t>
  </si>
  <si>
    <t>07B7901CC54DA0E1</t>
  </si>
  <si>
    <t>189204CB9F09A447</t>
  </si>
  <si>
    <t>7DEDE465A162CFE1</t>
  </si>
  <si>
    <t>A2197C662247DC1F</t>
  </si>
  <si>
    <t>9BFE5547B0F5B9D1</t>
  </si>
  <si>
    <t>3805785E80CE0992</t>
  </si>
  <si>
    <t>CC5FB894DFBA8419</t>
  </si>
  <si>
    <t>5AB3EA125E62287D</t>
  </si>
  <si>
    <t>808618131A3F1776</t>
  </si>
  <si>
    <t>31D8104D50F1CCFF</t>
  </si>
  <si>
    <t>C16C6DCDB73D5921</t>
  </si>
  <si>
    <t>8515A3EC4F988EBF</t>
  </si>
  <si>
    <t>E29192C9CDC85653</t>
  </si>
  <si>
    <t>498DCC132AC18E82</t>
  </si>
  <si>
    <t>5F5FDB84C87A9264</t>
  </si>
  <si>
    <t>DEDBB38EED7D6C0D</t>
  </si>
  <si>
    <t>C4807D15CCC91D67</t>
  </si>
  <si>
    <t>DC6BB7F25C701302</t>
  </si>
  <si>
    <t>A21EE05124016F00</t>
  </si>
  <si>
    <t>7DB197CD01588125</t>
  </si>
  <si>
    <t>44C155647941268D</t>
  </si>
  <si>
    <t>DB63680DA9C3569A</t>
  </si>
  <si>
    <t>B5D9FA7B7E120729</t>
  </si>
  <si>
    <t>5DE35F760993AC6A</t>
  </si>
  <si>
    <t>89CDC3049F2239C2</t>
  </si>
  <si>
    <t>E305D1B40E74E7CF</t>
  </si>
  <si>
    <t>A94612DC0367846F</t>
  </si>
  <si>
    <t>3CA40836237E13FC</t>
  </si>
  <si>
    <t>AE4E431918254041</t>
  </si>
  <si>
    <t>B3BAE72BBF502CE5</t>
  </si>
  <si>
    <t>B402FFD85AABEAF4</t>
  </si>
  <si>
    <t>8E39471EB4975399</t>
  </si>
  <si>
    <t>25C3650C4822FF70</t>
  </si>
  <si>
    <t>E02A358366F4DBF8</t>
  </si>
  <si>
    <t>AA202A1ABA1357C1</t>
  </si>
  <si>
    <t>D6990115C3C3E732</t>
  </si>
  <si>
    <t>B84D5E823401C5AD</t>
  </si>
  <si>
    <t>C953AD350447E4A8</t>
  </si>
  <si>
    <t>E78F1CA3341F26DD</t>
  </si>
  <si>
    <t>9AB269DF5A3C2FCC</t>
  </si>
  <si>
    <t>A427C5C5E286335B</t>
  </si>
  <si>
    <t>EA5465C79F89349C</t>
  </si>
  <si>
    <t>C8B5232C4982C7AB</t>
  </si>
  <si>
    <t>2A97EB7A50E062B3</t>
  </si>
  <si>
    <t>B4905CB6092D4173</t>
  </si>
  <si>
    <t>06E5DF74E463BFF9</t>
  </si>
  <si>
    <t>AC20E45BA9C859B9</t>
  </si>
  <si>
    <t>64DCA794648A6103</t>
  </si>
  <si>
    <t>848D52DA23D650A6</t>
  </si>
  <si>
    <t>6A4AFC57D0155715</t>
  </si>
  <si>
    <t>2CAB86BCD2C907BF</t>
  </si>
  <si>
    <t>BABE5C9B1AB4339D</t>
  </si>
  <si>
    <t>5DD56C4997F3B631</t>
  </si>
  <si>
    <t>E223ED5797E16989</t>
  </si>
  <si>
    <t>D6168DF4B581C818</t>
  </si>
  <si>
    <t>1D37BF09957E457D</t>
  </si>
  <si>
    <t>513434D184A206A0</t>
  </si>
  <si>
    <t>87CF5F013C2B073D</t>
  </si>
  <si>
    <t>6D0FC5D88ED187EE</t>
  </si>
  <si>
    <t>8B5F4390CD59612A</t>
  </si>
  <si>
    <t>E7E83F679324BDF5</t>
  </si>
  <si>
    <t>C5417FD2C19474DB</t>
  </si>
  <si>
    <t>AB532C06FF51B70B</t>
  </si>
  <si>
    <t>1A50F3A5189887E2</t>
  </si>
  <si>
    <t>43A4C7B6C3C4F8FB</t>
  </si>
  <si>
    <t>95A2EEB2E5B96195</t>
  </si>
  <si>
    <t>7F15B4FFA8D39D63</t>
  </si>
  <si>
    <t>275EB91998D425FE</t>
  </si>
  <si>
    <t>DE643AB3B14D2F58</t>
  </si>
  <si>
    <t>3D91C23EEC0F6465</t>
  </si>
  <si>
    <t>0AB3BD845BDB6815</t>
  </si>
  <si>
    <t>F20182FD763572D4</t>
  </si>
  <si>
    <t>B9AA2C7EC9773C94</t>
  </si>
  <si>
    <t>CEFD334334B7CA9F</t>
  </si>
  <si>
    <t>96DABD3F7D8E36AC</t>
  </si>
  <si>
    <t>3297AEE34C7F5CBF</t>
  </si>
  <si>
    <t>79B77541488F6A6A</t>
  </si>
  <si>
    <t>3A889EFE3C69DBF8</t>
  </si>
  <si>
    <t>77074A677279F1C9</t>
  </si>
  <si>
    <t>759B67A622C26C1E</t>
  </si>
  <si>
    <t>CFDA9816B876094D</t>
  </si>
  <si>
    <t>8B62BCB5C02E07BE</t>
  </si>
  <si>
    <t>C3ACD3E590304473</t>
  </si>
  <si>
    <t>12B0F0CF4B37CC83</t>
  </si>
  <si>
    <t>6153B872C9488800</t>
  </si>
  <si>
    <t>5F2630D2F3342953</t>
  </si>
  <si>
    <t>1B7CDB3CCC452E10</t>
  </si>
  <si>
    <t>96BCE27AF6BF7517</t>
  </si>
  <si>
    <t>7CEF8298FE9C6E23</t>
  </si>
  <si>
    <t>8C8C3480015ADE37</t>
  </si>
  <si>
    <t>D52BBCF951D98C9B</t>
  </si>
  <si>
    <t>D2E6EFE2347C7DC4</t>
  </si>
  <si>
    <t>DE57251801B54482</t>
  </si>
  <si>
    <t>DC9B6828D78DC3F3</t>
  </si>
  <si>
    <t>58AAF6B704DD121E</t>
  </si>
  <si>
    <t>E9357977698E058E</t>
  </si>
  <si>
    <t>EF06596699610625</t>
  </si>
  <si>
    <t>BF5E40201AB9C3BD</t>
  </si>
  <si>
    <t>304DD49218C7C35C</t>
  </si>
  <si>
    <t>A420D4A606239423</t>
  </si>
  <si>
    <t>4EA4DA6DB4142026</t>
  </si>
  <si>
    <t>28C1A41544084C5E</t>
  </si>
  <si>
    <t>A8FA33163A15F082</t>
  </si>
  <si>
    <t>1F90044A4D019232</t>
  </si>
  <si>
    <t>4A346A24EC31CED1</t>
  </si>
  <si>
    <t>8EC2AEE48ED1C0B4</t>
  </si>
  <si>
    <t>E0B3D7397433F35C</t>
  </si>
  <si>
    <t>40E535F2A578E7BF</t>
  </si>
  <si>
    <t>71760A706F998BCA</t>
  </si>
  <si>
    <t>DA70345F15978A9F</t>
  </si>
  <si>
    <t>C4F0EA8036636078</t>
  </si>
  <si>
    <t>503BF9FDC21CBA0C</t>
  </si>
  <si>
    <t>91FF2A2743E07353</t>
  </si>
  <si>
    <t>76B44A5FCD92762B</t>
  </si>
  <si>
    <t>2B4403A7D342AE9A</t>
  </si>
  <si>
    <t>E23FEC6C2C7DD56F</t>
  </si>
  <si>
    <t>9713647AAFB70EE3</t>
  </si>
  <si>
    <t>4D155B1A4668324B</t>
  </si>
  <si>
    <t>314490D8DE2D5BF1</t>
  </si>
  <si>
    <t>D8E6248759C179DD</t>
  </si>
  <si>
    <t>7B0A06B7AC8C5B5C</t>
  </si>
  <si>
    <t>418A6963423427A9</t>
  </si>
  <si>
    <t>F8507B3E71F20014</t>
  </si>
  <si>
    <t>7956542C42A575E5</t>
  </si>
  <si>
    <t>AC72EF2AA53ED96A</t>
  </si>
  <si>
    <t>71FE2799AE3468C8</t>
  </si>
  <si>
    <t>44CCC34A6A1C2396</t>
  </si>
  <si>
    <t>16218AE5A8DCF21D</t>
  </si>
  <si>
    <t>FA50D9123BEB14CD</t>
  </si>
  <si>
    <t>09CC43BD27DDF885</t>
  </si>
  <si>
    <t>9D17B404BA87286E</t>
  </si>
  <si>
    <t>06371AE42A2D6D9E</t>
  </si>
  <si>
    <t>426EFD926EE158DF</t>
  </si>
  <si>
    <t>DA020215A70E0F99</t>
  </si>
  <si>
    <t>2EEA2CBCF700E323</t>
  </si>
  <si>
    <t>DE18FBC340D37668</t>
  </si>
  <si>
    <t>0520FB5D07A16861</t>
  </si>
  <si>
    <t>D555FE18DCE71077</t>
  </si>
  <si>
    <t>CA544E6DA29DBA01</t>
  </si>
  <si>
    <t>93FC1A30ED980F07</t>
  </si>
  <si>
    <t>61A86B9E2E11C0B3</t>
  </si>
  <si>
    <t>7639B3FFCAC20FD0</t>
  </si>
  <si>
    <t>861605672B112268</t>
  </si>
  <si>
    <t>4012DD126AB07561</t>
  </si>
  <si>
    <t>92964D1C5948A126</t>
  </si>
  <si>
    <t>EE546755F1EDE6A0</t>
  </si>
  <si>
    <t>4AB586AB51520EF4</t>
  </si>
  <si>
    <t>1AF11B77147320CF</t>
  </si>
  <si>
    <t>3E69910DC88BBBC6</t>
  </si>
  <si>
    <t>C3909E86F2D1C516</t>
  </si>
  <si>
    <t>8AD64BA19DCF1576</t>
  </si>
  <si>
    <t>BE7192A24A8C46E2</t>
  </si>
  <si>
    <t>50BF47C316A5969B</t>
  </si>
  <si>
    <t>7FAA622AC81B2A3E</t>
  </si>
  <si>
    <t>B344E9E5DC4921FF</t>
  </si>
  <si>
    <t>B9923DA2D91D02F9</t>
  </si>
  <si>
    <t>E2741EB6FC96087F</t>
  </si>
  <si>
    <t>012FDFDFDDEB0930</t>
  </si>
  <si>
    <t>AAE8E8B134EEAD5F</t>
  </si>
  <si>
    <t>55A83766C70A80D6</t>
  </si>
  <si>
    <t>7E6C3AB0A620FAF3</t>
  </si>
  <si>
    <t>89E37D44C5BC2092</t>
  </si>
  <si>
    <t>1668507939F01594</t>
  </si>
  <si>
    <t>F06E89B18104294D</t>
  </si>
  <si>
    <t>F196BA46494F37D4</t>
  </si>
  <si>
    <t>C1F27897DEA671AE</t>
  </si>
  <si>
    <t>CBD4E1AB2EFACDD0</t>
  </si>
  <si>
    <t>7C75D71570ADDD4D</t>
  </si>
  <si>
    <t>45456073F0ACC320</t>
  </si>
  <si>
    <t>DA856C6DCA2C2DEF</t>
  </si>
  <si>
    <t>7B7EC1E4784A5699</t>
  </si>
  <si>
    <t>8CCD24E7C57730EC</t>
  </si>
  <si>
    <t>99065A121F941ED8</t>
  </si>
  <si>
    <t>F2166DDF9BD7E58C</t>
  </si>
  <si>
    <t>AD9EA0199356BFC4</t>
  </si>
  <si>
    <t>0E707DCFB29A28D4</t>
  </si>
  <si>
    <t>91992BAB7FC0C3A0</t>
  </si>
  <si>
    <t>6B303EA3475F3B4E</t>
  </si>
  <si>
    <t>CF6EBF92626F3945</t>
  </si>
  <si>
    <t>DE1ED5D9896EEFAF</t>
  </si>
  <si>
    <t>84ADAE070820565A</t>
  </si>
  <si>
    <t>169838B5D436BD7E</t>
  </si>
  <si>
    <t>787D3151DA372492</t>
  </si>
  <si>
    <t>BE73DB9A34ED30C0</t>
  </si>
  <si>
    <t>83C36A24FD20F59A</t>
  </si>
  <si>
    <t>E2E99FD1B685BDE2</t>
  </si>
  <si>
    <t>4D3D98B07BB36E11</t>
  </si>
  <si>
    <t>8A251B9B1DB0C7B4</t>
  </si>
  <si>
    <t>498BCAB4CF468938</t>
  </si>
  <si>
    <t>8FC6456990323354</t>
  </si>
  <si>
    <t>FFABB1343A3EA775</t>
  </si>
  <si>
    <t>A4E94590837475C8</t>
  </si>
  <si>
    <t>A22081B695FE22BD</t>
  </si>
  <si>
    <t>8F69E8EF7FDD6ABC</t>
  </si>
  <si>
    <t>33E22335BB722131</t>
  </si>
  <si>
    <t>817D0FDD42E11299</t>
  </si>
  <si>
    <t>E384DF6B3F4C0E9B</t>
  </si>
  <si>
    <t>D4574FF2FF40EC44</t>
  </si>
  <si>
    <t>0F02A655C4BEB682</t>
  </si>
  <si>
    <t>5C789BB65F02CBA3</t>
  </si>
  <si>
    <t>85938766D4F62B4A</t>
  </si>
  <si>
    <t>9A87B794B34DE8CD</t>
  </si>
  <si>
    <t>8C7957523C145DE5</t>
  </si>
  <si>
    <t>239724615E541F7A</t>
  </si>
  <si>
    <t>C81C720410DF3B9E</t>
  </si>
  <si>
    <t>B011A68AFABE4343</t>
  </si>
  <si>
    <t>B04C2EDAABB0B8E6</t>
  </si>
  <si>
    <t>5295CFA72746A575</t>
  </si>
  <si>
    <t>FEE367C37B9FDE4C</t>
  </si>
  <si>
    <t>8130DC99DE6FEAC7</t>
  </si>
  <si>
    <t>6A14C082E3B5B28F</t>
  </si>
  <si>
    <t>376E54584D1E9B94</t>
  </si>
  <si>
    <t>3EB06FF0C54C3DB8</t>
  </si>
  <si>
    <t>04EF2B1F8EAEE802</t>
  </si>
  <si>
    <t>BF8D339EFB3EEDA1</t>
  </si>
  <si>
    <t>AD198315F517EF0D</t>
  </si>
  <si>
    <t>CE81AD599D96C9B1</t>
  </si>
  <si>
    <t>6B8AC21FA3EACDFD</t>
  </si>
  <si>
    <t>E9E8145E7A820617</t>
  </si>
  <si>
    <t>C4E83B2110E48FA6</t>
  </si>
  <si>
    <t>AFB0296F6FCC3BD5</t>
  </si>
  <si>
    <t>25981E2C82A4A78A</t>
  </si>
  <si>
    <t>8544986A096A3D51</t>
  </si>
  <si>
    <t>13DF51B033C9C4B2</t>
  </si>
  <si>
    <t>D02A8DE261C6D6B6</t>
  </si>
  <si>
    <t>EBCBD8C6392C252F</t>
  </si>
  <si>
    <t>A2809C9438E80B3E</t>
  </si>
  <si>
    <t>D13BAE45681EBE88</t>
  </si>
  <si>
    <t>F8CEE135195717CF</t>
  </si>
  <si>
    <t>390DFC6F3DDE086C</t>
  </si>
  <si>
    <t>7947CC049BF31B6D</t>
  </si>
  <si>
    <t>5B7085ADCFB46291</t>
  </si>
  <si>
    <t>1AD661DC6F181876</t>
  </si>
  <si>
    <t>F0B64CD0AFA93FE4</t>
  </si>
  <si>
    <t>2F65DC26A85C4B08</t>
  </si>
  <si>
    <t>CA7967F3F950B89B</t>
  </si>
  <si>
    <t>2186A3C365D25867</t>
  </si>
  <si>
    <t>44750C2708F902D2</t>
  </si>
  <si>
    <t>01A3C0FAE0DE8B61</t>
  </si>
  <si>
    <t>F2D63744EFABDC73</t>
  </si>
  <si>
    <t>2AD953192E388A01</t>
  </si>
  <si>
    <t>B165F0A4D2D4A480</t>
  </si>
  <si>
    <t>7DD9498AAF90010E</t>
  </si>
  <si>
    <t>6CB81DC4468FB64D</t>
  </si>
  <si>
    <t>7D5776A8725C5BE6</t>
  </si>
  <si>
    <t>837EBF0E43A6106E</t>
  </si>
  <si>
    <t>047B321FF674D9E0</t>
  </si>
  <si>
    <t>0F3DEF4BB6DE5669</t>
  </si>
  <si>
    <t>AC8D8C93CE198F75</t>
  </si>
  <si>
    <t>CF7EA0FA26B3A7E1</t>
  </si>
  <si>
    <t>D80A1AE7772507C1</t>
  </si>
  <si>
    <t>BF393C966BDD10F4</t>
  </si>
  <si>
    <t>58638089DEED624E</t>
  </si>
  <si>
    <t>30A7829D42419EE9</t>
  </si>
  <si>
    <t>AB18A2F0BF0A4FB5</t>
  </si>
  <si>
    <t>C638D6A5139F453C</t>
  </si>
  <si>
    <t>E50C6B8152A3C314</t>
  </si>
  <si>
    <t>76923654A4C80B8E</t>
  </si>
  <si>
    <t>3271DA55E6C3421F</t>
  </si>
  <si>
    <t>01E631535FFAF421</t>
  </si>
  <si>
    <t>7D45E8EA8CA14CA5</t>
  </si>
  <si>
    <t>B95B9F3506791C0F</t>
  </si>
  <si>
    <t>E006981BE7248EAB</t>
  </si>
  <si>
    <t>41475F549249FE4F</t>
  </si>
  <si>
    <t>D4318980FCA83132</t>
  </si>
  <si>
    <t>8BF471DFDBCC4E42</t>
  </si>
  <si>
    <t>DEC8F95CE1EDD594</t>
  </si>
  <si>
    <t>990FE1FFC3332AD7</t>
  </si>
  <si>
    <t>FEB0325AC3539E7E</t>
  </si>
  <si>
    <t>884A1763EA2F3B75</t>
  </si>
  <si>
    <t>41B0702C0C76ECDB</t>
  </si>
  <si>
    <t>534BBD12D34141AF</t>
  </si>
  <si>
    <t>1E73919E6B6ED4C6</t>
  </si>
  <si>
    <t>2D86331532F3DFB8</t>
  </si>
  <si>
    <t>4E453F3576828178</t>
  </si>
  <si>
    <t>4B28DF10350A01E5</t>
  </si>
  <si>
    <t>335F8A6EE5E4E17E</t>
  </si>
  <si>
    <t>9FAC92D0B08216C5</t>
  </si>
  <si>
    <t>2476FEBCBF45FF7D</t>
  </si>
  <si>
    <t>DC49412FC4E80627</t>
  </si>
  <si>
    <t>E7C789F067B0ECC7</t>
  </si>
  <si>
    <t>FECDF74C9B1E657D</t>
  </si>
  <si>
    <t>BCDA50ADCD290850</t>
  </si>
  <si>
    <t>87B84D773E109039</t>
  </si>
  <si>
    <t>5996D2CCB3CCDF1B</t>
  </si>
  <si>
    <t>10F17C5726425C28</t>
  </si>
  <si>
    <t>BB69D5A31843AE71</t>
  </si>
  <si>
    <t>AE6BC9907AB4FC86</t>
  </si>
  <si>
    <t>F35DB6BF59EF1345</t>
  </si>
  <si>
    <t>A39124D0E9DD8110</t>
  </si>
  <si>
    <t>F1A2847F4BD10735</t>
  </si>
  <si>
    <t>5958D8D85B3DCE3D</t>
  </si>
  <si>
    <t>9422EFD6EF0B56EC</t>
  </si>
  <si>
    <t>0E60377DA5D35B83</t>
  </si>
  <si>
    <t>4FC9A1818F622038</t>
  </si>
  <si>
    <t>F0375BE3E8B512FE</t>
  </si>
  <si>
    <t>848CB2D38A5C6D42</t>
  </si>
  <si>
    <t>BC2E1C1B1CF0BCCD</t>
  </si>
  <si>
    <t>3E57CF6A3B12D98A</t>
  </si>
  <si>
    <t>6922BC1773177D34</t>
  </si>
  <si>
    <t>0A9E5592A2E898AE</t>
  </si>
  <si>
    <t>CA16FBB511E331E4</t>
  </si>
  <si>
    <t>E3967E71F9FA55E0</t>
  </si>
  <si>
    <t>F909941D218C8881</t>
  </si>
  <si>
    <t>C8A2EA4A5616995B</t>
  </si>
  <si>
    <t>469227494970722F</t>
  </si>
  <si>
    <t>02B766263C6679EC</t>
  </si>
  <si>
    <t>4B39D86971041C9B</t>
  </si>
  <si>
    <t>02AF468147A53154</t>
  </si>
  <si>
    <t>CF4C553C61A98CC2</t>
  </si>
  <si>
    <t>8C761172A3A4A405</t>
  </si>
  <si>
    <t>0E41DCB19C9D1626</t>
  </si>
  <si>
    <t>B545D89EA0680C0F</t>
  </si>
  <si>
    <t>C673AEE35183D3FE</t>
  </si>
  <si>
    <t>DCB4772AACF1F547</t>
  </si>
  <si>
    <t>899A3DC920D31ED9</t>
  </si>
  <si>
    <t>14A985172B1052CA</t>
  </si>
  <si>
    <t>BD96CA2154C60FD2</t>
  </si>
  <si>
    <t>090EE1C9C804E392</t>
  </si>
  <si>
    <t>9333BFEE872D1540</t>
  </si>
  <si>
    <t>C6D16C86B8174749</t>
  </si>
  <si>
    <t>77CDA38D77173770</t>
  </si>
  <si>
    <t>1A174CFC93860A76</t>
  </si>
  <si>
    <t>09ACC3D4E61BE2FF</t>
  </si>
  <si>
    <t>B673CBE68BADBD27</t>
  </si>
  <si>
    <t>39567CB02DFF7D3E</t>
  </si>
  <si>
    <t>9DFC8C9FD106954B</t>
  </si>
  <si>
    <t>2586472AB48B771C</t>
  </si>
  <si>
    <t>244D629D2F3CEF8C</t>
  </si>
  <si>
    <t>6E827F2274C9A385</t>
  </si>
  <si>
    <t>CED3E244553AEBA7</t>
  </si>
  <si>
    <t>D4B31BFC97788EFA</t>
  </si>
  <si>
    <t>F3737F6603E3B98C</t>
  </si>
  <si>
    <t>1DBF3F08ABD1F576</t>
  </si>
  <si>
    <t>381F7E104643E9B8</t>
  </si>
  <si>
    <t>A490BA3511949964</t>
  </si>
  <si>
    <t>A8CEDBD85B4598CD</t>
  </si>
  <si>
    <t>9D9B7E24FA7B7B5F</t>
  </si>
  <si>
    <t>7874FB8AD214CA64</t>
  </si>
  <si>
    <t>C03938251E66B024</t>
  </si>
  <si>
    <t>5AB69BD561CDD7E1</t>
  </si>
  <si>
    <t>63C7624AC82D7E51</t>
  </si>
  <si>
    <t>84FDDC3B783F4CB0</t>
  </si>
  <si>
    <t>D40302017F31C2C6</t>
  </si>
  <si>
    <t>20C17586F3B0DEA1</t>
  </si>
  <si>
    <t>A9220A8181A58110</t>
  </si>
  <si>
    <t>F89008C6A4B9BE89</t>
  </si>
  <si>
    <t>539361F0A08D5F3F</t>
  </si>
  <si>
    <t>2F1529A6120B3801</t>
  </si>
  <si>
    <t>954D8A8C6F2A4663</t>
  </si>
  <si>
    <t>E305586CBF085370</t>
  </si>
  <si>
    <t>3A1CADF0C4E33D56</t>
  </si>
  <si>
    <t>2F135007B0770590</t>
  </si>
  <si>
    <t>3BB4E5B3E1DBC37D</t>
  </si>
  <si>
    <t>34D79719B57FCC61</t>
  </si>
  <si>
    <t>19F9EDE974DF5FBC</t>
  </si>
  <si>
    <t>55BAC530B86C4C89</t>
  </si>
  <si>
    <t>28F7CF5FF0B21D17</t>
  </si>
  <si>
    <t>AE728BB1D6233916</t>
  </si>
  <si>
    <t>1C0EC3ECF6E58F60</t>
  </si>
  <si>
    <t>DFF5D82A676AB007</t>
  </si>
  <si>
    <t>5BF5227AA88E70D1</t>
  </si>
  <si>
    <t>912C3819297FECED</t>
  </si>
  <si>
    <t>A8BBBDBA357D464F</t>
  </si>
  <si>
    <t>B5F2714A9027EF32</t>
  </si>
  <si>
    <t>31E869D3DAB31F9C</t>
  </si>
  <si>
    <t>DC9A0E08FC83BF1F</t>
  </si>
  <si>
    <t>65E22D10A227EE34</t>
  </si>
  <si>
    <t>DA38B1F974DD4F78</t>
  </si>
  <si>
    <t>10C540D3E97CEDDC</t>
  </si>
  <si>
    <t>9B3EA51FC15FA585</t>
  </si>
  <si>
    <t>2BE92CC21C5EDB99</t>
  </si>
  <si>
    <t>18F121A5B9324572</t>
  </si>
  <si>
    <t>850C0C6934C53A4D</t>
  </si>
  <si>
    <t>AEB71EAA163D37C2</t>
  </si>
  <si>
    <t>2F7CC318D2717F0F</t>
  </si>
  <si>
    <t>8BC23D68AF17A0C2</t>
  </si>
  <si>
    <t>C96F139DD742D629</t>
  </si>
  <si>
    <t>91F6195C5070B4E7</t>
  </si>
  <si>
    <t>37DC2D9307D8DF5F</t>
  </si>
  <si>
    <t>D9532F498F514485</t>
  </si>
  <si>
    <t>1D1DD7FA57AB2446</t>
  </si>
  <si>
    <t>D6C46645631ABECF</t>
  </si>
  <si>
    <t>8F098110D0F54A5F</t>
  </si>
  <si>
    <t>B3D7BF6E50E2B894</t>
  </si>
  <si>
    <t>B449BFA8CD36C6F1</t>
  </si>
  <si>
    <t>90F7494FFADC8217</t>
  </si>
  <si>
    <t>C2F6DA2ED9C744FE</t>
  </si>
  <si>
    <t>1A4820C1F7F4F817</t>
  </si>
  <si>
    <t>439AEEEF3503A90C</t>
  </si>
  <si>
    <t>1A637ADA22B5087F</t>
  </si>
  <si>
    <t>A492DF77DD8ABA1F</t>
  </si>
  <si>
    <t>A80562D66E99DA6B</t>
  </si>
  <si>
    <t>174818842557E0CD</t>
  </si>
  <si>
    <t>8F82B0D368C83FDF</t>
  </si>
  <si>
    <t>275E591243AAA4C1</t>
  </si>
  <si>
    <t>1F1D6644F20308C6</t>
  </si>
  <si>
    <t>887F8FE8B7416D0E</t>
  </si>
  <si>
    <t>916409D896FE8AAF</t>
  </si>
  <si>
    <t>43F8C11F9943CABC</t>
  </si>
  <si>
    <t>402D33F1A75E7766</t>
  </si>
  <si>
    <t>B7EB82BF4F450836</t>
  </si>
  <si>
    <t>D7CA8AA809A43380</t>
  </si>
  <si>
    <t>C2911FE6EE221777</t>
  </si>
  <si>
    <t>4828975B4B3865E9</t>
  </si>
  <si>
    <t>03E0E2BC823113B0</t>
  </si>
  <si>
    <t>0EAB081E2B1329EC</t>
  </si>
  <si>
    <t>12EEA74F94B624FD</t>
  </si>
  <si>
    <t>5B3E9DA49ECC2B5C</t>
  </si>
  <si>
    <t>1C9F7B29329013BF</t>
  </si>
  <si>
    <t>778917851E98E6E4</t>
  </si>
  <si>
    <t>56B18929330A506A</t>
  </si>
  <si>
    <t>35540AB733B9810C</t>
  </si>
  <si>
    <t>64372AF373BEB952</t>
  </si>
  <si>
    <t>B26067BBDBE5747F</t>
  </si>
  <si>
    <t>D9F972BD4DC03255</t>
  </si>
  <si>
    <t>03F91EBBACDCDDB4</t>
  </si>
  <si>
    <t>C65604A534193F60</t>
  </si>
  <si>
    <t>86172E9172ABE09B</t>
  </si>
  <si>
    <t>FED40282F11A61E2</t>
  </si>
  <si>
    <t>E13CA9ABAA701C3E</t>
  </si>
  <si>
    <t>CECAEAF94BB785FA</t>
  </si>
  <si>
    <t>A7034E44AA1A38A3</t>
  </si>
  <si>
    <t>09D2D4D3191F7C44</t>
  </si>
  <si>
    <t>C3716B8470F94FEA</t>
  </si>
  <si>
    <t>FA9E098649F60E2F</t>
  </si>
  <si>
    <t>C79B5EE5DA873CD3</t>
  </si>
  <si>
    <t>A4DE5FB32CDCAE7F</t>
  </si>
  <si>
    <t>FF9BDE7AC2BC9D58</t>
  </si>
  <si>
    <t>D3A572ACFD94DE31</t>
  </si>
  <si>
    <t>893EA74939CD0FFA</t>
  </si>
  <si>
    <t>EC6E27F6AD4ED848</t>
  </si>
  <si>
    <t>01B5C0E4DB4787F3</t>
  </si>
  <si>
    <t>5303B7D880F10674</t>
  </si>
  <si>
    <t>B4136478607A8D9D</t>
  </si>
  <si>
    <t>787D7D4F929C2E21</t>
  </si>
  <si>
    <t>A451976669521A6A</t>
  </si>
  <si>
    <t>620F5C436CABECF2</t>
  </si>
  <si>
    <t>9C1620E520138759</t>
  </si>
  <si>
    <t>BDC4EC2BF4E1F5EE</t>
  </si>
  <si>
    <t>E2075A3180527CC9</t>
  </si>
  <si>
    <t>EC87CEC4D6F8E9F3</t>
  </si>
  <si>
    <t>61E432348111F74D</t>
  </si>
  <si>
    <t>662A0A5F1AE4A482</t>
  </si>
  <si>
    <t>C6328A1D26F8A61F</t>
  </si>
  <si>
    <t>50B32582D8075888</t>
  </si>
  <si>
    <t>4F577D76898EEF70</t>
  </si>
  <si>
    <t>D4C8CC843145075D</t>
  </si>
  <si>
    <t>62C4C33C9A3CFD02</t>
  </si>
  <si>
    <t>57ECA217731B4221</t>
  </si>
  <si>
    <t>95C04DA2D599FD0F</t>
  </si>
  <si>
    <t>62FFDACD6C30EAD4</t>
  </si>
  <si>
    <t>AD0A2C84FF5FAC11</t>
  </si>
  <si>
    <t>B1AA4F055F630A7D</t>
  </si>
  <si>
    <t>F6CBDB5774F1F9D7</t>
  </si>
  <si>
    <t>2C86006E6CAE7DEA</t>
  </si>
  <si>
    <t>3589873C848AA480</t>
  </si>
  <si>
    <t>2FE0E74A0C924289</t>
  </si>
  <si>
    <t>9CFD09A66B5BD779</t>
  </si>
  <si>
    <t>3B1890CC58108D2B</t>
  </si>
  <si>
    <t>165A2C43504DA264</t>
  </si>
  <si>
    <t>0C7695415ECA57B3</t>
  </si>
  <si>
    <t>4C6FFA0067CAA835</t>
  </si>
  <si>
    <t>6D9B91FB0326BC65</t>
  </si>
  <si>
    <t>7FAC9A7C75EFAA1F</t>
  </si>
  <si>
    <t>DC5C3F13038F7106</t>
  </si>
  <si>
    <t>6D1D7863AA40031D</t>
  </si>
  <si>
    <t>52F3FA9440A9EA82</t>
  </si>
  <si>
    <t>2489921421DB323C</t>
  </si>
  <si>
    <t>E39CFA333FAE6A47</t>
  </si>
  <si>
    <t>6C1B67C45F1BDA2C</t>
  </si>
  <si>
    <t>4A91A1036235F214</t>
  </si>
  <si>
    <t>1D9750B2D5C8B185</t>
  </si>
  <si>
    <t>FCDBF9C6D90AC32E</t>
  </si>
  <si>
    <t>E7DED0BB13FE5A43</t>
  </si>
  <si>
    <t>3984167B1B4090D1</t>
  </si>
  <si>
    <t>BFEF0E0BC22FA0B0</t>
  </si>
  <si>
    <t>F399118AA30B8FCA</t>
  </si>
  <si>
    <t>316837BD46F93BA9</t>
  </si>
  <si>
    <t>5103A5468AEB4365</t>
  </si>
  <si>
    <t>A24934C5A0BA360A</t>
  </si>
  <si>
    <t>987DA9A6DB58073B</t>
  </si>
  <si>
    <t>A7BF1AED546BECC3</t>
  </si>
  <si>
    <t>ACA6D0988D81270C</t>
  </si>
  <si>
    <t>DAA6E8212295E762</t>
  </si>
  <si>
    <t>2FA9FAA896FA4577</t>
  </si>
  <si>
    <t>6C58F5EC10E5387F</t>
  </si>
  <si>
    <t>7947098A66CF52A8</t>
  </si>
  <si>
    <t>ECE4F3B4BDD56181</t>
  </si>
  <si>
    <t>0420703E96054062</t>
  </si>
  <si>
    <t>32334E75D289F4BB</t>
  </si>
  <si>
    <t>E738D2520C6858B9</t>
  </si>
  <si>
    <t>3611C7AF8CF10935</t>
  </si>
  <si>
    <t>CBCA3E68D9DE2E4D</t>
  </si>
  <si>
    <t>0E440DF8713AFDBE</t>
  </si>
  <si>
    <t>ABF4C1D25854477B</t>
  </si>
  <si>
    <t>DD19F8D0E0020AA0</t>
  </si>
  <si>
    <t>4D83EC49E90D7BC2</t>
  </si>
  <si>
    <t>265A6A16780603C7</t>
  </si>
  <si>
    <t>46139CD4D188774D</t>
  </si>
  <si>
    <t>12675C9E96ECF683</t>
  </si>
  <si>
    <t>439009DAEBEC044E</t>
  </si>
  <si>
    <t>C1A84C7F6AE1269C</t>
  </si>
  <si>
    <t>683AF750D010C10F</t>
  </si>
  <si>
    <t>CB9114A9029C83D5</t>
  </si>
  <si>
    <t>11321886879ABDDF</t>
  </si>
  <si>
    <t>643F075F8C3883D9</t>
  </si>
  <si>
    <t>D87899E27193FE6F</t>
  </si>
  <si>
    <t>FD51752BEFC29C77</t>
  </si>
  <si>
    <t>1D945DD9F0667CEE</t>
  </si>
  <si>
    <t>CB69100CC481BC32</t>
  </si>
  <si>
    <t>CDCCF0BCE585EE2F</t>
  </si>
  <si>
    <t>CA75B897D94EDC2A</t>
  </si>
  <si>
    <t>2DCC9C9A05438727</t>
  </si>
  <si>
    <t>B0DBFB80295C5360</t>
  </si>
  <si>
    <t>EC639EF684BB5545</t>
  </si>
  <si>
    <t>DF517A9AB61C24FF</t>
  </si>
  <si>
    <t>86980BFA7AE710D1</t>
  </si>
  <si>
    <t>E729E3AA22DBA182</t>
  </si>
  <si>
    <t>3D4E174A4BD050BE</t>
  </si>
  <si>
    <t>5198508CBF898FAB</t>
  </si>
  <si>
    <t>E747CB0A47F71DD2</t>
  </si>
  <si>
    <t>907E5099B51593FE</t>
  </si>
  <si>
    <t>ED03F803135C7BB9</t>
  </si>
  <si>
    <t>FA843260934BA273</t>
  </si>
  <si>
    <t>C9727A8CD7CCF480</t>
  </si>
  <si>
    <t>AC3717F478CB7E1C</t>
  </si>
  <si>
    <t>4E421F59BD65555A</t>
  </si>
  <si>
    <t>220396E0303EB9CD</t>
  </si>
  <si>
    <t>50B0269F8DBD66AE</t>
  </si>
  <si>
    <t>681214EE1ED7C832</t>
  </si>
  <si>
    <t>60E9DCA59244F171</t>
  </si>
  <si>
    <t>B7F9B3AA0ECFEECC</t>
  </si>
  <si>
    <t>796E83B4014763CB</t>
  </si>
  <si>
    <t>5064890B47C3A0FA</t>
  </si>
  <si>
    <t>E64A8178F7752CBD</t>
  </si>
  <si>
    <t>011E6D7A59E0B33E</t>
  </si>
  <si>
    <t>BAE96CE181F3BE43</t>
  </si>
  <si>
    <t>3ECDEA62396B12FB</t>
  </si>
  <si>
    <t>21727E4E656ACD97</t>
  </si>
  <si>
    <t>904964F7633E16EE</t>
  </si>
  <si>
    <t>8F2830E8F66D472C</t>
  </si>
  <si>
    <t>F9E164483B2DFD94</t>
  </si>
  <si>
    <t>AA94C7BE607BD24A</t>
  </si>
  <si>
    <t>CB278E89765D0CE4</t>
  </si>
  <si>
    <t>29A21691CE864C57</t>
  </si>
  <si>
    <t>A3462E5CE52FFA04</t>
  </si>
  <si>
    <t>C2CFD7235B7E115E</t>
  </si>
  <si>
    <t>1D6337187D7EEF58</t>
  </si>
  <si>
    <t>A1780CBCD147B172</t>
  </si>
  <si>
    <t>AB6E4AC633917E62</t>
  </si>
  <si>
    <t>C7DE6630C04C2CFE</t>
  </si>
  <si>
    <t>90EF72CF342F2AA5</t>
  </si>
  <si>
    <t>FC9AB6726E807135</t>
  </si>
  <si>
    <t>55FE83B3EC6EA585</t>
  </si>
  <si>
    <t>AEF07C2BDFDA2D9B</t>
  </si>
  <si>
    <t>B1EDF43A607A2CC1</t>
  </si>
  <si>
    <t>2A2AF1E457420484</t>
  </si>
  <si>
    <t>F28F99141A3A730B</t>
  </si>
  <si>
    <t>44481ED56D4D3CA1</t>
  </si>
  <si>
    <t>9BDAEAF64A390BB8</t>
  </si>
  <si>
    <t>678579DA03B337F1</t>
  </si>
  <si>
    <t>A6D7CAA0EB83B92F</t>
  </si>
  <si>
    <t>A91E25ED0C29C650</t>
  </si>
  <si>
    <t>FC440271455FFC53</t>
  </si>
  <si>
    <t>612CB35C0370F874</t>
  </si>
  <si>
    <t>F3FCDBA0D1B9A052</t>
  </si>
  <si>
    <t>59DFE2CBC3A8A56A</t>
  </si>
  <si>
    <t>A88B51A001CD1EB9</t>
  </si>
  <si>
    <t>AA16A781F7EFC25F</t>
  </si>
  <si>
    <t>369B583A3178C42C</t>
  </si>
  <si>
    <t>09AF5B329364BF64</t>
  </si>
  <si>
    <t>36D8512C1E7C801A</t>
  </si>
  <si>
    <t>43AFCD564A7A5A79</t>
  </si>
  <si>
    <t>43B2B12EFDFC6A5E</t>
  </si>
  <si>
    <t>5E81CF0DAB5DDCA3</t>
  </si>
  <si>
    <t>625A4D4823E2E625</t>
  </si>
  <si>
    <t>A53929794DD38EC2</t>
  </si>
  <si>
    <t>0C74C735837C9405</t>
  </si>
  <si>
    <t>6ACE928F30D9388C</t>
  </si>
  <si>
    <t>74D9C5FC190439B3</t>
  </si>
  <si>
    <t>62685C41E77BE5D7</t>
  </si>
  <si>
    <t>A95BE13D837AE28E</t>
  </si>
  <si>
    <t>9B92079883B0D43C</t>
  </si>
  <si>
    <t>B1B6F5AACEC68BB7</t>
  </si>
  <si>
    <t>42E7047911DDD057</t>
  </si>
  <si>
    <t>B24F50FFA677C571</t>
  </si>
  <si>
    <t>29B4AC55D4CF1287</t>
  </si>
  <si>
    <t>EA2B1C082F72035E</t>
  </si>
  <si>
    <t>8ABC44F14379B25A</t>
  </si>
  <si>
    <t>F892716E24308CDC</t>
  </si>
  <si>
    <t>52A599EE191192B8</t>
  </si>
  <si>
    <t>59A161BEFD32C8E4</t>
  </si>
  <si>
    <t>EA2DD5D3409D1CB9</t>
  </si>
  <si>
    <t>44F0220E51C94D61</t>
  </si>
  <si>
    <t>D537E1AB0DE90B23</t>
  </si>
  <si>
    <t>5F19B4D9128CE313</t>
  </si>
  <si>
    <t>F53137C8230E8B88</t>
  </si>
  <si>
    <t>585F9A4518CA5FA5</t>
  </si>
  <si>
    <t>268A5BA2F58294F1</t>
  </si>
  <si>
    <t>0BBCB8BEF702A057</t>
  </si>
  <si>
    <t>D7789CCBFAB9F3B3</t>
  </si>
  <si>
    <t>D45A2D3EE2E45B7B</t>
  </si>
  <si>
    <t>68080A3DFF0EDAA5</t>
  </si>
  <si>
    <t>27EB95AA7D5A8CDD</t>
  </si>
  <si>
    <t>66B461B5B3656F36</t>
  </si>
  <si>
    <t>DE9CE531C4BB4076</t>
  </si>
  <si>
    <t>E5844FC610742C0D</t>
  </si>
  <si>
    <t>9DAC169CF1F37E28</t>
  </si>
  <si>
    <t>6D961D10E661DDFE</t>
  </si>
  <si>
    <t>6B48FC71E4876322</t>
  </si>
  <si>
    <t>0DD2F3D3269D0692</t>
  </si>
  <si>
    <t>5EA0E3AB1D01DD73</t>
  </si>
  <si>
    <t>CE93A28FAC451343</t>
  </si>
  <si>
    <t>6F369DC9A1EFBD50</t>
  </si>
  <si>
    <t>A352FD6376754F1A</t>
  </si>
  <si>
    <t>2D3A1883C81984DE</t>
  </si>
  <si>
    <t>2C223C325DFA6A61</t>
  </si>
  <si>
    <t>AD90D2908E24FB6D</t>
  </si>
  <si>
    <t>BA811FBEA2B75EA4</t>
  </si>
  <si>
    <t>01EB9929A60B8544</t>
  </si>
  <si>
    <t>4854DB228BCE8C21</t>
  </si>
  <si>
    <t>D1567B0C9CF8DF4A</t>
  </si>
  <si>
    <t>500C9863334A42F2</t>
  </si>
  <si>
    <t>97441553B8761056</t>
  </si>
  <si>
    <t>E799EA8EB8DB9EEF</t>
  </si>
  <si>
    <t>611FC6916D14D2E0</t>
  </si>
  <si>
    <t>A2A9F34F13AB087A</t>
  </si>
  <si>
    <t>26895860C6A0865E</t>
  </si>
  <si>
    <t>E09867A4B6FDC765</t>
  </si>
  <si>
    <t>B4C39D35EC5AC44D</t>
  </si>
  <si>
    <t>EF95ECC0637391AF</t>
  </si>
  <si>
    <t>955FBF0212ADF292</t>
  </si>
  <si>
    <t>99C55E5C222BE57C</t>
  </si>
  <si>
    <t>0FB20B655F516A69</t>
  </si>
  <si>
    <t>A47A19DB6CCB6D7A</t>
  </si>
  <si>
    <t>BA87825B17E8F85A</t>
  </si>
  <si>
    <t>44DDB4C4DA27D153</t>
  </si>
  <si>
    <t>5703E9B00DBFC3AF</t>
  </si>
  <si>
    <t>87BF32F7DBBFD23A</t>
  </si>
  <si>
    <t>3353AAA685EFD287</t>
  </si>
  <si>
    <t>06272E64BDE7975D</t>
  </si>
  <si>
    <t>4BEC183DBDE6D281</t>
  </si>
  <si>
    <t>8761638D3DA13454</t>
  </si>
  <si>
    <t>D6BC15E1D8A8F0AA</t>
  </si>
  <si>
    <t>4B1D6877435C63B9</t>
  </si>
  <si>
    <t>BD2215BA15511188</t>
  </si>
  <si>
    <t>DEBA748377C2F95E</t>
  </si>
  <si>
    <t>9295927A7F98DA71</t>
  </si>
  <si>
    <t>116BC2EBE9119C54</t>
  </si>
  <si>
    <t>D44BA28EA7B41C0F</t>
  </si>
  <si>
    <t>436FB4DD3B578686</t>
  </si>
  <si>
    <t>4A05320E47D46DDA</t>
  </si>
  <si>
    <t>FFB4A1E9F975D4D8</t>
  </si>
  <si>
    <t>52BFC93F4329F2DE</t>
  </si>
  <si>
    <t>77A1F107DADE5118</t>
  </si>
  <si>
    <t>15F267E8E06E54E8</t>
  </si>
  <si>
    <t>D04EFDB6AE4419E0</t>
  </si>
  <si>
    <t>F7820B7ED58CC0BC</t>
  </si>
  <si>
    <t>52A960F6F42B09AF</t>
  </si>
  <si>
    <t>8C53738EFBD714AF</t>
  </si>
  <si>
    <t>0BD4C0E74FC65E4B</t>
  </si>
  <si>
    <t>03880E84244A146F</t>
  </si>
  <si>
    <t>8B52F9F61760BCE9</t>
  </si>
  <si>
    <t>E0FDC7BEA77FCF8F</t>
  </si>
  <si>
    <t>AE457E956F1DCBAE</t>
  </si>
  <si>
    <t>5270C674D3D39294</t>
  </si>
  <si>
    <t>5EDDA213DA27D3F4</t>
  </si>
  <si>
    <t>10DAC396FDF7BEBC</t>
  </si>
  <si>
    <t>EEC4710B2B2CABF9</t>
  </si>
  <si>
    <t>46834C403C2C1A5A</t>
  </si>
  <si>
    <t>9EA77E2667A42E3F</t>
  </si>
  <si>
    <t>1A0B7A50105D7BDD</t>
  </si>
  <si>
    <t>5E1F4DE38C7BFEA1</t>
  </si>
  <si>
    <t>C042639227113256</t>
  </si>
  <si>
    <t>2CB00C8D09369D0D</t>
  </si>
  <si>
    <t>32AFD2A0B69DF541</t>
  </si>
  <si>
    <t>69E49A69EDF2EE05</t>
  </si>
  <si>
    <t>8551FF837EF3E88B</t>
  </si>
  <si>
    <t>5A0472A6CE947A8D</t>
  </si>
  <si>
    <t>61E8CEE7543F5001</t>
  </si>
  <si>
    <t>C7A6F8CCDD4F2368</t>
  </si>
  <si>
    <t>68414427ED535CAF</t>
  </si>
  <si>
    <t>B8618870FF11AA2C</t>
  </si>
  <si>
    <t>75249F42F3961CAA</t>
  </si>
  <si>
    <t>85B8EE90E1D6D080</t>
  </si>
  <si>
    <t>BC2E0E65EB5177F3</t>
  </si>
  <si>
    <t>D26A1AE88B1262ED</t>
  </si>
  <si>
    <t>3964D3F9693AC6A3</t>
  </si>
  <si>
    <t>C24100678348851F</t>
  </si>
  <si>
    <t>4D7ED97ECC6AD3D3</t>
  </si>
  <si>
    <t>675613A34F01F3F1</t>
  </si>
  <si>
    <t>192EAE907FB18763</t>
  </si>
  <si>
    <t>04DA03D16EFCBC82</t>
  </si>
  <si>
    <t>9426071728785BD3</t>
  </si>
  <si>
    <t>37ECD991B9FD1115</t>
  </si>
  <si>
    <t>2251E729B1E50FEB</t>
  </si>
  <si>
    <t>403F40AFF056C9DF</t>
  </si>
  <si>
    <t>BE0839553879D173</t>
  </si>
  <si>
    <t>F86AE8B3539F668E</t>
  </si>
  <si>
    <t>BF00173ED089EB43</t>
  </si>
  <si>
    <t>E5C3C1BFC426EB89</t>
  </si>
  <si>
    <t>864A3A4D5DB278AD</t>
  </si>
  <si>
    <t>45BD629F97ABF126</t>
  </si>
  <si>
    <t>5D9D3BA1402D3625</t>
  </si>
  <si>
    <t>F650294CEB60D692</t>
  </si>
  <si>
    <t>454AB261C170E57A</t>
  </si>
  <si>
    <t>25566E920AF5BD22</t>
  </si>
  <si>
    <t>8184BBBA040004DF</t>
  </si>
  <si>
    <t>D6A0CD9D3302F192</t>
  </si>
  <si>
    <t>30FBA525A95C20F4</t>
  </si>
  <si>
    <t>9415767DC2A72072</t>
  </si>
  <si>
    <t>00247377A7DBEB69</t>
  </si>
  <si>
    <t>ADD10DBF276F0018</t>
  </si>
  <si>
    <t>BD9E435FBBDDA253</t>
  </si>
  <si>
    <t>943F631CCB6A2A35</t>
  </si>
  <si>
    <t>AB453999315AFE69</t>
  </si>
  <si>
    <t>56586716E7FECB2F</t>
  </si>
  <si>
    <t>2F13DDE2B3C999E4</t>
  </si>
  <si>
    <t>F3A10E86EA772400</t>
  </si>
  <si>
    <t>C92359A7A7C2B0C1</t>
  </si>
  <si>
    <t>B6D91D530BD029D6</t>
  </si>
  <si>
    <t>5836D44AEBE8131D</t>
  </si>
  <si>
    <t>4614984DB7672E97</t>
  </si>
  <si>
    <t>AE073AB9EF24130F</t>
  </si>
  <si>
    <t>8D0DE2C0A6EA4808</t>
  </si>
  <si>
    <t>535F6280B9CCF776</t>
  </si>
  <si>
    <t>026E5C052A5081AC</t>
  </si>
  <si>
    <t>558227D34C2C0E9B</t>
  </si>
  <si>
    <t>D9CBCF7AC2B4E86C</t>
  </si>
  <si>
    <t>38C6B0F8B36C67CB</t>
  </si>
  <si>
    <t>453DCE5C06D8F376</t>
  </si>
  <si>
    <t>64F5F719BFC7586A</t>
  </si>
  <si>
    <t>D2DE0924701EA71D</t>
  </si>
  <si>
    <t>8DBABBD2681E660A</t>
  </si>
  <si>
    <t>F7AEB0A9CD41FFB6</t>
  </si>
  <si>
    <t>8CEAAA9ABEEE01C1</t>
  </si>
  <si>
    <t>4B71CDB20B5F0EC8</t>
  </si>
  <si>
    <t>F79832A2E6D99CEB</t>
  </si>
  <si>
    <t>6444C04020BF7133</t>
  </si>
  <si>
    <t>4C5A8DB52421174F</t>
  </si>
  <si>
    <t>34A7A485203FCBA7</t>
  </si>
  <si>
    <t>6BD9BF25F900DD47</t>
  </si>
  <si>
    <t>EE727C151B7E0A26</t>
  </si>
  <si>
    <t>BC7FBC3FF4C0C2F8</t>
  </si>
  <si>
    <t>1367BB380F4D9192</t>
  </si>
  <si>
    <t>FB863FC9C922B86C</t>
  </si>
  <si>
    <t>BF82FEAFC3642741</t>
  </si>
  <si>
    <t>151C8A4F78044632</t>
  </si>
  <si>
    <t>4C5A5CAB26A819D6</t>
  </si>
  <si>
    <t>FF291BCA501B579C</t>
  </si>
  <si>
    <t>0B456650753B71D4</t>
  </si>
  <si>
    <t>F4579B46E2ED6D69</t>
  </si>
  <si>
    <t>A2C72096C35F0FAD</t>
  </si>
  <si>
    <t>DDA503D29CDC2DBD</t>
  </si>
  <si>
    <t>031EEC006406826E</t>
  </si>
  <si>
    <t>7412443E9D1C1379</t>
  </si>
  <si>
    <t>52BD3FB9D4C10719</t>
  </si>
  <si>
    <t>E8DF56CA479BC0B5</t>
  </si>
  <si>
    <t>80F04E8D17FA91BD</t>
  </si>
  <si>
    <t>F6DA97422EBE2099</t>
  </si>
  <si>
    <t>16B824FAA49EE627</t>
  </si>
  <si>
    <t>211BAABBC07CEBFB</t>
  </si>
  <si>
    <t>C805DC34D05063F3</t>
  </si>
  <si>
    <t>02067A1DD0451000</t>
  </si>
  <si>
    <t>834F86F1BE54F160</t>
  </si>
  <si>
    <t>AC6D2004048A3C9E</t>
  </si>
  <si>
    <t>CD96F6F1623E25EE</t>
  </si>
  <si>
    <t>6282475A1C80F6CB</t>
  </si>
  <si>
    <t>D494AFE3276F3E68</t>
  </si>
  <si>
    <t>F8D936B408EBCD55</t>
  </si>
  <si>
    <t>4DC49DC3A21AC68F</t>
  </si>
  <si>
    <t>1FD054DDBABB3CD8</t>
  </si>
  <si>
    <t>40E041B3FCF310CF</t>
  </si>
  <si>
    <t>86067D04433D06D7</t>
  </si>
  <si>
    <t>58174C6212CBB04A</t>
  </si>
  <si>
    <t>B3D1E70D86C95B16</t>
  </si>
  <si>
    <t>0C2BDA4C6D41120A</t>
  </si>
  <si>
    <t>720C5A32A5F1CD3B</t>
  </si>
  <si>
    <t>4ED1E5FD990BB91B</t>
  </si>
  <si>
    <t>AD16BF9D7CF40AA7</t>
  </si>
  <si>
    <t>24DA26F9E3CE07C1</t>
  </si>
  <si>
    <t>0AEC552D766F10D3</t>
  </si>
  <si>
    <t>6B68FF7A046F810E</t>
  </si>
  <si>
    <t>CF4ED50738245D08</t>
  </si>
  <si>
    <t>DD555EEC60071D9A</t>
  </si>
  <si>
    <t>4B9B2B0BDCDF3A1E</t>
  </si>
  <si>
    <t>86C8CDCA8A243932</t>
  </si>
  <si>
    <t>5A8332FDA405815D</t>
  </si>
  <si>
    <t>35A2143C284B83A4</t>
  </si>
  <si>
    <t>2034D5F04C12CF97</t>
  </si>
  <si>
    <t>FB7AF20B6D409F09</t>
  </si>
  <si>
    <t>E1C5D0ED86260876</t>
  </si>
  <si>
    <t>84D88B1B0F31DE84</t>
  </si>
  <si>
    <t>8E2715B189E609D3</t>
  </si>
  <si>
    <t>9B86D4EA57EB5B6F</t>
  </si>
  <si>
    <t>35AFA5E586C9EE7C</t>
  </si>
  <si>
    <t>EA47DE3AEA91F75C</t>
  </si>
  <si>
    <t>4828B1DE2F8DB0F6</t>
  </si>
  <si>
    <t>DCBFBA1B03B5370C</t>
  </si>
  <si>
    <t>C0F619A0F415DE14</t>
  </si>
  <si>
    <t>CB7C72F69514F2C9</t>
  </si>
  <si>
    <t>D14CEAAD1008D40D</t>
  </si>
  <si>
    <t>0242B8DBC42DD056</t>
  </si>
  <si>
    <t>9BB607391118FF01</t>
  </si>
  <si>
    <t>1797EE857A0EE0DC</t>
  </si>
  <si>
    <t>F65572854C093186</t>
  </si>
  <si>
    <t>E297705ABF8B8149</t>
  </si>
  <si>
    <t>DC5ED83C9076D909</t>
  </si>
  <si>
    <t>1F4CDD29F8EFAF47</t>
  </si>
  <si>
    <t>E74944969AC449A4</t>
  </si>
  <si>
    <t>0E9C35670F85DCDA</t>
  </si>
  <si>
    <t>04A574F7A0899E29</t>
  </si>
  <si>
    <t>87FD031825E9A8F5</t>
  </si>
  <si>
    <t>F51D46B44BD672A2</t>
  </si>
  <si>
    <t>1C888082090DA8B3</t>
  </si>
  <si>
    <t>91CDE171C16AF1BE</t>
  </si>
  <si>
    <t>425ADED066FFD34F</t>
  </si>
  <si>
    <t>1B432DA3CE09A85C</t>
  </si>
  <si>
    <t>28AE79BE31DD2483</t>
  </si>
  <si>
    <t>4DE123061112C78D</t>
  </si>
  <si>
    <t>48F40ED1F0C4E914</t>
  </si>
  <si>
    <t>EBD50934A78F676C</t>
  </si>
  <si>
    <t>E927E0666B0FC34D</t>
  </si>
  <si>
    <t>A9B1B4A37CA1B9F5</t>
  </si>
  <si>
    <t>2D4E73859F616A6B</t>
  </si>
  <si>
    <t>E38BB8021E01074F</t>
  </si>
  <si>
    <t>B3AD772A14E924CE</t>
  </si>
  <si>
    <t>5D91C65BAA4E515B</t>
  </si>
  <si>
    <t>804DBCDCDDD420BA</t>
  </si>
  <si>
    <t>E321E4FF7C1D6500</t>
  </si>
  <si>
    <t>D1924B3E19E3D355</t>
  </si>
  <si>
    <t>8CD05746244F224D</t>
  </si>
  <si>
    <t>4390E267CAFF613F</t>
  </si>
  <si>
    <t>8E94902633EC4492</t>
  </si>
  <si>
    <t>9F4AAA8D355320A1</t>
  </si>
  <si>
    <t>823D5EE5B7D815DA</t>
  </si>
  <si>
    <t>3929864C85170B90</t>
  </si>
  <si>
    <t>3169636AF46A1AE0</t>
  </si>
  <si>
    <t>7E279725AEFF2B0A</t>
  </si>
  <si>
    <t>99688B19AC4112FE</t>
  </si>
  <si>
    <t>73A9B3F4FDC8548D</t>
  </si>
  <si>
    <t>EFF90249D6FC5B5A</t>
  </si>
  <si>
    <t>313CD93E667E271A</t>
  </si>
  <si>
    <t>78FD23349FFC242C</t>
  </si>
  <si>
    <t>A3C8F675016606DC</t>
  </si>
  <si>
    <t>70E5A4E6EA2111CC</t>
  </si>
  <si>
    <t>B06D57BAE5E7B3E7</t>
  </si>
  <si>
    <t>D0CBB987C3142DDA</t>
  </si>
  <si>
    <t>28FA613C058395DA</t>
  </si>
  <si>
    <t>658B016705736AAA</t>
  </si>
  <si>
    <t>CE5538F6D4BE321B</t>
  </si>
  <si>
    <t>541C5B2577BAA38F</t>
  </si>
  <si>
    <t>74984D1306B941E8</t>
  </si>
  <si>
    <t>2F9E9456D2B4A653</t>
  </si>
  <si>
    <t>A6D7553C72925879</t>
  </si>
  <si>
    <t>E16F2DC81DA86E5C</t>
  </si>
  <si>
    <t>EAAFE225D5ACB4E6</t>
  </si>
  <si>
    <t>14E1DFE3B1C4FFC4</t>
  </si>
  <si>
    <t>3A716224BC58F1B7</t>
  </si>
  <si>
    <t>1ED633A8BA2F661C</t>
  </si>
  <si>
    <t>A8AF63A4DC757B65</t>
  </si>
  <si>
    <t>BB01F226FE4E71FA</t>
  </si>
  <si>
    <t>F2519F5EA6AFD533</t>
  </si>
  <si>
    <t>737301760C067D9E</t>
  </si>
  <si>
    <t>23988BEA358398D6</t>
  </si>
  <si>
    <t>F37B2299D62EB5D7</t>
  </si>
  <si>
    <t>B4AD9347D6C60C51</t>
  </si>
  <si>
    <t>F55EC6901DC42FEC</t>
  </si>
  <si>
    <t>636D80ACE261AA91</t>
  </si>
  <si>
    <t>9466BA4AD4554CF6</t>
  </si>
  <si>
    <t>43689FD25B33C348</t>
  </si>
  <si>
    <t>75CC296EE7309663</t>
  </si>
  <si>
    <t>71FEAC9A97F3E2B7</t>
  </si>
  <si>
    <t>2820031D4BE17F2D</t>
  </si>
  <si>
    <t>3CEAF019AC508578</t>
  </si>
  <si>
    <t>5E716159BE84800D</t>
  </si>
  <si>
    <t>17D589A2BC6EFBAC</t>
  </si>
  <si>
    <t>052AF716A2E1015A</t>
  </si>
  <si>
    <t>840874C6DA220B0E</t>
  </si>
  <si>
    <t>40E69633073E9BAC</t>
  </si>
  <si>
    <t>8250A943134BA414</t>
  </si>
  <si>
    <t>C93AE3B19A390837</t>
  </si>
  <si>
    <t>DE556A000E722E98</t>
  </si>
  <si>
    <t>047921E62B41EE67</t>
  </si>
  <si>
    <t>1046518BF39D946D</t>
  </si>
  <si>
    <t>1DBA913F7F03E056</t>
  </si>
  <si>
    <t>D8FCD29DDD6827F0</t>
  </si>
  <si>
    <t>4B2705E293925ABB</t>
  </si>
  <si>
    <t>5AFE41E35F554E09</t>
  </si>
  <si>
    <t>A599725C097BC429</t>
  </si>
  <si>
    <t>07F0F07BDDB252D3</t>
  </si>
  <si>
    <t>2BBE6D8A19180B4F</t>
  </si>
  <si>
    <t>8D2F36E93AE90381</t>
  </si>
  <si>
    <t>6A6BD764106460D7</t>
  </si>
  <si>
    <t>12DA9A5E6982922F</t>
  </si>
  <si>
    <t>BAC3A60E8C6E1CDA</t>
  </si>
  <si>
    <t>51A5E35C5CC1F6AF</t>
  </si>
  <si>
    <t>E076C70457E1367C</t>
  </si>
  <si>
    <t>80BC45D9E6C236F9</t>
  </si>
  <si>
    <t>474549DB109D6EDC</t>
  </si>
  <si>
    <t>09E1F0748CCF304A</t>
  </si>
  <si>
    <t>D901A8E7BBC9DF48</t>
  </si>
  <si>
    <t>6A57A2E5ECF12B64</t>
  </si>
  <si>
    <t>24352B41D91C897F</t>
  </si>
  <si>
    <t>03E690A1BF8D9516</t>
  </si>
  <si>
    <t>BDA861E90C531C48</t>
  </si>
  <si>
    <t>641F7A6E6ABBE0F8</t>
  </si>
  <si>
    <t>36EEEBBB31303E8D</t>
  </si>
  <si>
    <t>6FF3F8F8C3F179F9</t>
  </si>
  <si>
    <t>2700A8C10671DDBC</t>
  </si>
  <si>
    <t>B7D145E5F2D71840</t>
  </si>
  <si>
    <t>B7FE96D819E4124F</t>
  </si>
  <si>
    <t>4A02AAC9BC688708</t>
  </si>
  <si>
    <t>C4382896BB963A23</t>
  </si>
  <si>
    <t>CF7DA27D172DE9DE</t>
  </si>
  <si>
    <t>1ADDBF5CA67ABEB0</t>
  </si>
  <si>
    <t>C2FF169FB8D7F764</t>
  </si>
  <si>
    <t>A3950B976C469097</t>
  </si>
  <si>
    <t>16F889B64F7113E7</t>
  </si>
  <si>
    <t>3D80F09D5653977A</t>
  </si>
  <si>
    <t>1184C4369856E6B4</t>
  </si>
  <si>
    <t>716555EEAF93E6DF</t>
  </si>
  <si>
    <t>A995E81A08A7A102</t>
  </si>
  <si>
    <t>3570B7D7F7526F55</t>
  </si>
  <si>
    <t>81FBA2CC718019E1</t>
  </si>
  <si>
    <t>FD75EF59D608035F</t>
  </si>
  <si>
    <t>5200087F4BF8294C</t>
  </si>
  <si>
    <t>51B49BDEBF3150D5</t>
  </si>
  <si>
    <t>7479865BCEA771B5</t>
  </si>
  <si>
    <t>5A9CCF521CB1F51E</t>
  </si>
  <si>
    <t>7D6265DE652A32DC</t>
  </si>
  <si>
    <t>2A6D97D088FC410B</t>
  </si>
  <si>
    <t>CA3532DF70C6FA0A</t>
  </si>
  <si>
    <t>5D29780983048062</t>
  </si>
  <si>
    <t>F9ECCF63C3F1ADAC</t>
  </si>
  <si>
    <t>5AC9A0F4BBC570EC</t>
  </si>
  <si>
    <t>9D09250A51E993C0</t>
  </si>
  <si>
    <t>EF126AE677435F2D</t>
  </si>
  <si>
    <t>8B3816DDECBAEE24</t>
  </si>
  <si>
    <t>EE153A7FE7277868</t>
  </si>
  <si>
    <t>97EF57AEE3C06FA4</t>
  </si>
  <si>
    <t>52908511AD3F015F</t>
  </si>
  <si>
    <t>35066FEEFF10E754</t>
  </si>
  <si>
    <t>5F16562F28CE7DA1</t>
  </si>
  <si>
    <t>6228D06736832BA0</t>
  </si>
  <si>
    <t>806B8FDF39F357D4</t>
  </si>
  <si>
    <t>D503BB665CBE7528</t>
  </si>
  <si>
    <t>0753E6D99E56A745</t>
  </si>
  <si>
    <t>00EB98C012596B4C</t>
  </si>
  <si>
    <t>23D8064D22930823</t>
  </si>
  <si>
    <t>34B13E1E165FB214</t>
  </si>
  <si>
    <t>FE5C07F2F08910EB</t>
  </si>
  <si>
    <t>43A458335074EBA3</t>
  </si>
  <si>
    <t>8813A3D11E67B3BE</t>
  </si>
  <si>
    <t>6AD84EAF8A201855</t>
  </si>
  <si>
    <t>31D9211BA5E0C86F</t>
  </si>
  <si>
    <t>2A9CCF3AAD495DFF</t>
  </si>
  <si>
    <t>BA39BD55C0612F26</t>
  </si>
  <si>
    <t>AC0C7A4C1A9F8591</t>
  </si>
  <si>
    <t>C7497F13A6D5AD6E</t>
  </si>
  <si>
    <t>4C8D06F97DE84DF2</t>
  </si>
  <si>
    <t>17865B35C2A1F87F</t>
  </si>
  <si>
    <t>93800CA539230A4F</t>
  </si>
  <si>
    <t>D4095FB29858FCA1</t>
  </si>
  <si>
    <t>6B2FAC6F0B6568E7</t>
  </si>
  <si>
    <t>0182B597C5A5E402</t>
  </si>
  <si>
    <t>068DA5EAF77BD154</t>
  </si>
  <si>
    <t>BE34CC1BF5E73697</t>
  </si>
  <si>
    <t>CBA920FC903F507A</t>
  </si>
  <si>
    <t>F971A442E0CF9D17</t>
  </si>
  <si>
    <t>2E4B9451036F550E</t>
  </si>
  <si>
    <t>9D43B7F660E1FC30</t>
  </si>
  <si>
    <t>B1F20DEE29F103C1</t>
  </si>
  <si>
    <t>50777653578F48ED</t>
  </si>
  <si>
    <t>B3AB348C3EB73ED3</t>
  </si>
  <si>
    <t>C7B91A0228FBE0F1</t>
  </si>
  <si>
    <t>A8603F05637ED0ED</t>
  </si>
  <si>
    <t>A18AE060957FB830</t>
  </si>
  <si>
    <t>3E9F7ED4242C9F61</t>
  </si>
  <si>
    <t>768E211477A8196F</t>
  </si>
  <si>
    <t>2A4ADFB54EE3C47A</t>
  </si>
  <si>
    <t>837350B8A5DE8EA9</t>
  </si>
  <si>
    <t>FE53AF2B2C33359A</t>
  </si>
  <si>
    <t>7D872D368C001BE6</t>
  </si>
  <si>
    <t>5CB052BCE2E2266F</t>
  </si>
  <si>
    <t>DB169DAD6297EF16</t>
  </si>
  <si>
    <t>13119AA84B2D9BB8</t>
  </si>
  <si>
    <t>9ED277A8A7E6592B</t>
  </si>
  <si>
    <t>91FD1088CD05B2AA</t>
  </si>
  <si>
    <t>25B295B281066E14</t>
  </si>
  <si>
    <t>BA2AE88B9E1E4542</t>
  </si>
  <si>
    <t>E34E98DFF7DBCB0F</t>
  </si>
  <si>
    <t>1D976A556D4E9166</t>
  </si>
  <si>
    <t>9942448C6BDF4AD8</t>
  </si>
  <si>
    <t>EA5C3043292EE77A</t>
  </si>
  <si>
    <t>C411401946B9F0A1</t>
  </si>
  <si>
    <t>0B131B1A4D8AFD6B</t>
  </si>
  <si>
    <t>58FC60FE76CF727E</t>
  </si>
  <si>
    <t>FFE1002851682E83</t>
  </si>
  <si>
    <t>9E752814E11233DE</t>
  </si>
  <si>
    <t>A3DB1054E3C3E6A2</t>
  </si>
  <si>
    <t>313D2D5078395F80</t>
  </si>
  <si>
    <t>0C04BA5122ABB05B</t>
  </si>
  <si>
    <t>028DA704AAEAA941</t>
  </si>
  <si>
    <t>269BA3B41FD80284</t>
  </si>
  <si>
    <t>4278870E75AD6D63</t>
  </si>
  <si>
    <t>35991647B97A2EA0</t>
  </si>
  <si>
    <t>FE57B6C481BE659E</t>
  </si>
  <si>
    <t>257DD3A50780DD56</t>
  </si>
  <si>
    <t>4CAA41392CC12EAD</t>
  </si>
  <si>
    <t>2A8F05AC776D480F</t>
  </si>
  <si>
    <t>3D4B2578201DCCF3</t>
  </si>
  <si>
    <t>88AB60A60FEBA86F</t>
  </si>
  <si>
    <t>B1449FC0E92A5EE6</t>
  </si>
  <si>
    <t>FC15525C256C2143</t>
  </si>
  <si>
    <t>AD8702ECF614113B</t>
  </si>
  <si>
    <t>9E6CBD9CA2A06691</t>
  </si>
  <si>
    <t>5A971A2A2C123D43</t>
  </si>
  <si>
    <t>E998B96D41B9995D</t>
  </si>
  <si>
    <t>7D84CF4E4D30670E</t>
  </si>
  <si>
    <t>99BB917ACB070D35</t>
  </si>
  <si>
    <t>3C7558114EC50BDE</t>
  </si>
  <si>
    <t>C438FACAA4DDA358</t>
  </si>
  <si>
    <t>81911AD644DF739A</t>
  </si>
  <si>
    <t>E29BAA1D68C9A83C</t>
  </si>
  <si>
    <t>1152C2494C9E1DE8</t>
  </si>
  <si>
    <t>55A99CB2B871A884</t>
  </si>
  <si>
    <t>B1AAED3FAC613ABC</t>
  </si>
  <si>
    <t>ADC5DBA905C0C67F</t>
  </si>
  <si>
    <t>12C4585950C6A6E3</t>
  </si>
  <si>
    <t>19498AB1A9C29383</t>
  </si>
  <si>
    <t>7836A5E4F694BDB1</t>
  </si>
  <si>
    <t>40A5EC394043639E</t>
  </si>
  <si>
    <t>C991D5776A876EEC</t>
  </si>
  <si>
    <t>6C9D35D529B7359E</t>
  </si>
  <si>
    <t>FFC3452D071AC0E3</t>
  </si>
  <si>
    <t>E0B863E7B14F746D</t>
  </si>
  <si>
    <t>D952995B171685C5</t>
  </si>
  <si>
    <t>354ADF24AB38F4BE</t>
  </si>
  <si>
    <t>8990F006A94E5109</t>
  </si>
  <si>
    <t>82FF7642079B7A09</t>
  </si>
  <si>
    <t>8676F95FB1F78B20</t>
  </si>
  <si>
    <t>229D698E4EA61259</t>
  </si>
  <si>
    <t>910D3328F510B423</t>
  </si>
  <si>
    <t>7A9A838DFE846971</t>
  </si>
  <si>
    <t>D24213B445342215</t>
  </si>
  <si>
    <t>ADADF6F2C5EE2F20</t>
  </si>
  <si>
    <t>181CE22AFA25D3C1</t>
  </si>
  <si>
    <t>D8CD22531C9FB605</t>
  </si>
  <si>
    <t>BAEDCE3931567103</t>
  </si>
  <si>
    <t>DB1F26EB194574F2</t>
  </si>
  <si>
    <t>C3032C8821A49394</t>
  </si>
  <si>
    <t>047F38FC86FAD154</t>
  </si>
  <si>
    <t>EDA000218D4E541B</t>
  </si>
  <si>
    <t>9CDFB1DA19542CB4</t>
  </si>
  <si>
    <t>E8DEF88CB87D0D5D</t>
  </si>
  <si>
    <t>D3DD5CB7ECAE9AD5</t>
  </si>
  <si>
    <t>440399E20EB3D1EE</t>
  </si>
  <si>
    <t>883FF51503571DEF</t>
  </si>
  <si>
    <t>8D022DC2AB36A1F7</t>
  </si>
  <si>
    <t>93136208572E2124</t>
  </si>
  <si>
    <t>D99D0C772D9A234D</t>
  </si>
  <si>
    <t>32C7BE24D2FEA8DD</t>
  </si>
  <si>
    <t>64AF468C24AA9176</t>
  </si>
  <si>
    <t>C72196599F989377</t>
  </si>
  <si>
    <t>D05C2B3668A60CB9</t>
  </si>
  <si>
    <t>C931702D5ACFBD38</t>
  </si>
  <si>
    <t>BDEFE11E1865F325</t>
  </si>
  <si>
    <t>7C909D6B874BC04C</t>
  </si>
  <si>
    <t>9A8ECA3CD0BFE61D</t>
  </si>
  <si>
    <t>F8F7A3BDEBED396B</t>
  </si>
  <si>
    <t>FDD0DB7014FC0577</t>
  </si>
  <si>
    <t>D5425F334B9EDC1B</t>
  </si>
  <si>
    <t>F112A2E825887B24</t>
  </si>
  <si>
    <t>8845C5F7C48BC67D</t>
  </si>
  <si>
    <t>D41C536B8D53F5E0</t>
  </si>
  <si>
    <t>1B4DEDE1A1EB8B73</t>
  </si>
  <si>
    <t>35499861A88FC342</t>
  </si>
  <si>
    <t>717C8CCF62E75406</t>
  </si>
  <si>
    <t>7A1B41FFFFA46811</t>
  </si>
  <si>
    <t>0D160E2C2D64F0A8</t>
  </si>
  <si>
    <t>130D544D95808435</t>
  </si>
  <si>
    <t>A647D0A7A3298601</t>
  </si>
  <si>
    <t>FF09EBDB1F46273A</t>
  </si>
  <si>
    <t>CBA0F24706754895</t>
  </si>
  <si>
    <t>54471C1BD97609EA</t>
  </si>
  <si>
    <t>BC24950E6A9F4FC5</t>
  </si>
  <si>
    <t>36D8D23EEDED8755</t>
  </si>
  <si>
    <t>5FC830A15870008E</t>
  </si>
  <si>
    <t>63126ACED98F7861</t>
  </si>
  <si>
    <t>5AC7293532AECC54</t>
  </si>
  <si>
    <t>AE49B7139124D10E</t>
  </si>
  <si>
    <t>F8E90570ADB5DAA4</t>
  </si>
  <si>
    <t>B1E2435EF60D0924</t>
  </si>
  <si>
    <t>464B1D1F54E01AF9</t>
  </si>
  <si>
    <t>ECF28B1FECDCA56A</t>
  </si>
  <si>
    <t>7CE36D87AB70A0E8</t>
  </si>
  <si>
    <t>0DCF2B2D0BAB234F</t>
  </si>
  <si>
    <t>E5D0D03B57C0AAF8</t>
  </si>
  <si>
    <t>29FAF0EC4CDFF85D</t>
  </si>
  <si>
    <t>554B8693585907F4</t>
  </si>
  <si>
    <t>0EEE2FC73FDEAA54</t>
  </si>
  <si>
    <t>36E907C9CDE595B0</t>
  </si>
  <si>
    <t>E326B0BCDB69E3AF</t>
  </si>
  <si>
    <t>EAE11C08BF84F893</t>
  </si>
  <si>
    <t>301E54E9D49F1B93</t>
  </si>
  <si>
    <t>8863CE761749451D</t>
  </si>
  <si>
    <t>8753ABC14EB6293D</t>
  </si>
  <si>
    <t>C4C0A9F891F5525C</t>
  </si>
  <si>
    <t>39C2C7379EB63740</t>
  </si>
  <si>
    <t>FED99070859FDA62</t>
  </si>
  <si>
    <t>76FAFA65EA050663</t>
  </si>
  <si>
    <t>C00B27E46A1A3AFE</t>
  </si>
  <si>
    <t>B63397CAFA3E4544</t>
  </si>
  <si>
    <t>1A6150A7668A6D28</t>
  </si>
  <si>
    <t>DDC5B5872FF67FE0</t>
  </si>
  <si>
    <t>3A77C5174E50200D</t>
  </si>
  <si>
    <t>7ED1ADD8396A3965</t>
  </si>
  <si>
    <t>6E1B314A4DC45A20</t>
  </si>
  <si>
    <t>614E4810FE5BD87E</t>
  </si>
  <si>
    <t>990BF2B5205575A4</t>
  </si>
  <si>
    <t>6645F371DBDCE2FC</t>
  </si>
  <si>
    <t>429727F3E675F0EC</t>
  </si>
  <si>
    <t>D63EC56909DDF121</t>
  </si>
  <si>
    <t>8F8217564233B01A</t>
  </si>
  <si>
    <t>2DDA1A367C2C54FE</t>
  </si>
  <si>
    <t>6C7C3405EBB27F50</t>
  </si>
  <si>
    <t>B515B543AD8829C0</t>
  </si>
  <si>
    <t>73C5A21991B4D526</t>
  </si>
  <si>
    <t>3454FBE9D12E22B7</t>
  </si>
  <si>
    <t>CE69C8023917CB38</t>
  </si>
  <si>
    <t>4C1F8701861E56AB</t>
  </si>
  <si>
    <t>788478C4C26F2744</t>
  </si>
  <si>
    <t>5A015D61C0001051</t>
  </si>
  <si>
    <t>279B3391A4E3637F</t>
  </si>
  <si>
    <t>43866877F6F98316</t>
  </si>
  <si>
    <t>5E021738BF33B489</t>
  </si>
  <si>
    <t>FD1CBEF39ED1083A</t>
  </si>
  <si>
    <t>128A0EBB21CB5D52</t>
  </si>
  <si>
    <t>4BD92F2EF84A1DEA</t>
  </si>
  <si>
    <t>64215E8E781A01C7</t>
  </si>
  <si>
    <t>DAF9428CE46C6FBC</t>
  </si>
  <si>
    <t>B7BD182965ECE347</t>
  </si>
  <si>
    <t>D53B4DD8AF9636A8</t>
  </si>
  <si>
    <t>52A07EB30DAB3D30</t>
  </si>
  <si>
    <t>DB6802A4397B9A1A</t>
  </si>
  <si>
    <t>65704DE5F885E6BE</t>
  </si>
  <si>
    <t>09599D09239CC99D</t>
  </si>
  <si>
    <t>9703A58595EDAD3E</t>
  </si>
  <si>
    <t>4976DEE879EF160F</t>
  </si>
  <si>
    <t>D707C4A4D92F7A94</t>
  </si>
  <si>
    <t>73CC5E571ADB2E02</t>
  </si>
  <si>
    <t>CB18E1D5292F4BF7</t>
  </si>
  <si>
    <t>079245762F23CFF3</t>
  </si>
  <si>
    <t>A109C414CD9396B9</t>
  </si>
  <si>
    <t>B31A1CD779291DB7</t>
  </si>
  <si>
    <t>E741642118230457</t>
  </si>
  <si>
    <t>8228CDC5D5CB095D</t>
  </si>
  <si>
    <t>9C688CF975C4C0C1</t>
  </si>
  <si>
    <t>8B0AF5291CE5E713</t>
  </si>
  <si>
    <t>3EBFBF8932A94E1F</t>
  </si>
  <si>
    <t>74EB753E00D45DAE</t>
  </si>
  <si>
    <t>CC8BB18953A4F403</t>
  </si>
  <si>
    <t>BD4D805E42C769BB</t>
  </si>
  <si>
    <t>52242D3D77DABE7C</t>
  </si>
  <si>
    <t>2513809EEED35A07</t>
  </si>
  <si>
    <t>2FCDDF26BEE45B1B</t>
  </si>
  <si>
    <t>5F8E3355CB9E7B1E</t>
  </si>
  <si>
    <t>33B3F10690811635</t>
  </si>
  <si>
    <t>F096582D7CDDEC78</t>
  </si>
  <si>
    <t>E6D7C300F777E4E4</t>
  </si>
  <si>
    <t>D1F523024BD8AF4D</t>
  </si>
  <si>
    <t>4BD614CC02ADD730</t>
  </si>
  <si>
    <t>4A4C65BF71FFE415</t>
  </si>
  <si>
    <t>294408121F89D078</t>
  </si>
  <si>
    <t>14CD355682A2D63C</t>
  </si>
  <si>
    <t>1C82F8F80553F02C</t>
  </si>
  <si>
    <t>8354C6A4232D8E07</t>
  </si>
  <si>
    <t>58FE41397E4F9EC5</t>
  </si>
  <si>
    <t>BB83A23F94B5559D</t>
  </si>
  <si>
    <t>2A4AB2E03FA5AE9C</t>
  </si>
  <si>
    <t>36DD073D0CA1E4C9</t>
  </si>
  <si>
    <t>20C801FAC2606FB6</t>
  </si>
  <si>
    <t>FF4154ABD580EF76</t>
  </si>
  <si>
    <t>F0E027641D90606E</t>
  </si>
  <si>
    <t>70447AAE01A6F291</t>
  </si>
  <si>
    <t>0EA44F39F494A281</t>
  </si>
  <si>
    <t>F41FC599AC160292</t>
  </si>
  <si>
    <t>8DC4A51D6F9FD8C3</t>
  </si>
  <si>
    <t>F46BF0F34AF5A481</t>
  </si>
  <si>
    <t>48AD31996AB75F22</t>
  </si>
  <si>
    <t>F18A0C33DF50BC99</t>
  </si>
  <si>
    <t>00E854628373E5A9</t>
  </si>
  <si>
    <t>CFCBCDB9E355C95F</t>
  </si>
  <si>
    <t>EB071A2FD7F47D3C</t>
  </si>
  <si>
    <t>67CD9E9391A009A0</t>
  </si>
  <si>
    <t>5F6290F19A69C15A</t>
  </si>
  <si>
    <t>DD08F9857D9354BB</t>
  </si>
  <si>
    <t>B55EFA885F639B6E</t>
  </si>
  <si>
    <t>CCD20306A815CC71</t>
  </si>
  <si>
    <t>D06BE6E0CA8E40E3</t>
  </si>
  <si>
    <t>B9AB3F434F21B7F5</t>
  </si>
  <si>
    <t>081811CE8C0CE526</t>
  </si>
  <si>
    <t>ADCE0742B317220A</t>
  </si>
  <si>
    <t>54C122FD287ED18F</t>
  </si>
  <si>
    <t>C595C5FA212FAEE4</t>
  </si>
  <si>
    <t>0884A8C34FB47163</t>
  </si>
  <si>
    <t>48ABEAD85F306DFA</t>
  </si>
  <si>
    <t>0B610C45C7079EBB</t>
  </si>
  <si>
    <t>5B0FF243515E66B7</t>
  </si>
  <si>
    <t>DDE445B4B439D61E</t>
  </si>
  <si>
    <t>FC48F424F093780B</t>
  </si>
  <si>
    <t>DC163768625597C9</t>
  </si>
  <si>
    <t>8995AAAF6E8B757E</t>
  </si>
  <si>
    <t>398827D9CBCF2EA8</t>
  </si>
  <si>
    <t>B4EFAB6D728E8C0C</t>
  </si>
  <si>
    <t>4657E4A1A5415FE9</t>
  </si>
  <si>
    <t>ABD33CB471566EDA</t>
  </si>
  <si>
    <t>38B8215DAF8E61F6</t>
  </si>
  <si>
    <t>0641558A72BD512F</t>
  </si>
  <si>
    <t>78C8CF2ED5D9EA25</t>
  </si>
  <si>
    <t>DE1FB8E9371F40F1</t>
  </si>
  <si>
    <t>0DBB304FE194C2E3</t>
  </si>
  <si>
    <t>7FD67FAE9A2AF452</t>
  </si>
  <si>
    <t>B32E10B2FE13F9F0</t>
  </si>
  <si>
    <t>4D60F1C640F0C78C</t>
  </si>
  <si>
    <t>FBC9C6A2C99D9BC2</t>
  </si>
  <si>
    <t>A50007766BC7A265</t>
  </si>
  <si>
    <t>60D3A0AE5E350B0C</t>
  </si>
  <si>
    <t>C7964B58442249BD</t>
  </si>
  <si>
    <t>FB3B662BAF28D994</t>
  </si>
  <si>
    <t>987DE1964475B6D9</t>
  </si>
  <si>
    <t>9FAB1B5691F21EA5</t>
  </si>
  <si>
    <t>279361E0F6DCF632</t>
  </si>
  <si>
    <t>12B161F13470142B</t>
  </si>
  <si>
    <t>1E621137AFE18812</t>
  </si>
  <si>
    <t>6A886BB6242F9DD4</t>
  </si>
  <si>
    <t>6B0FF57C339058DD</t>
  </si>
  <si>
    <t>7AABD4D5B3AA0716</t>
  </si>
  <si>
    <t>C89B4C08EDD7BAB7</t>
  </si>
  <si>
    <t>DC8A53892A742FF5</t>
  </si>
  <si>
    <t>62DAD2A2F1DDAB7B</t>
  </si>
  <si>
    <t>93A55F5EB9ADD2E4</t>
  </si>
  <si>
    <t>F9338CC62286FA6D</t>
  </si>
  <si>
    <t>0808F7E02024E1D5</t>
  </si>
  <si>
    <t>9E5EDD5CE918B7D2</t>
  </si>
  <si>
    <t>FB3D804CF6C07C9B</t>
  </si>
  <si>
    <t>1EFD4BF20F93D62E</t>
  </si>
  <si>
    <t>30A9F6892082CDF7</t>
  </si>
  <si>
    <t>E3E742B3DB717A48</t>
  </si>
  <si>
    <t>49ABAA8F70D7F3B0</t>
  </si>
  <si>
    <t>B622D0464896C29E</t>
  </si>
  <si>
    <t>813D6C317E3D2446</t>
  </si>
  <si>
    <t>8A7CB0A904409DFA</t>
  </si>
  <si>
    <t>6775C333A41004E3</t>
  </si>
  <si>
    <t>105483D838D9EFA6</t>
  </si>
  <si>
    <t>D16ED5E0388E07CA</t>
  </si>
  <si>
    <t>162F6DE71250B2CB</t>
  </si>
  <si>
    <t>E5F768535CD29534</t>
  </si>
  <si>
    <t>170E9FC4C30B3FBE</t>
  </si>
  <si>
    <t>9F66C12D88205017</t>
  </si>
  <si>
    <t>E591D8037E6C1BAA</t>
  </si>
  <si>
    <t>A35257FD8302EAB4</t>
  </si>
  <si>
    <t>DBD972139A1409E6</t>
  </si>
  <si>
    <t>6E99E01F63C0F265</t>
  </si>
  <si>
    <t>1013A6E0C4E71A3B</t>
  </si>
  <si>
    <t>5F5AEA1DA42A2301</t>
  </si>
  <si>
    <t>8C7D643F25AE1EEF</t>
  </si>
  <si>
    <t>D0BBB8F73614ED43</t>
  </si>
  <si>
    <t>EC1FD847C94CF816</t>
  </si>
  <si>
    <t>40CD42009FA9FC03</t>
  </si>
  <si>
    <t>051D6C910991D7C4</t>
  </si>
  <si>
    <t>3A9053D8AA2597AD</t>
  </si>
  <si>
    <t>08C6639827D278BD</t>
  </si>
  <si>
    <t>71944D313B7FB88A</t>
  </si>
  <si>
    <t>3BE4AA0F04067B82</t>
  </si>
  <si>
    <t>23DD13308A4B849F</t>
  </si>
  <si>
    <t>4CC5F79564B93ADA</t>
  </si>
  <si>
    <t>86D74B946CB8AF74</t>
  </si>
  <si>
    <t>8BD23A2C5F7424B0</t>
  </si>
  <si>
    <t>85257AB77AB7F791</t>
  </si>
  <si>
    <t>60C94E5D28A4F57A</t>
  </si>
  <si>
    <t>EF6FD75D03474A73</t>
  </si>
  <si>
    <t>3987B5128197A857</t>
  </si>
  <si>
    <t>BCD291983B73D086</t>
  </si>
  <si>
    <t>9D1B184E8FF3DA40</t>
  </si>
  <si>
    <t>B7CAEF19A06085FC</t>
  </si>
  <si>
    <t>502361BC995BB009</t>
  </si>
  <si>
    <t>9D693E6C5FA6E6B5</t>
  </si>
  <si>
    <t>C0E0BD17D8EA3636</t>
  </si>
  <si>
    <t>8CF45C859097EF68</t>
  </si>
  <si>
    <t>254D8191CC0F6C3A</t>
  </si>
  <si>
    <t>42257810F243D349</t>
  </si>
  <si>
    <t>E4CF769B1927B6C6</t>
  </si>
  <si>
    <t>37494009F1690CDC</t>
  </si>
  <si>
    <t>A59F470786825EDB</t>
  </si>
  <si>
    <t>ED3252A11A9DF832</t>
  </si>
  <si>
    <t>06F633BEF4D7164E</t>
  </si>
  <si>
    <t>44EC3F10E9208933</t>
  </si>
  <si>
    <t>66C8C56D09E88BFC</t>
  </si>
  <si>
    <t>18AB592917C730CB</t>
  </si>
  <si>
    <t>EE352BCECE8585FC</t>
  </si>
  <si>
    <t>F5BA0E564988E5A3</t>
  </si>
  <si>
    <t>2A1C9895EDA6628E</t>
  </si>
  <si>
    <t>AD8DC143590FBEE8</t>
  </si>
  <si>
    <t>13BD60509C86D097</t>
  </si>
  <si>
    <t>FD8F7E3947188AD1</t>
  </si>
  <si>
    <t>B047164D0A43C5E7</t>
  </si>
  <si>
    <t>487AEFC663D6417B</t>
  </si>
  <si>
    <t>4A5356374B7E071D</t>
  </si>
  <si>
    <t>DAB8930C72EB65B6</t>
  </si>
  <si>
    <t>66740F4EB76D2C3B</t>
  </si>
  <si>
    <t>5B170C61B7E052BE</t>
  </si>
  <si>
    <t>87F8CDD18BABDBA3</t>
  </si>
  <si>
    <t>9A54679555E60278</t>
  </si>
  <si>
    <t>5FB90E50192E45CB</t>
  </si>
  <si>
    <t>035109A8687F23DB</t>
  </si>
  <si>
    <t>41CD5A99D53E7878</t>
  </si>
  <si>
    <t>7C4FF79897BA75BC</t>
  </si>
  <si>
    <t>E8D04778730A5F17</t>
  </si>
  <si>
    <t>6B76602CA2E7383E</t>
  </si>
  <si>
    <t>D88CC1FB0AFE2EFB</t>
  </si>
  <si>
    <t>D5C85604CEBCD69E</t>
  </si>
  <si>
    <t>64CEFF44DDD6EC70</t>
  </si>
  <si>
    <t>95D4A7B43B21E0CC</t>
  </si>
  <si>
    <t>9770B8C38865E9E0</t>
  </si>
  <si>
    <t>CE1179BAD70EA2F1</t>
  </si>
  <si>
    <t>4709CED59E8983F1</t>
  </si>
  <si>
    <t>B5E1176EAE6D9D9B</t>
  </si>
  <si>
    <t>D8B6FCE03CC0955C</t>
  </si>
  <si>
    <t>6CE5BB0F9AAC7F04</t>
  </si>
  <si>
    <t>51166A38A6401690</t>
  </si>
  <si>
    <t>7765409EA1C9889F</t>
  </si>
  <si>
    <t>4D2BFEFE3FF7BAD4</t>
  </si>
  <si>
    <t>CFD36588C80A652D</t>
  </si>
  <si>
    <t>16E253ABD8DAACBF</t>
  </si>
  <si>
    <t>D2E22B04F2137EAE</t>
  </si>
  <si>
    <t>C635BF0B11543D22</t>
  </si>
  <si>
    <t>CBAF09AD56DDE39B</t>
  </si>
  <si>
    <t>99C8DED882404A0F</t>
  </si>
  <si>
    <t>13C5699D0BC049EF</t>
  </si>
  <si>
    <t>FE5E35420A48BC4B</t>
  </si>
  <si>
    <t>E4598DE2D0905DF9</t>
  </si>
  <si>
    <t>A241CAC81AEDF6C4</t>
  </si>
  <si>
    <t>9466C2B8D5B64D07</t>
  </si>
  <si>
    <t>A207C904307588FE</t>
  </si>
  <si>
    <t>A70E50755BB04EB4</t>
  </si>
  <si>
    <t>54847689F6325BA2</t>
  </si>
  <si>
    <t>F5988CE9888298C7</t>
  </si>
  <si>
    <t>B3872CF2AA0DFDED</t>
  </si>
  <si>
    <t>83929E83BD3FBDA3</t>
  </si>
  <si>
    <t>7D83AE7A5B6C1E08</t>
  </si>
  <si>
    <t>65D0B1E3284E23BD</t>
  </si>
  <si>
    <t>A491099988951EBA</t>
  </si>
  <si>
    <t>878E7D6FDEA99E87</t>
  </si>
  <si>
    <t>13340E8ED10E6418</t>
  </si>
  <si>
    <t>8A9BB0C31F4AEAA4</t>
  </si>
  <si>
    <t>B065356EBE265351</t>
  </si>
  <si>
    <t>E0CE45CC39EA5EA2</t>
  </si>
  <si>
    <t>8DBD412B834089DC</t>
  </si>
  <si>
    <t>A1BE51761F99D1D7</t>
  </si>
  <si>
    <t>90A92017DE50ADF2</t>
  </si>
  <si>
    <t>BC673118F463B6EF</t>
  </si>
  <si>
    <t>BBE4CB3B9A092DCD</t>
  </si>
  <si>
    <t>4AA34A837467DCF3</t>
  </si>
  <si>
    <t>001362C58D08719D</t>
  </si>
  <si>
    <t>3AAC99B73CC4DAE1</t>
  </si>
  <si>
    <t>1FD947FE8A22E94D</t>
  </si>
  <si>
    <t>9D88F682041DC672</t>
  </si>
  <si>
    <t>39BBFBFA3583BEFB</t>
  </si>
  <si>
    <t>F31D4B39B8D78DD6</t>
  </si>
  <si>
    <t>B8FBA5B9959F1959</t>
  </si>
  <si>
    <t>EB03009D5AB164C9</t>
  </si>
  <si>
    <t>07D6C6867D1A4E64</t>
  </si>
  <si>
    <t>14F0399CFD6F8AD1</t>
  </si>
  <si>
    <t>DBD39D3212B23F4A</t>
  </si>
  <si>
    <t>3D80A4EC0EAB1A2D</t>
  </si>
  <si>
    <t>AD9F70802740AABD</t>
  </si>
  <si>
    <t>AE3DEADDE1638677</t>
  </si>
  <si>
    <t>F2C7479A923F6BAD</t>
  </si>
  <si>
    <t>0E17D98D4822A613</t>
  </si>
  <si>
    <t>75DEDB3424FFDA4D</t>
  </si>
  <si>
    <t>55A2648EF586A931</t>
  </si>
  <si>
    <t>ECB37AE78748A4C2</t>
  </si>
  <si>
    <t>BA306F72FFB0FA8D</t>
  </si>
  <si>
    <t>AFBD557134D52AA5</t>
  </si>
  <si>
    <t>EC786EFE6549A217</t>
  </si>
  <si>
    <t>36FC1D9D6DF22376</t>
  </si>
  <si>
    <t>AEE0C52B4A4F91EA</t>
  </si>
  <si>
    <t>2C9F76468DF57D18</t>
  </si>
  <si>
    <t>C90654FA732C4AC3</t>
  </si>
  <si>
    <t>767DDBD4D4214040</t>
  </si>
  <si>
    <t>3D1C68E4E9D93BC8</t>
  </si>
  <si>
    <t>BA2011E973E779AD</t>
  </si>
  <si>
    <t>94299AB89D793C52</t>
  </si>
  <si>
    <t>4CD912A17EABB31D</t>
  </si>
  <si>
    <t>DD68A27719C0C761</t>
  </si>
  <si>
    <t>347DC05D94EF2BAE</t>
  </si>
  <si>
    <t>F7745197DCBD3A55</t>
  </si>
  <si>
    <t>831555CC7070EA89</t>
  </si>
  <si>
    <t>21213198D62F9B52</t>
  </si>
  <si>
    <t>AFBDA8F2BA0A35DE</t>
  </si>
  <si>
    <t>CB30279E598C8A22</t>
  </si>
  <si>
    <t>45DE92A178DAD286</t>
  </si>
  <si>
    <t>18BE963F6C7C8E1E</t>
  </si>
  <si>
    <t>2F9A3A649CBD1AED</t>
  </si>
  <si>
    <t>CAADEB45D9567FDC</t>
  </si>
  <si>
    <t>167101161E09EFE9</t>
  </si>
  <si>
    <t>65AAAD196885724C</t>
  </si>
  <si>
    <t>F6BD49F53C0E12C6</t>
  </si>
  <si>
    <t>B2515AFB45B2199C</t>
  </si>
  <si>
    <t>3B1586F583C9CBB3</t>
  </si>
  <si>
    <t>1290DECECCF8F4D6</t>
  </si>
  <si>
    <t>78EC905715FE942F</t>
  </si>
  <si>
    <t>9260809158A8A282</t>
  </si>
  <si>
    <t>67F86C0F1CC7406C</t>
  </si>
  <si>
    <t>311001F65C2DC747</t>
  </si>
  <si>
    <t>895EDF1989660999</t>
  </si>
  <si>
    <t>D4FD9070D1444352</t>
  </si>
  <si>
    <t>AF55A95A29CDCC3A</t>
  </si>
  <si>
    <t>0EA33F816A6DD8E9</t>
  </si>
  <si>
    <t>E5DE95550A7F22F3</t>
  </si>
  <si>
    <t>ADBB042E4C7766DE</t>
  </si>
  <si>
    <t>E68A9F6FFF73A7BB</t>
  </si>
  <si>
    <t>D5BC248E8F906481</t>
  </si>
  <si>
    <t>726296A1325DE5AD</t>
  </si>
  <si>
    <t>AE57A31B2C4C3E3E</t>
  </si>
  <si>
    <t>CB9CB586BD0ED1E9</t>
  </si>
  <si>
    <t>E8FE6EA96475CE6E</t>
  </si>
  <si>
    <t>63BA56D1B04A0698</t>
  </si>
  <si>
    <t>D4D196807E4FDB50</t>
  </si>
  <si>
    <t>4796FA569498D5D1</t>
  </si>
  <si>
    <t>C02E971B0F0B46BF</t>
  </si>
  <si>
    <t>723275EBCA69184E</t>
  </si>
  <si>
    <t>4A440DB97E0C7303</t>
  </si>
  <si>
    <t>591A382048C493C0</t>
  </si>
  <si>
    <t>1FF1D97CD55DF4DB</t>
  </si>
  <si>
    <t>ADC3095E90CC0108</t>
  </si>
  <si>
    <t>DB16DE36765903CB</t>
  </si>
  <si>
    <t>79C9061A91F3B150</t>
  </si>
  <si>
    <t>9C41D8FE32D94DCF</t>
  </si>
  <si>
    <t>6B01618FED266BEC</t>
  </si>
  <si>
    <t>4D63FA9BEE6BAF92</t>
  </si>
  <si>
    <t>A59E427955B3686D</t>
  </si>
  <si>
    <t>FF5DD697A1CF539B</t>
  </si>
  <si>
    <t>EB49B79DABF4F5BE</t>
  </si>
  <si>
    <t>CFA83CBDE148121E</t>
  </si>
  <si>
    <t>EA805D9198E0FE9C</t>
  </si>
  <si>
    <t>F83D258D18A3DF85</t>
  </si>
  <si>
    <t>B2BC1EFCBF8607BD</t>
  </si>
  <si>
    <t>9939DEE556C8E35B</t>
  </si>
  <si>
    <t>3CC207E1B73FEE0C</t>
  </si>
  <si>
    <t>87FD3DE97A8677CB</t>
  </si>
  <si>
    <t>296AB69A1F10F4E3</t>
  </si>
  <si>
    <t>7F35EACBD6D07D8E</t>
  </si>
  <si>
    <t>BB54ACE3A450B284</t>
  </si>
  <si>
    <t>FE54AEE74B24844A</t>
  </si>
  <si>
    <t>5A1149594693C1FD</t>
  </si>
  <si>
    <t>DFEDD6210B56A11E</t>
  </si>
  <si>
    <t>9C529A0DF0EDC5CB</t>
  </si>
  <si>
    <t>409513042C9F0581</t>
  </si>
  <si>
    <t>0607BED0C8F33D57</t>
  </si>
  <si>
    <t>AFDCF4AB39EA854C</t>
  </si>
  <si>
    <t>2B4A580871323295</t>
  </si>
  <si>
    <t>3CC5FF560DF82B3C</t>
  </si>
  <si>
    <t>24AD34318FBBA4D0</t>
  </si>
  <si>
    <t>CF64862FA3D22BC6</t>
  </si>
  <si>
    <t>773E43AF04CCB374</t>
  </si>
  <si>
    <t>3D0D110CEF8A31CB</t>
  </si>
  <si>
    <t>2ED347971E45591A</t>
  </si>
  <si>
    <t>00DEBB0548DA3B28</t>
  </si>
  <si>
    <t>F66840EA10639728</t>
  </si>
  <si>
    <t>5A58D58273DE08EB</t>
  </si>
  <si>
    <t>A32317211278669C</t>
  </si>
  <si>
    <t>941BACE2C2B51485</t>
  </si>
  <si>
    <t>EBFE46AAA0357084</t>
  </si>
  <si>
    <t>F135C8C04543D141</t>
  </si>
  <si>
    <t>AEB218A9D7AFC2E7</t>
  </si>
  <si>
    <t>4BA8956DA04D4B83</t>
  </si>
  <si>
    <t>AB9543607636E723</t>
  </si>
  <si>
    <t>D0A0B8CF6473FCE5</t>
  </si>
  <si>
    <t>69C1F8A093CC55B9</t>
  </si>
  <si>
    <t>FC398CB9347E6D13</t>
  </si>
  <si>
    <t>2DC42C621A7F2149</t>
  </si>
  <si>
    <t>FC60D8E21E20F452</t>
  </si>
  <si>
    <t>474ED01216F4F465</t>
  </si>
  <si>
    <t>A232AEDC48B774C7</t>
  </si>
  <si>
    <t>1E39AA2BB0144F31</t>
  </si>
  <si>
    <t>ABB5B1ED3B363749</t>
  </si>
  <si>
    <t>B073A5736A419B88</t>
  </si>
  <si>
    <t>4210E923CD0F711B</t>
  </si>
  <si>
    <t>E72F0509F676C2E4</t>
  </si>
  <si>
    <t>DE03F6F70FC12AD1</t>
  </si>
  <si>
    <t>31CD5F514BFAB7BC</t>
  </si>
  <si>
    <t>AA1A6DA927DEB023</t>
  </si>
  <si>
    <t>73FB235DC24A3586</t>
  </si>
  <si>
    <t>D47CBEAAB19E1BB2</t>
  </si>
  <si>
    <t>133BE4B4937BF373</t>
  </si>
  <si>
    <t>49F198F9C31D0E11</t>
  </si>
  <si>
    <t>C75424C3596E8996</t>
  </si>
  <si>
    <t>8EF41A26F4D83D7E</t>
  </si>
  <si>
    <t>7BE3AE96AA139F2C</t>
  </si>
  <si>
    <t>DE0A1D3CB6790A02</t>
  </si>
  <si>
    <t>1D09D8679BCCD8C7</t>
  </si>
  <si>
    <t>5E1AD22027C52A32</t>
  </si>
  <si>
    <t>BB6DE09880F4ADE5</t>
  </si>
  <si>
    <t>4D9473A5364B20E4</t>
  </si>
  <si>
    <t>8AC2C841116A5914</t>
  </si>
  <si>
    <t>483C1DF73A784B9E</t>
  </si>
  <si>
    <t>AA781359F582F78D</t>
  </si>
  <si>
    <t>1EBCDA898A791990</t>
  </si>
  <si>
    <t>910A80E238B6C0BB</t>
  </si>
  <si>
    <t>D069687EAD3553B5</t>
  </si>
  <si>
    <t>B6894EB69A79F1A5</t>
  </si>
  <si>
    <t>A08B09C61D06CA7C</t>
  </si>
  <si>
    <t>419381219C75408A</t>
  </si>
  <si>
    <t>B77AB2FD3D8C0416</t>
  </si>
  <si>
    <t>B3221C57514C538D</t>
  </si>
  <si>
    <t>450E962074FC1148</t>
  </si>
  <si>
    <t>31057E9EDBC7258E</t>
  </si>
  <si>
    <t>27A2A751A1922026</t>
  </si>
  <si>
    <t>9DBEEA6E157D1DAA</t>
  </si>
  <si>
    <t>775D3B4B2840FB61</t>
  </si>
  <si>
    <t>FE4F5E95977F7C4B</t>
  </si>
  <si>
    <t>09F1D1B0C20BE747</t>
  </si>
  <si>
    <t>02FC9590D2475EBD</t>
  </si>
  <si>
    <t>21D6557AEF6F8817</t>
  </si>
  <si>
    <t>6C19B83C290E04A2</t>
  </si>
  <si>
    <t>732D6D864EC27DBC</t>
  </si>
  <si>
    <t>92161F12DC33AE58</t>
  </si>
  <si>
    <t>4BB9174C4D651E39</t>
  </si>
  <si>
    <t>7A411547EAD0D044</t>
  </si>
  <si>
    <t>090D18D98844B95A</t>
  </si>
  <si>
    <t>B3DBB83A7A67A952</t>
  </si>
  <si>
    <t>0747FDF41A09B7E4</t>
  </si>
  <si>
    <t>C01986556C0159F6</t>
  </si>
  <si>
    <t>1CD059B418E44582</t>
  </si>
  <si>
    <t>BA541D05FA8AD929</t>
  </si>
  <si>
    <t>048AAF8CB4A1B825</t>
  </si>
  <si>
    <t>1684EC57FE4E54B1</t>
  </si>
  <si>
    <t>8026E4AFE20378C8</t>
  </si>
  <si>
    <t>6A7C13092447F86E</t>
  </si>
  <si>
    <t>682D58687A7E3EF6</t>
  </si>
  <si>
    <t>B21626DD859E5F0B</t>
  </si>
  <si>
    <t>5A41B07AA2F4C5D8</t>
  </si>
  <si>
    <t>32154989D2C307DA</t>
  </si>
  <si>
    <t>414C7F49535FB3C6</t>
  </si>
  <si>
    <t>23B49BBEE78E36F7</t>
  </si>
  <si>
    <t>0170723C9D4441E0</t>
  </si>
  <si>
    <t>6335823415EAA547</t>
  </si>
  <si>
    <t>701234668E18D4F1</t>
  </si>
  <si>
    <t>8DD5044C5310B043</t>
  </si>
  <si>
    <t>F5563AB390AA12C8</t>
  </si>
  <si>
    <t>8F8792A7945DB94E</t>
  </si>
  <si>
    <t>E3B191F1BD5EA60D</t>
  </si>
  <si>
    <t>1EAF2C7ECB4AD2B6</t>
  </si>
  <si>
    <t>4F7905E65E760D7C</t>
  </si>
  <si>
    <t>A2C5AEEF382623B9</t>
  </si>
  <si>
    <t>6D174E072512E3EC</t>
  </si>
  <si>
    <t>9E560F78CA97923A</t>
  </si>
  <si>
    <t>C84DBB6578088BBB</t>
  </si>
  <si>
    <t>1ACBFE209107BB4A</t>
  </si>
  <si>
    <t>C6A048A4676E72F6</t>
  </si>
  <si>
    <t>F1332E6B99563781</t>
  </si>
  <si>
    <t>57A5F62D27A097F1</t>
  </si>
  <si>
    <t>C807BA7AB18C8662</t>
  </si>
  <si>
    <t>777ABA6803D30533</t>
  </si>
  <si>
    <t>85380CBC223968DF</t>
  </si>
  <si>
    <t>5BFB09EEB94FC0CA</t>
  </si>
  <si>
    <t>74AA1DE7A88FE3B8</t>
  </si>
  <si>
    <t>AE4D0396173FAAD2</t>
  </si>
  <si>
    <t>936B4A2057A2ED36</t>
  </si>
  <si>
    <t>FE5A64481566D989</t>
  </si>
  <si>
    <t>466C9EE60B08BC65</t>
  </si>
  <si>
    <t>1AFC0F097C1E7899</t>
  </si>
  <si>
    <t>0DC1C7645AEC1C37</t>
  </si>
  <si>
    <t>E20ED27F0A55093A</t>
  </si>
  <si>
    <t>B8537AB8A413CEB7</t>
  </si>
  <si>
    <t>C740280897E79E35</t>
  </si>
  <si>
    <t>03E3D9C6503A7F78</t>
  </si>
  <si>
    <t>35C7CFBB11E89E12</t>
  </si>
  <si>
    <t>23D7FBA230D20F58</t>
  </si>
  <si>
    <t>DFACE4E592456E99</t>
  </si>
  <si>
    <t>FA27E4AC1BD131D7</t>
  </si>
  <si>
    <t>80EC09A8B3B27527</t>
  </si>
  <si>
    <t>02760B5208DA303B</t>
  </si>
  <si>
    <t>60451824E6D98C84</t>
  </si>
  <si>
    <t>8BF38F5D41526BEC</t>
  </si>
  <si>
    <t>16DDC37874B9F749</t>
  </si>
  <si>
    <t>A873AF4E184FBFA8</t>
  </si>
  <si>
    <t>F8132E12B07E1E55</t>
  </si>
  <si>
    <t>EAA0CD0A0B7939DF</t>
  </si>
  <si>
    <t>D7354083E98BB03A</t>
  </si>
  <si>
    <t>96E46AB62B57A77E</t>
  </si>
  <si>
    <t>6E17BF479E6AB7BF</t>
  </si>
  <si>
    <t>D975C13675223FBA</t>
  </si>
  <si>
    <t>354A4ED06E4115E3</t>
  </si>
  <si>
    <t>B4E37C5000B7F804</t>
  </si>
  <si>
    <t>767800CBD034B2DC</t>
  </si>
  <si>
    <t>B4BB5D2B5584596F</t>
  </si>
  <si>
    <t>840EEE7409661D8C</t>
  </si>
  <si>
    <t>F3177287BF81C09F</t>
  </si>
  <si>
    <t>3C81F19938B3CAD2</t>
  </si>
  <si>
    <t>9D3051BC3C46F34B</t>
  </si>
  <si>
    <t>38E336992C84C6AA</t>
  </si>
  <si>
    <t>5FA38F2C1BC050E3</t>
  </si>
  <si>
    <t>02FCFFB71310D0E2</t>
  </si>
  <si>
    <t>6FFC093F628AA522</t>
  </si>
  <si>
    <t>3964977B31DC8BB9</t>
  </si>
  <si>
    <t>3D2763344971F43F</t>
  </si>
  <si>
    <t>97347E1D3CCE5603</t>
  </si>
  <si>
    <t>DB65ACCF1652CC8A</t>
  </si>
  <si>
    <t>92354DAF1A6FFEA9</t>
  </si>
  <si>
    <t>3EB7433F2999DD3A</t>
  </si>
  <si>
    <t>AFAA4B378229441E</t>
  </si>
  <si>
    <t>DD6D2BFDA8F3885C</t>
  </si>
  <si>
    <t>BDF43675430C10E4</t>
  </si>
  <si>
    <t>F2D4E7A2B45A8DC4</t>
  </si>
  <si>
    <t>54D56C0C858BFECD</t>
  </si>
  <si>
    <t>8E22229756C0BBB9</t>
  </si>
  <si>
    <t>B266C07C387067D5</t>
  </si>
  <si>
    <t>F0562A5C943C9EFA</t>
  </si>
  <si>
    <t>9B67E0C8ED26F47A</t>
  </si>
  <si>
    <t>E1BD6362B27D4136</t>
  </si>
  <si>
    <t>3C860CF58A4F0B65</t>
  </si>
  <si>
    <t>DE4D982E84FEBD9F</t>
  </si>
  <si>
    <t>87911BC47530AACB</t>
  </si>
  <si>
    <t>60D372CD3BE293A0</t>
  </si>
  <si>
    <t>004F6F55EE555C55</t>
  </si>
  <si>
    <t>665FFAAE1C66DA08</t>
  </si>
  <si>
    <t>4161DDA447985024</t>
  </si>
  <si>
    <t>3D7BBE2B67D8B0D6</t>
  </si>
  <si>
    <t>51355E2788627F5D</t>
  </si>
  <si>
    <t>8D7C93C69A15160E</t>
  </si>
  <si>
    <t>CA143B95763D178E</t>
  </si>
  <si>
    <t>9E1B24AEEA576221</t>
  </si>
  <si>
    <t>06ED0FEC9F6EE05E</t>
  </si>
  <si>
    <t>C25805D320EDCEB1</t>
  </si>
  <si>
    <t>88EAF2A6455D8CEF</t>
  </si>
  <si>
    <t>5FAF2B877B0DCB07</t>
  </si>
  <si>
    <t>D5F9742D7E51EA32</t>
  </si>
  <si>
    <t>7B8EBB74C3A23447</t>
  </si>
  <si>
    <t>1F2D848CB62E2B6F</t>
  </si>
  <si>
    <t>E4C9E132533E4A72</t>
  </si>
  <si>
    <t>FC3310372388512D</t>
  </si>
  <si>
    <t>02DB8EC6902E952D</t>
  </si>
  <si>
    <t>3CB47C093D9D2BC5</t>
  </si>
  <si>
    <t>DEF729859B56D969</t>
  </si>
  <si>
    <t>40A809D6BAB1EF54</t>
  </si>
  <si>
    <t>9D776AE537E357B7</t>
  </si>
  <si>
    <t>6D525B688835DD5C</t>
  </si>
  <si>
    <t>DD956221EFAB0AD3</t>
  </si>
  <si>
    <t>1D2303C1374BB837</t>
  </si>
  <si>
    <t>14A2060097F22419</t>
  </si>
  <si>
    <t>3EA80E4C24D00456</t>
  </si>
  <si>
    <t>A348CB24194269B7</t>
  </si>
  <si>
    <t>6D2F982491B5080D</t>
  </si>
  <si>
    <t>7C8DF651AFDC32B2</t>
  </si>
  <si>
    <t>F5F5BB82B3776CCA</t>
  </si>
  <si>
    <t>269337AB4FD01CE9</t>
  </si>
  <si>
    <t>56CC9EF2004FCDE5</t>
  </si>
  <si>
    <t>4C8552051D4858A7</t>
  </si>
  <si>
    <t>5322B923B249CDA7</t>
  </si>
  <si>
    <t>C0DC69CE1502BD3A</t>
  </si>
  <si>
    <t>BF9108AA7909BBC0</t>
  </si>
  <si>
    <t>90E5477D728CA24A</t>
  </si>
  <si>
    <t>F957A757030B2D66</t>
  </si>
  <si>
    <t>F06E46BB171E25AF</t>
  </si>
  <si>
    <t>A066757A9014C45B</t>
  </si>
  <si>
    <t>B397D5CCBA771F49</t>
  </si>
  <si>
    <t>60D243FB68A433BA</t>
  </si>
  <si>
    <t>ED37F2667DEF4684</t>
  </si>
  <si>
    <t>4FF44A1AB509D815</t>
  </si>
  <si>
    <t>58C947ECFC594B49</t>
  </si>
  <si>
    <t>ABB232A35E48580B</t>
  </si>
  <si>
    <t>61F1639BB5A0C234</t>
  </si>
  <si>
    <t>03A19A63CC4BD608</t>
  </si>
  <si>
    <t>71CF8D22568F3942</t>
  </si>
  <si>
    <t>BE2070E67AD93361</t>
  </si>
  <si>
    <t>DA49C39FD30CFE95</t>
  </si>
  <si>
    <t>781905EE02C66C0E</t>
  </si>
  <si>
    <t>294BC6246B26F442</t>
  </si>
  <si>
    <t>FEB9BFE25C4FCC2D</t>
  </si>
  <si>
    <t>A159DF9C5E93982D</t>
  </si>
  <si>
    <t>4D4CA78C63A6A69F</t>
  </si>
  <si>
    <t>22A3143AE9BAA931</t>
  </si>
  <si>
    <t>CBD63ACB9D242591</t>
  </si>
  <si>
    <t>BB15C897D960F96B</t>
  </si>
  <si>
    <t>4F2DEAE17BA188FA</t>
  </si>
  <si>
    <t>8EBBF62ECC89224E</t>
  </si>
  <si>
    <t>C4D2CA1081C7D5BA</t>
  </si>
  <si>
    <t>E4B149E9D91545D9</t>
  </si>
  <si>
    <t>7DE06D3AE23949B7</t>
  </si>
  <si>
    <t>499354DC9BADF4FD</t>
  </si>
  <si>
    <t>359A24F2E5615D1B</t>
  </si>
  <si>
    <t>53DE8C19A375D637</t>
  </si>
  <si>
    <t>A82C14C5338A3346</t>
  </si>
  <si>
    <t>5808C8201D280BFA</t>
  </si>
  <si>
    <t>AE2E60F075AF03FC</t>
  </si>
  <si>
    <t>00B124A5C34ACA1F</t>
  </si>
  <si>
    <t>A0CE07A83444FC4A</t>
  </si>
  <si>
    <t>987C3837FBEEDA65</t>
  </si>
  <si>
    <t>15F1ECE967540A05</t>
  </si>
  <si>
    <t>3D7169DCBE1760A9</t>
  </si>
  <si>
    <t>7AD11C73C3C20B25</t>
  </si>
  <si>
    <t>B577347F6837ADDC</t>
  </si>
  <si>
    <t>FB8809B5E1BA2852</t>
  </si>
  <si>
    <t>46E06002A50A4406</t>
  </si>
  <si>
    <t>388018568332555B</t>
  </si>
  <si>
    <t>23CFB7A58945A7E9</t>
  </si>
  <si>
    <t>9874CAC307009184</t>
  </si>
  <si>
    <t>C858D0BEAA102AD4</t>
  </si>
  <si>
    <t>EA688CC8CEB2021F</t>
  </si>
  <si>
    <t>51D0AFC3EE58C696</t>
  </si>
  <si>
    <t>5826F01BA6DE6CEB</t>
  </si>
  <si>
    <t>36F90E48C5C2350D</t>
  </si>
  <si>
    <t>E7107CBB6579D0BB</t>
  </si>
  <si>
    <t>CBEC213F5447C98D</t>
  </si>
  <si>
    <t>2888338551FFEA6C</t>
  </si>
  <si>
    <t>07813E27EA52B356</t>
  </si>
  <si>
    <t>D71E7365F3068A20</t>
  </si>
  <si>
    <t>6DDEA221A24AA14E</t>
  </si>
  <si>
    <t>1E67232BCDAF81E6</t>
  </si>
  <si>
    <t>4B29002389F7A75C</t>
  </si>
  <si>
    <t>C1CD321E9A434DCF</t>
  </si>
  <si>
    <t>F563636489F128DF</t>
  </si>
  <si>
    <t>46A75C1B7C6C0438</t>
  </si>
  <si>
    <t>4F764BBEB1C42920</t>
  </si>
  <si>
    <t>89962587B2531E06</t>
  </si>
  <si>
    <t>21C89663E8B45582</t>
  </si>
  <si>
    <t>FA44F3AA19EBC571</t>
  </si>
  <si>
    <t>529ABDD8F7D3447E</t>
  </si>
  <si>
    <t>33808A389195EB8A</t>
  </si>
  <si>
    <t>C589532B42C37F91</t>
  </si>
  <si>
    <t>C4A714307513711D</t>
  </si>
  <si>
    <t>38F1BDD8BC98AC95</t>
  </si>
  <si>
    <t>B522D8640A63D864</t>
  </si>
  <si>
    <t>EAF6E4E80742815A</t>
  </si>
  <si>
    <t>51F334E1268A0505</t>
  </si>
  <si>
    <t>0BE2CA9D678E2D6C</t>
  </si>
  <si>
    <t>BCA988AFCB40A8A4</t>
  </si>
  <si>
    <t>A384926684084577</t>
  </si>
  <si>
    <t>791392D27403F17E</t>
  </si>
  <si>
    <t>9D10AAD2589F3CD5</t>
  </si>
  <si>
    <t>960EB2948D42FEAE</t>
  </si>
  <si>
    <t>D82D3471B5B773B0</t>
  </si>
  <si>
    <t>FCBA8705F926DF5A</t>
  </si>
  <si>
    <t>7724C35FEF126D4E</t>
  </si>
  <si>
    <t>D7354B60F6693B05</t>
  </si>
  <si>
    <t>013151E690893D05</t>
  </si>
  <si>
    <t>75074ED1B53FE8A2</t>
  </si>
  <si>
    <t>2FA49B6810724293</t>
  </si>
  <si>
    <t>5ED819F753F06522</t>
  </si>
  <si>
    <t>95612F93F5435B0D</t>
  </si>
  <si>
    <t>6D01DF95F51B1D37</t>
  </si>
  <si>
    <t>CF3A7383E9B4E460</t>
  </si>
  <si>
    <t>AD9F0C4D65EF368B</t>
  </si>
  <si>
    <t>185794E2187C16F8</t>
  </si>
  <si>
    <t>5A7BB8F9750AF7B1</t>
  </si>
  <si>
    <t>AEFCA06B4DF3C0A4</t>
  </si>
  <si>
    <t>175EB8C63D18A02F</t>
  </si>
  <si>
    <t>7EF8650001D40C8A</t>
  </si>
  <si>
    <t>BE981161BBB9BB34</t>
  </si>
  <si>
    <t>00BE130084902A71</t>
  </si>
  <si>
    <t>8AB22759EEC7560A</t>
  </si>
  <si>
    <t>9BC5C2F51F18C49B</t>
  </si>
  <si>
    <t>EB9AECD162232A76</t>
  </si>
  <si>
    <t>DEF1FDF49E090F2B</t>
  </si>
  <si>
    <t>CF2FB32FEED0C1DF</t>
  </si>
  <si>
    <t>282F752125C50BB6</t>
  </si>
  <si>
    <t>996143A13BAE8CA1</t>
  </si>
  <si>
    <t>AE5EFA51B89894EC</t>
  </si>
  <si>
    <t>E94B0A1AD5BA1742</t>
  </si>
  <si>
    <t>5519DE6C480E2D2C</t>
  </si>
  <si>
    <t>1D70699173FC40B0</t>
  </si>
  <si>
    <t>2BC1021A3D0179F6</t>
  </si>
  <si>
    <t>070EB4136B4AB60B</t>
  </si>
  <si>
    <t>9E1539BAC1D71AE8</t>
  </si>
  <si>
    <t>FE4F35D4453EF16C</t>
  </si>
  <si>
    <t>9C7CF1A894F75BC6</t>
  </si>
  <si>
    <t>8620734B13ADDA5A</t>
  </si>
  <si>
    <t>8DB70FE29158ACA4</t>
  </si>
  <si>
    <t>75180F43F49FE2FF</t>
  </si>
  <si>
    <t>B5ACA221E67DD6D8</t>
  </si>
  <si>
    <t>3D2E56C6A12F70AD</t>
  </si>
  <si>
    <t>07F524A1162100FC</t>
  </si>
  <si>
    <t>5CC971CDEB77A2E5</t>
  </si>
  <si>
    <t>2602B4CE0A01E7A6</t>
  </si>
  <si>
    <t>A516E25BD7BC8713</t>
  </si>
  <si>
    <t>3544E6A949FE04BC</t>
  </si>
  <si>
    <t>5B2347A752367D3E</t>
  </si>
  <si>
    <t>06FB2567E0A04586</t>
  </si>
  <si>
    <t>1CA127FC5B1A13B2</t>
  </si>
  <si>
    <t>ED03EAE393C20C4D</t>
  </si>
  <si>
    <t>224CFA615F7D7D16</t>
  </si>
  <si>
    <t>03AC5EA4BB408ACF</t>
  </si>
  <si>
    <t>F769F80995630A23</t>
  </si>
  <si>
    <t>docked_bike</t>
  </si>
  <si>
    <t>A3CC37BFF48975DB</t>
  </si>
  <si>
    <t>925A9D009FA7ED94</t>
  </si>
  <si>
    <t>F2F9EA508CE8B189</t>
  </si>
  <si>
    <t>5EB29C4C713470F6</t>
  </si>
  <si>
    <t>A730D4D8BEC0D222</t>
  </si>
  <si>
    <t>1D7368982F6D0C83</t>
  </si>
  <si>
    <t>3F10BE5EA374DA13</t>
  </si>
  <si>
    <t>EEEA8844B9A233AC</t>
  </si>
  <si>
    <t>BD2054630FF78C21</t>
  </si>
  <si>
    <t>B14D83C0A6F802B9</t>
  </si>
  <si>
    <t>7194B4E7D0E59F52</t>
  </si>
  <si>
    <t>031D2F9E71CF7318</t>
  </si>
  <si>
    <t>086E9C7F41BF395C</t>
  </si>
  <si>
    <t>4BC124397D136092</t>
  </si>
  <si>
    <t>013CB4151C447884</t>
  </si>
  <si>
    <t>82A6148359C009D9</t>
  </si>
  <si>
    <t>3832C286370E0752</t>
  </si>
  <si>
    <t>70FA754C73D3AA48</t>
  </si>
  <si>
    <t>C7B404779713DD50</t>
  </si>
  <si>
    <t>7EAEFE33612C3313</t>
  </si>
  <si>
    <t>E3AA1956987DF944</t>
  </si>
  <si>
    <t>20B7F4F453117028</t>
  </si>
  <si>
    <t>98A1C3B827445464</t>
  </si>
  <si>
    <t>E3D74DB68F4162CD</t>
  </si>
  <si>
    <t>088BA774B4940E87</t>
  </si>
  <si>
    <t>FB8AF7B6A7A649BF</t>
  </si>
  <si>
    <t>2EF13A7262517E79</t>
  </si>
  <si>
    <t>EA676AE3723E2685</t>
  </si>
  <si>
    <t>BBBA398C95E21752</t>
  </si>
  <si>
    <t>828BE976AB978BA5</t>
  </si>
  <si>
    <t>4BA71A01CA486EE3</t>
  </si>
  <si>
    <t>99A2F267A25551C8</t>
  </si>
  <si>
    <t>2E45EC6006D2446B</t>
  </si>
  <si>
    <t>76ED7987392C6E80</t>
  </si>
  <si>
    <t>206169B805D16041</t>
  </si>
  <si>
    <t>0C78F730AD6540FA</t>
  </si>
  <si>
    <t>3189C75C3A0612C8</t>
  </si>
  <si>
    <t>EECF4BCB516C3E45</t>
  </si>
  <si>
    <t>B9C72F472EAEF642</t>
  </si>
  <si>
    <t>7B86BD65BF584CA2</t>
  </si>
  <si>
    <t>6ABEAE077D96EFA7</t>
  </si>
  <si>
    <t>2045673FC85B108A</t>
  </si>
  <si>
    <t>B298C003B16DC5E2</t>
  </si>
  <si>
    <t>6CCF92FC00CD6762</t>
  </si>
  <si>
    <t>BB1B100BF625ECBF</t>
  </si>
  <si>
    <t>E468076A37D109ED</t>
  </si>
  <si>
    <t>5A2E3D7D77A74E68</t>
  </si>
  <si>
    <t>135F3EE6E2E89F9E</t>
  </si>
  <si>
    <t>CE2723C4C2E0A440</t>
  </si>
  <si>
    <t>4AC424048E92CBF2</t>
  </si>
  <si>
    <t>6B88F8E34559F8FA</t>
  </si>
  <si>
    <t>C92B98D3015AD14A</t>
  </si>
  <si>
    <t>4F9FB6749195ABDD</t>
  </si>
  <si>
    <t>9E595D13C37C7A5D</t>
  </si>
  <si>
    <t>1B61AEA876E2A445</t>
  </si>
  <si>
    <t>32C793058CF7DAD1</t>
  </si>
  <si>
    <t>889A212E1BA03887</t>
  </si>
  <si>
    <t>86CE863902B86D4B</t>
  </si>
  <si>
    <t>1E2B6471D8E2AAC6</t>
  </si>
  <si>
    <t>1FD3ED6A9EC29B1E</t>
  </si>
  <si>
    <t>FC98F27CDD90838A</t>
  </si>
  <si>
    <t>9C2B272602607F3E</t>
  </si>
  <si>
    <t>AD14FACCFEF4D073</t>
  </si>
  <si>
    <t>0F6C380FCC1F1312</t>
  </si>
  <si>
    <t>03242AA8E6751C6B</t>
  </si>
  <si>
    <t>E4B910A28685925F</t>
  </si>
  <si>
    <t>4684D812FC7B5E5E</t>
  </si>
  <si>
    <t>0525BAC8F699C04E</t>
  </si>
  <si>
    <t>16066AAA41443C80</t>
  </si>
  <si>
    <t>8E77063F692F8EE5</t>
  </si>
  <si>
    <t>C9087F63393ABCF2</t>
  </si>
  <si>
    <t>A95F683FD64FCEA5</t>
  </si>
  <si>
    <t>C607A8C464C9C907</t>
  </si>
  <si>
    <t>CFD423F2A127ADA9</t>
  </si>
  <si>
    <t>AEAFC4F5E8A4B1BC</t>
  </si>
  <si>
    <t>952431306F8057CB</t>
  </si>
  <si>
    <t>D79FFD946DDE983E</t>
  </si>
  <si>
    <t>BB684EFB9FF81E4E</t>
  </si>
  <si>
    <t>687E6F34D7F442E9</t>
  </si>
  <si>
    <t>5ED0DC95E560538B</t>
  </si>
  <si>
    <t>A3005DA92A458E91</t>
  </si>
  <si>
    <t>A9419A8F001B3BA4</t>
  </si>
  <si>
    <t>3FC5F87A5F7D7202</t>
  </si>
  <si>
    <t>613D4A77DD49BE1A</t>
  </si>
  <si>
    <t>FD868A47920B5D28</t>
  </si>
  <si>
    <t>7244DE6E90C18E0E</t>
  </si>
  <si>
    <t>9792019A5F746B34</t>
  </si>
  <si>
    <t>D960205A930A8BB8</t>
  </si>
  <si>
    <t>9609E774CA2A7F35</t>
  </si>
  <si>
    <t>9ACDC21E27E8DF04</t>
  </si>
  <si>
    <t>9BFD9D3418727DDC</t>
  </si>
  <si>
    <t>67C9E96A87F52368</t>
  </si>
  <si>
    <t>8BD49F70F2643D5E</t>
  </si>
  <si>
    <t>E4C014BFC308F7FE</t>
  </si>
  <si>
    <t>3347EAB907A419CC</t>
  </si>
  <si>
    <t>A34A7578182D0DC6</t>
  </si>
  <si>
    <t>E3E671EDDC11ADF4</t>
  </si>
  <si>
    <t>DAF2BBE8EE6756F2</t>
  </si>
  <si>
    <t>2E2BD3D5BF56008E</t>
  </si>
  <si>
    <t>F4C1E165CA19BFED</t>
  </si>
  <si>
    <t>FEA32CF0538934BF</t>
  </si>
  <si>
    <t>1548F0C8DB776C90</t>
  </si>
  <si>
    <t>B459B956D64FDE02</t>
  </si>
  <si>
    <t>E4D9B3673FCDA995</t>
  </si>
  <si>
    <t>63CC4ADDEB561CDD</t>
  </si>
  <si>
    <t>CC56DEFD59EF2933</t>
  </si>
  <si>
    <t>B70B31C30904BE5F</t>
  </si>
  <si>
    <t>429F1E83E75D72A4</t>
  </si>
  <si>
    <t>99E4309F348D2959</t>
  </si>
  <si>
    <t>253E0803E2D78BB9</t>
  </si>
  <si>
    <t>E80ED4FAFA939913</t>
  </si>
  <si>
    <t>1A39DFF03EE04FB3</t>
  </si>
  <si>
    <t>19A95FC26BA1638D</t>
  </si>
  <si>
    <t>B91915DBA4641569</t>
  </si>
  <si>
    <t>121303A812BFBC57</t>
  </si>
  <si>
    <t>CDB85B7CDFDECC3B</t>
  </si>
  <si>
    <t>449D43B838D1380B</t>
  </si>
  <si>
    <t>1807255D52DAA82B</t>
  </si>
  <si>
    <t>90B1E3444B4389CB</t>
  </si>
  <si>
    <t>F5FD0CA616E1FB13</t>
  </si>
  <si>
    <t>67CABC5EA4560759</t>
  </si>
  <si>
    <t>B7F879550B9F5945</t>
  </si>
  <si>
    <t>7612EDE9D8FFE7F6</t>
  </si>
  <si>
    <t>2A37741BC023322B</t>
  </si>
  <si>
    <t>D6CB6DB961FC7100</t>
  </si>
  <si>
    <t>7FB47545C6FD5AEF</t>
  </si>
  <si>
    <t>A1C2259F86BDA79B</t>
  </si>
  <si>
    <t>7DDEAE10D38A3EF0</t>
  </si>
  <si>
    <t>997F923C809B8336</t>
  </si>
  <si>
    <t>54584A49C789DA8A</t>
  </si>
  <si>
    <t>4BE62A6A23F2811D</t>
  </si>
  <si>
    <t>EB930E2855E7C8B3</t>
  </si>
  <si>
    <t>A20D7B7E3FEFF345</t>
  </si>
  <si>
    <t>09C2F8BF0F731479</t>
  </si>
  <si>
    <t>9D33008239F78BF6</t>
  </si>
  <si>
    <t>8EDD066F9119FC13</t>
  </si>
  <si>
    <t>2EE1CC20EC1B4ED3</t>
  </si>
  <si>
    <t>76386DFCE54717F8</t>
  </si>
  <si>
    <t>1FD84AA4CA3F86A4</t>
  </si>
  <si>
    <t>155DD7CA84EA330E</t>
  </si>
  <si>
    <t>A822EF7BE0AFAB52</t>
  </si>
  <si>
    <t>8EF4EDE9DF3B5D17</t>
  </si>
  <si>
    <t>F791D6AE5D6ED4AF</t>
  </si>
  <si>
    <t>D9B41AB99C883FA4</t>
  </si>
  <si>
    <t>A708E51C44B6DC2B</t>
  </si>
  <si>
    <t>F331FCA80B90D776</t>
  </si>
  <si>
    <t>A752AE155DF5CDDE</t>
  </si>
  <si>
    <t>13BC9A06ABD6781D</t>
  </si>
  <si>
    <t>0B04E9AF5306E58F</t>
  </si>
  <si>
    <t>62BD0CB4F354DAC7</t>
  </si>
  <si>
    <t>10830613F2E46C38</t>
  </si>
  <si>
    <t>24B3A6BE4F4B8BEE</t>
  </si>
  <si>
    <t>5C673C43261A8C8C</t>
  </si>
  <si>
    <t>17855350BB13E8AC</t>
  </si>
  <si>
    <t>E2F231AA0926CBD8</t>
  </si>
  <si>
    <t>14D07ECF9459EBA6</t>
  </si>
  <si>
    <t>F7D2F76E0A24AFF3</t>
  </si>
  <si>
    <t>ED56D580AF33A98D</t>
  </si>
  <si>
    <t>378784596E9168EE</t>
  </si>
  <si>
    <t>FC33420A2548140C</t>
  </si>
  <si>
    <t>381A7530EB340E19</t>
  </si>
  <si>
    <t>E87A6424ED0B50EF</t>
  </si>
  <si>
    <t>9E9253F0DD30C396</t>
  </si>
  <si>
    <t>D65153221A5B55B0</t>
  </si>
  <si>
    <t>F09C43A5A08C7ECC</t>
  </si>
  <si>
    <t>4E5E6303629C7BBD</t>
  </si>
  <si>
    <t>D376179132A4DD87</t>
  </si>
  <si>
    <t>DE728A5E6991D731</t>
  </si>
  <si>
    <t>67D914B1637562A8</t>
  </si>
  <si>
    <t>4E7F49E8D8EF2BCB</t>
  </si>
  <si>
    <t>7A305EFF04998D9B</t>
  </si>
  <si>
    <t>52422CFEA7729595</t>
  </si>
  <si>
    <t>440418BEFBFD24AB</t>
  </si>
  <si>
    <t>A176CEE3EDD761A3</t>
  </si>
  <si>
    <t>FDDE5F76B4FF899E</t>
  </si>
  <si>
    <t>D604C52ABFF37208</t>
  </si>
  <si>
    <t>F1B91221FBE98129</t>
  </si>
  <si>
    <t>0D6EBF0154DBE2F5</t>
  </si>
  <si>
    <t>D34731B05CD2D039</t>
  </si>
  <si>
    <t>E6CEE71364BD1533</t>
  </si>
  <si>
    <t>37BE044845CF9A51</t>
  </si>
  <si>
    <t>EFA4DDE039426853</t>
  </si>
  <si>
    <t>CBF92D688269E3E8</t>
  </si>
  <si>
    <t>4EE9ADF3806FE4C3</t>
  </si>
  <si>
    <t>8F3AD9BA5E9A4B5C</t>
  </si>
  <si>
    <t>D7F2BEE112FBE4A4</t>
  </si>
  <si>
    <t>7054BEFB3FD22811</t>
  </si>
  <si>
    <t>89167711F15EC16C</t>
  </si>
  <si>
    <t>4812A294292E2055</t>
  </si>
  <si>
    <t>03E3665826293C4D</t>
  </si>
  <si>
    <t>A8A23BEDEFD8D2E0</t>
  </si>
  <si>
    <t>982E9E3F0BD37F22</t>
  </si>
  <si>
    <t>3EBB6265B4189ABE</t>
  </si>
  <si>
    <t>55F54C226D1424C1</t>
  </si>
  <si>
    <t>B645F71E22BA7FE9</t>
  </si>
  <si>
    <t>0B4EBBC66CA02228</t>
  </si>
  <si>
    <t>75752B8518CC8AEE</t>
  </si>
  <si>
    <t>AAE6FFB007FE81A4</t>
  </si>
  <si>
    <t>0B0F755FE4961EB2</t>
  </si>
  <si>
    <t>EC43532020977084</t>
  </si>
  <si>
    <t>A172D31AE5050626</t>
  </si>
  <si>
    <t>F84E708329096B78</t>
  </si>
  <si>
    <t>5A69D47CD58AA672</t>
  </si>
  <si>
    <t>4CA47350057DB598</t>
  </si>
  <si>
    <t>6EB22463581EB308</t>
  </si>
  <si>
    <t>D5F273A94E8BB59B</t>
  </si>
  <si>
    <t>198AC22209CA14BB</t>
  </si>
  <si>
    <t>7EAB0265E5E08928</t>
  </si>
  <si>
    <t>187914ED02CA984A</t>
  </si>
  <si>
    <t>0BF9DE5B4F15208E</t>
  </si>
  <si>
    <t>1882500555AD26CF</t>
  </si>
  <si>
    <t>129C7000CE222B68</t>
  </si>
  <si>
    <t>75C8E8E8FDF9A828</t>
  </si>
  <si>
    <t>7FAE84CFBD70EEE6</t>
  </si>
  <si>
    <t>3B47DB4520E86B11</t>
  </si>
  <si>
    <t>586F79CB67BC926F</t>
  </si>
  <si>
    <t>EAF5597D18CBBDB1</t>
  </si>
  <si>
    <t>D7DD8249EC31705D</t>
  </si>
  <si>
    <t>420F074D946CAA02</t>
  </si>
  <si>
    <t>A237B040320B3599</t>
  </si>
  <si>
    <t>E81E729D5B8FC550</t>
  </si>
  <si>
    <t>D7F4FF738BEF3982</t>
  </si>
  <si>
    <t>0F6C438C591CABFE</t>
  </si>
  <si>
    <t>57B100BEB4F4F8BE</t>
  </si>
  <si>
    <t>C899F1CA1CDFAAF5</t>
  </si>
  <si>
    <t>7A6586D404C935A8</t>
  </si>
  <si>
    <t>CE5B2CF5207FD726</t>
  </si>
  <si>
    <t>2D2D93ECE356AB81</t>
  </si>
  <si>
    <t>3F1EE21171DAAAD2</t>
  </si>
  <si>
    <t>67AA701011B4420F</t>
  </si>
  <si>
    <t>0F6B873D9CC1BC4E</t>
  </si>
  <si>
    <t>90F437E62E2E9CE3</t>
  </si>
  <si>
    <t>F8CC25075F6CF7BE</t>
  </si>
  <si>
    <t>95C2104E09D69A20</t>
  </si>
  <si>
    <t>EF5C134672D37059</t>
  </si>
  <si>
    <t>2AA55850B68ED171</t>
  </si>
  <si>
    <t>83D32ACE1C8B1726</t>
  </si>
  <si>
    <t>3D9241DCA1E4EE13</t>
  </si>
  <si>
    <t>37A1F6C23B7504E2</t>
  </si>
  <si>
    <t>824ECB7722B9C371</t>
  </si>
  <si>
    <t>1240D94C9945EA90</t>
  </si>
  <si>
    <t>D2D727AE50F2CEF0</t>
  </si>
  <si>
    <t>C5758C11EA96915F</t>
  </si>
  <si>
    <t>D58969963BC251F6</t>
  </si>
  <si>
    <t>39307E59FB57A93B</t>
  </si>
  <si>
    <t>4B376BA71408034B</t>
  </si>
  <si>
    <t>9A4178C86F9ECADF</t>
  </si>
  <si>
    <t>598919F119989D9B</t>
  </si>
  <si>
    <t>A33EC5D402445933</t>
  </si>
  <si>
    <t>0624A864D88DADB5</t>
  </si>
  <si>
    <t>18FC78506858CF03</t>
  </si>
  <si>
    <t>F585F296FD00CF70</t>
  </si>
  <si>
    <t>857925500DB74CD3</t>
  </si>
  <si>
    <t>82298E8F30D4F688</t>
  </si>
  <si>
    <t>ED72BE066E20C500</t>
  </si>
  <si>
    <t>8C9960B19098020B</t>
  </si>
  <si>
    <t>BE857B4CC8C47B7C</t>
  </si>
  <si>
    <t>28C67967DBED48BD</t>
  </si>
  <si>
    <t>5F0DCFF9EFFE82E4</t>
  </si>
  <si>
    <t>CCEE0EF71287E9DD</t>
  </si>
  <si>
    <t>1A654613953F4000</t>
  </si>
  <si>
    <t>FA1B8CBA533333F9</t>
  </si>
  <si>
    <t>47C884AD36535EA3</t>
  </si>
  <si>
    <t>F81D4556DD56CA2C</t>
  </si>
  <si>
    <t>4A87B40E0263422D</t>
  </si>
  <si>
    <t>674F0AB4EBC4D8EC</t>
  </si>
  <si>
    <t>D3DC4BD22557D611</t>
  </si>
  <si>
    <t>AE9BAFC45E9DAA95</t>
  </si>
  <si>
    <t>D834DDE0C76BEF66</t>
  </si>
  <si>
    <t>B8DFA7163A984314</t>
  </si>
  <si>
    <t>8DC84A5B64984C42</t>
  </si>
  <si>
    <t>DC7712ABAC8E9D62</t>
  </si>
  <si>
    <t>332E1C2E55BCD6F0</t>
  </si>
  <si>
    <t>B9E44C42C44514C5</t>
  </si>
  <si>
    <t>9A8413118D23DF0B</t>
  </si>
  <si>
    <t>2730F5609B542F48</t>
  </si>
  <si>
    <t>202D7ABC7680B545</t>
  </si>
  <si>
    <t>029C9C727E609F67</t>
  </si>
  <si>
    <t>03CA7C7D8C551BD7</t>
  </si>
  <si>
    <t>837D12F21B9954BF</t>
  </si>
  <si>
    <t>3DD9CEDAF6B0D6BD</t>
  </si>
  <si>
    <t>96276E980017E622</t>
  </si>
  <si>
    <t>E9212641C3747DA2</t>
  </si>
  <si>
    <t>7FD92DF2A4C0CE57</t>
  </si>
  <si>
    <t>7B7CD200EAA88032</t>
  </si>
  <si>
    <t>42907A260323E3B5</t>
  </si>
  <si>
    <t>3F5B37D88525A6A7</t>
  </si>
  <si>
    <t>E4EC76A9CB9E60BB</t>
  </si>
  <si>
    <t>F4C905DD1409DA85</t>
  </si>
  <si>
    <t>1EC91647FE8CFB0A</t>
  </si>
  <si>
    <t>10F9A94B76B96E05</t>
  </si>
  <si>
    <t>CEBFACA9D25D85DD</t>
  </si>
  <si>
    <t>23C778E81CD76B2C</t>
  </si>
  <si>
    <t>F6071FED9675F267</t>
  </si>
  <si>
    <t>773C5B6A04C8F8F6</t>
  </si>
  <si>
    <t>CC625D71D7BDF855</t>
  </si>
  <si>
    <t>EBFF505B52E55BE5</t>
  </si>
  <si>
    <t>8537E9782AC42B36</t>
  </si>
  <si>
    <t>1FF87D5815A60EB3</t>
  </si>
  <si>
    <t>AD30EDFE9E45FE88</t>
  </si>
  <si>
    <t>58F410153E0DCD61</t>
  </si>
  <si>
    <t>4D37FC91E2EBF06E</t>
  </si>
  <si>
    <t>A25EF5214A5A9B5D</t>
  </si>
  <si>
    <t>90D6CCD74FC304C2</t>
  </si>
  <si>
    <t>965BE8B7967141E3</t>
  </si>
  <si>
    <t>029028F2E3BFD823</t>
  </si>
  <si>
    <t>F6F54414B1C2E825</t>
  </si>
  <si>
    <t>DBB539D3526BB36A</t>
  </si>
  <si>
    <t>883A246104343658</t>
  </si>
  <si>
    <t>CFF20F5B1877F2F9</t>
  </si>
  <si>
    <t>86BC70C96ED053FD</t>
  </si>
  <si>
    <t>C5AAC6D017FCF5D8</t>
  </si>
  <si>
    <t>626B4AA3071B70FC</t>
  </si>
  <si>
    <t>578914A41611AEA5</t>
  </si>
  <si>
    <t>B4E57A2279B1BE39</t>
  </si>
  <si>
    <t>1864A8AEF6725808</t>
  </si>
  <si>
    <t>044F5661253AE3B1</t>
  </si>
  <si>
    <t>5B8C11BDEED7128F</t>
  </si>
  <si>
    <t>6D6085ADEC96123A</t>
  </si>
  <si>
    <t>95F7140A143C35D6</t>
  </si>
  <si>
    <t>7481F2E0F2050068</t>
  </si>
  <si>
    <t>DB7A35B0287AEA66</t>
  </si>
  <si>
    <t>72F5490DCAACA9A0</t>
  </si>
  <si>
    <t>C148DFAD9D145E2F</t>
  </si>
  <si>
    <t>CE34DEEF9CB895C0</t>
  </si>
  <si>
    <t>61E051BC7F870B4F</t>
  </si>
  <si>
    <t>8D490F70B8A5CE45</t>
  </si>
  <si>
    <t>A7FE7EAA3CCE6B77</t>
  </si>
  <si>
    <t>6B6307496905C293</t>
  </si>
  <si>
    <t>D5E1CFCF67417952</t>
  </si>
  <si>
    <t>C92D45399246839F</t>
  </si>
  <si>
    <t>429473F5746C441D</t>
  </si>
  <si>
    <t>2EF128CE6B1BD02E</t>
  </si>
  <si>
    <t>347017A2BEB0CC59</t>
  </si>
  <si>
    <t>7FF0F5BBDC04E419</t>
  </si>
  <si>
    <t>8D7347391B277015</t>
  </si>
  <si>
    <t>9EF479D5F7DC08D2</t>
  </si>
  <si>
    <t>2D6546EFDB7D2FB4</t>
  </si>
  <si>
    <t>1908185F4A99ADEF</t>
  </si>
  <si>
    <t>90A37C6C4CA30923</t>
  </si>
  <si>
    <t>7ED72838139E9868</t>
  </si>
  <si>
    <t>B91D5F83E6D2460C</t>
  </si>
  <si>
    <t>DE2371B35ABC494F</t>
  </si>
  <si>
    <t>739D918F4FE1EF8F</t>
  </si>
  <si>
    <t>ADF42CF17E174716</t>
  </si>
  <si>
    <t>C951BFFB3B8EAC90</t>
  </si>
  <si>
    <t>368B2BA5B5B58DFD</t>
  </si>
  <si>
    <t>077AB602323E1118</t>
  </si>
  <si>
    <t>FEDAF039E32D9C1F</t>
  </si>
  <si>
    <t>A83AAB3FBC0D98E7</t>
  </si>
  <si>
    <t>DA893847F92E6FE4</t>
  </si>
  <si>
    <t>D418FBF6B2FE0DB9</t>
  </si>
  <si>
    <t>0CFE4B3E2DE09C35</t>
  </si>
  <si>
    <t>F0835BCC8A8404CC</t>
  </si>
  <si>
    <t>93068271C5830CA9</t>
  </si>
  <si>
    <t>43AAB6F4C45B7950</t>
  </si>
  <si>
    <t>A6E384F43257F1CC</t>
  </si>
  <si>
    <t>80E37F18A2F7D63F</t>
  </si>
  <si>
    <t>0A849DEEAA661527</t>
  </si>
  <si>
    <t>B3698809B124F2C9</t>
  </si>
  <si>
    <t>7412DEAE405D3DBD</t>
  </si>
  <si>
    <t>3CC6AD4058649F5F</t>
  </si>
  <si>
    <t>380EAC363B1EB824</t>
  </si>
  <si>
    <t>3460EF262BA81594</t>
  </si>
  <si>
    <t>FB1F68F843325382</t>
  </si>
  <si>
    <t>CE80123AE3FD935C</t>
  </si>
  <si>
    <t>AAD24BC891CB083C</t>
  </si>
  <si>
    <t>00F1233E3575E648</t>
  </si>
  <si>
    <t>CB09835E7EE23AE7</t>
  </si>
  <si>
    <t>BEB4387D1D65D051</t>
  </si>
  <si>
    <t>FDF0C6697E53C53B</t>
  </si>
  <si>
    <t>373CE2A7ED0B2631</t>
  </si>
  <si>
    <t>7BB551AA8262EF7E</t>
  </si>
  <si>
    <t>8A3A084957C0001F</t>
  </si>
  <si>
    <t>711DDCA411D642C3</t>
  </si>
  <si>
    <t>3013D24EDEE1E0EF</t>
  </si>
  <si>
    <t>35A8624F524B1DC2</t>
  </si>
  <si>
    <t>6BED164863A28D83</t>
  </si>
  <si>
    <t>783FADEB972F52CE</t>
  </si>
  <si>
    <t>D90C8BDCCDAC23DC</t>
  </si>
  <si>
    <t>4B6E2A0BC48FE945</t>
  </si>
  <si>
    <t>F2E4CECF230A435D</t>
  </si>
  <si>
    <t>34DCCAF8B3324826</t>
  </si>
  <si>
    <t>77F79CD1BE2F74BA</t>
  </si>
  <si>
    <t>71E5B9679CC3BB83</t>
  </si>
  <si>
    <t>1F23DB35D02EAEB8</t>
  </si>
  <si>
    <t>D9F2F84722A6006F</t>
  </si>
  <si>
    <t>CA1436961D33AD64</t>
  </si>
  <si>
    <t>314ADDABC5A8038B</t>
  </si>
  <si>
    <t>58D310A6A580F3CE</t>
  </si>
  <si>
    <t>ABA493B11115F285</t>
  </si>
  <si>
    <t>85268E949C59D11B</t>
  </si>
  <si>
    <t>7456648F37D7A48D</t>
  </si>
  <si>
    <t>EE1C9E496820DA91</t>
  </si>
  <si>
    <t>160C4F3AFC701C82</t>
  </si>
  <si>
    <t>D8B3002FC389AD9E</t>
  </si>
  <si>
    <t>FC8EAD889F7D4407</t>
  </si>
  <si>
    <t>D1EC464C967528D7</t>
  </si>
  <si>
    <t>525FB45894025E00</t>
  </si>
  <si>
    <t>11635F8299982B85</t>
  </si>
  <si>
    <t>15949143323088AF</t>
  </si>
  <si>
    <t>16EC3F9DE1DA5C52</t>
  </si>
  <si>
    <t>84D4A2EA60FB771C</t>
  </si>
  <si>
    <t>3EBBBBE69BE162F7</t>
  </si>
  <si>
    <t>135F3B7398F165B7</t>
  </si>
  <si>
    <t>9F85412CC57F05CE</t>
  </si>
  <si>
    <t>689D40A4DD10F161</t>
  </si>
  <si>
    <t>7FD98EE83884A0C4</t>
  </si>
  <si>
    <t>EA5BF061F501B47D</t>
  </si>
  <si>
    <t>E4A4BF5FD427A6F7</t>
  </si>
  <si>
    <t>53886F76726748E3</t>
  </si>
  <si>
    <t>029F2D126253F08C</t>
  </si>
  <si>
    <t>753A621DB6323221</t>
  </si>
  <si>
    <t>23499D0379EAB668</t>
  </si>
  <si>
    <t>271D25FA66E53BEB</t>
  </si>
  <si>
    <t>830BFE3F3BA35758</t>
  </si>
  <si>
    <t>E218A5762EBB2EA5</t>
  </si>
  <si>
    <t>9D1BCA23BF0CE4E8</t>
  </si>
  <si>
    <t>FF672D145F418E63</t>
  </si>
  <si>
    <t>EEAF35CE6B44B26C</t>
  </si>
  <si>
    <t>D28C41F04030D35B</t>
  </si>
  <si>
    <t>54B7565EE80A3C8D</t>
  </si>
  <si>
    <t>C698AD2AF43E5BFC</t>
  </si>
  <si>
    <t>D393DDCE0AACEF86</t>
  </si>
  <si>
    <t>C3670A12C72C7493</t>
  </si>
  <si>
    <t>205749CAAC1EDD37</t>
  </si>
  <si>
    <t>008D60C530AAD3AF</t>
  </si>
  <si>
    <t>04BC8E1FF73B49F4</t>
  </si>
  <si>
    <t>21C165024B539465</t>
  </si>
  <si>
    <t>B2EB2566EB2AC2CE</t>
  </si>
  <si>
    <t>8333C141CCD58444</t>
  </si>
  <si>
    <t>FCF52BD62F25C592</t>
  </si>
  <si>
    <t>070F82B1209225E7</t>
  </si>
  <si>
    <t>2134A41C437C9166</t>
  </si>
  <si>
    <t>F7975B795ADF26DE</t>
  </si>
  <si>
    <t>FF94EAD21EACEC45</t>
  </si>
  <si>
    <t>C264B84E4DC4285F</t>
  </si>
  <si>
    <t>854126435A59030D</t>
  </si>
  <si>
    <t>B21AEC0EE38FB704</t>
  </si>
  <si>
    <t>545E3543D75255DB</t>
  </si>
  <si>
    <t>1A7B15DB0B588C95</t>
  </si>
  <si>
    <t>3689E60BCE6BC14D</t>
  </si>
  <si>
    <t>B8A92EA7259B2431</t>
  </si>
  <si>
    <t>BD417FEE802937FB</t>
  </si>
  <si>
    <t>368A48A0A896FAA5</t>
  </si>
  <si>
    <t>9A83B3431BCD6DE6</t>
  </si>
  <si>
    <t>2B0DB70926F828E7</t>
  </si>
  <si>
    <t>99AE5104B498BA4F</t>
  </si>
  <si>
    <t>3CBB8AA111067C13</t>
  </si>
  <si>
    <t>CDB6F50EA34956EE</t>
  </si>
  <si>
    <t>9A1E6B5E16EAAC8F</t>
  </si>
  <si>
    <t>7E230C212974D270</t>
  </si>
  <si>
    <t>EA8797FC6892F6E3</t>
  </si>
  <si>
    <t>08F1A0C8F83FE43D</t>
  </si>
  <si>
    <t>C67E9695135F1ADF</t>
  </si>
  <si>
    <t>29EC189F19489BF9</t>
  </si>
  <si>
    <t>7234280576EA277E</t>
  </si>
  <si>
    <t>87F666351C46B459</t>
  </si>
  <si>
    <t>CE0AD345384B30BF</t>
  </si>
  <si>
    <t>B7251AFE33E17773</t>
  </si>
  <si>
    <t>995F463F346DCE5A</t>
  </si>
  <si>
    <t>498A47D642661B22</t>
  </si>
  <si>
    <t>AF299BC11A79BEFC</t>
  </si>
  <si>
    <t>6712280BD12CF1D7</t>
  </si>
  <si>
    <t>A5DDE5AFC0CA1F04</t>
  </si>
  <si>
    <t>5B311ED5CC23FE94</t>
  </si>
  <si>
    <t>F6F7F2E46A877256</t>
  </si>
  <si>
    <t>A749D6AE0C772D51</t>
  </si>
  <si>
    <t>81EC3028258A3596</t>
  </si>
  <si>
    <t>90111E5DFDD7EDEF</t>
  </si>
  <si>
    <t>AD4BE11EAC701585</t>
  </si>
  <si>
    <t>C9CD3B25ABA467E2</t>
  </si>
  <si>
    <t>07337FB3CF814571</t>
  </si>
  <si>
    <t>DD54FDD539A91851</t>
  </si>
  <si>
    <t>8745FD1CAFCE1AAE</t>
  </si>
  <si>
    <t>2C024B216C0580B7</t>
  </si>
  <si>
    <t>BC65B421A57CB446</t>
  </si>
  <si>
    <t>DDF24F57D66FC1CE</t>
  </si>
  <si>
    <t>7C9AB52D7BE7D2BE</t>
  </si>
  <si>
    <t>35C7BE3A7BF868F0</t>
  </si>
  <si>
    <t>09BB2A40A8AF62E7</t>
  </si>
  <si>
    <t>35DEB735BDE971FF</t>
  </si>
  <si>
    <t>007DBE42110FDDC2</t>
  </si>
  <si>
    <t>F2E3CDB4DF27DC59</t>
  </si>
  <si>
    <t>C8E3F7E231AB3680</t>
  </si>
  <si>
    <t>B91F6967A0286D07</t>
  </si>
  <si>
    <t>AB55ACE599C9F9D7</t>
  </si>
  <si>
    <t>806E37F35B1ECF1E</t>
  </si>
  <si>
    <t>221E8BF388CDB9AB</t>
  </si>
  <si>
    <t>C234B02A1282A596</t>
  </si>
  <si>
    <t>233121992D451917</t>
  </si>
  <si>
    <t>F886AECC62B4BD0D</t>
  </si>
  <si>
    <t>696DAC3FF5FB3104</t>
  </si>
  <si>
    <t>6A725E299C3CF151</t>
  </si>
  <si>
    <t>3B05434CBBE7B651</t>
  </si>
  <si>
    <t>FC90B2526C08303A</t>
  </si>
  <si>
    <t>0BD6FB99A5EDB0B9</t>
  </si>
  <si>
    <t>E7B7044F11C04F77</t>
  </si>
  <si>
    <t>FFA8C9808C6E37EB</t>
  </si>
  <si>
    <t>B69E477EC5AC643A</t>
  </si>
  <si>
    <t>AFFC83EBAD206553</t>
  </si>
  <si>
    <t>C9A8E17E7CDFC500</t>
  </si>
  <si>
    <t>E4AE478429C03D1C</t>
  </si>
  <si>
    <t>03191A03C00E963A</t>
  </si>
  <si>
    <t>953D3AFF5DF29C72</t>
  </si>
  <si>
    <t>AA68DEE234396A3B</t>
  </si>
  <si>
    <t>0D2C6B340239A2C3</t>
  </si>
  <si>
    <t>6502CF1A9CDDEE2F</t>
  </si>
  <si>
    <t>E582B732990BE391</t>
  </si>
  <si>
    <t>2AE6C448965CD3DB</t>
  </si>
  <si>
    <t>DC74FBB27298F72B</t>
  </si>
  <si>
    <t>770AC713C298277C</t>
  </si>
  <si>
    <t>082751A3446C428D</t>
  </si>
  <si>
    <t>29A2D2D1F2B1E7E8</t>
  </si>
  <si>
    <t>56FCCDD16800973D</t>
  </si>
  <si>
    <t>8CCA774EEF84D287</t>
  </si>
  <si>
    <t>2D8AD0DCC7B5546A</t>
  </si>
  <si>
    <t>AF10F44C79F7A81D</t>
  </si>
  <si>
    <t>7A982E3452719B79</t>
  </si>
  <si>
    <t>04067E882780A23D</t>
  </si>
  <si>
    <t>DEFEEED47F909280</t>
  </si>
  <si>
    <t>54DE6DD4DD3406B9</t>
  </si>
  <si>
    <t>4558F485B97C344E</t>
  </si>
  <si>
    <t>D580F5ECF961E308</t>
  </si>
  <si>
    <t>9DF28EE29C68F259</t>
  </si>
  <si>
    <t>D7F7CA7DF3E214F6</t>
  </si>
  <si>
    <t>60CD0836F0E9DE61</t>
  </si>
  <si>
    <t>9B1A2D92567050F8</t>
  </si>
  <si>
    <t>C536A0969E23470C</t>
  </si>
  <si>
    <t>6A3C26F8DF1A770B</t>
  </si>
  <si>
    <t>94CD42ED5BA766A4</t>
  </si>
  <si>
    <t>C101EDE9F6DB5B95</t>
  </si>
  <si>
    <t>3CF5479FD526ADDE</t>
  </si>
  <si>
    <t>53FBC5B25A4AF480</t>
  </si>
  <si>
    <t>9B11A1C055E642BD</t>
  </si>
  <si>
    <t>A153363C42106941</t>
  </si>
  <si>
    <t>800A7C20283D60F5</t>
  </si>
  <si>
    <t>6BF2901D7D7DED66</t>
  </si>
  <si>
    <t>72793CA5950B2834</t>
  </si>
  <si>
    <t>5C110DECCA4F4110</t>
  </si>
  <si>
    <t>80EFC2624275C8B1</t>
  </si>
  <si>
    <t>85036B4E83F50AC9</t>
  </si>
  <si>
    <t>5331C7022E91DB5F</t>
  </si>
  <si>
    <t>7B092417F772C53C</t>
  </si>
  <si>
    <t>A678A99DD70FFCBE</t>
  </si>
  <si>
    <t>25F57773A6A47507</t>
  </si>
  <si>
    <t>C2FD0378B24AF366</t>
  </si>
  <si>
    <t>7927043F99F6E82C</t>
  </si>
  <si>
    <t>AA1F6CAAAD2E8982</t>
  </si>
  <si>
    <t>304A3594DD0F6936</t>
  </si>
  <si>
    <t>222B91D730E89661</t>
  </si>
  <si>
    <t>0495A9D389C756C8</t>
  </si>
  <si>
    <t>D30B46E2C29601AB</t>
  </si>
  <si>
    <t>DE69C7B5FD48B18D</t>
  </si>
  <si>
    <t>345BEBC0E5EE810E</t>
  </si>
  <si>
    <t>9A529A39BCE80BAB</t>
  </si>
  <si>
    <t>ABD9FC72005682BD</t>
  </si>
  <si>
    <t>929B8D29C7E60C96</t>
  </si>
  <si>
    <t>0C4F329B8570999E</t>
  </si>
  <si>
    <t>DB0634FF009EB051</t>
  </si>
  <si>
    <t>5A363CB96C8C6F52</t>
  </si>
  <si>
    <t>7EC7E60610E156A2</t>
  </si>
  <si>
    <t>C154AF4C376313E6</t>
  </si>
  <si>
    <t>958D71BA4A1E2929</t>
  </si>
  <si>
    <t>D7530EFBAD369D8F</t>
  </si>
  <si>
    <t>0B97CC15C6A40057</t>
  </si>
  <si>
    <t>B2BFDF7C72AEF551</t>
  </si>
  <si>
    <t>16F58599F9C55872</t>
  </si>
  <si>
    <t>7695C7EA9A778E04</t>
  </si>
  <si>
    <t>F54B239A0EA9DF11</t>
  </si>
  <si>
    <t>83526E25A91AFEAE</t>
  </si>
  <si>
    <t>10448A63A99A29BE</t>
  </si>
  <si>
    <t>DA0245C534CA6849</t>
  </si>
  <si>
    <t>0FAEAF26C02A9B5B</t>
  </si>
  <si>
    <t>5F227CF187004A2D</t>
  </si>
  <si>
    <t>24FF28D43CAAC026</t>
  </si>
  <si>
    <t>F72923B23F4A0CB9</t>
  </si>
  <si>
    <t>DEF59BD7CA931A00</t>
  </si>
  <si>
    <t>3F34E14EEAD14211</t>
  </si>
  <si>
    <t>AFD69330A07BD85C</t>
  </si>
  <si>
    <t>66C8E563E02F133E</t>
  </si>
  <si>
    <t>E6A890D899DE3F84</t>
  </si>
  <si>
    <t>285CF324E6A573B9</t>
  </si>
  <si>
    <t>51C1BA1A21325586</t>
  </si>
  <si>
    <t>964F597B0329C837</t>
  </si>
  <si>
    <t>63AB2A5068D7E083</t>
  </si>
  <si>
    <t>0746B6E03132CB15</t>
  </si>
  <si>
    <t>100BA1811C25B903</t>
  </si>
  <si>
    <t>47EA6B0246F64046</t>
  </si>
  <si>
    <t>79A84FF6AC433140</t>
  </si>
  <si>
    <t>A0198611B3D8BF6D</t>
  </si>
  <si>
    <t>92D46BBC97E5D4CD</t>
  </si>
  <si>
    <t>872E3CCA4862FFDE</t>
  </si>
  <si>
    <t>6E25F81A15BC22F7</t>
  </si>
  <si>
    <t>DD1A17E2FAAAD01D</t>
  </si>
  <si>
    <t>23EAA33473F4D949</t>
  </si>
  <si>
    <t>F6045F358BFAD2EA</t>
  </si>
  <si>
    <t>23A35E33FC272D91</t>
  </si>
  <si>
    <t>1E6DE9DF3526C9A0</t>
  </si>
  <si>
    <t>A99790C758E211A5</t>
  </si>
  <si>
    <t>2742EC5D84F94164</t>
  </si>
  <si>
    <t>DBC15DDB21354242</t>
  </si>
  <si>
    <t>2155951C2B9A316D</t>
  </si>
  <si>
    <t>699616F061B05E8D</t>
  </si>
  <si>
    <t>69519D2FF12B85D1</t>
  </si>
  <si>
    <t>D07FD002396DC3FA</t>
  </si>
  <si>
    <t>1EC2D9B2A58904C4</t>
  </si>
  <si>
    <t>94BA9A03C5C724BC</t>
  </si>
  <si>
    <t>79C1E2B3DAAD02D3</t>
  </si>
  <si>
    <t>60152AA0F460B6D1</t>
  </si>
  <si>
    <t>2DD0603463BF0E73</t>
  </si>
  <si>
    <t>50DC1A177A0C0EB1</t>
  </si>
  <si>
    <t>45708E0344D939D8</t>
  </si>
  <si>
    <t>080F2B783CE792CD</t>
  </si>
  <si>
    <t>D3B5769959578075</t>
  </si>
  <si>
    <t>87BC122801049FAA</t>
  </si>
  <si>
    <t>87155CA4FB8A0A79</t>
  </si>
  <si>
    <t>8D3664FCD4EB2458</t>
  </si>
  <si>
    <t>B6E0143FA33B927B</t>
  </si>
  <si>
    <t>61B6A6F050F32281</t>
  </si>
  <si>
    <t>1C47A9D69DC75A26</t>
  </si>
  <si>
    <t>5A15184DBA26635C</t>
  </si>
  <si>
    <t>9B6C0D71BFA15E88</t>
  </si>
  <si>
    <t>30CF67A483BE6C29</t>
  </si>
  <si>
    <t>9E4BE98757088578</t>
  </si>
  <si>
    <t>4AFDECE33C5934EC</t>
  </si>
  <si>
    <t>8B434212643DF87F</t>
  </si>
  <si>
    <t>D6AB5310F862EB6B</t>
  </si>
  <si>
    <t>98833D9C087F85C6</t>
  </si>
  <si>
    <t>765ED3C18193AEE9</t>
  </si>
  <si>
    <t>2DE3F6F57859B0E7</t>
  </si>
  <si>
    <t>EABFA6D0B8CB98D5</t>
  </si>
  <si>
    <t>8789BC2F7F2ECD67</t>
  </si>
  <si>
    <t>9DAA2EEBD96574B4</t>
  </si>
  <si>
    <t>0976BDBB890E1800</t>
  </si>
  <si>
    <t>1CABAE3CE2206B04</t>
  </si>
  <si>
    <t>33504B142591A0E1</t>
  </si>
  <si>
    <t>CF7F4F83ABDFF57B</t>
  </si>
  <si>
    <t>21773EC281D2278E</t>
  </si>
  <si>
    <t>76DA9593994095A2</t>
  </si>
  <si>
    <t>658202B1F7C1001F</t>
  </si>
  <si>
    <t>7808B4D9642ECF45</t>
  </si>
  <si>
    <t>82B0AE91639CE830</t>
  </si>
  <si>
    <t>B9BA35900CA5C15E</t>
  </si>
  <si>
    <t>36DE3064478C2D33</t>
  </si>
  <si>
    <t>BB246E58AC983620</t>
  </si>
  <si>
    <t>EA8A40E2499CFE29</t>
  </si>
  <si>
    <t>694C547B8C94AABC</t>
  </si>
  <si>
    <t>E6D4FB3D1C39849C</t>
  </si>
  <si>
    <t>06A0621C382A651C</t>
  </si>
  <si>
    <t>C36504CA99AFED5B</t>
  </si>
  <si>
    <t>69260F0E65A0D68E</t>
  </si>
  <si>
    <t>E89EC55DB2999923</t>
  </si>
  <si>
    <t>85E7E9141AFF07DC</t>
  </si>
  <si>
    <t>37989851A3AF2971</t>
  </si>
  <si>
    <t>7D5584627201DF9A</t>
  </si>
  <si>
    <t>C909DC082E583F5F</t>
  </si>
  <si>
    <t>3072731F37B08259</t>
  </si>
  <si>
    <t>BB5BFAFF5B7DC48D</t>
  </si>
  <si>
    <t>7325C4C5C77EA975</t>
  </si>
  <si>
    <t>4169AFFF45464A80</t>
  </si>
  <si>
    <t>0D0E06A2B9CC0876</t>
  </si>
  <si>
    <t>02B7AB8B52CA47AA</t>
  </si>
  <si>
    <t>104D35DF7B9E2259</t>
  </si>
  <si>
    <t>9AC37EBF869DBE1D</t>
  </si>
  <si>
    <t>2FAE5CD979795207</t>
  </si>
  <si>
    <t>2DBE0BD50989638B</t>
  </si>
  <si>
    <t>2395182E7F903B24</t>
  </si>
  <si>
    <t>147C4E8228D2EEE3</t>
  </si>
  <si>
    <t>83064CC8465906CF</t>
  </si>
  <si>
    <t>FBF788F6C99D71A4</t>
  </si>
  <si>
    <t>E915D735147A3A94</t>
  </si>
  <si>
    <t>756680FA53DE443E</t>
  </si>
  <si>
    <t>08AA30C18F8276C0</t>
  </si>
  <si>
    <t>6A808BF2BD1117AB</t>
  </si>
  <si>
    <t>228922CD26F36A25</t>
  </si>
  <si>
    <t>0A0034C2CB58FC40</t>
  </si>
  <si>
    <t>5EF5C3570E1E9AC3</t>
  </si>
  <si>
    <t>D61A4E6FB3EE8761</t>
  </si>
  <si>
    <t>4D7A52772F0BD94E</t>
  </si>
  <si>
    <t>70466D6C5BE2AED6</t>
  </si>
  <si>
    <t>8B8E5CF0856E7E16</t>
  </si>
  <si>
    <t>98C3F860958E376A</t>
  </si>
  <si>
    <t>24F7F9AEAD5A3174</t>
  </si>
  <si>
    <t>76C2A8272D02D3B1</t>
  </si>
  <si>
    <t>64458A76B78B6E84</t>
  </si>
  <si>
    <t>2E0368F5F7B3BE8B</t>
  </si>
  <si>
    <t>7DDD137E551D57B6</t>
  </si>
  <si>
    <t>CF6AFD2EC9D9B377</t>
  </si>
  <si>
    <t>F882E28ED9DFD866</t>
  </si>
  <si>
    <t>1EC399928C6CE362</t>
  </si>
  <si>
    <t>FF9CB41502234B66</t>
  </si>
  <si>
    <t>7D63C775D5FFC9A2</t>
  </si>
  <si>
    <t>29485298DA986A89</t>
  </si>
  <si>
    <t>ECD481708FB24615</t>
  </si>
  <si>
    <t>02DCADB844074749</t>
  </si>
  <si>
    <t>4030BFE3DAB5E3C9</t>
  </si>
  <si>
    <t>49A0324B9E40FFB0</t>
  </si>
  <si>
    <t>8369B64E286CCD5B</t>
  </si>
  <si>
    <t>9E7378BD3CA1DE37</t>
  </si>
  <si>
    <t>D7A8B2C5E871AA68</t>
  </si>
  <si>
    <t>B3C2C7970B3DEDC4</t>
  </si>
  <si>
    <t>0EB47441B596CA9B</t>
  </si>
  <si>
    <t>88F4811ACC075658</t>
  </si>
  <si>
    <t>E39E00F29CC84167</t>
  </si>
  <si>
    <t>07B06828BB633DC4</t>
  </si>
  <si>
    <t>19508A66764D1CE1</t>
  </si>
  <si>
    <t>DEB8F7A80749ACF4</t>
  </si>
  <si>
    <t>E60645BC2F096DC9</t>
  </si>
  <si>
    <t>3E3343C3360200A1</t>
  </si>
  <si>
    <t>0A99196FF900D803</t>
  </si>
  <si>
    <t>F38E3C5B6EFE2077</t>
  </si>
  <si>
    <t>7A405866EE348875</t>
  </si>
  <si>
    <t>C5F9D229FB4ED22A</t>
  </si>
  <si>
    <t>D4AEA0CB41DA8B23</t>
  </si>
  <si>
    <t>9B7BED3382B9E086</t>
  </si>
  <si>
    <t>A3B3FD9EBED123F9</t>
  </si>
  <si>
    <t>32BC172FB4941AC5</t>
  </si>
  <si>
    <t>716D0D39D7C77E8B</t>
  </si>
  <si>
    <t>90E7E7185C5DCEE9</t>
  </si>
  <si>
    <t>2904622C4162245C</t>
  </si>
  <si>
    <t>1D0B09D9E2C37D77</t>
  </si>
  <si>
    <t>1BD32C8CCBE68414</t>
  </si>
  <si>
    <t>A1E2409D766E92DD</t>
  </si>
  <si>
    <t>3F13589E15766E09</t>
  </si>
  <si>
    <t>E4D5003C6A464447</t>
  </si>
  <si>
    <t>0813B8E1C8297F52</t>
  </si>
  <si>
    <t>E599996D71A9E7F1</t>
  </si>
  <si>
    <t>012E40C6819D1E0F</t>
  </si>
  <si>
    <t>BC7D804669890727</t>
  </si>
  <si>
    <t>C4714BA5A5965947</t>
  </si>
  <si>
    <t>67A9B08B47D66E32</t>
  </si>
  <si>
    <t>800E110582C665C2</t>
  </si>
  <si>
    <t>EC9012E3C3F4AE00</t>
  </si>
  <si>
    <t>C7FED943FA004151</t>
  </si>
  <si>
    <t>E3C0C9C3C294DA43</t>
  </si>
  <si>
    <t>566688DDA3891A7E</t>
  </si>
  <si>
    <t>DC1E6849D98DA863</t>
  </si>
  <si>
    <t>03417454158646EE</t>
  </si>
  <si>
    <t>CC26011198ECD1CB</t>
  </si>
  <si>
    <t>FFDD528CA7BAB010</t>
  </si>
  <si>
    <t>A71BEBDFA0A2D95A</t>
  </si>
  <si>
    <t>1BE8EA3C1B2FA312</t>
  </si>
  <si>
    <t>DE93591C08CDBE73</t>
  </si>
  <si>
    <t>C0BB680E729215DD</t>
  </si>
  <si>
    <t>8EE3385B1AA44614</t>
  </si>
  <si>
    <t>5D80BC8AB5F7F26A</t>
  </si>
  <si>
    <t>B2F082335A3E4A82</t>
  </si>
  <si>
    <t>E2A95F740EF510F7</t>
  </si>
  <si>
    <t>8526C2DC2FA84A57</t>
  </si>
  <si>
    <t>9CC60A3C9D2183C0</t>
  </si>
  <si>
    <t>5D365AF1229532A3</t>
  </si>
  <si>
    <t>BF1EF007450EB0A9</t>
  </si>
  <si>
    <t>0D584E8AC75B703C</t>
  </si>
  <si>
    <t>EDF93E665F00FD1F</t>
  </si>
  <si>
    <t>BB058C6BFDAB725C</t>
  </si>
  <si>
    <t>8F8A8D1BD6977E06</t>
  </si>
  <si>
    <t>EED1647B858F8C98</t>
  </si>
  <si>
    <t>855CEB46A29EECA2</t>
  </si>
  <si>
    <t>5F6F2C9F2FDE21C4</t>
  </si>
  <si>
    <t>42ACF087FF4FE533</t>
  </si>
  <si>
    <t>6C74D3AF0C4496FE</t>
  </si>
  <si>
    <t>958D5F27D0199215</t>
  </si>
  <si>
    <t>273897B1720D0D1A</t>
  </si>
  <si>
    <t>0402EBD995405458</t>
  </si>
  <si>
    <t>A663363A463F0D0C</t>
  </si>
  <si>
    <t>25A2A91B865ACD58</t>
  </si>
  <si>
    <t>8A22B16C9699C644</t>
  </si>
  <si>
    <t>161E831CE299AA54</t>
  </si>
  <si>
    <t>56F06AA663E7FC9E</t>
  </si>
  <si>
    <t>45F9768ABDE65034</t>
  </si>
  <si>
    <t>784D1ACE3A671217</t>
  </si>
  <si>
    <t>ED26C958E73903CF</t>
  </si>
  <si>
    <t>AC5E4FE54DCE8C50</t>
  </si>
  <si>
    <t>065C88C946C90424</t>
  </si>
  <si>
    <t>E98FBC9C4EC50074</t>
  </si>
  <si>
    <t>6580D2210BB3DD4A</t>
  </si>
  <si>
    <t>4302C401792978A1</t>
  </si>
  <si>
    <t>3FBFA7AAB9D1BB85</t>
  </si>
  <si>
    <t>E01D810D8EE60160</t>
  </si>
  <si>
    <t>E80A8FD5A3CACAE5</t>
  </si>
  <si>
    <t>785878B3AF9E903C</t>
  </si>
  <si>
    <t>8F5C8DB5DDCE8962</t>
  </si>
  <si>
    <t>E745D907A0B9D48E</t>
  </si>
  <si>
    <t>49D656E6BCBB183D</t>
  </si>
  <si>
    <t>00B0333F62091A9E</t>
  </si>
  <si>
    <t>278E7B0BDF70A99A</t>
  </si>
  <si>
    <t>5DA15FDB19BE16E1</t>
  </si>
  <si>
    <t>5AB8690014FF9E62</t>
  </si>
  <si>
    <t>63B79CEA29323A71</t>
  </si>
  <si>
    <t>C5F22A3E286C07B3</t>
  </si>
  <si>
    <t>2AD0A4C5CE9AFC49</t>
  </si>
  <si>
    <t>C13316DA79FFDFF5</t>
  </si>
  <si>
    <t>D4DF4AC6DEF99369</t>
  </si>
  <si>
    <t>DB0198C284795B0B</t>
  </si>
  <si>
    <t>8521E35B80E2DE74</t>
  </si>
  <si>
    <t>86DB74B168767E0F</t>
  </si>
  <si>
    <t>951472B2CC05ABAC</t>
  </si>
  <si>
    <t>B81C2DA569A5405D</t>
  </si>
  <si>
    <t>B425E5326A2B1BF3</t>
  </si>
  <si>
    <t>9556FC6715ED75C1</t>
  </si>
  <si>
    <t>25FB97CF520F15B3</t>
  </si>
  <si>
    <t>E5CE30A3DB4C3ABD</t>
  </si>
  <si>
    <t>F543AF0210E0E6B0</t>
  </si>
  <si>
    <t>0B2F3D606AB758AD</t>
  </si>
  <si>
    <t>F4D297D8B9B43E32</t>
  </si>
  <si>
    <t>953234CF04BA84E9</t>
  </si>
  <si>
    <t>A813DA6E4B2DD604</t>
  </si>
  <si>
    <t>1325105DE338DD36</t>
  </si>
  <si>
    <t>070E24EEE2C42BF5</t>
  </si>
  <si>
    <t>400DB20714701722</t>
  </si>
  <si>
    <t>B2107978F17EB7C9</t>
  </si>
  <si>
    <t>D30899C4AB4435B6</t>
  </si>
  <si>
    <t>77DF3D8F14CCBB7C</t>
  </si>
  <si>
    <t>90165A58312BB737</t>
  </si>
  <si>
    <t>B0CA986075AD6FDE</t>
  </si>
  <si>
    <t>60F4001B5CE43A95</t>
  </si>
  <si>
    <t>8817A94A5BC5853A</t>
  </si>
  <si>
    <t>F16200A1A7D07FFD</t>
  </si>
  <si>
    <t>2141D1C58146C5DC</t>
  </si>
  <si>
    <t>A1786A7467C0BEFD</t>
  </si>
  <si>
    <t>148DEEDEB97D85A9</t>
  </si>
  <si>
    <t>59FE825CA1BAB972</t>
  </si>
  <si>
    <t>3BB52D7BFE857000</t>
  </si>
  <si>
    <t>A86364551B71C1DF</t>
  </si>
  <si>
    <t>20BE7620CBB71044</t>
  </si>
  <si>
    <t>9E3511901339BED1</t>
  </si>
  <si>
    <t>5DBA526C695AD189</t>
  </si>
  <si>
    <t>F86F9C540A4EA562</t>
  </si>
  <si>
    <t>CCF04641E91EE07B</t>
  </si>
  <si>
    <t>C15A50429B52CE5C</t>
  </si>
  <si>
    <t>7C6847856D5C03DC</t>
  </si>
  <si>
    <t>E649046BFB2D4181</t>
  </si>
  <si>
    <t>D3DE3FD27CD92107</t>
  </si>
  <si>
    <t>EFEB050E427345D6</t>
  </si>
  <si>
    <t>1743F0D0232D74F3</t>
  </si>
  <si>
    <t>8436F7B06F83DC47</t>
  </si>
  <si>
    <t>F12D6BCC02C748E4</t>
  </si>
  <si>
    <t>AEF2FE395DA554AC</t>
  </si>
  <si>
    <t>8F893D3FFDEF1419</t>
  </si>
  <si>
    <t>3D3F0882A7176538</t>
  </si>
  <si>
    <t>34F3434C49E4297E</t>
  </si>
  <si>
    <t>CCC89DF7EA75135A</t>
  </si>
  <si>
    <t>6758B8BB70F9D83D</t>
  </si>
  <si>
    <t>F1EA5B22F3B609E4</t>
  </si>
  <si>
    <t>FC860BACB66D8665</t>
  </si>
  <si>
    <t>59B5B729BB462C79</t>
  </si>
  <si>
    <t>58399D63F70DD1E8</t>
  </si>
  <si>
    <t>1BB98F4F8F1BBA01</t>
  </si>
  <si>
    <t>411D0AD655CC4579</t>
  </si>
  <si>
    <t>01FF98D9E71B9A63</t>
  </si>
  <si>
    <t>83EB88BF8710EC26</t>
  </si>
  <si>
    <t>08B67F471F3E2A66</t>
  </si>
  <si>
    <t>F926743FF5B78684</t>
  </si>
  <si>
    <t>8550D7320FF72872</t>
  </si>
  <si>
    <t>1B3B9E05755AC048</t>
  </si>
  <si>
    <t>78668300511FE755</t>
  </si>
  <si>
    <t>61693E67F893A293</t>
  </si>
  <si>
    <t>149C59DF8AAC7D81</t>
  </si>
  <si>
    <t>97DDDBF12AAFF360</t>
  </si>
  <si>
    <t>7751317BCF150DF4</t>
  </si>
  <si>
    <t>7CD1721D05D37D3C</t>
  </si>
  <si>
    <t>05060E6E9268ED9E</t>
  </si>
  <si>
    <t>657C0DF31E0AD5F1</t>
  </si>
  <si>
    <t>85C7BB20603FACA4</t>
  </si>
  <si>
    <t>1C8462FF33F9C209</t>
  </si>
  <si>
    <t>52513C7E14F2958E</t>
  </si>
  <si>
    <t>C683BB3057BA7B81</t>
  </si>
  <si>
    <t>6875F7BD5F5663EA</t>
  </si>
  <si>
    <t>0F48860ACB40EC0D</t>
  </si>
  <si>
    <t>8D377BAE3C2B2EC5</t>
  </si>
  <si>
    <t>83C3AFB12AAAD1CC</t>
  </si>
  <si>
    <t>F780DD93BAA6C517</t>
  </si>
  <si>
    <t>ABB819920FD7A44B</t>
  </si>
  <si>
    <t>F4717982497C2CA0</t>
  </si>
  <si>
    <t>02F6CCF108A9A440</t>
  </si>
  <si>
    <t>918687B95CAE4F12</t>
  </si>
  <si>
    <t>111C4393C6531051</t>
  </si>
  <si>
    <t>CE5163C4CE6A6E2F</t>
  </si>
  <si>
    <t>0B1535BAF6162991</t>
  </si>
  <si>
    <t>A43C5C5B4D5C149C</t>
  </si>
  <si>
    <t>C579FA140D243D8B</t>
  </si>
  <si>
    <t>3236957C00369F24</t>
  </si>
  <si>
    <t>16A563AC6C8547CD</t>
  </si>
  <si>
    <t>121E10D57D41EBF1</t>
  </si>
  <si>
    <t>3404FC09F64A58C3</t>
  </si>
  <si>
    <t>3749AFE8F09FDD9D</t>
  </si>
  <si>
    <t>C0C5C790FB9F66EE</t>
  </si>
  <si>
    <t>7417BD6F4E797123</t>
  </si>
  <si>
    <t>195AAB9E581A3490</t>
  </si>
  <si>
    <t>A40FE48E167AA6A9</t>
  </si>
  <si>
    <t>F5BFA0A17E555542</t>
  </si>
  <si>
    <t>C076262171468102</t>
  </si>
  <si>
    <t>1B2D27F8F12C7506</t>
  </si>
  <si>
    <t>8E7C869ADF5180B1</t>
  </si>
  <si>
    <t>F850161BBC75BCC5</t>
  </si>
  <si>
    <t>2AAAB380E9F42865</t>
  </si>
  <si>
    <t>E856AC00395FCAB3</t>
  </si>
  <si>
    <t>E8EACE1A8860D20F</t>
  </si>
  <si>
    <t>12925A861C402CC6</t>
  </si>
  <si>
    <t>F51B26F355938CD7</t>
  </si>
  <si>
    <t>D773B74F97D9B27E</t>
  </si>
  <si>
    <t>2E339E5024D6F5AC</t>
  </si>
  <si>
    <t>CEE485233880F601</t>
  </si>
  <si>
    <t>4F47D6365B21F326</t>
  </si>
  <si>
    <t>CB78E596E0B1DD52</t>
  </si>
  <si>
    <t>8C7A84E0B9AA4581</t>
  </si>
  <si>
    <t>8F64FB05FB3A71E8</t>
  </si>
  <si>
    <t>4276BC4A1CE52997</t>
  </si>
  <si>
    <t>B3121B8DC46B9115</t>
  </si>
  <si>
    <t>59FACD896253D722</t>
  </si>
  <si>
    <t>A055242B38A5C6FD</t>
  </si>
  <si>
    <t>6D5DE00DE55CAB5C</t>
  </si>
  <si>
    <t>8BD2088733A1D390</t>
  </si>
  <si>
    <t>60EBA01D92E600AF</t>
  </si>
  <si>
    <t>13D89373F2CC6356</t>
  </si>
  <si>
    <t>027E7117C744302F</t>
  </si>
  <si>
    <t>9C4CF5C8BFFC508D</t>
  </si>
  <si>
    <t>EB78C45D588C32C3</t>
  </si>
  <si>
    <t>27F0180FA1F85845</t>
  </si>
  <si>
    <t>7C6506AB805B76D2</t>
  </si>
  <si>
    <t>ECE3C3AD91A61F19</t>
  </si>
  <si>
    <t>EFF192324F1716DF</t>
  </si>
  <si>
    <t>5D7A463F7F91B7EB</t>
  </si>
  <si>
    <t>B5C24394A4C211F2</t>
  </si>
  <si>
    <t>9B850649C276493C</t>
  </si>
  <si>
    <t>AFE631C622EF5929</t>
  </si>
  <si>
    <t>D4059B07DE500220</t>
  </si>
  <si>
    <t>249EDB7A6201C744</t>
  </si>
  <si>
    <t>FBD2300E95FE13E2</t>
  </si>
  <si>
    <t>A938AEA8E225463E</t>
  </si>
  <si>
    <t>3BE0B188E2705AF9</t>
  </si>
  <si>
    <t>74DA7D10637D2A06</t>
  </si>
  <si>
    <t>1868CF7569CB9FF7</t>
  </si>
  <si>
    <t>1FAD8CB92C7D0068</t>
  </si>
  <si>
    <t>2E5A036BF29C768B</t>
  </si>
  <si>
    <t>E15004582B4DDD4F</t>
  </si>
  <si>
    <t>50A8DA1DF24F32BE</t>
  </si>
  <si>
    <t>595B0BB74A22C293</t>
  </si>
  <si>
    <t>78C6AF98E47D090B</t>
  </si>
  <si>
    <t>02FDECD05C66D159</t>
  </si>
  <si>
    <t>C6181186B6C61DB4</t>
  </si>
  <si>
    <t>F40E3DEDCAE5D18D</t>
  </si>
  <si>
    <t>F2A203BC0017781A</t>
  </si>
  <si>
    <t>867DFD2D339CD2F3</t>
  </si>
  <si>
    <t>50F3912C2B78C96A</t>
  </si>
  <si>
    <t>3A6236939EC0DAE4</t>
  </si>
  <si>
    <t>2236ED1A57A0CEE1</t>
  </si>
  <si>
    <t>B2EA3D8BF1619EF3</t>
  </si>
  <si>
    <t>D5057878204A4A60</t>
  </si>
  <si>
    <t>B3E27E242990AC80</t>
  </si>
  <si>
    <t>26AFE70A15704850</t>
  </si>
  <si>
    <t>D552EEBCC537549E</t>
  </si>
  <si>
    <t>C61E51509D194BEB</t>
  </si>
  <si>
    <t>5ABD1A3112768BB9</t>
  </si>
  <si>
    <t>8363F39244EE829A</t>
  </si>
  <si>
    <t>8D0004978122DE70</t>
  </si>
  <si>
    <t>8FFE9809928E5D9B</t>
  </si>
  <si>
    <t>F6B85ED06B24D56F</t>
  </si>
  <si>
    <t>27677BDFF8C7BEFE</t>
  </si>
  <si>
    <t>FD099C1AEA6FDDC9</t>
  </si>
  <si>
    <t>25466C267CC3ABB4</t>
  </si>
  <si>
    <t>2F88141A4668A8BC</t>
  </si>
  <si>
    <t>D53C02299426322D</t>
  </si>
  <si>
    <t>727E3E264AB9E3CF</t>
  </si>
  <si>
    <t>CDF888F07AE63230</t>
  </si>
  <si>
    <t>3B77230A7C8963C0</t>
  </si>
  <si>
    <t>0D75BAA55591969F</t>
  </si>
  <si>
    <t>FCBFFCD051A12A2B</t>
  </si>
  <si>
    <t>878CFA35312CBD2D</t>
  </si>
  <si>
    <t>E359D801623709E6</t>
  </si>
  <si>
    <t>632FDC39744467BA</t>
  </si>
  <si>
    <t>D126E4B92E7A9927</t>
  </si>
  <si>
    <t>CB02708CDE7F7606</t>
  </si>
  <si>
    <t>4C47FE3ABCD2DAC4</t>
  </si>
  <si>
    <t>A976F37C9561A320</t>
  </si>
  <si>
    <t>0D6B3D11BC364049</t>
  </si>
  <si>
    <t>10ED728C68DC3D82</t>
  </si>
  <si>
    <t>129DBAD232CDE4B0</t>
  </si>
  <si>
    <t>4638730ECD9C970F</t>
  </si>
  <si>
    <t>E5BDC1B999CB7403</t>
  </si>
  <si>
    <t>5467FDC6DE44626F</t>
  </si>
  <si>
    <t>0FE49E6326E18111</t>
  </si>
  <si>
    <t>FAB807D1DAFFD0E5</t>
  </si>
  <si>
    <t>BFECAC39914D9F45</t>
  </si>
  <si>
    <t>D993A3998D4B3503</t>
  </si>
  <si>
    <t>3AE4265B014EC1FA</t>
  </si>
  <si>
    <t>3D3FC9924BF91ED5</t>
  </si>
  <si>
    <t>3C2121A485DC8C59</t>
  </si>
  <si>
    <t>47DB8017A7DDCB0C</t>
  </si>
  <si>
    <t>4E5EBB79525DB480</t>
  </si>
  <si>
    <t>D256190372FD3C0B</t>
  </si>
  <si>
    <t>8BFE4268C44541F9</t>
  </si>
  <si>
    <t>FAFCBAB3A789D0D6</t>
  </si>
  <si>
    <t>2FFC3D90579CB3E6</t>
  </si>
  <si>
    <t>870EFD6208D9F288</t>
  </si>
  <si>
    <t>1F09CE34DE1EFB67</t>
  </si>
  <si>
    <t>D10ABE531650B740</t>
  </si>
  <si>
    <t>06BA7814388AAACC</t>
  </si>
  <si>
    <t>4719D14AFCB31C35</t>
  </si>
  <si>
    <t>85C1CAA2A8545A9E</t>
  </si>
  <si>
    <t>84E89ED3DFC101CC</t>
  </si>
  <si>
    <t>B276F768363C9DD5</t>
  </si>
  <si>
    <t>6310680DCE37FF4B</t>
  </si>
  <si>
    <t>BA6EA0D584CBDE61</t>
  </si>
  <si>
    <t>E1E1C832B55509EC</t>
  </si>
  <si>
    <t>0ECB6EBB3B718828</t>
  </si>
  <si>
    <t>99B0C0E8FF52933C</t>
  </si>
  <si>
    <t>E20F9076252EB846</t>
  </si>
  <si>
    <t>936DE42C3CF2CAD4</t>
  </si>
  <si>
    <t>6B1631E2632237A5</t>
  </si>
  <si>
    <t>EE5AF9460A5D4D88</t>
  </si>
  <si>
    <t>78CD62779AFBEE5D</t>
  </si>
  <si>
    <t>1F17C0195400AFC1</t>
  </si>
  <si>
    <t>E94C6D442BC0AD82</t>
  </si>
  <si>
    <t>0F2501080A8BE414</t>
  </si>
  <si>
    <t>2BB1DA01FD402834</t>
  </si>
  <si>
    <t>44449BD59A28449E</t>
  </si>
  <si>
    <t>B5CED79CC18D9862</t>
  </si>
  <si>
    <t>185DDC9CADCAD79C</t>
  </si>
  <si>
    <t>7D16D7AAF2CA4548</t>
  </si>
  <si>
    <t>F1890B56F103877F</t>
  </si>
  <si>
    <t>DA934083DECDA61F</t>
  </si>
  <si>
    <t>8003117E77B06221</t>
  </si>
  <si>
    <t>2BBFB411BFABA6F5</t>
  </si>
  <si>
    <t>B9A59234D9100FEE</t>
  </si>
  <si>
    <t>571C0A19798A96F4</t>
  </si>
  <si>
    <t>93C7B667DFDB7177</t>
  </si>
  <si>
    <t>602530A2919852C8</t>
  </si>
  <si>
    <t>29114459B852582D</t>
  </si>
  <si>
    <t>23076919C564D766</t>
  </si>
  <si>
    <t>2883EF5DCF06B16F</t>
  </si>
  <si>
    <t>7FA6375C04FDA1CF</t>
  </si>
  <si>
    <t>A74E503806CBD993</t>
  </si>
  <si>
    <t>EC1700A183A16F4F</t>
  </si>
  <si>
    <t>7326812B7C9BC21B</t>
  </si>
  <si>
    <t>DEB29197FF9A857C</t>
  </si>
  <si>
    <t>CA3E0E6872825598</t>
  </si>
  <si>
    <t>24C37A5984607830</t>
  </si>
  <si>
    <t>FC082B85A1E7C33D</t>
  </si>
  <si>
    <t>5E403DAA553FD7FE</t>
  </si>
  <si>
    <t>4504416E0C760E18</t>
  </si>
  <si>
    <t>44215C191657D674</t>
  </si>
  <si>
    <t>86D284A4F96F778C</t>
  </si>
  <si>
    <t>7BD7026D3183D178</t>
  </si>
  <si>
    <t>89955FB9E6D0D5AD</t>
  </si>
  <si>
    <t>1D05241079DE27EC</t>
  </si>
  <si>
    <t>252BAFCE51C2CAE8</t>
  </si>
  <si>
    <t>FDB40C3F3B8061B7</t>
  </si>
  <si>
    <t>EC1895FEF77813A4</t>
  </si>
  <si>
    <t>1618A71490B1DD1A</t>
  </si>
  <si>
    <t>B385CF1AB53BC179</t>
  </si>
  <si>
    <t>0306737C9A92F234</t>
  </si>
  <si>
    <t>8691D31D4B798F46</t>
  </si>
  <si>
    <t>C30342BC0AA429DA</t>
  </si>
  <si>
    <t>08D740D7A89631E3</t>
  </si>
  <si>
    <t>AB7FAC1463139DEB</t>
  </si>
  <si>
    <t>C2A00436569A0CA5</t>
  </si>
  <si>
    <t>7EF305FFA3982C40</t>
  </si>
  <si>
    <t>6CC1F3B67B95B759</t>
  </si>
  <si>
    <t>248A5CEA78295760</t>
  </si>
  <si>
    <t>40523E61CBCFD6DD</t>
  </si>
  <si>
    <t>EB99938B4BED5439</t>
  </si>
  <si>
    <t>DD3B3F5B6523CEB8</t>
  </si>
  <si>
    <t>65C867589C0DC27B</t>
  </si>
  <si>
    <t>FA9D76EDF72474D7</t>
  </si>
  <si>
    <t>4EA9422B7D3C84AE</t>
  </si>
  <si>
    <t>512CACC86BAA2349</t>
  </si>
  <si>
    <t>30EEEB7A5B9F1146</t>
  </si>
  <si>
    <t>D9E2AE0F6B761C01</t>
  </si>
  <si>
    <t>26FE1E50C367D796</t>
  </si>
  <si>
    <t>BA42F4103F4FE133</t>
  </si>
  <si>
    <t>273B6BF33E7C676B</t>
  </si>
  <si>
    <t>7A192A02050A3F2A</t>
  </si>
  <si>
    <t>B53B5D909138C728</t>
  </si>
  <si>
    <t>CBD4D120ADE07DF8</t>
  </si>
  <si>
    <t>FE6377D386AD7283</t>
  </si>
  <si>
    <t>88CF0FB8D13780A4</t>
  </si>
  <si>
    <t>6FEAD3D58F08BC83</t>
  </si>
  <si>
    <t>F2244592ADF64106</t>
  </si>
  <si>
    <t>80AE141CC23F1120</t>
  </si>
  <si>
    <t>4DC345DD17B4BFA3</t>
  </si>
  <si>
    <t>A68DAF87E0CFF889</t>
  </si>
  <si>
    <t>228830B52C8D6FAA</t>
  </si>
  <si>
    <t>F7327361EDA46F31</t>
  </si>
  <si>
    <t>53B00EAB4D5BFE2D</t>
  </si>
  <si>
    <t>28D67FC2431879FE</t>
  </si>
  <si>
    <t>3A518F492830C653</t>
  </si>
  <si>
    <t>DB9C10AC46FEC850</t>
  </si>
  <si>
    <t>E7951969184A076E</t>
  </si>
  <si>
    <t>5D81BC1218CAAAF9</t>
  </si>
  <si>
    <t>4BECB234B9D79B6A</t>
  </si>
  <si>
    <t>227B7F11FB0467B0</t>
  </si>
  <si>
    <t>8356244D3F7D70BB</t>
  </si>
  <si>
    <t>FB8703C917B52820</t>
  </si>
  <si>
    <t>25ED618145B3265D</t>
  </si>
  <si>
    <t>585B1DD8653F0C52</t>
  </si>
  <si>
    <t>9D710538521B05E1</t>
  </si>
  <si>
    <t>8D0B48ACD064614B</t>
  </si>
  <si>
    <t>DF26F85F1039D50D</t>
  </si>
  <si>
    <t>2A6CFCD4E299F32C</t>
  </si>
  <si>
    <t>6EA1A01FBCFC17DF</t>
  </si>
  <si>
    <t>17CDB1C40DA84B3B</t>
  </si>
  <si>
    <t>31F442693107E4B8</t>
  </si>
  <si>
    <t>BD92172304FD1B51</t>
  </si>
  <si>
    <t>63CA861AD969C3F6</t>
  </si>
  <si>
    <t>9E8589E876832120</t>
  </si>
  <si>
    <t>AE30B117DDFAAC37</t>
  </si>
  <si>
    <t>1FC31B8D21AFE559</t>
  </si>
  <si>
    <t>E2C2BBF365941A27</t>
  </si>
  <si>
    <t>B3F9A19B3CE9B0B9</t>
  </si>
  <si>
    <t>E549B2BD5C9F0EAF</t>
  </si>
  <si>
    <t>945074B085A26E46</t>
  </si>
  <si>
    <t>A8F7564A18AD8A3E</t>
  </si>
  <si>
    <t>00382A26A6A847A6</t>
  </si>
  <si>
    <t>7E7549F460538A73</t>
  </si>
  <si>
    <t>CDB7C2F23301F186</t>
  </si>
  <si>
    <t>E1A5105435352E38</t>
  </si>
  <si>
    <t>55BACC3F5FBA3E0C</t>
  </si>
  <si>
    <t>4E040A5E97B63D88</t>
  </si>
  <si>
    <t>75F7508047D847CC</t>
  </si>
  <si>
    <t>7DC899D7EF989A7C</t>
  </si>
  <si>
    <t>975FF1186A89A034</t>
  </si>
  <si>
    <t>EA54C377A0C6B547</t>
  </si>
  <si>
    <t>C56F8526A947A594</t>
  </si>
  <si>
    <t>69EA4EDB8EC4DD0A</t>
  </si>
  <si>
    <t>8542D705F4B9AA06</t>
  </si>
  <si>
    <t>9D28E27B523138AC</t>
  </si>
  <si>
    <t>80C6D4C70DD79CFE</t>
  </si>
  <si>
    <t>3F4E395729B1DE2F</t>
  </si>
  <si>
    <t>5F1883BDD736DF51</t>
  </si>
  <si>
    <t>C124414133287F4B</t>
  </si>
  <si>
    <t>E64E3A9F4F8EA780</t>
  </si>
  <si>
    <t>1973B2052478CA1D</t>
  </si>
  <si>
    <t>D88DA61C07D0675D</t>
  </si>
  <si>
    <t>23F00F183D397F4D</t>
  </si>
  <si>
    <t>0DB4B062E13B4597</t>
  </si>
  <si>
    <t>8BC17504F733CE37</t>
  </si>
  <si>
    <t>09745B15C2C53F95</t>
  </si>
  <si>
    <t>104C6F4AD575A647</t>
  </si>
  <si>
    <t>321EC8CB1929C958</t>
  </si>
  <si>
    <t>E226552811A7AF6F</t>
  </si>
  <si>
    <t>BD29B3AF72678A41</t>
  </si>
  <si>
    <t>5C9768F86A0C2B3F</t>
  </si>
  <si>
    <t>338447E8E6896B9C</t>
  </si>
  <si>
    <t>1E168114C7EEE9E2</t>
  </si>
  <si>
    <t>12B3FB78996845B4</t>
  </si>
  <si>
    <t>5955BA65620F7328</t>
  </si>
  <si>
    <t>5176284FC9A01BFD</t>
  </si>
  <si>
    <t>AD795588A2A5CFA6</t>
  </si>
  <si>
    <t>7387F441D510819B</t>
  </si>
  <si>
    <t>B6988B3631651385</t>
  </si>
  <si>
    <t>4FC8D9D1D0E22CE6</t>
  </si>
  <si>
    <t>0441CD96B5ECAE0E</t>
  </si>
  <si>
    <t>7AC731E0F5671051</t>
  </si>
  <si>
    <t>49AA53B17C68B40C</t>
  </si>
  <si>
    <t>73DCE2459C421A73</t>
  </si>
  <si>
    <t>990D312EE63D43A2</t>
  </si>
  <si>
    <t>02A19876D265A4B5</t>
  </si>
  <si>
    <t>DF5917C2E5D1A7E1</t>
  </si>
  <si>
    <t>B7F2EA7E5E8EBDF9</t>
  </si>
  <si>
    <t>A701DC3013BCD6C3</t>
  </si>
  <si>
    <t>D6FFB00AC6CD6FF5</t>
  </si>
  <si>
    <t>C959FE2D837695CD</t>
  </si>
  <si>
    <t>D088D04E1D75AA75</t>
  </si>
  <si>
    <t>9D5FC761CEAAF440</t>
  </si>
  <si>
    <t>DFB0484D87F6B940</t>
  </si>
  <si>
    <t>9DC56F42302996C3</t>
  </si>
  <si>
    <t>A97C33EED8571ACE</t>
  </si>
  <si>
    <t>FF8D96E6CA659E29</t>
  </si>
  <si>
    <t>79DC9F7F3FE8E600</t>
  </si>
  <si>
    <t>05A09889CABD9605</t>
  </si>
  <si>
    <t>DFE3E2540EB52B98</t>
  </si>
  <si>
    <t>F0DD651F0CAEA07F</t>
  </si>
  <si>
    <t>7183F6FCC037F5DA</t>
  </si>
  <si>
    <t>9B28176C0EFB1561</t>
  </si>
  <si>
    <t>1A2AE0D1D2470067</t>
  </si>
  <si>
    <t>1F2810D8E1391096</t>
  </si>
  <si>
    <t>B16A95C3F63CA238</t>
  </si>
  <si>
    <t>4B56C4989A075722</t>
  </si>
  <si>
    <t>6817BE56E4ACAC5F</t>
  </si>
  <si>
    <t>8BAC326E2D218E64</t>
  </si>
  <si>
    <t>18269FD64420860F</t>
  </si>
  <si>
    <t>DCDA9A3A237DEABC</t>
  </si>
  <si>
    <t>E2828C68E19A5ED1</t>
  </si>
  <si>
    <t>60BD490369F84F0B</t>
  </si>
  <si>
    <t>99CA751A7DAAD3C4</t>
  </si>
  <si>
    <t>0E6DFB1E0A88D2B4</t>
  </si>
  <si>
    <t>EF73BBDD4A0DA8CA</t>
  </si>
  <si>
    <t>33313E8A5531E24C</t>
  </si>
  <si>
    <t>D687B38CE9E8D6A6</t>
  </si>
  <si>
    <t>0287A7692B0CCE69</t>
  </si>
  <si>
    <t>F566BEEBF6C9C84A</t>
  </si>
  <si>
    <t>6BEFA6E0F70AF8DE</t>
  </si>
  <si>
    <t>549F4BEBF05F585F</t>
  </si>
  <si>
    <t>556D6720605D34E9</t>
  </si>
  <si>
    <t>7167A4D5048F37C6</t>
  </si>
  <si>
    <t>EEB293C661335DF6</t>
  </si>
  <si>
    <t>308B8707432C4409</t>
  </si>
  <si>
    <t>7C15A704FBE73F45</t>
  </si>
  <si>
    <t>D4AF654D95DB6426</t>
  </si>
  <si>
    <t>7E0B862A65BA0093</t>
  </si>
  <si>
    <t>75CEB898FD0B9A88</t>
  </si>
  <si>
    <t>C49F44F9AB9D7359</t>
  </si>
  <si>
    <t>3781764D67CA7CA4</t>
  </si>
  <si>
    <t>CF20056330718746</t>
  </si>
  <si>
    <t>8300AC6746FD8C61</t>
  </si>
  <si>
    <t>32DC8E3952C452D2</t>
  </si>
  <si>
    <t>E0743E3D772B0E41</t>
  </si>
  <si>
    <t>9C101E97FD60BEF1</t>
  </si>
  <si>
    <t>607A666A76294BBC</t>
  </si>
  <si>
    <t>499846E9804DDCED</t>
  </si>
  <si>
    <t>45A20E4CC29D4374</t>
  </si>
  <si>
    <t>C4B3B838BAC85E06</t>
  </si>
  <si>
    <t>1CCDE51C5D7C90D4</t>
  </si>
  <si>
    <t>E3DCD0AA45096EB1</t>
  </si>
  <si>
    <t>AABF0CABB4A442DD</t>
  </si>
  <si>
    <t>1AB5B20ED212A05D</t>
  </si>
  <si>
    <t>78EA382DF611F826</t>
  </si>
  <si>
    <t>2C87C41419515950</t>
  </si>
  <si>
    <t>234BCE0F2B78D534</t>
  </si>
  <si>
    <t>39A56E63A834D4DD</t>
  </si>
  <si>
    <t>038A5E2B79FFB9DE</t>
  </si>
  <si>
    <t>97760C049240FB8B</t>
  </si>
  <si>
    <t>86C111EF607045EA</t>
  </si>
  <si>
    <t>E2751E5EC93F2A28</t>
  </si>
  <si>
    <t>D202B905A8CB873D</t>
  </si>
  <si>
    <t>24DEFAD94FFA611C</t>
  </si>
  <si>
    <t>38D3D2A005692031</t>
  </si>
  <si>
    <t>28384983CDA03333</t>
  </si>
  <si>
    <t>09D0F786449E5D79</t>
  </si>
  <si>
    <t>205B3D28AB649C26</t>
  </si>
  <si>
    <t>972362A2E9F1AE7E</t>
  </si>
  <si>
    <t>D6A59C3C1C4EAE47</t>
  </si>
  <si>
    <t>F5986DF1EA75B88D</t>
  </si>
  <si>
    <t>4873B93715509909</t>
  </si>
  <si>
    <t>7EF0E8D26351F15B</t>
  </si>
  <si>
    <t>FEFFDA73BE2B3C17</t>
  </si>
  <si>
    <t>965B7E089D9C5D7E</t>
  </si>
  <si>
    <t>6B2F232E49C7534A</t>
  </si>
  <si>
    <t>31DBF376A41DB5CA</t>
  </si>
  <si>
    <t>924D4BC6C65C21A8</t>
  </si>
  <si>
    <t>3D11D93F393D1CBB</t>
  </si>
  <si>
    <t>E801D09F486C0387</t>
  </si>
  <si>
    <t>5D42188753B57F44</t>
  </si>
  <si>
    <t>671E50A554E3C890</t>
  </si>
  <si>
    <t>C861835E853113E7</t>
  </si>
  <si>
    <t>13F8832CA314B563</t>
  </si>
  <si>
    <t>6B76EA3BC2947258</t>
  </si>
  <si>
    <t>6A0487E5CACA9F6C</t>
  </si>
  <si>
    <t>594BBDB90CC10517</t>
  </si>
  <si>
    <t>3BEA18F753F3169F</t>
  </si>
  <si>
    <t>427C964D1316D8C1</t>
  </si>
  <si>
    <t>B405553CDD147E02</t>
  </si>
  <si>
    <t>5AA4B5D8416D2DE1</t>
  </si>
  <si>
    <t>455E4F18E07D00C7</t>
  </si>
  <si>
    <t>0622B228C7CAE5C4</t>
  </si>
  <si>
    <t>D915F78AA49DB34C</t>
  </si>
  <si>
    <t>44FAB0407A4A990B</t>
  </si>
  <si>
    <t>41601B466E73AE24</t>
  </si>
  <si>
    <t>C5E7F7D283799CCE</t>
  </si>
  <si>
    <t>2F41EF2D77F6D607</t>
  </si>
  <si>
    <t>C86846A09B5E3233</t>
  </si>
  <si>
    <t>14DB7F4B475AAD41</t>
  </si>
  <si>
    <t>C52F4A5E4DA4E276</t>
  </si>
  <si>
    <t>28DF7D61E675FF53</t>
  </si>
  <si>
    <t>52F7693C0DF5D73E</t>
  </si>
  <si>
    <t>952BA533EB73C8BB</t>
  </si>
  <si>
    <t>DE8619E9B54C7704</t>
  </si>
  <si>
    <t>13D49B389370327F</t>
  </si>
  <si>
    <t>88874A2F573DC020</t>
  </si>
  <si>
    <t>96FAA1B04BC2644D</t>
  </si>
  <si>
    <t>262BF8B2400C80BA</t>
  </si>
  <si>
    <t>901DA8D61A27693A</t>
  </si>
  <si>
    <t>9754EDF69A98ABB3</t>
  </si>
  <si>
    <t>B620E132DCD43607</t>
  </si>
  <si>
    <t>347D8994A88FFAD1</t>
  </si>
  <si>
    <t>8B2CCEF06380C117</t>
  </si>
  <si>
    <t>9ADCFA6A30566517</t>
  </si>
  <si>
    <t>FA1C37794A0F43B1</t>
  </si>
  <si>
    <t>155735857378F552</t>
  </si>
  <si>
    <t>917687E295F4ED1F</t>
  </si>
  <si>
    <t>D903573A8D384583</t>
  </si>
  <si>
    <t>8391EB43FC48060A</t>
  </si>
  <si>
    <t>7884020C33C950F6</t>
  </si>
  <si>
    <t>5294B47D2197B92D</t>
  </si>
  <si>
    <t>1EDA3387CD2E39F9</t>
  </si>
  <si>
    <t>736F5F225D11CEA0</t>
  </si>
  <si>
    <t>E5F3608B39FB1B9C</t>
  </si>
  <si>
    <t>85DDB2C710CF75F5</t>
  </si>
  <si>
    <t>278832BD513F5331</t>
  </si>
  <si>
    <t>9B73BEC2BA7E045A</t>
  </si>
  <si>
    <t>C02849F38A5A49C7</t>
  </si>
  <si>
    <t>4F7CFE0D86E4FC92</t>
  </si>
  <si>
    <t>833CA4B22D1F6D31</t>
  </si>
  <si>
    <t>32005289DEFA5CD7</t>
  </si>
  <si>
    <t>7A836668DC13CF49</t>
  </si>
  <si>
    <t>5F1EF60762B48A1B</t>
  </si>
  <si>
    <t>A41FB5149D4B4B1A</t>
  </si>
  <si>
    <t>BEEE5E3A48914C4F</t>
  </si>
  <si>
    <t>C5A508C4216BAD08</t>
  </si>
  <si>
    <t>5F545778E389544C</t>
  </si>
  <si>
    <t>C892B6194B2CD0F8</t>
  </si>
  <si>
    <t>D04799FF7E7756F5</t>
  </si>
  <si>
    <t>74A99A82D7BA9E66</t>
  </si>
  <si>
    <t>6FFF438AA5FF0A84</t>
  </si>
  <si>
    <t>B8B0DE5015E1511C</t>
  </si>
  <si>
    <t>FFB3923788BD751D</t>
  </si>
  <si>
    <t>27D8BC34CFE482B4</t>
  </si>
  <si>
    <t>147DE98AC7A29060</t>
  </si>
  <si>
    <t>569ED88AC7B4B266</t>
  </si>
  <si>
    <t>8FD59D36B42F3D92</t>
  </si>
  <si>
    <t>E399B1D3E4923E6A</t>
  </si>
  <si>
    <t>10F6B07144C88C30</t>
  </si>
  <si>
    <t>9B3C622494CAC46B</t>
  </si>
  <si>
    <t>F30E1E274AF332BD</t>
  </si>
  <si>
    <t>753DE7AF9AAF841E</t>
  </si>
  <si>
    <t>66FD9AB8AF8F76BD</t>
  </si>
  <si>
    <t>2C696C583BC0CF58</t>
  </si>
  <si>
    <t>9B0CE1E3EB12BEBA</t>
  </si>
  <si>
    <t>DF314F2A24B1CE0F</t>
  </si>
  <si>
    <t>30CC36702434166A</t>
  </si>
  <si>
    <t>B18E960902C9F5EA</t>
  </si>
  <si>
    <t>51F67FC6BF9A3D81</t>
  </si>
  <si>
    <t>7C2822F59C9A92ED</t>
  </si>
  <si>
    <t>8F34661988250486</t>
  </si>
  <si>
    <t>0BD94210DC723911</t>
  </si>
  <si>
    <t>5F68741C4FD02B00</t>
  </si>
  <si>
    <t>9672C353BBB96738</t>
  </si>
  <si>
    <t>3D74C14538F18EA4</t>
  </si>
  <si>
    <t>A8754A191A1AAAB4</t>
  </si>
  <si>
    <t>3F687095815C028A</t>
  </si>
  <si>
    <t>7D389B9121472575</t>
  </si>
  <si>
    <t>4F758B3089278B8B</t>
  </si>
  <si>
    <t>C07A8E761158AF64</t>
  </si>
  <si>
    <t>720A69A52CC3B520</t>
  </si>
  <si>
    <t>0BCE1A6B4484AFD3</t>
  </si>
  <si>
    <t>55707C933A76C926</t>
  </si>
  <si>
    <t>C11CDAE0BCA44F61</t>
  </si>
  <si>
    <t>8EB50CB7415FDFD0</t>
  </si>
  <si>
    <t>3B27B22E97C8A5EC</t>
  </si>
  <si>
    <t>BFDD22BDCD4CBBC5</t>
  </si>
  <si>
    <t>028708D4B29B05BE</t>
  </si>
  <si>
    <t>D18AC30D5A500D8C</t>
  </si>
  <si>
    <t>F48FCFCACD342589</t>
  </si>
  <si>
    <t>7CA71EF0DDCEFEE2</t>
  </si>
  <si>
    <t>44B5CE15807E8ED8</t>
  </si>
  <si>
    <t>A1AE065F8714334E</t>
  </si>
  <si>
    <t>640F4828C61D637C</t>
  </si>
  <si>
    <t>C1C893C5E97E69F9</t>
  </si>
  <si>
    <t>2937DC832B324452</t>
  </si>
  <si>
    <t>F57B9DBD1FC7CBF8</t>
  </si>
  <si>
    <t>7034FD996D687ABA</t>
  </si>
  <si>
    <t>03AE633674C05E86</t>
  </si>
  <si>
    <t>B4E316765A74E4E3</t>
  </si>
  <si>
    <t>957B73B2052B9A77</t>
  </si>
  <si>
    <t>69FA9153C3D8A03D</t>
  </si>
  <si>
    <t>671B69041EB1B2E1</t>
  </si>
  <si>
    <t>B2C63DFF9CB28789</t>
  </si>
  <si>
    <t>1C243310C0C1AC44</t>
  </si>
  <si>
    <t>2ADCDE9CEB64A263</t>
  </si>
  <si>
    <t>32FBB067472C0D8F</t>
  </si>
  <si>
    <t>7C4FA11E9540EDFF</t>
  </si>
  <si>
    <t>8E48F2EAEF579EE9</t>
  </si>
  <si>
    <t>DA5269566469C14C</t>
  </si>
  <si>
    <t>33977632BF9891F9</t>
  </si>
  <si>
    <t>B9E25764005DCD84</t>
  </si>
  <si>
    <t>74375CAA6270EBE1</t>
  </si>
  <si>
    <t>ADD8D3C2AFB615EB</t>
  </si>
  <si>
    <t>017E3DD6196C99D9</t>
  </si>
  <si>
    <t>5B7195A29780101C</t>
  </si>
  <si>
    <t>40F87EA7660312A5</t>
  </si>
  <si>
    <t>0B100D26C2BC2CF7</t>
  </si>
  <si>
    <t>407043C13A61093C</t>
  </si>
  <si>
    <t>1CB1D084B520273C</t>
  </si>
  <si>
    <t>91319B9D36ED8385</t>
  </si>
  <si>
    <t>8FF0890E7788C440</t>
  </si>
  <si>
    <t>F395601EDBF88C6F</t>
  </si>
  <si>
    <t>A1F37F534A30C249</t>
  </si>
  <si>
    <t>F549606BC9FC8FBB</t>
  </si>
  <si>
    <t>CB7752AF5EDC2ED8</t>
  </si>
  <si>
    <t>446A0054545BAC15</t>
  </si>
  <si>
    <t>E93B824F1111E12E</t>
  </si>
  <si>
    <t>679C5B82E9E9E46E</t>
  </si>
  <si>
    <t>1892685CB9E4DA07</t>
  </si>
  <si>
    <t>664C922709164118</t>
  </si>
  <si>
    <t>9DF3C947684B28E3</t>
  </si>
  <si>
    <t>74E6D9DDB10566E9</t>
  </si>
  <si>
    <t>BDE1313535FDD558</t>
  </si>
  <si>
    <t>42934B6F4733CEDB</t>
  </si>
  <si>
    <t>1EFF5226D32FB7B0</t>
  </si>
  <si>
    <t>64E8BB2B639ABDC7</t>
  </si>
  <si>
    <t>2E3CE0087C2FC55B</t>
  </si>
  <si>
    <t>64705847DC3C5434</t>
  </si>
  <si>
    <t>707D56ECBD4A6D58</t>
  </si>
  <si>
    <t>4F0AEA928904AF85</t>
  </si>
  <si>
    <t>2983AC5594A66CEF</t>
  </si>
  <si>
    <t>95674803D4128215</t>
  </si>
  <si>
    <t>081DE6687690DA2E</t>
  </si>
  <si>
    <t>81230AC155C4EA1A</t>
  </si>
  <si>
    <t>576CDE6498D39AC0</t>
  </si>
  <si>
    <t>B5251B3E44D68510</t>
  </si>
  <si>
    <t>8DD858F3808CE651</t>
  </si>
  <si>
    <t>FC647BFBD1E4AC3A</t>
  </si>
  <si>
    <t>D1C06B314EE7BFA8</t>
  </si>
  <si>
    <t>D88158EE37033FE6</t>
  </si>
  <si>
    <t>347388688F74F15A</t>
  </si>
  <si>
    <t>49C0C59307386A99</t>
  </si>
  <si>
    <t>5E122E2449BD990E</t>
  </si>
  <si>
    <t>8DBF4F2F8E3C8003</t>
  </si>
  <si>
    <t>93CBAD185D800199</t>
  </si>
  <si>
    <t>2F69EB7BC44E5CDF</t>
  </si>
  <si>
    <t>E0B9744484A4B50D</t>
  </si>
  <si>
    <t>53857F45DF0F49A3</t>
  </si>
  <si>
    <t>9D27B7BFC5A81874</t>
  </si>
  <si>
    <t>98812816A426B2A6</t>
  </si>
  <si>
    <t>A05C2EB83ACBE17A</t>
  </si>
  <si>
    <t>219B4D87B79F257F</t>
  </si>
  <si>
    <t>D35F850B35EF9DEE</t>
  </si>
  <si>
    <t>B7EF248CCB8BE7D6</t>
  </si>
  <si>
    <t>5840F3B0BC4D2C01</t>
  </si>
  <si>
    <t>E01A9C51C60C4EA5</t>
  </si>
  <si>
    <t>84BBE5B4139891FF</t>
  </si>
  <si>
    <t>E0B9765E909B76DA</t>
  </si>
  <si>
    <t>BCD7FB1A02792EE1</t>
  </si>
  <si>
    <t>DCE92434663B1A5F</t>
  </si>
  <si>
    <t>39702E66D1336915</t>
  </si>
  <si>
    <t>D368CFDFD1024EB3</t>
  </si>
  <si>
    <t>628BD87985526434</t>
  </si>
  <si>
    <t>09AE1BC6B160CD14</t>
  </si>
  <si>
    <t>299DFDE5CE0CB367</t>
  </si>
  <si>
    <t>B0D8605258890AE9</t>
  </si>
  <si>
    <t>31454E76ECDFB55C</t>
  </si>
  <si>
    <t>43ABAD79ED237E8D</t>
  </si>
  <si>
    <t>3852CCCE3F153AD9</t>
  </si>
  <si>
    <t>8D043D097669553C</t>
  </si>
  <si>
    <t>C8BCB5037D61C4C4</t>
  </si>
  <si>
    <t>A12550571B2EED4E</t>
  </si>
  <si>
    <t>FD64B3CDEB98BC4E</t>
  </si>
  <si>
    <t>F96EAC6D666CB9B9</t>
  </si>
  <si>
    <t>35FCDB6DB4F046E0</t>
  </si>
  <si>
    <t>29B4E8F2D1969E34</t>
  </si>
  <si>
    <t>49850B2AAB40FFC6</t>
  </si>
  <si>
    <t>FD96067A4EEF7AB5</t>
  </si>
  <si>
    <t>2BA791D964020FC5</t>
  </si>
  <si>
    <t>4E99D90177C213F7</t>
  </si>
  <si>
    <t>2EE3DA21E64AB97E</t>
  </si>
  <si>
    <t>0313EDA6970034A7</t>
  </si>
  <si>
    <t>CB6DCA2745525983</t>
  </si>
  <si>
    <t>476E90782AD24A8A</t>
  </si>
  <si>
    <t>4590A29733ADC7C3</t>
  </si>
  <si>
    <t>D3A37BAB05417CC0</t>
  </si>
  <si>
    <t>A95F852B148E5109</t>
  </si>
  <si>
    <t>AEF5C5D25A55C8EC</t>
  </si>
  <si>
    <t>2DC91E3B7D98AD52</t>
  </si>
  <si>
    <t>034F101036C94F8C</t>
  </si>
  <si>
    <t>241F6C1A95653438</t>
  </si>
  <si>
    <t>2E217C9ED7E330F5</t>
  </si>
  <si>
    <t>B89DB2CD26101A56</t>
  </si>
  <si>
    <t>662549BE5376E03B</t>
  </si>
  <si>
    <t>00938B46E5EC785D</t>
  </si>
  <si>
    <t>EC2ACDBBD4532292</t>
  </si>
  <si>
    <t>945CD021309B41DF</t>
  </si>
  <si>
    <t>93C0D7302F8927BA</t>
  </si>
  <si>
    <t>F67DED1E96600A98</t>
  </si>
  <si>
    <t>037594302A470B61</t>
  </si>
  <si>
    <t>E4C8A488C9D12DD8</t>
  </si>
  <si>
    <t>FA7F812A353792C4</t>
  </si>
  <si>
    <t>BCA90328FBD14B9B</t>
  </si>
  <si>
    <t>A42B703A360BAFCE</t>
  </si>
  <si>
    <t>4C3ABD82767794D6</t>
  </si>
  <si>
    <t>8AA0319879D476E4</t>
  </si>
  <si>
    <t>9E47BB75A3A9C44F</t>
  </si>
  <si>
    <t>EA7A2346F6B9A118</t>
  </si>
  <si>
    <t>CCA752E36571155C</t>
  </si>
  <si>
    <t>A725D04CDAC52C8E</t>
  </si>
  <si>
    <t>8FF529384AACC3E7</t>
  </si>
  <si>
    <t>CF7B09F59B41C017</t>
  </si>
  <si>
    <t>E4087427E09243DD</t>
  </si>
  <si>
    <t>225ABBD76A129887</t>
  </si>
  <si>
    <t>0E21B8455A756D53</t>
  </si>
  <si>
    <t>409AB1EC857E9743</t>
  </si>
  <si>
    <t>11DD863EC2273D47</t>
  </si>
  <si>
    <t>DB558FE723E3ABCA</t>
  </si>
  <si>
    <t>71920DDFDADE311B</t>
  </si>
  <si>
    <t>EAA755D4DD0A1D3A</t>
  </si>
  <si>
    <t>9D1812919C575CFB</t>
  </si>
  <si>
    <t>D322EE3F88C598A4</t>
  </si>
  <si>
    <t>E0ADBD145B4374BB</t>
  </si>
  <si>
    <t>E1E08166B793E01B</t>
  </si>
  <si>
    <t>829126C3CA3AC3DC</t>
  </si>
  <si>
    <t>80A68DEFB4A0ED46</t>
  </si>
  <si>
    <t>4BD9AF5EFFE5FC56</t>
  </si>
  <si>
    <t>2EEAA96ECD5E63F0</t>
  </si>
  <si>
    <t>01470B6FA9DA607D</t>
  </si>
  <si>
    <t>38FA2569E305335D</t>
  </si>
  <si>
    <t>E936A553B79F3429</t>
  </si>
  <si>
    <t>CD8A3286FEFAE4AF</t>
  </si>
  <si>
    <t>67B09216F2C6D130</t>
  </si>
  <si>
    <t>71086F81CF14291F</t>
  </si>
  <si>
    <t>279C7D680C6A7A18</t>
  </si>
  <si>
    <t>EF4B04103F8618A2</t>
  </si>
  <si>
    <t>DAAABEFB7109DE77</t>
  </si>
  <si>
    <t>EF42F9179F655462</t>
  </si>
  <si>
    <t>A0776DD4CA5B9E60</t>
  </si>
  <si>
    <t>E7CA67F6DF1B33E5</t>
  </si>
  <si>
    <t>2F271BC83AC1EA46</t>
  </si>
  <si>
    <t>76CA017FFCBA4016</t>
  </si>
  <si>
    <t>D9ACF4945476EC8B</t>
  </si>
  <si>
    <t>B13B26BC6ED4B529</t>
  </si>
  <si>
    <t>2A993F30A160DA3C</t>
  </si>
  <si>
    <t>EA3C136C161153C4</t>
  </si>
  <si>
    <t>6D9139633CD7F17C</t>
  </si>
  <si>
    <t>076A5949F0397A6C</t>
  </si>
  <si>
    <t>9D2B2CC98E51949F</t>
  </si>
  <si>
    <t>C9DF0A2A5BA09703</t>
  </si>
  <si>
    <t>F7508C54C2F9D570</t>
  </si>
  <si>
    <t>7347BBAFF2BD536B</t>
  </si>
  <si>
    <t>421CD7D6C395FE41</t>
  </si>
  <si>
    <t>4B875BC081F7DFA5</t>
  </si>
  <si>
    <t>EC6C8217F0FA8E23</t>
  </si>
  <si>
    <t>BD26261C1432E9BF</t>
  </si>
  <si>
    <t>B187F07C02B55FE7</t>
  </si>
  <si>
    <t>20AF092AFDE202EE</t>
  </si>
  <si>
    <t>EF8B127AE9A3A6A0</t>
  </si>
  <si>
    <t>3670B41C53AC20F0</t>
  </si>
  <si>
    <t>CA1B384D0CD65F86</t>
  </si>
  <si>
    <t>7AAD1BEDA480EC07</t>
  </si>
  <si>
    <t>EA16C7AF4E0B0DEA</t>
  </si>
  <si>
    <t>A5B874C7902B5EA1</t>
  </si>
  <si>
    <t>CA4287428DD705F2</t>
  </si>
  <si>
    <t>D782F90940690AF5</t>
  </si>
  <si>
    <t>ED1C25BCD69D8AC0</t>
  </si>
  <si>
    <t>D43D4BFC7DE6A66E</t>
  </si>
  <si>
    <t>EAEA6CE09FF53298</t>
  </si>
  <si>
    <t>DAE92EC4FED68E29</t>
  </si>
  <si>
    <t>6634B5B4E82DB3CE</t>
  </si>
  <si>
    <t>FD6C16CDE996E461</t>
  </si>
  <si>
    <t>C1AB9317008E5E0E</t>
  </si>
  <si>
    <t>DFD90BEC2C29FED1</t>
  </si>
  <si>
    <t>D61403702EA28CB5</t>
  </si>
  <si>
    <t>04D6D6134A041F3A</t>
  </si>
  <si>
    <t>BD50AE2C757FC14D</t>
  </si>
  <si>
    <t>3701937044EDC82B</t>
  </si>
  <si>
    <t>C11CFE0E9D4A9F03</t>
  </si>
  <si>
    <t>03E71B17C2C549CA</t>
  </si>
  <si>
    <t>0E60622C6EE4ECB9</t>
  </si>
  <si>
    <t>B2C323C53207DD6C</t>
  </si>
  <si>
    <t>37E5309DDE53E592</t>
  </si>
  <si>
    <t>F64733F639814B5B</t>
  </si>
  <si>
    <t>50DE81302D7C4458</t>
  </si>
  <si>
    <t>F6C6946B7BC1B582</t>
  </si>
  <si>
    <t>F4795846822E072C</t>
  </si>
  <si>
    <t>F37DE211216CE05E</t>
  </si>
  <si>
    <t>DB15624464833CC4</t>
  </si>
  <si>
    <t>39A77FF2788E18B5</t>
  </si>
  <si>
    <t>AC7F66337C23FAD2</t>
  </si>
  <si>
    <t>BBEDEE304501503A</t>
  </si>
  <si>
    <t>E373B989DF91578C</t>
  </si>
  <si>
    <t>1929169C65465B4B</t>
  </si>
  <si>
    <t>E920EF2A9772767A</t>
  </si>
  <si>
    <t>6C38911B22C422E3</t>
  </si>
  <si>
    <t>054D43BB1B83D89D</t>
  </si>
  <si>
    <t>031623123489FE2F</t>
  </si>
  <si>
    <t>7795AACDD9FB993F</t>
  </si>
  <si>
    <t>8B1E17AEFC357FB3</t>
  </si>
  <si>
    <t>A931C81990C82EF2</t>
  </si>
  <si>
    <t>5922BB3A76EF35FA</t>
  </si>
  <si>
    <t>B8BA555D2EE4753D</t>
  </si>
  <si>
    <t>FF799DA35E76162F</t>
  </si>
  <si>
    <t>BAED29FEE4AD1E14</t>
  </si>
  <si>
    <t>683621738587E9F3</t>
  </si>
  <si>
    <t>513612C4CB56B9E2</t>
  </si>
  <si>
    <t>CDF05D93416C9015</t>
  </si>
  <si>
    <t>D16C91D0168AFEFC</t>
  </si>
  <si>
    <t>6FBF2609660BF9D1</t>
  </si>
  <si>
    <t>DB32D05A7B0073A4</t>
  </si>
  <si>
    <t>9ED79F27D4604F96</t>
  </si>
  <si>
    <t>835C134A1AF43A57</t>
  </si>
  <si>
    <t>A58F73605A42C782</t>
  </si>
  <si>
    <t>2A2198AF8D1F3837</t>
  </si>
  <si>
    <t>D60A4BAA4F2DECCC</t>
  </si>
  <si>
    <t>39D0A6100E643A96</t>
  </si>
  <si>
    <t>F70592D634163548</t>
  </si>
  <si>
    <t>80CE34F945409DE4</t>
  </si>
  <si>
    <t>1040AB8B790282FD</t>
  </si>
  <si>
    <t>1E1641373D63B66C</t>
  </si>
  <si>
    <t>97A3945E30E454A5</t>
  </si>
  <si>
    <t>32013BD5747BA8AF</t>
  </si>
  <si>
    <t>4EDACABBC564CF98</t>
  </si>
  <si>
    <t>A5E07BA68F00CB0C</t>
  </si>
  <si>
    <t>D366F21AF3ECAC1C</t>
  </si>
  <si>
    <t>1E4F6C971D603288</t>
  </si>
  <si>
    <t>267B33B96B6C76EF</t>
  </si>
  <si>
    <t>AB6E10D8CA75C9F4</t>
  </si>
  <si>
    <t>9A2AE0F7ED561E82</t>
  </si>
  <si>
    <t>317C76AEB5B3922D</t>
  </si>
  <si>
    <t>D3DC0D69CFEA3B2C</t>
  </si>
  <si>
    <t>BD68C79B7C63405E</t>
  </si>
  <si>
    <t>A30BBDB48532AD8E</t>
  </si>
  <si>
    <t>91D43C2973100434</t>
  </si>
  <si>
    <t>34A80B458ABFEAA3</t>
  </si>
  <si>
    <t>D256271B381155BD</t>
  </si>
  <si>
    <t>9CD7136781527570</t>
  </si>
  <si>
    <t>6B9E94F798F1EEFF</t>
  </si>
  <si>
    <t>270DE9365946654C</t>
  </si>
  <si>
    <t>4337E3E033902DD8</t>
  </si>
  <si>
    <t>7BCB60B361C4CC2C</t>
  </si>
  <si>
    <t>C386957C55166B11</t>
  </si>
  <si>
    <t>484F5E6FDCD63F70</t>
  </si>
  <si>
    <t>A9A8217F6226773A</t>
  </si>
  <si>
    <t>9F65E97892810CB9</t>
  </si>
  <si>
    <t>4002701336CA20A2</t>
  </si>
  <si>
    <t>A4FD983D2955D608</t>
  </si>
  <si>
    <t>1CE71F6206D56012</t>
  </si>
  <si>
    <t>4E6C1D2D63229A05</t>
  </si>
  <si>
    <t>692B8FBADA24B0DA</t>
  </si>
  <si>
    <t>0B6F3A91189747BD</t>
  </si>
  <si>
    <t>B822F8C0C9823A4D</t>
  </si>
  <si>
    <t>FD28E2EF549AAD00</t>
  </si>
  <si>
    <t>DA2500C1F4A62C94</t>
  </si>
  <si>
    <t>AC9CB3B3EAB2E6F9</t>
  </si>
  <si>
    <t>393DBCC7CB1C62F1</t>
  </si>
  <si>
    <t>0AB4250D6E719EFB</t>
  </si>
  <si>
    <t>55F5F80F30B4B8F9</t>
  </si>
  <si>
    <t>C6D76351188FA6B3</t>
  </si>
  <si>
    <t>713023AB9AA8F819</t>
  </si>
  <si>
    <t>0F81F4053FDFCD41</t>
  </si>
  <si>
    <t>33FD8B4AC84085C4</t>
  </si>
  <si>
    <t>23992BE9E4A319CE</t>
  </si>
  <si>
    <t>8CB301E6E3CB3581</t>
  </si>
  <si>
    <t>C6D99A5B48679C1D</t>
  </si>
  <si>
    <t>D1E152E49E7A4284</t>
  </si>
  <si>
    <t>A4DD173A7484E9D4</t>
  </si>
  <si>
    <t>614FEB179C1F1F87</t>
  </si>
  <si>
    <t>20383147CABB2016</t>
  </si>
  <si>
    <t>72641DAEEAE01B46</t>
  </si>
  <si>
    <t>FA1B5F1594220543</t>
  </si>
  <si>
    <t>9E57AEC5E8CAA54F</t>
  </si>
  <si>
    <t>0055307CBA1591F6</t>
  </si>
  <si>
    <t>D67CA97E0498CB7E</t>
  </si>
  <si>
    <t>0F4046D09968907A</t>
  </si>
  <si>
    <t>35DC4D4FD57325DD</t>
  </si>
  <si>
    <t>768E4FC65AEFD888</t>
  </si>
  <si>
    <t>F5AA69070A93DB09</t>
  </si>
  <si>
    <t>373D21C630B6DF24</t>
  </si>
  <si>
    <t>D3FA67F5CDE74FCB</t>
  </si>
  <si>
    <t>5EBC7437D3765825</t>
  </si>
  <si>
    <t>FE1B7DA53398A77A</t>
  </si>
  <si>
    <t>FCDAF39CD13B2FCA</t>
  </si>
  <si>
    <t>893291B345DB6300</t>
  </si>
  <si>
    <t>895142AB6B4F92A2</t>
  </si>
  <si>
    <t>A2C374BF00221403</t>
  </si>
  <si>
    <t>B4F7B4514A224D19</t>
  </si>
  <si>
    <t>F60F6D6F13584E58</t>
  </si>
  <si>
    <t>2428140566CDB45C</t>
  </si>
  <si>
    <t>FFE6A786C73A57FE</t>
  </si>
  <si>
    <t>B83D9893449E2B15</t>
  </si>
  <si>
    <t>EA7EFF99DEAEA621</t>
  </si>
  <si>
    <t>7D8D0CE8B6399464</t>
  </si>
  <si>
    <t>21547136919BDB5C</t>
  </si>
  <si>
    <t>B710ECA65209AEC8</t>
  </si>
  <si>
    <t>D457B9F55A9B623A</t>
  </si>
  <si>
    <t>ADB70B95B331B6C2</t>
  </si>
  <si>
    <t>9FBA043DB5910D56</t>
  </si>
  <si>
    <t>752E909C5EB97172</t>
  </si>
  <si>
    <t>6A61B09EBAB6B64A</t>
  </si>
  <si>
    <t>1CB25193F1A4634A</t>
  </si>
  <si>
    <t>C2374BC3A12E4424</t>
  </si>
  <si>
    <t>7777AB28911CD872</t>
  </si>
  <si>
    <t>07B11F2E42C10F42</t>
  </si>
  <si>
    <t>4FE45AA2911A9A3D</t>
  </si>
  <si>
    <t>8973D977786ABC49</t>
  </si>
  <si>
    <t>CF10CB4A31215DD1</t>
  </si>
  <si>
    <t>C462D158771AF58F</t>
  </si>
  <si>
    <t>93954473DA43B7C3</t>
  </si>
  <si>
    <t>3FD625E8EF3A275B</t>
  </si>
  <si>
    <t>BE35007CA45FE949</t>
  </si>
  <si>
    <t>6D1CF86EF1DEE5BC</t>
  </si>
  <si>
    <t>282E7069CA13AD72</t>
  </si>
  <si>
    <t>83C9148BBF8CB27B</t>
  </si>
  <si>
    <t>646756BBE9B593A6</t>
  </si>
  <si>
    <t>DAA6454A47D76CA4</t>
  </si>
  <si>
    <t>C25C77D02EC6A118</t>
  </si>
  <si>
    <t>CF42FA8297975F43</t>
  </si>
  <si>
    <t>E8DC7DB4A7823FEE</t>
  </si>
  <si>
    <t>9B7D40A12ABC6F70</t>
  </si>
  <si>
    <t>E53B940B0240C416</t>
  </si>
  <si>
    <t>ABB36832A4F10FB1</t>
  </si>
  <si>
    <t>2C1724AE27A83402</t>
  </si>
  <si>
    <t>D61B588CC2CBEAFC</t>
  </si>
  <si>
    <t>B7A74C84D0A17DA4</t>
  </si>
  <si>
    <t>40CE64931364F9AE</t>
  </si>
  <si>
    <t>B357D013C3744080</t>
  </si>
  <si>
    <t>76303582D1BE4D64</t>
  </si>
  <si>
    <t>D5BD17E44F4B06E2</t>
  </si>
  <si>
    <t>56E8F1438905EA72</t>
  </si>
  <si>
    <t>DEBCF5ADD90CB269</t>
  </si>
  <si>
    <t>7ADEEA2CC20DF26E</t>
  </si>
  <si>
    <t>F9CDD6C1AC955D01</t>
  </si>
  <si>
    <t>54C469470115A9A9</t>
  </si>
  <si>
    <t>E908078BF5398B9C</t>
  </si>
  <si>
    <t>63994AED0609D2CC</t>
  </si>
  <si>
    <t>35E2712BD9D55215</t>
  </si>
  <si>
    <t>E7C7B4041B18F0F3</t>
  </si>
  <si>
    <t>5261C82E94DED8F8</t>
  </si>
  <si>
    <t>C7305F5DB8B5BB6F</t>
  </si>
  <si>
    <t>EC65391E1DEC0999</t>
  </si>
  <si>
    <t>D93D8B0FA08149B1</t>
  </si>
  <si>
    <t>9D24C03E968D5D36</t>
  </si>
  <si>
    <t>3B2BC0307A2A192D</t>
  </si>
  <si>
    <t>24BE5C72E4745E05</t>
  </si>
  <si>
    <t>D38EDF498BA80724</t>
  </si>
  <si>
    <t>9EBF3C59703AC83D</t>
  </si>
  <si>
    <t>AEDE2B44D6F710DF</t>
  </si>
  <si>
    <t>332D84B753EFE453</t>
  </si>
  <si>
    <t>A542B78675E7F93F</t>
  </si>
  <si>
    <t>6F34D474C5DAE5F6</t>
  </si>
  <si>
    <t>7CF16EBFA2CDFD0C</t>
  </si>
  <si>
    <t>DF1C7BB2F6231E45</t>
  </si>
  <si>
    <t>AA559F13D917A044</t>
  </si>
  <si>
    <t>311F93B44544B2BF</t>
  </si>
  <si>
    <t>D046C3F3A196567C</t>
  </si>
  <si>
    <t>85401B54E15994EA</t>
  </si>
  <si>
    <t>06D2FFC141793A92</t>
  </si>
  <si>
    <t>FA83D813B25EB606</t>
  </si>
  <si>
    <t>5C499E982B610F0F</t>
  </si>
  <si>
    <t>93069275C784EB47</t>
  </si>
  <si>
    <t>073EB51FF8611164</t>
  </si>
  <si>
    <t>DAA3D1C9708D2212</t>
  </si>
  <si>
    <t>C52F1211EBB71BCA</t>
  </si>
  <si>
    <t>2561FCC4C93F3874</t>
  </si>
  <si>
    <t>A1A7EF2E6924E67E</t>
  </si>
  <si>
    <t>8FD3715620E49A52</t>
  </si>
  <si>
    <t>BD73FCAA467892F0</t>
  </si>
  <si>
    <t>9DDEC746DFCEBB98</t>
  </si>
  <si>
    <t>57DB80133473F104</t>
  </si>
  <si>
    <t>540226C4119F440C</t>
  </si>
  <si>
    <t>BCE68F8EEDD6F40D</t>
  </si>
  <si>
    <t>25E3E7C7AB914AF5</t>
  </si>
  <si>
    <t>EC74F414AEBC6844</t>
  </si>
  <si>
    <t>02E905F36EBEEDDE</t>
  </si>
  <si>
    <t>327228B048156131</t>
  </si>
  <si>
    <t>26B1990DE804FD20</t>
  </si>
  <si>
    <t>66EC2647089770EB</t>
  </si>
  <si>
    <t>C05014A750D3E14E</t>
  </si>
  <si>
    <t>CEB37C11F872D7DB</t>
  </si>
  <si>
    <t>6967304A7E19F794</t>
  </si>
  <si>
    <t>E4964CFCE2E299CC</t>
  </si>
  <si>
    <t>2B7BDBE86DA8CA48</t>
  </si>
  <si>
    <t>2C4131ADB24D0E2D</t>
  </si>
  <si>
    <t>2BCBE10463B05476</t>
  </si>
  <si>
    <t>89D974A9A750878D</t>
  </si>
  <si>
    <t>AAAC25DE5CDD24E3</t>
  </si>
  <si>
    <t>30811BD9A02621FE</t>
  </si>
  <si>
    <t>4B48A3A11390D10F</t>
  </si>
  <si>
    <t>0320CAE198C72FC6</t>
  </si>
  <si>
    <t>147D7A470776CEBD</t>
  </si>
  <si>
    <t>26FAF8F5DE0B4742</t>
  </si>
  <si>
    <t>B0200F21EFE83764</t>
  </si>
  <si>
    <t>9DECFDA82B8152B5</t>
  </si>
  <si>
    <t>B379453F1F4B6C77</t>
  </si>
  <si>
    <t>F1C805ABEBC23B0C</t>
  </si>
  <si>
    <t>5FCED819C34D4FF6</t>
  </si>
  <si>
    <t>07B6F4A3E606E275</t>
  </si>
  <si>
    <t>0115D63E3C5C39EA</t>
  </si>
  <si>
    <t>6C306EBB42E84079</t>
  </si>
  <si>
    <t>EBEDDA3F87DDF153</t>
  </si>
  <si>
    <t>196E1EB979225F00</t>
  </si>
  <si>
    <t>0ACC4AF287F16E1B</t>
  </si>
  <si>
    <t>9B17892C8548B92D</t>
  </si>
  <si>
    <t>491857E0E039D935</t>
  </si>
  <si>
    <t>BA059F0E68D79F9E</t>
  </si>
  <si>
    <t>218E96A98B64F7CC</t>
  </si>
  <si>
    <t>E1806ECBE3C8E355</t>
  </si>
  <si>
    <t>78AB3012229C7D45</t>
  </si>
  <si>
    <t>22B92449CF5A331B</t>
  </si>
  <si>
    <t>0A28B3FE6C515057</t>
  </si>
  <si>
    <t>93BF56B3D071306E</t>
  </si>
  <si>
    <t>E487173D9ABA16AA</t>
  </si>
  <si>
    <t>B2D8AEBF0612B199</t>
  </si>
  <si>
    <t>1C5EDA52B0FA6488</t>
  </si>
  <si>
    <t>8BEAEF4E90031766</t>
  </si>
  <si>
    <t>57FA95D2477A6781</t>
  </si>
  <si>
    <t>226D97D47489374C</t>
  </si>
  <si>
    <t>EB6F7EAA2BFE5F83</t>
  </si>
  <si>
    <t>5D6F94D46510D71C</t>
  </si>
  <si>
    <t>6613DCFCA136514F</t>
  </si>
  <si>
    <t>C95714CCEADB769C</t>
  </si>
  <si>
    <t>3B7E9673F5DFBB75</t>
  </si>
  <si>
    <t>12B5FCDAF11DA9C4</t>
  </si>
  <si>
    <t>103D60AD5241E66B</t>
  </si>
  <si>
    <t>A0AF0FCA2912A790</t>
  </si>
  <si>
    <t>53FAD1D8FACB1A22</t>
  </si>
  <si>
    <t>46AA6A14298683D7</t>
  </si>
  <si>
    <t>7208AEBF2F9BCE41</t>
  </si>
  <si>
    <t>CF289D5BCF696834</t>
  </si>
  <si>
    <t>61D1B7AAFA998A5B</t>
  </si>
  <si>
    <t>2E87D92E5EB0278B</t>
  </si>
  <si>
    <t>B14CDEAD1218732C</t>
  </si>
  <si>
    <t>738DB365D401F914</t>
  </si>
  <si>
    <t>26B20608507B070F</t>
  </si>
  <si>
    <t>9BE0D579512C59D5</t>
  </si>
  <si>
    <t>54AE5930AC34513A</t>
  </si>
  <si>
    <t>45C9A8880CEC33A8</t>
  </si>
  <si>
    <t>F1153F8975B4F764</t>
  </si>
  <si>
    <t>FAFD122913748CA1</t>
  </si>
  <si>
    <t>3A53BEA758DC27E9</t>
  </si>
  <si>
    <t>7EA79183B7978790</t>
  </si>
  <si>
    <t>110E68BDF9BC87A6</t>
  </si>
  <si>
    <t>FE9F9525D2222443</t>
  </si>
  <si>
    <t>43888AD43CDE565A</t>
  </si>
  <si>
    <t>88A1997A615F2868</t>
  </si>
  <si>
    <t>A7436B9E4975B9FA</t>
  </si>
  <si>
    <t>399B426B4F1AA73C</t>
  </si>
  <si>
    <t>9112F56186F9AF49</t>
  </si>
  <si>
    <t>4A957CE754F0B5A5</t>
  </si>
  <si>
    <t>87FAB480B4A0C12C</t>
  </si>
  <si>
    <t>7A661990AEF2B0A6</t>
  </si>
  <si>
    <t>6859DC8EC2D943B5</t>
  </si>
  <si>
    <t>CC202EE551DD831A</t>
  </si>
  <si>
    <t>A76BF725C407AA59</t>
  </si>
  <si>
    <t>751A72F341247BF3</t>
  </si>
  <si>
    <t>0F5858722BE43E19</t>
  </si>
  <si>
    <t>E298CF1AF0C144C4</t>
  </si>
  <si>
    <t>029F6D94CE3F61A4</t>
  </si>
  <si>
    <t>C1E237972036F2E2</t>
  </si>
  <si>
    <t>12EFBE5E5225E400</t>
  </si>
  <si>
    <t>7815CDB4ED4CC30F</t>
  </si>
  <si>
    <t>4847385A78C12093</t>
  </si>
  <si>
    <t>6DD747E16463848F</t>
  </si>
  <si>
    <t>859AE327BB013475</t>
  </si>
  <si>
    <t>2F1954C3CDCD933E</t>
  </si>
  <si>
    <t>4D508BB86173C302</t>
  </si>
  <si>
    <t>FC633EEBFDAF7007</t>
  </si>
  <si>
    <t>010D7A83EA085E37</t>
  </si>
  <si>
    <t>80DB68B2CACDDED9</t>
  </si>
  <si>
    <t>8626CA237CA555AA</t>
  </si>
  <si>
    <t>8DBA91FCCB1EF1DD</t>
  </si>
  <si>
    <t>313ADB51F8449D0D</t>
  </si>
  <si>
    <t>59FD32AB0E2AE991</t>
  </si>
  <si>
    <t>8421B2F38BC1CD1B</t>
  </si>
  <si>
    <t>93FFFBEF385557B0</t>
  </si>
  <si>
    <t>F6A7FA4D90FA99EF</t>
  </si>
  <si>
    <t>7FD48BD1124F9A12</t>
  </si>
  <si>
    <t>5D31B7C60BE323E3</t>
  </si>
  <si>
    <t>1D9D465CCC2F401D</t>
  </si>
  <si>
    <t>1FFF91BFBDBFBCD3</t>
  </si>
  <si>
    <t>599D354F7C014200</t>
  </si>
  <si>
    <t>C00CFC39F02D5086</t>
  </si>
  <si>
    <t>D4DA280774ED115D</t>
  </si>
  <si>
    <t>E143B3069BF4BDCA</t>
  </si>
  <si>
    <t>D2C0215BC6E349F8</t>
  </si>
  <si>
    <t>B696E027B78C5A3F</t>
  </si>
  <si>
    <t>DF72E537B3A71A2D</t>
  </si>
  <si>
    <t>557ED48932784A3B</t>
  </si>
  <si>
    <t>2312F38F4A32DD24</t>
  </si>
  <si>
    <t>9611766041C88F5A</t>
  </si>
  <si>
    <t>DD7256D9D04EC417</t>
  </si>
  <si>
    <t>58B786C625F9734A</t>
  </si>
  <si>
    <t>B6C37C21E844C9F6</t>
  </si>
  <si>
    <t>E264DA7BEE614493</t>
  </si>
  <si>
    <t>8E4A0333D5E6A823</t>
  </si>
  <si>
    <t>0415110404BDA8F0</t>
  </si>
  <si>
    <t>DEE938F31FED8C4E</t>
  </si>
  <si>
    <t>EA138410D3B49B82</t>
  </si>
  <si>
    <t>A44525431148BC4A</t>
  </si>
  <si>
    <t>C99211A1276D6B3C</t>
  </si>
  <si>
    <t>9185C58738ECB94D</t>
  </si>
  <si>
    <t>6B77D7063C5414FC</t>
  </si>
  <si>
    <t>C23A4DD5C6BD0EC3</t>
  </si>
  <si>
    <t>FC3D1F9A3B9B18F4</t>
  </si>
  <si>
    <t>BDED6F1CD10E3A8F</t>
  </si>
  <si>
    <t>99BB09A36ADC1EF8</t>
  </si>
  <si>
    <t>D70F848870FAC427</t>
  </si>
  <si>
    <t>06BCB09F0526EAB1</t>
  </si>
  <si>
    <t>01B7EBDA382D1613</t>
  </si>
  <si>
    <t>FF1A1058B5DDD025</t>
  </si>
  <si>
    <t>6DB5503021F19039</t>
  </si>
  <si>
    <t>F0C7DCB1530BE513</t>
  </si>
  <si>
    <t>085322340801ECBE</t>
  </si>
  <si>
    <t>3ABB8F09BF161DDF</t>
  </si>
  <si>
    <t>A288B877F76338FF</t>
  </si>
  <si>
    <t>8B6617B4CC03D382</t>
  </si>
  <si>
    <t>03B0A4B0092FD056</t>
  </si>
  <si>
    <t>8D918E53357358F7</t>
  </si>
  <si>
    <t>67848919A7828138</t>
  </si>
  <si>
    <t>18AE21E55A30CFE4</t>
  </si>
  <si>
    <t>5D73F38EE0E1A497</t>
  </si>
  <si>
    <t>3C5F4BBB9177529D</t>
  </si>
  <si>
    <t>049C5889CB9640ED</t>
  </si>
  <si>
    <t>3BF77C264D05CC0E</t>
  </si>
  <si>
    <t>8B46A3F9924484D5</t>
  </si>
  <si>
    <t>8D0B6D45E8150086</t>
  </si>
  <si>
    <t>B4559D14A601A816</t>
  </si>
  <si>
    <t>359321ADC92E8DA6</t>
  </si>
  <si>
    <t>24C2890326D0C7C3</t>
  </si>
  <si>
    <t>DC089F6580AD8AB1</t>
  </si>
  <si>
    <t>B61C0830C89CA2D6</t>
  </si>
  <si>
    <t>BBF1DC6098E9673E</t>
  </si>
  <si>
    <t>1881F57EDCED8386</t>
  </si>
  <si>
    <t>C501E1F75A5AFA79</t>
  </si>
  <si>
    <t>AD58AD82F3FFC2D9</t>
  </si>
  <si>
    <t>22F3F6234076815F</t>
  </si>
  <si>
    <t>8EB653C878F61FC2</t>
  </si>
  <si>
    <t>8DFC64A99BB9B1EB</t>
  </si>
  <si>
    <t>568C3E7F7C0A4F76</t>
  </si>
  <si>
    <t>F8035F7A3FBD642E</t>
  </si>
  <si>
    <t>A5BBE312C3708AEC</t>
  </si>
  <si>
    <t>F2627FBD391FA8FD</t>
  </si>
  <si>
    <t>FE588A0205B15A42</t>
  </si>
  <si>
    <t>42103BEA5C2D262E</t>
  </si>
  <si>
    <t>FD7F0C8AC6DD8FB6</t>
  </si>
  <si>
    <t>5E9D8BDF81243C57</t>
  </si>
  <si>
    <t>42FF3DBFC8F6BD43</t>
  </si>
  <si>
    <t>49120416EB63D35A</t>
  </si>
  <si>
    <t>234652CF5BC908F0</t>
  </si>
  <si>
    <t>8B8D1D6831DF5A96</t>
  </si>
  <si>
    <t>D70840831F8D1EE6</t>
  </si>
  <si>
    <t>100EFECB84407117</t>
  </si>
  <si>
    <t>48D7945BC4C1B019</t>
  </si>
  <si>
    <t>B9515619545DB2EF</t>
  </si>
  <si>
    <t>B72C86EAD9465F8E</t>
  </si>
  <si>
    <t>47DED955C1A255E8</t>
  </si>
  <si>
    <t>FD1EA55F095F29ED</t>
  </si>
  <si>
    <t>BD01751A87537E8C</t>
  </si>
  <si>
    <t>E497068A974FCAA1</t>
  </si>
  <si>
    <t>969049535DE91093</t>
  </si>
  <si>
    <t>B165747EC016D983</t>
  </si>
  <si>
    <t>482DDA4576F43067</t>
  </si>
  <si>
    <t>167154F8C35FDFC3</t>
  </si>
  <si>
    <t>0587DA4F4FA9DFF9</t>
  </si>
  <si>
    <t>DB047B7994523CCB</t>
  </si>
  <si>
    <t>CFCF99547C70E019</t>
  </si>
  <si>
    <t>3FF10854ADF2A0DE</t>
  </si>
  <si>
    <t>BC2A90B0CADFBB22</t>
  </si>
  <si>
    <t>7B5A70FFB7F68749</t>
  </si>
  <si>
    <t>97990D35AA715CF8</t>
  </si>
  <si>
    <t>86EEE2CC5A8D9A6F</t>
  </si>
  <si>
    <t>6E6DAB5039EF420E</t>
  </si>
  <si>
    <t>6CBF8BC76B55E39A</t>
  </si>
  <si>
    <t>0CC2921B68C40094</t>
  </si>
  <si>
    <t>D7E7D2B6F9F32C0F</t>
  </si>
  <si>
    <t>A04328BDF6EBAB01</t>
  </si>
  <si>
    <t>21D180FFBA83DBC6</t>
  </si>
  <si>
    <t>7031CF786B60E8C7</t>
  </si>
  <si>
    <t>1861E0F20829570A</t>
  </si>
  <si>
    <t>40AFB33A6C8914FD</t>
  </si>
  <si>
    <t>D35029B67153691F</t>
  </si>
  <si>
    <t>54296CF77EF28F7D</t>
  </si>
  <si>
    <t>7FF06BE3A2D10824</t>
  </si>
  <si>
    <t>335732EEA2ADB236</t>
  </si>
  <si>
    <t>1B12BAFB57C051B9</t>
  </si>
  <si>
    <t>252B2C516402562F</t>
  </si>
  <si>
    <t>21F0BC074041B876</t>
  </si>
  <si>
    <t>EAD3C0A5E7C4098A</t>
  </si>
  <si>
    <t>38E48BD4A261E161</t>
  </si>
  <si>
    <t>F5708663436851C5</t>
  </si>
  <si>
    <t>117B38692BE5FF54</t>
  </si>
  <si>
    <t>BEC0678B4A4E8474</t>
  </si>
  <si>
    <t>895C700C792AC354</t>
  </si>
  <si>
    <t>FDAB755CEF850734</t>
  </si>
  <si>
    <t>03304401F101C64C</t>
  </si>
  <si>
    <t>0289EB5721E44422</t>
  </si>
  <si>
    <t>412C4DC1B21C1E38</t>
  </si>
  <si>
    <t>8120BD5075BAE84A</t>
  </si>
  <si>
    <t>B31B93501480860E</t>
  </si>
  <si>
    <t>31E68993A9E0BA8E</t>
  </si>
  <si>
    <t>CA165DD16ED85A12</t>
  </si>
  <si>
    <t>1DB3F1C399F4FFBC</t>
  </si>
  <si>
    <t>9F23FCB3453C7005</t>
  </si>
  <si>
    <t>932492B66CDFDDAC</t>
  </si>
  <si>
    <t>9CBA076D50013591</t>
  </si>
  <si>
    <t>778FBF90F22194DB</t>
  </si>
  <si>
    <t>695CEFB91DD43034</t>
  </si>
  <si>
    <t>30BBA62643A5BA3D</t>
  </si>
  <si>
    <t>179F4AAC0AB2C344</t>
  </si>
  <si>
    <t>5969B1A1ECF65D3E</t>
  </si>
  <si>
    <t>00B5C2FBCA776CDE</t>
  </si>
  <si>
    <t>49372381C9BB0A71</t>
  </si>
  <si>
    <t>B2023700652857FF</t>
  </si>
  <si>
    <t>631B2F961249C85C</t>
  </si>
  <si>
    <t>3FDD9EA4F2750BC3</t>
  </si>
  <si>
    <t>15BEB4AF0C321D6F</t>
  </si>
  <si>
    <t>8BA0904808E7A858</t>
  </si>
  <si>
    <t>075F90F397D735DE</t>
  </si>
  <si>
    <t>905A55166FB1D75D</t>
  </si>
  <si>
    <t>F9CFC5926AC26573</t>
  </si>
  <si>
    <t>89B2706D3DB59100</t>
  </si>
  <si>
    <t>1612378F3508542C</t>
  </si>
  <si>
    <t>9FF0E58567F6A257</t>
  </si>
  <si>
    <t>22C667A2BEDEC51D</t>
  </si>
  <si>
    <t>0FBC7AC2F19CB8DD</t>
  </si>
  <si>
    <t>85DF3B92BC1EC92D</t>
  </si>
  <si>
    <t>E152C3775E06C35A</t>
  </si>
  <si>
    <t>A635EB2E8A346D75</t>
  </si>
  <si>
    <t>C9087FDF12C51DD3</t>
  </si>
  <si>
    <t>B9CE67C310DDE637</t>
  </si>
  <si>
    <t>2F46FA428B6B8522</t>
  </si>
  <si>
    <t>2B6DA82D70FCF790</t>
  </si>
  <si>
    <t>04B7DEC120C312BF</t>
  </si>
  <si>
    <t>FD18A88BEA7C8BF9</t>
  </si>
  <si>
    <t>FB744FD7FC82AB6C</t>
  </si>
  <si>
    <t>21CA2DA447CCD44A</t>
  </si>
  <si>
    <t>73DD1D6D2BA3AA6E</t>
  </si>
  <si>
    <t>A05191F736FE693E</t>
  </si>
  <si>
    <t>50578A835F415F6D</t>
  </si>
  <si>
    <t>32A18656A68B424B</t>
  </si>
  <si>
    <t>21A68F40A713C517</t>
  </si>
  <si>
    <t>FBAD919ABF6C8374</t>
  </si>
  <si>
    <t>9F77BB930A388163</t>
  </si>
  <si>
    <t>E28C169AED477580</t>
  </si>
  <si>
    <t>D4C0F452F6BE0E68</t>
  </si>
  <si>
    <t>E80416EBBCCC4AD4</t>
  </si>
  <si>
    <t>F716AA5235E2FDCF</t>
  </si>
  <si>
    <t>C6646415822CD4B8</t>
  </si>
  <si>
    <t>31864C44D69C01C3</t>
  </si>
  <si>
    <t>036C62E2F4CFE547</t>
  </si>
  <si>
    <t>95346D31A1A031E9</t>
  </si>
  <si>
    <t>1AAA31E3237D7615</t>
  </si>
  <si>
    <t>78574FC285415E5B</t>
  </si>
  <si>
    <t>2469B59F11AC4BA3</t>
  </si>
  <si>
    <t>1EB9389AC1BEDF3B</t>
  </si>
  <si>
    <t>064E0EC6145389C5</t>
  </si>
  <si>
    <t>B8583DE3266FE886</t>
  </si>
  <si>
    <t>5E1B7D5FB4ED4BA2</t>
  </si>
  <si>
    <t>F7B7C900335E4BF7</t>
  </si>
  <si>
    <t>00918E3735D6035C</t>
  </si>
  <si>
    <t>9041B4537C5A0927</t>
  </si>
  <si>
    <t>97AE25366C14C321</t>
  </si>
  <si>
    <t>7AC56210DAC25CA0</t>
  </si>
  <si>
    <t>73161EEE13BE0F84</t>
  </si>
  <si>
    <t>3B39E699D82AEC97</t>
  </si>
  <si>
    <t>28EDA3BB10431265</t>
  </si>
  <si>
    <t>7D5AD50486B5C4D7</t>
  </si>
  <si>
    <t>FB0A1A9E793C6CB3</t>
  </si>
  <si>
    <t>7179140ECE0FC17C</t>
  </si>
  <si>
    <t>4A5350C41D09A0FA</t>
  </si>
  <si>
    <t>C7F02BB9808010C4</t>
  </si>
  <si>
    <t>C596489C7BE2C605</t>
  </si>
  <si>
    <t>F4CCC2B45242B1E6</t>
  </si>
  <si>
    <t>CCD9F35F1238FD82</t>
  </si>
  <si>
    <t>1C2BA9130F8E99C8</t>
  </si>
  <si>
    <t>88FBF6DDF16DAF21</t>
  </si>
  <si>
    <t>AE3739044DD70DA2</t>
  </si>
  <si>
    <t>9F47CCF3BF0C35EB</t>
  </si>
  <si>
    <t>066C4617B8528890</t>
  </si>
  <si>
    <t>D347AAF8DB263F3B</t>
  </si>
  <si>
    <t>5D3402439B6FEA9F</t>
  </si>
  <si>
    <t>FB36ACEB04A3AD59</t>
  </si>
  <si>
    <t>E1167405DAE08992</t>
  </si>
  <si>
    <t>5E89C4D3EF2FD1A6</t>
  </si>
  <si>
    <t>53221447BEC07CA2</t>
  </si>
  <si>
    <t>EECC0E32508841F6</t>
  </si>
  <si>
    <t>ADF9C5885183793A</t>
  </si>
  <si>
    <t>632DF5C56BF153B8</t>
  </si>
  <si>
    <t>072B993B83412101</t>
  </si>
  <si>
    <t>B420DB947CF22DDE</t>
  </si>
  <si>
    <t>7B9B2D1E7C0EFD3C</t>
  </si>
  <si>
    <t>7265E67D14E386C7</t>
  </si>
  <si>
    <t>2C70EF8D1565865C</t>
  </si>
  <si>
    <t>7C5A94CCEE882569</t>
  </si>
  <si>
    <t>CEE34A44E854A4AA</t>
  </si>
  <si>
    <t>45AEB8B4E099E69F</t>
  </si>
  <si>
    <t>BED4B084AD48FB5E</t>
  </si>
  <si>
    <t>A523F31D650979C4</t>
  </si>
  <si>
    <t>27027112A576E362</t>
  </si>
  <si>
    <t>2FEA3D17E7CB0770</t>
  </si>
  <si>
    <t>B3F51B675B5D1511</t>
  </si>
  <si>
    <t>B2C6723F24F43E58</t>
  </si>
  <si>
    <t>00C8355F4844287E</t>
  </si>
  <si>
    <t>0BF4C19C01F4DB3C</t>
  </si>
  <si>
    <t>DC2A89AA576E853A</t>
  </si>
  <si>
    <t>7ADF9DEDAEE751C4</t>
  </si>
  <si>
    <t>D453CE11EE3CE52A</t>
  </si>
  <si>
    <t>ED83FD50BC866AEA</t>
  </si>
  <si>
    <t>F5070EE9E67BACB4</t>
  </si>
  <si>
    <t>68646F520586E776</t>
  </si>
  <si>
    <t>329DE1BB776D2FFD</t>
  </si>
  <si>
    <t>4BCD35DD4CF5E6E5</t>
  </si>
  <si>
    <t>C383F6F37C53D970</t>
  </si>
  <si>
    <t>1483632A9B553E43</t>
  </si>
  <si>
    <t>7A7697E53892E562</t>
  </si>
  <si>
    <t>47C995B73B91B38A</t>
  </si>
  <si>
    <t>A357295077051A43</t>
  </si>
  <si>
    <t>9DCFE3F79AC8E90F</t>
  </si>
  <si>
    <t>4E3DEDB90249B446</t>
  </si>
  <si>
    <t>87B77E760FDFDEE0</t>
  </si>
  <si>
    <t>21AD4B6AC1726778</t>
  </si>
  <si>
    <t>DB6DBD8F73E0C0B2</t>
  </si>
  <si>
    <t>5F28B720121AB1B2</t>
  </si>
  <si>
    <t>0A2EDC5532ECA907</t>
  </si>
  <si>
    <t>0DF564B6A3BB9107</t>
  </si>
  <si>
    <t>36765AA999010B6C</t>
  </si>
  <si>
    <t>062136A201738C9F</t>
  </si>
  <si>
    <t>D6CFBE1E20F26FA0</t>
  </si>
  <si>
    <t>0DA494A4CE3DBE06</t>
  </si>
  <si>
    <t>64CCBC0FF2E4C645</t>
  </si>
  <si>
    <t>3B7117015A52947C</t>
  </si>
  <si>
    <t>DE3E6528DEA5B6B5</t>
  </si>
  <si>
    <t>FABF3B5BB1416453</t>
  </si>
  <si>
    <t>42792A1BF07B7E9C</t>
  </si>
  <si>
    <t>DD6CA64A4E751E4A</t>
  </si>
  <si>
    <t>DF018689A6D177AF</t>
  </si>
  <si>
    <t>BDEC8828FA64C8F2</t>
  </si>
  <si>
    <t>E4EE13806A831B0E</t>
  </si>
  <si>
    <t>E041985CCF6676E3</t>
  </si>
  <si>
    <t>3AA88575DEF66824</t>
  </si>
  <si>
    <t>BB02FCF9C68B5CBF</t>
  </si>
  <si>
    <t>C16D05BE86CFB09C</t>
  </si>
  <si>
    <t>B6ABA07C79FD705D</t>
  </si>
  <si>
    <t>EAECB4DD36DABC98</t>
  </si>
  <si>
    <t>332600C797C4A9F6</t>
  </si>
  <si>
    <t>7F2C41F831A16D69</t>
  </si>
  <si>
    <t>96DACB8D823B0BB6</t>
  </si>
  <si>
    <t>6F6C34E53A645EF7</t>
  </si>
  <si>
    <t>F01C62E4F525D59B</t>
  </si>
  <si>
    <t>D1DFB3E090A1D1DC</t>
  </si>
  <si>
    <t>3B738DF64A850D6E</t>
  </si>
  <si>
    <t>FA7AB8E2300C5843</t>
  </si>
  <si>
    <t>0A981A38623E7273</t>
  </si>
  <si>
    <t>623DC840CCFCD6AE</t>
  </si>
  <si>
    <t>B4E4238A0EE42043</t>
  </si>
  <si>
    <t>9A60C0B6418062B6</t>
  </si>
  <si>
    <t>B7B55259CC3F1282</t>
  </si>
  <si>
    <t>E41B0642B1DEC1CE</t>
  </si>
  <si>
    <t>2ECF8D73646E174D</t>
  </si>
  <si>
    <t>9DE159EA2A779D5F</t>
  </si>
  <si>
    <t>B98B95EE1EBD1C18</t>
  </si>
  <si>
    <t>3FB4E6A5A7724237</t>
  </si>
  <si>
    <t>2E9A80B0051ABED0</t>
  </si>
  <si>
    <t>8DB78A6FCEEE760B</t>
  </si>
  <si>
    <t>CFA5A0DE75607D8E</t>
  </si>
  <si>
    <t>BCB593C4BAB3C039</t>
  </si>
  <si>
    <t>1EF32A9BEC737F34</t>
  </si>
  <si>
    <t>1CE2AA5270C88E7A</t>
  </si>
  <si>
    <t>6DF06503645BE48C</t>
  </si>
  <si>
    <t>152AEE6C43FC386C</t>
  </si>
  <si>
    <t>9FAE9A130D70F9FF</t>
  </si>
  <si>
    <t>240331F521932098</t>
  </si>
  <si>
    <t>CD81B6AB34F86764</t>
  </si>
  <si>
    <t>AC279EBBF341EDFB</t>
  </si>
  <si>
    <t>84439B09CE478787</t>
  </si>
  <si>
    <t>5B46CE9549B5AB28</t>
  </si>
  <si>
    <t>C62452903A49EFF7</t>
  </si>
  <si>
    <t>AD9730C204A844C6</t>
  </si>
  <si>
    <t>5C9D6FF8FCD632F6</t>
  </si>
  <si>
    <t>E738BF31152DB0E9</t>
  </si>
  <si>
    <t>4934FEB7B4A2AE92</t>
  </si>
  <si>
    <t>BB3D1466036F815B</t>
  </si>
  <si>
    <t>865CB11556327E96</t>
  </si>
  <si>
    <t>C1E4336DCF280FAB</t>
  </si>
  <si>
    <t>D259A10427538910</t>
  </si>
  <si>
    <t>0790BDC81A4B3E72</t>
  </si>
  <si>
    <t>4C27F027B49010D1</t>
  </si>
  <si>
    <t>994D752907A7A866</t>
  </si>
  <si>
    <t>926F5C87E032C62F</t>
  </si>
  <si>
    <t>E7CC97CB63118157</t>
  </si>
  <si>
    <t>5F31D392716D1F45</t>
  </si>
  <si>
    <t>DA4002C51FD172CE</t>
  </si>
  <si>
    <t>E05E2E2A1F4F9BB0</t>
  </si>
  <si>
    <t>CA93C8E2C8961F3D</t>
  </si>
  <si>
    <t>954E6108B6C95B6C</t>
  </si>
  <si>
    <t>18E73E82644B916F</t>
  </si>
  <si>
    <t>C1755E00A1AE4256</t>
  </si>
  <si>
    <t>2A525AE254D4CF38</t>
  </si>
  <si>
    <t>AD63768DFFD1A00C</t>
  </si>
  <si>
    <t>95648C4F575EE99B</t>
  </si>
  <si>
    <t>6A8F7BB8E3843948</t>
  </si>
  <si>
    <t>D2708DB4E9A4C75E</t>
  </si>
  <si>
    <t>C0AFD4FAC29B48A9</t>
  </si>
  <si>
    <t>7B23D87FD5AE98E1</t>
  </si>
  <si>
    <t>BF13A8DB9B5E23BB</t>
  </si>
  <si>
    <t>12C032DC3AF804DB</t>
  </si>
  <si>
    <t>A2F787618603A346</t>
  </si>
  <si>
    <t>EF96955C8BBFD938</t>
  </si>
  <si>
    <t>8EBE1D9BAA7C4608</t>
  </si>
  <si>
    <t>13E013ACCFC96451</t>
  </si>
  <si>
    <t>ED288C8144AC3D99</t>
  </si>
  <si>
    <t>A4BD84C0256F6649</t>
  </si>
  <si>
    <t>123B5C65F6BDA44E</t>
  </si>
  <si>
    <t>D47E330B7F230DAF</t>
  </si>
  <si>
    <t>1F93C24C6A44849A</t>
  </si>
  <si>
    <t>4D0D82D8D663A9C6</t>
  </si>
  <si>
    <t>2124A791EC5B5EEC</t>
  </si>
  <si>
    <t>00B4687C4E8D81F4</t>
  </si>
  <si>
    <t>5FBC5EFC484304E5</t>
  </si>
  <si>
    <t>85B7C33AC95B806F</t>
  </si>
  <si>
    <t>27A9D667F56C4E9E</t>
  </si>
  <si>
    <t>1E217BE9E2F6D1FA</t>
  </si>
  <si>
    <t>6A3BC1298FAE5FA7</t>
  </si>
  <si>
    <t>7BC55C855B66BC1C</t>
  </si>
  <si>
    <t>21C5A8771D1336CF</t>
  </si>
  <si>
    <t>081E4208C132648E</t>
  </si>
  <si>
    <t>22EA4488DAB72D51</t>
  </si>
  <si>
    <t>E748082584AA7461</t>
  </si>
  <si>
    <t>116A34BE7D75476E</t>
  </si>
  <si>
    <t>AE9507CBE000D698</t>
  </si>
  <si>
    <t>04D9D0931E2B7542</t>
  </si>
  <si>
    <t>4AC557877C8FBC52</t>
  </si>
  <si>
    <t>5500DCF6DE1F37BB</t>
  </si>
  <si>
    <t>D1D7246CBA3C90B8</t>
  </si>
  <si>
    <t>C547F8DE0F13DF8C</t>
  </si>
  <si>
    <t>1E4A1DA9FB5FB4DC</t>
  </si>
  <si>
    <t>6D9F56A56F086A38</t>
  </si>
  <si>
    <t>3E1F3AEE64BCC8CF</t>
  </si>
  <si>
    <t>2F26206B2457078D</t>
  </si>
  <si>
    <t>67E08D696E746691</t>
  </si>
  <si>
    <t>39DE0A3AD56C4F4A</t>
  </si>
  <si>
    <t>D52FF8646CE1A487</t>
  </si>
  <si>
    <t>D3BBBC4731D85F57</t>
  </si>
  <si>
    <t>926A3B474BC83BF8</t>
  </si>
  <si>
    <t>2094858F3640F70F</t>
  </si>
  <si>
    <t>AEE529697467D4BA</t>
  </si>
  <si>
    <t>D32C9639C40EA28F</t>
  </si>
  <si>
    <t>E0456A2A00F8E852</t>
  </si>
  <si>
    <t>B7BE84C91A52D59D</t>
  </si>
  <si>
    <t>F3F7DF41A17D072B</t>
  </si>
  <si>
    <t>BCE6D5D8A2F9F2B9</t>
  </si>
  <si>
    <t>2F543917CDC2D00D</t>
  </si>
  <si>
    <t>375AA19F01123C6F</t>
  </si>
  <si>
    <t>1FD97BAF9760AE1A</t>
  </si>
  <si>
    <t>FFDCC023501D0E30</t>
  </si>
  <si>
    <t>D5BC565B2C53F9C2</t>
  </si>
  <si>
    <t>729EA710DE4549F2</t>
  </si>
  <si>
    <t>28A8369CE855263C</t>
  </si>
  <si>
    <t>8D879DEFC69345C3</t>
  </si>
  <si>
    <t>F68AAF67BB2115D5</t>
  </si>
  <si>
    <t>4FFE53422750614A</t>
  </si>
  <si>
    <t>0F592CEFDB045A93</t>
  </si>
  <si>
    <t>0E3733F81708AD4F</t>
  </si>
  <si>
    <t>7CAB8A588D59E970</t>
  </si>
  <si>
    <t>94BB11918E475AFE</t>
  </si>
  <si>
    <t>DFBF1BE8CD99D2AE</t>
  </si>
  <si>
    <t>B2E3CAAF88DEA5B2</t>
  </si>
  <si>
    <t>B8058D057559933F</t>
  </si>
  <si>
    <t>A4DCE5C6BDA204BD</t>
  </si>
  <si>
    <t>C651AD7F849703FF</t>
  </si>
  <si>
    <t>B65823369A9DC057</t>
  </si>
  <si>
    <t>39BAFA2601C83A25</t>
  </si>
  <si>
    <t>E4BA7A73F3F9B0DA</t>
  </si>
  <si>
    <t>85E6AE0D8635322C</t>
  </si>
  <si>
    <t>A29C6F4689EAC05B</t>
  </si>
  <si>
    <t>7D0881EB06333079</t>
  </si>
  <si>
    <t>1C1F17EC6D7B809D</t>
  </si>
  <si>
    <t>2CC7264265C287DE</t>
  </si>
  <si>
    <t>9D6995FBDF44FBAC</t>
  </si>
  <si>
    <t>AC12FF9A52A49DDA</t>
  </si>
  <si>
    <t>C2B65AEF96EAB49A</t>
  </si>
  <si>
    <t>663E137DA9E9DFD6</t>
  </si>
  <si>
    <t>02C74859C69CDC18</t>
  </si>
  <si>
    <t>26B7315D77B7C4B5</t>
  </si>
  <si>
    <t>5237E38B22128A91</t>
  </si>
  <si>
    <t>91E37067B4B36547</t>
  </si>
  <si>
    <t>C4AC4FF3A4CA0A50</t>
  </si>
  <si>
    <t>1C720E3D9882FB9B</t>
  </si>
  <si>
    <t>8B690C8E9905933D</t>
  </si>
  <si>
    <t>51328DEF62C2A867</t>
  </si>
  <si>
    <t>B37987DCC7B87735</t>
  </si>
  <si>
    <t>6FA02365072C4D72</t>
  </si>
  <si>
    <t>EB6DB030CEB06B68</t>
  </si>
  <si>
    <t>978EEE811F0BDC90</t>
  </si>
  <si>
    <t>D9194EE2D1458799</t>
  </si>
  <si>
    <t>342E6910C6136DEE</t>
  </si>
  <si>
    <t>8B2335500CA44EBF</t>
  </si>
  <si>
    <t>E0585F69036A5593</t>
  </si>
  <si>
    <t>32ED3990D06E0C6D</t>
  </si>
  <si>
    <t>B8265D2AD58061A8</t>
  </si>
  <si>
    <t>D79F8F741B5A1A06</t>
  </si>
  <si>
    <t>FFB17BBDA44E179D</t>
  </si>
  <si>
    <t>B483AF423F340D6D</t>
  </si>
  <si>
    <t>7B9CEB78C875BD40</t>
  </si>
  <si>
    <t>128F3EA03CCFA335</t>
  </si>
  <si>
    <t>8D7A6AACD8E253B6</t>
  </si>
  <si>
    <t>3741725AB369B6C1</t>
  </si>
  <si>
    <t>1146160FA9CC43DA</t>
  </si>
  <si>
    <t>9D3147B4F2BA0C27</t>
  </si>
  <si>
    <t>3F715D1E7E9D5CF9</t>
  </si>
  <si>
    <t>D4C38C14C55EA521</t>
  </si>
  <si>
    <t>E5439710DED3331C</t>
  </si>
  <si>
    <t>4D07F10ED97BF588</t>
  </si>
  <si>
    <t>E49D5FB4CFCD6E49</t>
  </si>
  <si>
    <t>327ECB6407A56C70</t>
  </si>
  <si>
    <t>9ABB6E3A86741245</t>
  </si>
  <si>
    <t>2BC1F4017AA895B5</t>
  </si>
  <si>
    <t>08BFE50FF7F270A6</t>
  </si>
  <si>
    <t>3A1DA16F7488E914</t>
  </si>
  <si>
    <t>CE8A7F97D00536C8</t>
  </si>
  <si>
    <t>00409DF8DDA9FCCE</t>
  </si>
  <si>
    <t>0B71EC515133336F</t>
  </si>
  <si>
    <t>16E10FD9B55A48BF</t>
  </si>
  <si>
    <t>8486F6049463B128</t>
  </si>
  <si>
    <t>5EC736C8DF90E8ED</t>
  </si>
  <si>
    <t>AC76DAB4E5F33B4A</t>
  </si>
  <si>
    <t>812FB2C82ECD6E73</t>
  </si>
  <si>
    <t>10DD8E0B89E2F42E</t>
  </si>
  <si>
    <t>350337DCD00B647C</t>
  </si>
  <si>
    <t>A892C051F5D7905D</t>
  </si>
  <si>
    <t>19696493D5C55CA5</t>
  </si>
  <si>
    <t>1CAE015C767D8317</t>
  </si>
  <si>
    <t>8821B53F1A25597B</t>
  </si>
  <si>
    <t>58045A30F0EA1D04</t>
  </si>
  <si>
    <t>83EAC431988F0E14</t>
  </si>
  <si>
    <t>58C72DEA79F60FE7</t>
  </si>
  <si>
    <t>6F7738F1E44FE4DF</t>
  </si>
  <si>
    <t>F501A57B1D96B079</t>
  </si>
  <si>
    <t>BD1D0C1160060A3D</t>
  </si>
  <si>
    <t>67D0FD5A0936B2CA</t>
  </si>
  <si>
    <t>D81B098D689E540D</t>
  </si>
  <si>
    <t>E7F9DB219D1D0DD3</t>
  </si>
  <si>
    <t>68C4B6674D5E37C5</t>
  </si>
  <si>
    <t>9E7B833D9769D0E5</t>
  </si>
  <si>
    <t>3CEB141136A67A89</t>
  </si>
  <si>
    <t>5C236DFF00D94D67</t>
  </si>
  <si>
    <t>C30CDE407EBC91C9</t>
  </si>
  <si>
    <t>1127BF3E51868F1A</t>
  </si>
  <si>
    <t>3A6B14FB54C457CC</t>
  </si>
  <si>
    <t>A1B331083D070BD9</t>
  </si>
  <si>
    <t>3B082045321A7E75</t>
  </si>
  <si>
    <t>AC3DCB7B1583CC5C</t>
  </si>
  <si>
    <t>BC33B293DDC58FDC</t>
  </si>
  <si>
    <t>CADFD1EA1998F93C</t>
  </si>
  <si>
    <t>CC341B8B91E9B389</t>
  </si>
  <si>
    <t>97E21B8AF0657E30</t>
  </si>
  <si>
    <t>9BF051296DE6D9F7</t>
  </si>
  <si>
    <t>F9CD850C68D914DE</t>
  </si>
  <si>
    <t>B7B417233B710E65</t>
  </si>
  <si>
    <t>9BF160C5D5ED0D41</t>
  </si>
  <si>
    <t>F6A539D63220539A</t>
  </si>
  <si>
    <t>5C601754C44D27C1</t>
  </si>
  <si>
    <t>B8EC88D7797D7373</t>
  </si>
  <si>
    <t>B833CCDEA8F87311</t>
  </si>
  <si>
    <t>3F7717B38AE37305</t>
  </si>
  <si>
    <t>3C3293D8FCD385A3</t>
  </si>
  <si>
    <t>A67565D921F852D0</t>
  </si>
  <si>
    <t>3DE5F778136447DC</t>
  </si>
  <si>
    <t>8252E15607F8039B</t>
  </si>
  <si>
    <t>92BB7BF72E43C4F7</t>
  </si>
  <si>
    <t>407355B06BB85DFF</t>
  </si>
  <si>
    <t>A989FDAD35EFA79C</t>
  </si>
  <si>
    <t>5371538A5CDA9ECB</t>
  </si>
  <si>
    <t>44CC7D45648597F3</t>
  </si>
  <si>
    <t>3F31652C670BBFA6</t>
  </si>
  <si>
    <t>14FD69862AEBAD9C</t>
  </si>
  <si>
    <t>D67D2DB2532258F7</t>
  </si>
  <si>
    <t>05ECD7BF903B7A3F</t>
  </si>
  <si>
    <t>5B9936DA7A864805</t>
  </si>
  <si>
    <t>7216767FE57BCF21</t>
  </si>
  <si>
    <t>3678EFD2A44857D7</t>
  </si>
  <si>
    <t>A5CEB5F90621A07C</t>
  </si>
  <si>
    <t>347F6EDD334ED1EF</t>
  </si>
  <si>
    <t>6574BEAB563FFE23</t>
  </si>
  <si>
    <t>6BDDFD79F22212D8</t>
  </si>
  <si>
    <t>98DBF9FF249F9B87</t>
  </si>
  <si>
    <t>E3AC7B7326A1EBD6</t>
  </si>
  <si>
    <t>27B3662DBD454EB0</t>
  </si>
  <si>
    <t>6DD1A00E2196EE7B</t>
  </si>
  <si>
    <t>A29966D748B807C4</t>
  </si>
  <si>
    <t>8FC10B4FE5AA0F51</t>
  </si>
  <si>
    <t>DEEA0E76B8654105</t>
  </si>
  <si>
    <t>7FA19FC92CA8D18C</t>
  </si>
  <si>
    <t>9DD241B33CB32951</t>
  </si>
  <si>
    <t>3429083493115BB6</t>
  </si>
  <si>
    <t>14BA577EAD6FA5A1</t>
  </si>
  <si>
    <t>5A67ABC7DBC36DFA</t>
  </si>
  <si>
    <t>0D8327DC8F1E5A20</t>
  </si>
  <si>
    <t>DA49B57031C1DBD3</t>
  </si>
  <si>
    <t>E6471410F4C87691</t>
  </si>
  <si>
    <t>3AE08124BB186828</t>
  </si>
  <si>
    <t>4DDC3727864F68A5</t>
  </si>
  <si>
    <t>83E65FC3671E9D0D</t>
  </si>
  <si>
    <t>7FE4595813A52CC4</t>
  </si>
  <si>
    <t>BF4A672962579605</t>
  </si>
  <si>
    <t>47FE8F82F86D6F12</t>
  </si>
  <si>
    <t>007143940221B064</t>
  </si>
  <si>
    <t>303F70A5EB4B4B8D</t>
  </si>
  <si>
    <t>EA5A3EECFC4A46DA</t>
  </si>
  <si>
    <t>4C64F662791BCA02</t>
  </si>
  <si>
    <t>61F322EFF5F4B869</t>
  </si>
  <si>
    <t>71C90F4A1750AE1F</t>
  </si>
  <si>
    <t>DDA2B731BB216C95</t>
  </si>
  <si>
    <t>730BEB489C512A13</t>
  </si>
  <si>
    <t>EB9827758D5D1B3C</t>
  </si>
  <si>
    <t>FEECDA7DCD146039</t>
  </si>
  <si>
    <t>6287A40A44758A44</t>
  </si>
  <si>
    <t>290C265CD7BFFFB3</t>
  </si>
  <si>
    <t>E52E0B59044EFA22</t>
  </si>
  <si>
    <t>7A6438EE43C10AA8</t>
  </si>
  <si>
    <t>23943B8D436AB290</t>
  </si>
  <si>
    <t>17FE386338594AB4</t>
  </si>
  <si>
    <t>A992DE65618B7F57</t>
  </si>
  <si>
    <t>3D05DC47E92459A6</t>
  </si>
  <si>
    <t>989A5D7994CE0A46</t>
  </si>
  <si>
    <t>8108DE62310D9153</t>
  </si>
  <si>
    <t>11B66E50D04B320F</t>
  </si>
  <si>
    <t>703DA08A66C66DEB</t>
  </si>
  <si>
    <t>798DE66DA43EF22C</t>
  </si>
  <si>
    <t>338E6E8712CD2B64</t>
  </si>
  <si>
    <t>56EE4626C3E0D854</t>
  </si>
  <si>
    <t>87FBE4CB91981DAB</t>
  </si>
  <si>
    <t>2C4FFF5BF8B0FC80</t>
  </si>
  <si>
    <t>0A8AACF81B2720F0</t>
  </si>
  <si>
    <t>ABD4FE414BEF84BD</t>
  </si>
  <si>
    <t>C7E0A414B8CDE1E5</t>
  </si>
  <si>
    <t>8B40015377D94F23</t>
  </si>
  <si>
    <t>A7E845D1EAE09EE2</t>
  </si>
  <si>
    <t>B4A98245F23922B7</t>
  </si>
  <si>
    <t>09C2DF48C9D3AF0B</t>
  </si>
  <si>
    <t>7CA0C9232A437E1F</t>
  </si>
  <si>
    <t>A4A8356197E49A78</t>
  </si>
  <si>
    <t>074F3B23DFADA939</t>
  </si>
  <si>
    <t>6A3F8B117339F959</t>
  </si>
  <si>
    <t>E42A7A29A1B4B0D0</t>
  </si>
  <si>
    <t>E5C39B64115CAD55</t>
  </si>
  <si>
    <t>81BD4BB0BBAEE623</t>
  </si>
  <si>
    <t>A10E07070BA2C632</t>
  </si>
  <si>
    <t>FBE7D2042E7D2386</t>
  </si>
  <si>
    <t>B340C26F38BD2425</t>
  </si>
  <si>
    <t>C5828232996FF4B1</t>
  </si>
  <si>
    <t>E072F31095A4B1B0</t>
  </si>
  <si>
    <t>E16E3B6448581FCE</t>
  </si>
  <si>
    <t>95CE9AC4A8ED2431</t>
  </si>
  <si>
    <t>64B53F11700DCE33</t>
  </si>
  <si>
    <t>402D4C922958F677</t>
  </si>
  <si>
    <t>E37891B4D35F7B38</t>
  </si>
  <si>
    <t>89F8AA0DB81682C7</t>
  </si>
  <si>
    <t>F6BC39B16C1C8007</t>
  </si>
  <si>
    <t>F4359C87FFCC1A59</t>
  </si>
  <si>
    <t>FD888F12613FAADF</t>
  </si>
  <si>
    <t>233FECB6ECC4C68D</t>
  </si>
  <si>
    <t>24AA60DDFCEB6A9A</t>
  </si>
  <si>
    <t>F8865E732CAED5DE</t>
  </si>
  <si>
    <t>81B4A39671ADF0AE</t>
  </si>
  <si>
    <t>E57EE54180F19ADB</t>
  </si>
  <si>
    <t>86E017F9132DB9FE</t>
  </si>
  <si>
    <t>C2878B886B3649E3</t>
  </si>
  <si>
    <t>CE5914BE6A4476D9</t>
  </si>
  <si>
    <t>15ABD384466340D7</t>
  </si>
  <si>
    <t>4D1F8A855ED9E875</t>
  </si>
  <si>
    <t>A3BF8DFB73800033</t>
  </si>
  <si>
    <t>90F3E99D08C67678</t>
  </si>
  <si>
    <t>326224FA2440445D</t>
  </si>
  <si>
    <t>3A626AA29455CD22</t>
  </si>
  <si>
    <t>853911DD6EBD0B48</t>
  </si>
  <si>
    <t>4A9DD77D4072AA00</t>
  </si>
  <si>
    <t>906C73BC0B20F286</t>
  </si>
  <si>
    <t>D0856D2EDB5F899A</t>
  </si>
  <si>
    <t>80CB7F58025B3B9B</t>
  </si>
  <si>
    <t>A8EA95A99F070E3A</t>
  </si>
  <si>
    <t>5F355727F67DE06D</t>
  </si>
  <si>
    <t>63C3C67878C78555</t>
  </si>
  <si>
    <t>F6118728E196207D</t>
  </si>
  <si>
    <t>65A26B6E4675A174</t>
  </si>
  <si>
    <t>C84B17BB4BDCAD4C</t>
  </si>
  <si>
    <t>E141C8F059B9FD2D</t>
  </si>
  <si>
    <t>EA1ADA77B91F1A84</t>
  </si>
  <si>
    <t>53ADBB001DB9E4B2</t>
  </si>
  <si>
    <t>7F56F2946EADEE21</t>
  </si>
  <si>
    <t>5C3FC19544FFD6CB</t>
  </si>
  <si>
    <t>94FC3BA0EB2D138B</t>
  </si>
  <si>
    <t>42F9E3C674893E35</t>
  </si>
  <si>
    <t>D8F741220BDB5E97</t>
  </si>
  <si>
    <t>A73702BFF07F5B55</t>
  </si>
  <si>
    <t>B03434F9A7D3B9ED</t>
  </si>
  <si>
    <t>2BDAFB2E59433E90</t>
  </si>
  <si>
    <t>226C24F30A55284D</t>
  </si>
  <si>
    <t>87EA34CF7A774E29</t>
  </si>
  <si>
    <t>289C9467241AF29A</t>
  </si>
  <si>
    <t>E0B039716F8F76C6</t>
  </si>
  <si>
    <t>CFFDF81BCAFC0F93</t>
  </si>
  <si>
    <t>200B24A15894015F</t>
  </si>
  <si>
    <t>C632FC793D76D0DD</t>
  </si>
  <si>
    <t>6031EFC9BA36603E</t>
  </si>
  <si>
    <t>8279900AE6805A5B</t>
  </si>
  <si>
    <t>A19B2B652DAD9784</t>
  </si>
  <si>
    <t>03543A085D50B791</t>
  </si>
  <si>
    <t>F313A5EF1E425DDE</t>
  </si>
  <si>
    <t>0A4A042A24027CD0</t>
  </si>
  <si>
    <t>29064436D3BD96DB</t>
  </si>
  <si>
    <t>22795BD23E0F365E</t>
  </si>
  <si>
    <t>F11B73BF488A43F2</t>
  </si>
  <si>
    <t>BD3FCFBDD4EADD3D</t>
  </si>
  <si>
    <t>2DC50FB560277548</t>
  </si>
  <si>
    <t>327737DE261CFEF4</t>
  </si>
  <si>
    <t>E6D0E6D3C74A2F4E</t>
  </si>
  <si>
    <t>A1DF1E31105D6FDA</t>
  </si>
  <si>
    <t>6360ADDDDC0478D9</t>
  </si>
  <si>
    <t>8379ADF331D4B103</t>
  </si>
  <si>
    <t>8784D4B48CE766C1</t>
  </si>
  <si>
    <t>01905B6F80EB88E8</t>
  </si>
  <si>
    <t>B321C7D5AFF45E9D</t>
  </si>
  <si>
    <t>E46AAF42BEE05AF5</t>
  </si>
  <si>
    <t>9D5E401EE6022FA4</t>
  </si>
  <si>
    <t>41DCD7E062B38950</t>
  </si>
  <si>
    <t>1EB0BCB7323DCCAD</t>
  </si>
  <si>
    <t>572CD7E0C8D34DC3</t>
  </si>
  <si>
    <t>56530335B450486B</t>
  </si>
  <si>
    <t>7106D8B938DC5B14</t>
  </si>
  <si>
    <t>4A89D743CC9A7ED3</t>
  </si>
  <si>
    <t>B9994BF381C9F06C</t>
  </si>
  <si>
    <t>190859D5DB44068C</t>
  </si>
  <si>
    <t>1BF904AED5E13994</t>
  </si>
  <si>
    <t>8A3E8F4D4B7FA6D9</t>
  </si>
  <si>
    <t>4B124095BA2DD69C</t>
  </si>
  <si>
    <t>DA80C748B6E1DF89</t>
  </si>
  <si>
    <t>52A58A1FA575A5D8</t>
  </si>
  <si>
    <t>CB1FF2404FB358E9</t>
  </si>
  <si>
    <t>3C124E3776D47E46</t>
  </si>
  <si>
    <t>219E0A70EE988713</t>
  </si>
  <si>
    <t>022230853D6DB8F3</t>
  </si>
  <si>
    <t>BB68A3AEEF8CF0A6</t>
  </si>
  <si>
    <t>E35E1A57B2CDB0A0</t>
  </si>
  <si>
    <t>3A8D6763438E5870</t>
  </si>
  <si>
    <t>B7E7A3273E1D6AB9</t>
  </si>
  <si>
    <t>B83C0FC89751B16F</t>
  </si>
  <si>
    <t>FC0A558C367725C5</t>
  </si>
  <si>
    <t>A812AEF046AA00A0</t>
  </si>
  <si>
    <t>AAFDE93769F6AF18</t>
  </si>
  <si>
    <t>6D3AD4C1EFF2E8D5</t>
  </si>
  <si>
    <t>FA4D6784506C4E71</t>
  </si>
  <si>
    <t>8FE6FE9267830635</t>
  </si>
  <si>
    <t>D26B7F4D263F7336</t>
  </si>
  <si>
    <t>5398838B27F016F8</t>
  </si>
  <si>
    <t>800ACBCC3797EEC6</t>
  </si>
  <si>
    <t>CCCDB22BD63870B1</t>
  </si>
  <si>
    <t>CDB63544987DFA52</t>
  </si>
  <si>
    <t>322A53CA555D7117</t>
  </si>
  <si>
    <t>874B02F66711793F</t>
  </si>
  <si>
    <t>F9A73197DD04D9CA</t>
  </si>
  <si>
    <t>9F97A5A522FA0501</t>
  </si>
  <si>
    <t>834DB48152AF3E10</t>
  </si>
  <si>
    <t>F7A1FDACE65FAFF1</t>
  </si>
  <si>
    <t>5A2E92BA99E49579</t>
  </si>
  <si>
    <t>F4B227AC8BEE9A39</t>
  </si>
  <si>
    <t>3084C04C2FABCF1C</t>
  </si>
  <si>
    <t>99B80DB7FB8ACCC3</t>
  </si>
  <si>
    <t>A1C66B39326770D0</t>
  </si>
  <si>
    <t>A77F1DF5A2D176E5</t>
  </si>
  <si>
    <t>4FB946685D286C79</t>
  </si>
  <si>
    <t>278024977D9498FE</t>
  </si>
  <si>
    <t>A2B3C89E255720CB</t>
  </si>
  <si>
    <t>9493DE073AF50B69</t>
  </si>
  <si>
    <t>6399462FFD2C70C5</t>
  </si>
  <si>
    <t>BEB0EA3489F78AF7</t>
  </si>
  <si>
    <t>B360085CE75E960C</t>
  </si>
  <si>
    <t>53F87720BDB07A7B</t>
  </si>
  <si>
    <t>23B5E0622BB4698E</t>
  </si>
  <si>
    <t>BCA73F3C36DC14C5</t>
  </si>
  <si>
    <t>E6AF0904E4258495</t>
  </si>
  <si>
    <t>81965C280D17825F</t>
  </si>
  <si>
    <t>24E105E7FCBB15C1</t>
  </si>
  <si>
    <t>77459022620D2BFF</t>
  </si>
  <si>
    <t>95AAF60AF16653FD</t>
  </si>
  <si>
    <t>BF51D471D6F5F880</t>
  </si>
  <si>
    <t>B39E91E340600ECA</t>
  </si>
  <si>
    <t>B727F91A94949B1E</t>
  </si>
  <si>
    <t>88A680F57B68A667</t>
  </si>
  <si>
    <t>2C1F826CB6D067A5</t>
  </si>
  <si>
    <t>3C001174EBA6C840</t>
  </si>
  <si>
    <t>DE2218AB0A8BB891</t>
  </si>
  <si>
    <t>9E3A573E78A26F5D</t>
  </si>
  <si>
    <t>6CBE4EF1B6F2F46B</t>
  </si>
  <si>
    <t>9B831908B4F33027</t>
  </si>
  <si>
    <t>BB46BD2DD84BCC3C</t>
  </si>
  <si>
    <t>2A1F01B75D38AA76</t>
  </si>
  <si>
    <t>FE7D809EF9CC4AD6</t>
  </si>
  <si>
    <t>312071CC11D95F14</t>
  </si>
  <si>
    <t>EC7FE4A15A14DB72</t>
  </si>
  <si>
    <t>C5497D65520326F5</t>
  </si>
  <si>
    <t>04D83EB30F818674</t>
  </si>
  <si>
    <t>DD35FF56DD2D72AD</t>
  </si>
  <si>
    <t>39621E486D1C1789</t>
  </si>
  <si>
    <t>19C0551FCEF5F899</t>
  </si>
  <si>
    <t>0D3384E3009DBDFE</t>
  </si>
  <si>
    <t>F1C3A5DB93434029</t>
  </si>
  <si>
    <t>06E8D9FCF580A23B</t>
  </si>
  <si>
    <t>46B8E6204CF53F77</t>
  </si>
  <si>
    <t>06571409BCA2BCA1</t>
  </si>
  <si>
    <t>7DB784ED28EA811A</t>
  </si>
  <si>
    <t>7C66611874C7B096</t>
  </si>
  <si>
    <t>0448CD2CA3891C2A</t>
  </si>
  <si>
    <t>445C39DA2BF39BF1</t>
  </si>
  <si>
    <t>CEBED2B5CDC50AC3</t>
  </si>
  <si>
    <t>08F275E4EF1B7486</t>
  </si>
  <si>
    <t>2E28FD1DA5795DB7</t>
  </si>
  <si>
    <t>E1165796EDCA01BC</t>
  </si>
  <si>
    <t>A0EBB24C1C17A793</t>
  </si>
  <si>
    <t>B00C76B7143C681B</t>
  </si>
  <si>
    <t>070EF31F25614492</t>
  </si>
  <si>
    <t>D3E95C7E3AA29B52</t>
  </si>
  <si>
    <t>5CA12F1D7AC1B6CB</t>
  </si>
  <si>
    <t>44345D9663F542FD</t>
  </si>
  <si>
    <t>C5A95E30F870EDB7</t>
  </si>
  <si>
    <t>F3D14698CB1B6FFA</t>
  </si>
  <si>
    <t>C3E2AEE0DA2BF930</t>
  </si>
  <si>
    <t>DBCCC62D8CF54AB0</t>
  </si>
  <si>
    <t>10102BC19548A9C1</t>
  </si>
  <si>
    <t>F3D02CC262DEE006</t>
  </si>
  <si>
    <t>92E1D888A5360874</t>
  </si>
  <si>
    <t>091507734A51CE88</t>
  </si>
  <si>
    <t>0A15640E5517F075</t>
  </si>
  <si>
    <t>D08FC0D7AC2A6C4A</t>
  </si>
  <si>
    <t>ABA91154EAA31BD5</t>
  </si>
  <si>
    <t>A438B55D32CD6179</t>
  </si>
  <si>
    <t>0965322441FCFF63</t>
  </si>
  <si>
    <t>D473CDF8905574F0</t>
  </si>
  <si>
    <t>0DF40CAA195E9ED6</t>
  </si>
  <si>
    <t>6EA927F66B53E09E</t>
  </si>
  <si>
    <t>AB42419EF45C70C5</t>
  </si>
  <si>
    <t>0EDC7A7CF86D3203</t>
  </si>
  <si>
    <t>1726545645DD848D</t>
  </si>
  <si>
    <t>8BE165FD6251719C</t>
  </si>
  <si>
    <t>DFB6C11D86F338C3</t>
  </si>
  <si>
    <t>85BE8125F540BEB0</t>
  </si>
  <si>
    <t>572041D077E42A1A</t>
  </si>
  <si>
    <t>250E0D89CD5E11E8</t>
  </si>
  <si>
    <t>EEAA355C1902BF96</t>
  </si>
  <si>
    <t>0B774FE16C64A34D</t>
  </si>
  <si>
    <t>99CFB0C3A79CD1F9</t>
  </si>
  <si>
    <t>686DFEF783CAF86D</t>
  </si>
  <si>
    <t>A03055C284E2548A</t>
  </si>
  <si>
    <t>65F089001D054F6F</t>
  </si>
  <si>
    <t>510C1F8C6142ABC5</t>
  </si>
  <si>
    <t>7CF95D2E4033D65E</t>
  </si>
  <si>
    <t>7808CB83F4E87745</t>
  </si>
  <si>
    <t>E40168D944C27A23</t>
  </si>
  <si>
    <t>B6B5CC511F1EAD42</t>
  </si>
  <si>
    <t>7EA1282C4E479C4A</t>
  </si>
  <si>
    <t>39B68A4469CDED38</t>
  </si>
  <si>
    <t>62D36EA472E2C090</t>
  </si>
  <si>
    <t>838A53EEA04F1E33</t>
  </si>
  <si>
    <t>A2DB9FBF540BFF92</t>
  </si>
  <si>
    <t>6B0101E21304EC81</t>
  </si>
  <si>
    <t>051D922A6C22CB72</t>
  </si>
  <si>
    <t>E3606D3874620EEF</t>
  </si>
  <si>
    <t>28A9286E7804C595</t>
  </si>
  <si>
    <t>8F622C4F2DF3BD44</t>
  </si>
  <si>
    <t>D2348DE4EFF76562</t>
  </si>
  <si>
    <t>9C8DEB2546564BC1</t>
  </si>
  <si>
    <t>6FE4F825EF111387</t>
  </si>
  <si>
    <t>8FC634B113C62559</t>
  </si>
  <si>
    <t>7E35509EFF708946</t>
  </si>
  <si>
    <t>5E568846D752D4AE</t>
  </si>
  <si>
    <t>ED5590A72AB3CB2F</t>
  </si>
  <si>
    <t>66B23415C343CCAC</t>
  </si>
  <si>
    <t>3B52F4D51C7C9C7B</t>
  </si>
  <si>
    <t>71728853BDD994CD</t>
  </si>
  <si>
    <t>974A8F2CAE99EBF6</t>
  </si>
  <si>
    <t>04A2AB44329E6C99</t>
  </si>
  <si>
    <t>864E42CF0CA215B5</t>
  </si>
  <si>
    <t>9B93C329F0CB9209</t>
  </si>
  <si>
    <t>9360CA5895B30778</t>
  </si>
  <si>
    <t>D1E59EF095E22F89</t>
  </si>
  <si>
    <t>421BEE5300FDABA9</t>
  </si>
  <si>
    <t>A39BC6A7CF81AD6F</t>
  </si>
  <si>
    <t>BD54F35C1481AAFD</t>
  </si>
  <si>
    <t>2364FDD2931F61ED</t>
  </si>
  <si>
    <t>CC402D2138D6A44F</t>
  </si>
  <si>
    <t>F82030FC7E2ACB7B</t>
  </si>
  <si>
    <t>842F0E866C883075</t>
  </si>
  <si>
    <t>23EE41C2F8B81721</t>
  </si>
  <si>
    <t>E2ECBA85C342EF0B</t>
  </si>
  <si>
    <t>654781459D417659</t>
  </si>
  <si>
    <t>ADBEB3C10440904A</t>
  </si>
  <si>
    <t>3DB1DC14B0BE78E9</t>
  </si>
  <si>
    <t>F33D1F9713D634E6</t>
  </si>
  <si>
    <t>9A634186648743A3</t>
  </si>
  <si>
    <t>237635E8BC0C6CC0</t>
  </si>
  <si>
    <t>5C45F545AEB1EA62</t>
  </si>
  <si>
    <t>E89291656E94A909</t>
  </si>
  <si>
    <t>28FBD6D57587AA05</t>
  </si>
  <si>
    <t>CCB9561EDC03FDD4</t>
  </si>
  <si>
    <t>E3518951FF3EF1DE</t>
  </si>
  <si>
    <t>32632AB9E9C887F6</t>
  </si>
  <si>
    <t>E136372343B6AF9D</t>
  </si>
  <si>
    <t>8B8E0EF9CAD0199E</t>
  </si>
  <si>
    <t>482A425DAB81D22E</t>
  </si>
  <si>
    <t>15DC4AD881D88E5F</t>
  </si>
  <si>
    <t>470F6E2434D1B05D</t>
  </si>
  <si>
    <t>F121B6617CCB495B</t>
  </si>
  <si>
    <t>776BBF3DBA6747FF</t>
  </si>
  <si>
    <t>8D5F951981D71786</t>
  </si>
  <si>
    <t>D8E0010ABEFA2BF7</t>
  </si>
  <si>
    <t>EF0A937B267FB52F</t>
  </si>
  <si>
    <t>C3956F66BD3EDBAF</t>
  </si>
  <si>
    <t>F06B951191AC81C9</t>
  </si>
  <si>
    <t>04CD345FDC3E418E</t>
  </si>
  <si>
    <t>6C0AF45D064E24BE</t>
  </si>
  <si>
    <t>1FCD4D7A7FAE9A5D</t>
  </si>
  <si>
    <t>3FBD7E129FDE207A</t>
  </si>
  <si>
    <t>18F6230259C43453</t>
  </si>
  <si>
    <t>78B38A390A09F324</t>
  </si>
  <si>
    <t>89252612665B218A</t>
  </si>
  <si>
    <t>40AC247B96E0C119</t>
  </si>
  <si>
    <t>1C88ABD30792D327</t>
  </si>
  <si>
    <t>772C1F3AACEDE46A</t>
  </si>
  <si>
    <t>B230411DABB02AFB</t>
  </si>
  <si>
    <t>21562F3ACB2FEC77</t>
  </si>
  <si>
    <t>E558257BE8675CC5</t>
  </si>
  <si>
    <t>578E0DBF8BF0E09D</t>
  </si>
  <si>
    <t>AB0A9C38763DCA77</t>
  </si>
  <si>
    <t>5631A2A5ACF90C03</t>
  </si>
  <si>
    <t>CC47F14423796A94</t>
  </si>
  <si>
    <t>26C07A11A7C137E8</t>
  </si>
  <si>
    <t>DD323ADB7D046FE1</t>
  </si>
  <si>
    <t>7F49108D2A5E612B</t>
  </si>
  <si>
    <t>EB125399D65585ED</t>
  </si>
  <si>
    <t>96662EB8C467CEC1</t>
  </si>
  <si>
    <t>FA70E103268A2B13</t>
  </si>
  <si>
    <t>7F0CB0A9F8FC5564</t>
  </si>
  <si>
    <t>8DF807528F6058C0</t>
  </si>
  <si>
    <t>B47BE1E84D65AEAB</t>
  </si>
  <si>
    <t>CF9FF4744EBE56A9</t>
  </si>
  <si>
    <t>3B3E80B4483BDED3</t>
  </si>
  <si>
    <t>48C36880B0130450</t>
  </si>
  <si>
    <t>768CEB07B6DD5949</t>
  </si>
  <si>
    <t>A05FA8466C12531D</t>
  </si>
  <si>
    <t>24EE67A37C033038</t>
  </si>
  <si>
    <t>AC5D8A4CC23F7B5B</t>
  </si>
  <si>
    <t>281AA0BAF8F6224C</t>
  </si>
  <si>
    <t>15CF1F78EDCE7872</t>
  </si>
  <si>
    <t>4184137DB23E0885</t>
  </si>
  <si>
    <t>B592E199E7C8D11D</t>
  </si>
  <si>
    <t>F30881076F41DD4D</t>
  </si>
  <si>
    <t>C4F4E576DB8A72A6</t>
  </si>
  <si>
    <t>E5527E60B9AD49A1</t>
  </si>
  <si>
    <t>0FB81BE546E8C36D</t>
  </si>
  <si>
    <t>FDC74F9FD8934612</t>
  </si>
  <si>
    <t>13891635AC9E89B3</t>
  </si>
  <si>
    <t>FC4765B4E8996FDA</t>
  </si>
  <si>
    <t>C356AAFE75256DB0</t>
  </si>
  <si>
    <t>08EFA0528F013150</t>
  </si>
  <si>
    <t>191B6EBE84BEC0E7</t>
  </si>
  <si>
    <t>B093574A1421D98F</t>
  </si>
  <si>
    <t>FCCBBFAB104433FF</t>
  </si>
  <si>
    <t>FF1CA38A024E9453</t>
  </si>
  <si>
    <t>32B1B856E2F1E65D</t>
  </si>
  <si>
    <t>845386171C978638</t>
  </si>
  <si>
    <t>947ECF5254245EE1</t>
  </si>
  <si>
    <t>0810BBF53BC39355</t>
  </si>
  <si>
    <t>63169E7644E19349</t>
  </si>
  <si>
    <t>AC64914E4C82391F</t>
  </si>
  <si>
    <t>73E7228BA0C00105</t>
  </si>
  <si>
    <t>A6C9C8713C567FE2</t>
  </si>
  <si>
    <t>26161282B8050663</t>
  </si>
  <si>
    <t>20310EA7864D265D</t>
  </si>
  <si>
    <t>DEAE59C8C5D40689</t>
  </si>
  <si>
    <t>9C5C43A264907E6F</t>
  </si>
  <si>
    <t>B93303A55759EE00</t>
  </si>
  <si>
    <t>B79550788646A734</t>
  </si>
  <si>
    <t>09433341F4E8E81E</t>
  </si>
  <si>
    <t>AF0F70A61C01E016</t>
  </si>
  <si>
    <t>43151F30D6D71DB6</t>
  </si>
  <si>
    <t>F60CB9D34D897100</t>
  </si>
  <si>
    <t>DE4B27D4C2BBA5BC</t>
  </si>
  <si>
    <t>410D4F0F1DF44397</t>
  </si>
  <si>
    <t>01CB305BF24F17CB</t>
  </si>
  <si>
    <t>211517CF33B62C75</t>
  </si>
  <si>
    <t>ED97DC9946BCA376</t>
  </si>
  <si>
    <t>30E8E15CE864346E</t>
  </si>
  <si>
    <t>4360AEC9B71E2FD1</t>
  </si>
  <si>
    <t>AE11212B8AFAB37A</t>
  </si>
  <si>
    <t>466DDBF58866474A</t>
  </si>
  <si>
    <t>4ED3E66D712A8731</t>
  </si>
  <si>
    <t>A428BBEAE3001E83</t>
  </si>
  <si>
    <t>4CAF96B16EECCE1F</t>
  </si>
  <si>
    <t>442F3B5FC88B5A23</t>
  </si>
  <si>
    <t>A6BBF6B096CEFF1F</t>
  </si>
  <si>
    <t>1EF5E0BD62DD5C75</t>
  </si>
  <si>
    <t>EDBC1F26C370D3EF</t>
  </si>
  <si>
    <t>DEE21F3D8990EED5</t>
  </si>
  <si>
    <t>E9BE28462D9741A9</t>
  </si>
  <si>
    <t>1D7EBB9136414BB2</t>
  </si>
  <si>
    <t>B83DE8667DD7EC8C</t>
  </si>
  <si>
    <t>44F928D7EC69274B</t>
  </si>
  <si>
    <t>AA7CF52D3655F08D</t>
  </si>
  <si>
    <t>5E1CFAB307EAD892</t>
  </si>
  <si>
    <t>A907E6706697FF08</t>
  </si>
  <si>
    <t>7A96D4FFEA0B1964</t>
  </si>
  <si>
    <t>335CDBD04DDBD931</t>
  </si>
  <si>
    <t>E1338399A5EA65C5</t>
  </si>
  <si>
    <t>B9092127164C0798</t>
  </si>
  <si>
    <t>23E9FC6894447556</t>
  </si>
  <si>
    <t>3FC9B8ABEF7460D5</t>
  </si>
  <si>
    <t>779729A8FF155542</t>
  </si>
  <si>
    <t>43D35AA98EB5957B</t>
  </si>
  <si>
    <t>E6DF3FCFF67C15B0</t>
  </si>
  <si>
    <t>A9D7D43BEA361CF1</t>
  </si>
  <si>
    <t>8F8BDBCA0151BA78</t>
  </si>
  <si>
    <t>A37B2CAF8BA2AF6B</t>
  </si>
  <si>
    <t>0D9C2ECF186439C4</t>
  </si>
  <si>
    <t>E2065BE9B65DD1A2</t>
  </si>
  <si>
    <t>85E16830C1D6803B</t>
  </si>
  <si>
    <t>8B8A378704B34326</t>
  </si>
  <si>
    <t>84A928421AC7B0CD</t>
  </si>
  <si>
    <t>F3A33ED832470D7B</t>
  </si>
  <si>
    <t>80E01D5F121A4744</t>
  </si>
  <si>
    <t>B404DAC3B2166B4B</t>
  </si>
  <si>
    <t>184ABA2851A7572B</t>
  </si>
  <si>
    <t>A8BF89CC810D0A4D</t>
  </si>
  <si>
    <t>2721E17043690F2E</t>
  </si>
  <si>
    <t>82DE142D0EC19824</t>
  </si>
  <si>
    <t>3B1AFB7C3EF80251</t>
  </si>
  <si>
    <t>B8C5B639593CEEB3</t>
  </si>
  <si>
    <t>9EAAB4566450EAC5</t>
  </si>
  <si>
    <t>07187A3C2C751060</t>
  </si>
  <si>
    <t>3439B82E018CF707</t>
  </si>
  <si>
    <t>48ABD284C0096B7F</t>
  </si>
  <si>
    <t>7E02F4E29B8836A6</t>
  </si>
  <si>
    <t>2E97771EEF093D62</t>
  </si>
  <si>
    <t>163272C60FCC4A97</t>
  </si>
  <si>
    <t>1F47C08203717B3F</t>
  </si>
  <si>
    <t>F6774CC642351FDD</t>
  </si>
  <si>
    <t>313B95E5DA97F1A2</t>
  </si>
  <si>
    <t>2D84117839C2E22F</t>
  </si>
  <si>
    <t>F6B15166BC3E7544</t>
  </si>
  <si>
    <t>F77006124DF9CBD8</t>
  </si>
  <si>
    <t>F7925E49167D4773</t>
  </si>
  <si>
    <t>2C80B74503982AF0</t>
  </si>
  <si>
    <t>1A8ED8C62F4473E4</t>
  </si>
  <si>
    <t>7D71D7E7271EC9F4</t>
  </si>
  <si>
    <t>3BFE802F34452730</t>
  </si>
  <si>
    <t>96A830F6C047838E</t>
  </si>
  <si>
    <t>386557E7FCF1D2A3</t>
  </si>
  <si>
    <t>8A9A785F84359AFA</t>
  </si>
  <si>
    <t>537AD5B4A13B4C1F</t>
  </si>
  <si>
    <t>A19B333669AD46CA</t>
  </si>
  <si>
    <t>D5AF3F5BBD6ACFFD</t>
  </si>
  <si>
    <t>EE1C38D889A4FC4A</t>
  </si>
  <si>
    <t>5EE49E785E5EE7A7</t>
  </si>
  <si>
    <t>ED5515DD0EB10D98</t>
  </si>
  <si>
    <t>254D7D2EBDB1C384</t>
  </si>
  <si>
    <t>44C7C1D65F5303CE</t>
  </si>
  <si>
    <t>EDF68F63519643B9</t>
  </si>
  <si>
    <t>D743F4CCEC95AA5D</t>
  </si>
  <si>
    <t>26B0025C13C302B5</t>
  </si>
  <si>
    <t>194801FC08210E20</t>
  </si>
  <si>
    <t>04BB6BC069C9E155</t>
  </si>
  <si>
    <t>4E645BB4F29D334B</t>
  </si>
  <si>
    <t>1262B6CC14525EEC</t>
  </si>
  <si>
    <t>38FE3D1CB84BBF2B</t>
  </si>
  <si>
    <t>9041D980B024CD82</t>
  </si>
  <si>
    <t>999BE9418D7FDECE</t>
  </si>
  <si>
    <t>059D6A64873EDC7D</t>
  </si>
  <si>
    <t>CD1249D02659F2DD</t>
  </si>
  <si>
    <t>37BAB1EDE0D7889B</t>
  </si>
  <si>
    <t>21C983D316C6B665</t>
  </si>
  <si>
    <t>626C716E8B9C41CD</t>
  </si>
  <si>
    <t>845DB3985211635E</t>
  </si>
  <si>
    <t>BDB6A76D4A1FF537</t>
  </si>
  <si>
    <t>DE58A90F4332ACDB</t>
  </si>
  <si>
    <t>82D5338B4FA282B9</t>
  </si>
  <si>
    <t>E4D2A915ADCE6067</t>
  </si>
  <si>
    <t>9C50BA3778ADCEED</t>
  </si>
  <si>
    <t>DD09FBBBBD154F3B</t>
  </si>
  <si>
    <t>7F93ABE0C6804583</t>
  </si>
  <si>
    <t>99276146098E4B0A</t>
  </si>
  <si>
    <t>542B061C9B49C9FE</t>
  </si>
  <si>
    <t>AFFB343F666FF1B1</t>
  </si>
  <si>
    <t>5BBFDE51AFE1A57C</t>
  </si>
  <si>
    <t>B2DF0298CFC2EBB9</t>
  </si>
  <si>
    <t>440D9CB84FBB3DC8</t>
  </si>
  <si>
    <t>3F746D1C7905BAA6</t>
  </si>
  <si>
    <t>8E8CB918FBD05A3F</t>
  </si>
  <si>
    <t>1BD19E61C0B5AFD6</t>
  </si>
  <si>
    <t>0AABF56EDB68C006</t>
  </si>
  <si>
    <t>4C0FADD2AA8F4FEE</t>
  </si>
  <si>
    <t>50C65F08BDF178F0</t>
  </si>
  <si>
    <t>2AD9F143E5B9C297</t>
  </si>
  <si>
    <t>D8A55ABA6661613B</t>
  </si>
  <si>
    <t>324A42A0F8D544F0</t>
  </si>
  <si>
    <t>DAFBDDFEAEFDEE05</t>
  </si>
  <si>
    <t>9F538714C63C3D76</t>
  </si>
  <si>
    <t>9B419AA09EC1D1C1</t>
  </si>
  <si>
    <t>5D701A8FC3D5965D</t>
  </si>
  <si>
    <t>F828C7A0044EA31A</t>
  </si>
  <si>
    <t>BA57B389123BBC74</t>
  </si>
  <si>
    <t>42C70EA493E6FFFA</t>
  </si>
  <si>
    <t>989575E2FD140B58</t>
  </si>
  <si>
    <t>899DFCBEE7B8DA70</t>
  </si>
  <si>
    <t>0502A2B1F43C6B4B</t>
  </si>
  <si>
    <t>E97C01244567B0D5</t>
  </si>
  <si>
    <t>F8EDE9A37F0E2610</t>
  </si>
  <si>
    <t>06FDA9CDD43A9CE4</t>
  </si>
  <si>
    <t>BF759C511A44C297</t>
  </si>
  <si>
    <t>91C3A44C2C93D6D5</t>
  </si>
  <si>
    <t>058E569979A16FDF</t>
  </si>
  <si>
    <t>848EE9FB6E802C62</t>
  </si>
  <si>
    <t>50BBA37082577752</t>
  </si>
  <si>
    <t>3400E2989B6A9EF8</t>
  </si>
  <si>
    <t>9A8EAF1C4C9251F7</t>
  </si>
  <si>
    <t>D711BEA597788C70</t>
  </si>
  <si>
    <t>9AC814AC94240FE8</t>
  </si>
  <si>
    <t>E5C18338416C03D9</t>
  </si>
  <si>
    <t>FE9EB00BF373AF5F</t>
  </si>
  <si>
    <t>3D43EAD204070A31</t>
  </si>
  <si>
    <t>DEE4C840A70620C3</t>
  </si>
  <si>
    <t>541E5E41D69E6333</t>
  </si>
  <si>
    <t>120F2E5B90447C05</t>
  </si>
  <si>
    <t>3C4567111BB300F3</t>
  </si>
  <si>
    <t>FDB3F198BF6D7463</t>
  </si>
  <si>
    <t>7AFA7CF234717165</t>
  </si>
  <si>
    <t>0983D23B8AE7FC46</t>
  </si>
  <si>
    <t>3DC1845EA38AB5F2</t>
  </si>
  <si>
    <t>6C7AD3B4C90C6820</t>
  </si>
  <si>
    <t>E94A650294F59B92</t>
  </si>
  <si>
    <t>301F22E61C9DDE05</t>
  </si>
  <si>
    <t>17BFBF1AAE4DAE1B</t>
  </si>
  <si>
    <t>56631A9D32D63E6B</t>
  </si>
  <si>
    <t>67CFA9AD20338E93</t>
  </si>
  <si>
    <t>AD36CDF58E0573F9</t>
  </si>
  <si>
    <t>2E70E3EB8843A3C6</t>
  </si>
  <si>
    <t>8064CF44CFE675D9</t>
  </si>
  <si>
    <t>2203BFFC24CFD4B2</t>
  </si>
  <si>
    <t>AE45168DED777590</t>
  </si>
  <si>
    <t>7A0302FF3B338450</t>
  </si>
  <si>
    <t>929ABDA03210A3E8</t>
  </si>
  <si>
    <t>DF6D34A6E5C5EA09</t>
  </si>
  <si>
    <t>8EE0E20213D85B0A</t>
  </si>
  <si>
    <t>8A4CB69DF9A26DFF</t>
  </si>
  <si>
    <t>D7F97FF1FB4A4DC2</t>
  </si>
  <si>
    <t>AD94394AFDDD8D2A</t>
  </si>
  <si>
    <t>F732B9EDB0A7D819</t>
  </si>
  <si>
    <t>2FBCB833B95E41DE</t>
  </si>
  <si>
    <t>D5BB8C08844337AF</t>
  </si>
  <si>
    <t>A340E19FB49E8CC6</t>
  </si>
  <si>
    <t>7C2E45A5EA6C9546</t>
  </si>
  <si>
    <t>3D162118D9A0EA6A</t>
  </si>
  <si>
    <t>F7E5F2FB26225D39</t>
  </si>
  <si>
    <t>FC97D5108453A100</t>
  </si>
  <si>
    <t>EDB9337B3130EC78</t>
  </si>
  <si>
    <t>4678B3CB754E9EB1</t>
  </si>
  <si>
    <t>22B292CA1C066CBD</t>
  </si>
  <si>
    <t>E58E82BF25333550</t>
  </si>
  <si>
    <t>B82559182FA804E5</t>
  </si>
  <si>
    <t>DD72774AC0A434A1</t>
  </si>
  <si>
    <t>25ABB1D176BFE7F3</t>
  </si>
  <si>
    <t>768400FD324E1621</t>
  </si>
  <si>
    <t>48952A5F90482AFD</t>
  </si>
  <si>
    <t>899B662DE0E038CF</t>
  </si>
  <si>
    <t>F6C4B25112D9B183</t>
  </si>
  <si>
    <t>005C4E92BF22908A</t>
  </si>
  <si>
    <t>D5C91F418A429480</t>
  </si>
  <si>
    <t>A7294319682B5982</t>
  </si>
  <si>
    <t>8A4F4AD409ED5838</t>
  </si>
  <si>
    <t>02DF59475822D76F</t>
  </si>
  <si>
    <t>7982CD51C2509F49</t>
  </si>
  <si>
    <t>378D8F8F467D3E92</t>
  </si>
  <si>
    <t>63FAC284B6BE525A</t>
  </si>
  <si>
    <t>9CB0330448264E20</t>
  </si>
  <si>
    <t>290DBD2C6590DDB5</t>
  </si>
  <si>
    <t>F0FAF767E01E6C58</t>
  </si>
  <si>
    <t>607E29E6EE31429A</t>
  </si>
  <si>
    <t>2C161101E3F34B7A</t>
  </si>
  <si>
    <t>0B1A37021146E1F4</t>
  </si>
  <si>
    <t>2BBA989807905905</t>
  </si>
  <si>
    <t>ED7A2C4020B7B957</t>
  </si>
  <si>
    <t>873BF3EBE696A221</t>
  </si>
  <si>
    <t>03F8C171483EB23F</t>
  </si>
  <si>
    <t>20906CC638702359</t>
  </si>
  <si>
    <t>61F227D961F4B162</t>
  </si>
  <si>
    <t>90ABC4B76AC8190D</t>
  </si>
  <si>
    <t>B9D274C8676681A4</t>
  </si>
  <si>
    <t>337A206B1AA62977</t>
  </si>
  <si>
    <t>E077435BD033F636</t>
  </si>
  <si>
    <t>061470638F909121</t>
  </si>
  <si>
    <t>69BAC3539B311B0F</t>
  </si>
  <si>
    <t>7C620A4ED329DC8F</t>
  </si>
  <si>
    <t>B85E5D60FC0970E0</t>
  </si>
  <si>
    <t>534329229842CFBE</t>
  </si>
  <si>
    <t>C6718F5DADDC1E7D</t>
  </si>
  <si>
    <t>6D6C5BBFAE211D01</t>
  </si>
  <si>
    <t>C8BB57C5D1015DB6</t>
  </si>
  <si>
    <t>336D0A73E046A540</t>
  </si>
  <si>
    <t>FD8537704FF749DD</t>
  </si>
  <si>
    <t>0E9DFC2713807EBD</t>
  </si>
  <si>
    <t>30577B841B75621D</t>
  </si>
  <si>
    <t>ECE405E1EF1120AD</t>
  </si>
  <si>
    <t>FC91C847092973B6</t>
  </si>
  <si>
    <t>D6D9F18AB0790E11</t>
  </si>
  <si>
    <t>3F2470A6E619EE2B</t>
  </si>
  <si>
    <t>0A1E25329589FF26</t>
  </si>
  <si>
    <t>2FA027A623310C2C</t>
  </si>
  <si>
    <t>1AD61F06660B9D0F</t>
  </si>
  <si>
    <t>9B3DD04944336ECD</t>
  </si>
  <si>
    <t>0C58DC3606F6DA59</t>
  </si>
  <si>
    <t>2714BC86EE44CB86</t>
  </si>
  <si>
    <t>994C5B33D425C27E</t>
  </si>
  <si>
    <t>B3305E5D02275A2F</t>
  </si>
  <si>
    <t>6EA6F161A1C1690C</t>
  </si>
  <si>
    <t>E81948EB7D6588A3</t>
  </si>
  <si>
    <t>F3235AA018973EF2</t>
  </si>
  <si>
    <t>037B18006E5F48F2</t>
  </si>
  <si>
    <t>00770BDC906D320D</t>
  </si>
  <si>
    <t>1E95546B7E7D8807</t>
  </si>
  <si>
    <t>08BDF7886A99702D</t>
  </si>
  <si>
    <t>E67CF10271E089E2</t>
  </si>
  <si>
    <t>55E17928972ABBED</t>
  </si>
  <si>
    <t>F6DFA0BB8FA7072D</t>
  </si>
  <si>
    <t>9A0273B110814529</t>
  </si>
  <si>
    <t>9457451A4D76F680</t>
  </si>
  <si>
    <t>57F3142215BC465E</t>
  </si>
  <si>
    <t>C0DA8057FB536458</t>
  </si>
  <si>
    <t>2E1DAC3B544E1C25</t>
  </si>
  <si>
    <t>D292B91F67616144</t>
  </si>
  <si>
    <t>F89EE75105109F7C</t>
  </si>
  <si>
    <t>6F150FB790FDD5F7</t>
  </si>
  <si>
    <t>9F071517546215C8</t>
  </si>
  <si>
    <t>AE2E5E09A5D49ED6</t>
  </si>
  <si>
    <t>8B8A5C9043A9E87E</t>
  </si>
  <si>
    <t>BAEC183574027AE0</t>
  </si>
  <si>
    <t>6EBAF2DFA741DD1D</t>
  </si>
  <si>
    <t>DDA0598A1B1BD91A</t>
  </si>
  <si>
    <t>F1D6E467544266F9</t>
  </si>
  <si>
    <t>F07284E2B943CDCF</t>
  </si>
  <si>
    <t>DD3E5B0A73D37B63</t>
  </si>
  <si>
    <t>900F6CA553744212</t>
  </si>
  <si>
    <t>7AAFD47FB6F9D59B</t>
  </si>
  <si>
    <t>1F905F82CF76ABA7</t>
  </si>
  <si>
    <t>9BDD1357AFFE1FF2</t>
  </si>
  <si>
    <t>EC0CFE33357F9C41</t>
  </si>
  <si>
    <t>5C98101326C2DDC0</t>
  </si>
  <si>
    <t>FE03B52600515194</t>
  </si>
  <si>
    <t>295E842DEFBE9A69</t>
  </si>
  <si>
    <t>BB5EB717CE8233CF</t>
  </si>
  <si>
    <t>50295802156E94C1</t>
  </si>
  <si>
    <t>F2C78064A1655133</t>
  </si>
  <si>
    <t>B9F1A831F54E8B19</t>
  </si>
  <si>
    <t>B3BAC620BAE509F0</t>
  </si>
  <si>
    <t>76FD0AED54256BEA</t>
  </si>
  <si>
    <t>B8AB4BB0D50B4871</t>
  </si>
  <si>
    <t>65E148AD488E2565</t>
  </si>
  <si>
    <t>4703CD9499AA2BCF</t>
  </si>
  <si>
    <t>0A19DC992D4EE4AB</t>
  </si>
  <si>
    <t>25E4C277731A5DFC</t>
  </si>
  <si>
    <t>C3E3E0B225B6E97B</t>
  </si>
  <si>
    <t>F6A70C3644DFBD69</t>
  </si>
  <si>
    <t>06488B1907D9BD73</t>
  </si>
  <si>
    <t>A4894B5822F706D3</t>
  </si>
  <si>
    <t>78577D4E68D4CA77</t>
  </si>
  <si>
    <t>2FBC822D5BB4252D</t>
  </si>
  <si>
    <t>3420ED8DECA953DC</t>
  </si>
  <si>
    <t>C4FE19ED999F4168</t>
  </si>
  <si>
    <t>34E216E0D679CD19</t>
  </si>
  <si>
    <t>9B8628838E9CB7DF</t>
  </si>
  <si>
    <t>EAD53B2DF6FD4469</t>
  </si>
  <si>
    <t>30B1088DAE9B3046</t>
  </si>
  <si>
    <t>590DA1AA67FB8532</t>
  </si>
  <si>
    <t>2B0D581FDCE594F8</t>
  </si>
  <si>
    <t>AB7C97BE41C7BE9A</t>
  </si>
  <si>
    <t>946922AA4120D2D0</t>
  </si>
  <si>
    <t>CD554FD2EB5DBDA6</t>
  </si>
  <si>
    <t>FB15774E655FEAF8</t>
  </si>
  <si>
    <t>635CEFB086096E78</t>
  </si>
  <si>
    <t>0E27CAB9E835B087</t>
  </si>
  <si>
    <t>DBE8EB101DED981D</t>
  </si>
  <si>
    <t>5488BD7EA51842D5</t>
  </si>
  <si>
    <t>729C9A6310998050</t>
  </si>
  <si>
    <t>9183914D96768ED3</t>
  </si>
  <si>
    <t>7E34A14CF083EBBA</t>
  </si>
  <si>
    <t>98AF3D0ACB9A5EF2</t>
  </si>
  <si>
    <t>499BEEFD37B7F771</t>
  </si>
  <si>
    <t>01B96A07EC0507FC</t>
  </si>
  <si>
    <t>BAC6DAA795A02ABA</t>
  </si>
  <si>
    <t>EFBD18A81F68B3A1</t>
  </si>
  <si>
    <t>3693AC86B0124A79</t>
  </si>
  <si>
    <t>56340AFE5894E0DA</t>
  </si>
  <si>
    <t>B308BFBFED491B4E</t>
  </si>
  <si>
    <t>5ABE9ABD4D38F950</t>
  </si>
  <si>
    <t>571F5143049F6DA0</t>
  </si>
  <si>
    <t>7F75B1E3E354F1F2</t>
  </si>
  <si>
    <t>32A7F0A0E0594CF7</t>
  </si>
  <si>
    <t>EFB0A9C800C51E22</t>
  </si>
  <si>
    <t>A83327294B5014A7</t>
  </si>
  <si>
    <t>B97D5C4D1E5AB05E</t>
  </si>
  <si>
    <t>AA0411C343EF51BD</t>
  </si>
  <si>
    <t>20076AA7A3D46F61</t>
  </si>
  <si>
    <t>95C5BB5239C7DAB9</t>
  </si>
  <si>
    <t>9896A836EB17E91E</t>
  </si>
  <si>
    <t>3C6448EB084C5078</t>
  </si>
  <si>
    <t>D65C67E0420519E4</t>
  </si>
  <si>
    <t>3391039CA54B4C59</t>
  </si>
  <si>
    <t>0733BD4ECB35C5FD</t>
  </si>
  <si>
    <t>6376E79ED6292205</t>
  </si>
  <si>
    <t>479BB3BE9538666C</t>
  </si>
  <si>
    <t>3DEB3AE76DCD1037</t>
  </si>
  <si>
    <t>23BAEA204C91A972</t>
  </si>
  <si>
    <t>66E85F70FD0B7BE5</t>
  </si>
  <si>
    <t>9B129DBB1B58AD3B</t>
  </si>
  <si>
    <t>CFDC6DBF268DDD62</t>
  </si>
  <si>
    <t>4AA9BA14C7BD342B</t>
  </si>
  <si>
    <t>88E04FC9D7DA07D7</t>
  </si>
  <si>
    <t>EB06289FB24A23C7</t>
  </si>
  <si>
    <t>BB0DFBD21C7CDF2B</t>
  </si>
  <si>
    <t>1C52F1B9FE491905</t>
  </si>
  <si>
    <t>7CBDFE266819D368</t>
  </si>
  <si>
    <t>726717ABBBA384D1</t>
  </si>
  <si>
    <t>101D8A9DCC668C68</t>
  </si>
  <si>
    <t>8F3287482157E28E</t>
  </si>
  <si>
    <t>778858A4C9C6A525</t>
  </si>
  <si>
    <t>EA6631D2A67DE60C</t>
  </si>
  <si>
    <t>0F3D1A9B67EB4868</t>
  </si>
  <si>
    <t>078FD9E724F0E4BB</t>
  </si>
  <si>
    <t>2CA677352041E55A</t>
  </si>
  <si>
    <t>AF37302D399216D8</t>
  </si>
  <si>
    <t>E4477D8E0DB5BB98</t>
  </si>
  <si>
    <t>4454A18F1B3A6947</t>
  </si>
  <si>
    <t>E5C415889256FE22</t>
  </si>
  <si>
    <t>7415525F4C14B45B</t>
  </si>
  <si>
    <t>D7D415D4D644009A</t>
  </si>
  <si>
    <t>3A2CB676BE830D61</t>
  </si>
  <si>
    <t>D4BB8CF328E1BE8B</t>
  </si>
  <si>
    <t>FAEF18272416FD6C</t>
  </si>
  <si>
    <t>56B92F4510837257</t>
  </si>
  <si>
    <t>7BE16591CC8B2B95</t>
  </si>
  <si>
    <t>3571DF96940425A2</t>
  </si>
  <si>
    <t>25FF079E902C747C</t>
  </si>
  <si>
    <t>2AFA7D4123A61E20</t>
  </si>
  <si>
    <t>77DD69A9F7DD9A4A</t>
  </si>
  <si>
    <t>E159CFCD54CA4960</t>
  </si>
  <si>
    <t>FCC51EE8A6249399</t>
  </si>
  <si>
    <t>9FB1A94FD13ED8EF</t>
  </si>
  <si>
    <t>C3B7191741187CF2</t>
  </si>
  <si>
    <t>2BF92833142D9EB4</t>
  </si>
  <si>
    <t>5B14911B331807E9</t>
  </si>
  <si>
    <t>8ADA87FD9BD95047</t>
  </si>
  <si>
    <t>CBA9F1EDC54D5586</t>
  </si>
  <si>
    <t>1A6518F9164E0C1A</t>
  </si>
  <si>
    <t>FEFBA573B1402DAB</t>
  </si>
  <si>
    <t>9E8B7A184B6F2439</t>
  </si>
  <si>
    <t>897711365DF71A50</t>
  </si>
  <si>
    <t>E3A3B4B3283A0FB7</t>
  </si>
  <si>
    <t>F870FDEDAA8812ED</t>
  </si>
  <si>
    <t>D162BA6FBF53E655</t>
  </si>
  <si>
    <t>7BEFAD63D51A06F1</t>
  </si>
  <si>
    <t>8FB89C1357194797</t>
  </si>
  <si>
    <t>F98DD3E5170BE7C2</t>
  </si>
  <si>
    <t>4529695DD448E0BD</t>
  </si>
  <si>
    <t>7F31701BD650350E</t>
  </si>
  <si>
    <t>120577E6A2119B69</t>
  </si>
  <si>
    <t>A1A2BDDC07E313C4</t>
  </si>
  <si>
    <t>781B489D5C134414</t>
  </si>
  <si>
    <t>C180DAA3A0DA1D5F</t>
  </si>
  <si>
    <t>B7793D2C1A461D67</t>
  </si>
  <si>
    <t>9769D68AB07E7116</t>
  </si>
  <si>
    <t>6DB0A8013E2F433D</t>
  </si>
  <si>
    <t>B72371EF34A4EB2C</t>
  </si>
  <si>
    <t>278F07E3580DD6E1</t>
  </si>
  <si>
    <t>878C821B670A9089</t>
  </si>
  <si>
    <t>8215F2798EBF7AAD</t>
  </si>
  <si>
    <t>8A860738C36FCC61</t>
  </si>
  <si>
    <t>2E53FB90AF2CB6B5</t>
  </si>
  <si>
    <t>8ED0250A818B6CC4</t>
  </si>
  <si>
    <t>19A7DC6669B7A7E0</t>
  </si>
  <si>
    <t>144936FDEEB7698C</t>
  </si>
  <si>
    <t>61B3017A93B96494</t>
  </si>
  <si>
    <t>94D757410DF80447</t>
  </si>
  <si>
    <t>D8E22CB9A8D7CAD5</t>
  </si>
  <si>
    <t>52B1120216FBBD9E</t>
  </si>
  <si>
    <t>834B4C12B1AF8A45</t>
  </si>
  <si>
    <t>9CA913F7D8839C58</t>
  </si>
  <si>
    <t>49562C27D6A94276</t>
  </si>
  <si>
    <t>E942145BB582062C</t>
  </si>
  <si>
    <t>E3564055C9EC4353</t>
  </si>
  <si>
    <t>29602E09BE166990</t>
  </si>
  <si>
    <t>02A3A7219E3A21AB</t>
  </si>
  <si>
    <t>BFF2DF607F789A12</t>
  </si>
  <si>
    <t>DE5561F4FC7DABDB</t>
  </si>
  <si>
    <t>0809FFAAA9612C04</t>
  </si>
  <si>
    <t>792020FF55A17DD7</t>
  </si>
  <si>
    <t>F8A35814C8463F32</t>
  </si>
  <si>
    <t>132B046BE326F766</t>
  </si>
  <si>
    <t>0F5018F1BD323CCE</t>
  </si>
  <si>
    <t>AED573A8448A5C35</t>
  </si>
  <si>
    <t>82AF45851BF83566</t>
  </si>
  <si>
    <t>0110309012080F47</t>
  </si>
  <si>
    <t>9F126F7A07A0C4E2</t>
  </si>
  <si>
    <t>AB0A9CBE5182DB09</t>
  </si>
  <si>
    <t>4A034B51F30ED578</t>
  </si>
  <si>
    <t>859E250E1A2C8D98</t>
  </si>
  <si>
    <t>D64A8FC225E42931</t>
  </si>
  <si>
    <t>AFFD15DA1FBD203F</t>
  </si>
  <si>
    <t>2C44D5DBDD0B0FBC</t>
  </si>
  <si>
    <t>61E2A90FFBA19764</t>
  </si>
  <si>
    <t>E80F827FBC6D6896</t>
  </si>
  <si>
    <t>ED0DEA8AE762FB4E</t>
  </si>
  <si>
    <t>BC24094B4C15A779</t>
  </si>
  <si>
    <t>4C1D15F97FCB94F6</t>
  </si>
  <si>
    <t>5A7D7ABDAEBD3045</t>
  </si>
  <si>
    <t>C718D72C47A0B786</t>
  </si>
  <si>
    <t>63AF7BFF28CCE73B</t>
  </si>
  <si>
    <t>4D52D8E792C4F27E</t>
  </si>
  <si>
    <t>2C33566292F0E64B</t>
  </si>
  <si>
    <t>EF6D19E912E08501</t>
  </si>
  <si>
    <t>C385BB909A1574AC</t>
  </si>
  <si>
    <t>3331508F3425F7BC</t>
  </si>
  <si>
    <t>0321691D47CB9908</t>
  </si>
  <si>
    <t>15EADC37A06B249B</t>
  </si>
  <si>
    <t>1EF71E20970CEC62</t>
  </si>
  <si>
    <t>E60B47196E63C975</t>
  </si>
  <si>
    <t>FAC6A07854CC6EE2</t>
  </si>
  <si>
    <t>32C3B9E0FB6CD5C7</t>
  </si>
  <si>
    <t>627BF65C41946235</t>
  </si>
  <si>
    <t>4FE348C972CC61DE</t>
  </si>
  <si>
    <t>22A3F5D30FBA99BF</t>
  </si>
  <si>
    <t>4B54102EC1B57CCE</t>
  </si>
  <si>
    <t>70C4CC6B75C1C240</t>
  </si>
  <si>
    <t>8607E905F6017C96</t>
  </si>
  <si>
    <t>618B088276A7D648</t>
  </si>
  <si>
    <t>0A9F9D469CDE7278</t>
  </si>
  <si>
    <t>5010CCD025D38CAA</t>
  </si>
  <si>
    <t>F4B174BE2721D0B9</t>
  </si>
  <si>
    <t>6F6F57DB4F8CAF12</t>
  </si>
  <si>
    <t>72C2FD699CF14226</t>
  </si>
  <si>
    <t>04D39A8EC5AC5053</t>
  </si>
  <si>
    <t>FB398601139EB540</t>
  </si>
  <si>
    <t>7A552D266DB6B8C5</t>
  </si>
  <si>
    <t>8B764F7740C0D0D3</t>
  </si>
  <si>
    <t>9EC4E36B531E7132</t>
  </si>
  <si>
    <t>554B76CB6329962B</t>
  </si>
  <si>
    <t>9898F7C520FA867A</t>
  </si>
  <si>
    <t>ED980565900E48DC</t>
  </si>
  <si>
    <t>0C1468753B7D05D0</t>
  </si>
  <si>
    <t>E84F59731E44BC77</t>
  </si>
  <si>
    <t>EF942D614CE37110</t>
  </si>
  <si>
    <t>50E389CF0B7F256B</t>
  </si>
  <si>
    <t>06D2AD03E1F6C942</t>
  </si>
  <si>
    <t>5DDCE2F36D04BBB2</t>
  </si>
  <si>
    <t>1691DECE43DBFCD1</t>
  </si>
  <si>
    <t>B1AFD9BF37FB92A6</t>
  </si>
  <si>
    <t>3DE854CA9997AAA5</t>
  </si>
  <si>
    <t>4440A96485A8DED5</t>
  </si>
  <si>
    <t>152C33385CD22EED</t>
  </si>
  <si>
    <t>8E752DD8F63B50F3</t>
  </si>
  <si>
    <t>65623276C1C3AEC7</t>
  </si>
  <si>
    <t>23DD347BC1698DC9</t>
  </si>
  <si>
    <t>E2F816AE060C282B</t>
  </si>
  <si>
    <t>40312C33DF7FEA36</t>
  </si>
  <si>
    <t>A9FF5B16DA9543C6</t>
  </si>
  <si>
    <t>3A17923349B0364E</t>
  </si>
  <si>
    <t>689E943CA40FE1C0</t>
  </si>
  <si>
    <t>1F2E94129FFC3BCE</t>
  </si>
  <si>
    <t>BCC5413C6CF48D34</t>
  </si>
  <si>
    <t>3A858349A283B0F1</t>
  </si>
  <si>
    <t>3C35C55D475924C8</t>
  </si>
  <si>
    <t>5A67429A720AE90D</t>
  </si>
  <si>
    <t>9264304D3CA24119</t>
  </si>
  <si>
    <t>CFA9CF6EA27E99C5</t>
  </si>
  <si>
    <t>146488A9D67C7973</t>
  </si>
  <si>
    <t>4DFBFA2B048B51AE</t>
  </si>
  <si>
    <t>7BC6B3C34EA87355</t>
  </si>
  <si>
    <t>E79CCEAD82EC8DCE</t>
  </si>
  <si>
    <t>CE6AE6B7E55B6C15</t>
  </si>
  <si>
    <t>29EE9792A7C05B26</t>
  </si>
  <si>
    <t>5AF46CF918020E8D</t>
  </si>
  <si>
    <t>A4A7A2D3D9756BA3</t>
  </si>
  <si>
    <t>FDBFA0D76BF3B461</t>
  </si>
  <si>
    <t>CD06F4A8FE5C1951</t>
  </si>
  <si>
    <t>86AFC8821C24C083</t>
  </si>
  <si>
    <t>751D3C461F99AE62</t>
  </si>
  <si>
    <t>07A2A1BC027F1929</t>
  </si>
  <si>
    <t>B2892F8E194250AE</t>
  </si>
  <si>
    <t>4E7BAB5A5D925E0D</t>
  </si>
  <si>
    <t>A00A3C7F94BFB3CA</t>
  </si>
  <si>
    <t>08ADC8CC8E8BC075</t>
  </si>
  <si>
    <t>0EC3C6AA93C3C06B</t>
  </si>
  <si>
    <t>5A67356E04CFB70A</t>
  </si>
  <si>
    <t>21E8749CD7F39321</t>
  </si>
  <si>
    <t>1990544A85BEA545</t>
  </si>
  <si>
    <t>9577AE0A34441E62</t>
  </si>
  <si>
    <t>5FF92F5E4CD5DF80</t>
  </si>
  <si>
    <t>6EB13498E341D4E8</t>
  </si>
  <si>
    <t>57FB83E95F646B29</t>
  </si>
  <si>
    <t>BC0FCFA9DF0F06DA</t>
  </si>
  <si>
    <t>575307D9AE91B311</t>
  </si>
  <si>
    <t>0B1019BD6ACDA0FD</t>
  </si>
  <si>
    <t>ACB18D1D89969CFE</t>
  </si>
  <si>
    <t>8C87E8CADC846244</t>
  </si>
  <si>
    <t>9A30A083967D4152</t>
  </si>
  <si>
    <t>8E0EE499A10AC97C</t>
  </si>
  <si>
    <t>BDC4CA90D4343C3C</t>
  </si>
  <si>
    <t>E433B33A33FCD6DD</t>
  </si>
  <si>
    <t>FC30E22E9DDBCE7A</t>
  </si>
  <si>
    <t>25D19EE8D19E1921</t>
  </si>
  <si>
    <t>97BC6383F90D3146</t>
  </si>
  <si>
    <t>A68B21A36638B7DF</t>
  </si>
  <si>
    <t>647F03BB559EAD90</t>
  </si>
  <si>
    <t>1EF84EA16690D3CF</t>
  </si>
  <si>
    <t>A2F09E5409C0DBA5</t>
  </si>
  <si>
    <t>D58889E2E7FEA088</t>
  </si>
  <si>
    <t>B645109B036DF4DA</t>
  </si>
  <si>
    <t>578C69C72229F16E</t>
  </si>
  <si>
    <t>2E5717BAA5C185D6</t>
  </si>
  <si>
    <t>12986EBA546C3E53</t>
  </si>
  <si>
    <t>9F2523AF82C3A4C9</t>
  </si>
  <si>
    <t>23501FFE24DFC9D6</t>
  </si>
  <si>
    <t>98D25D8AA5E032DE</t>
  </si>
  <si>
    <t>6DF52A785118F87C</t>
  </si>
  <si>
    <t>56BCD707CE336937</t>
  </si>
  <si>
    <t>03A7538DD284E16F</t>
  </si>
  <si>
    <t>E09735F9A26AF6FE</t>
  </si>
  <si>
    <t>77D65510DA177CA8</t>
  </si>
  <si>
    <t>ADC8E71A39F7E292</t>
  </si>
  <si>
    <t>4278D7E31089F0E2</t>
  </si>
  <si>
    <t>FEED2C4AB21C87FE</t>
  </si>
  <si>
    <t>BC9185E5EFA046ED</t>
  </si>
  <si>
    <t>07CE4D33F88AFF94</t>
  </si>
  <si>
    <t>4BA21B080333DB2C</t>
  </si>
  <si>
    <t>4FAFAA257645203A</t>
  </si>
  <si>
    <t>E71FAEDBFAAC7EB6</t>
  </si>
  <si>
    <t>45F3F96CF07108FF</t>
  </si>
  <si>
    <t>4AFD2E885AC3A6AF</t>
  </si>
  <si>
    <t>FA76C371CD6BF020</t>
  </si>
  <si>
    <t>199ABB9ACECD973D</t>
  </si>
  <si>
    <t>E576E9CF6A907F89</t>
  </si>
  <si>
    <t>2599826C9A364251</t>
  </si>
  <si>
    <t>FF9EAA7A0FE07816</t>
  </si>
  <si>
    <t>808723CAE29EDB50</t>
  </si>
  <si>
    <t>02ECE8C6FDAEA377</t>
  </si>
  <si>
    <t>E06E6F10A99B2195</t>
  </si>
  <si>
    <t>1F3B1EC0D3C5561E</t>
  </si>
  <si>
    <t>9D36DB0D153FE4A0</t>
  </si>
  <si>
    <t>53BA4E87326282FC</t>
  </si>
  <si>
    <t>962409A098366D64</t>
  </si>
  <si>
    <t>9A09EF8C7F2DFE52</t>
  </si>
  <si>
    <t>B56F69480DFBCAE2</t>
  </si>
  <si>
    <t>4748338BF48AEBA1</t>
  </si>
  <si>
    <t>0549276ACB82500A</t>
  </si>
  <si>
    <t>0809C5325D4641F0</t>
  </si>
  <si>
    <t>7452CBF1B628F34A</t>
  </si>
  <si>
    <t>35C34ED2EEA4592E</t>
  </si>
  <si>
    <t>42123BBD6EB6CBE2</t>
  </si>
  <si>
    <t>271AB056B24287B3</t>
  </si>
  <si>
    <t>C66BF7BEC5E5B749</t>
  </si>
  <si>
    <t>528FE867EB20A2E4</t>
  </si>
  <si>
    <t>C99AD35EFB7F2A62</t>
  </si>
  <si>
    <t>224E158BD43D598B</t>
  </si>
  <si>
    <t>3A7C4978457C4821</t>
  </si>
  <si>
    <t>47DF00439C2CA971</t>
  </si>
  <si>
    <t>99470E0D81AF61E6</t>
  </si>
  <si>
    <t>19D7B014B7632E45</t>
  </si>
  <si>
    <t>07B8EB776A01999F</t>
  </si>
  <si>
    <t>62420B4320A7E47C</t>
  </si>
  <si>
    <t>402A80DA34190DE9</t>
  </si>
  <si>
    <t>564C2FDF8B92E5E4</t>
  </si>
  <si>
    <t>E14F58A569A8C1AE</t>
  </si>
  <si>
    <t>DC5B99C8539E4B34</t>
  </si>
  <si>
    <t>DBD976D09750D68F</t>
  </si>
  <si>
    <t>BC73DD9CF846981F</t>
  </si>
  <si>
    <t>1A31D2CF3B89561E</t>
  </si>
  <si>
    <t>B37BA2A7AA884A84</t>
  </si>
  <si>
    <t>9D4A44617557D71E</t>
  </si>
  <si>
    <t>E5285F59587CE865</t>
  </si>
  <si>
    <t>3522B54AB6575699</t>
  </si>
  <si>
    <t>E63623E87DF06165</t>
  </si>
  <si>
    <t>BE954D5CAAD45B1E</t>
  </si>
  <si>
    <t>3E8AF2D8228E419C</t>
  </si>
  <si>
    <t>05485A5CC9E8F24B</t>
  </si>
  <si>
    <t>1F3CF66E310F048E</t>
  </si>
  <si>
    <t>380AF9D13FF6384F</t>
  </si>
  <si>
    <t>4B333DB112BB10DD</t>
  </si>
  <si>
    <t>91CD7806F6164D7A</t>
  </si>
  <si>
    <t>79319F998D71860E</t>
  </si>
  <si>
    <t>E47120C5A5A3BAC6</t>
  </si>
  <si>
    <t>E784DAB9589A7244</t>
  </si>
  <si>
    <t>0DCDC2A4C9F891A3</t>
  </si>
  <si>
    <t>7308645040BCC0E4</t>
  </si>
  <si>
    <t>3C58C48CB8517AA2</t>
  </si>
  <si>
    <t>4AFAD7554A1321AF</t>
  </si>
  <si>
    <t>9DB5E1AC914B14A3</t>
  </si>
  <si>
    <t>E8132486AC7DC43E</t>
  </si>
  <si>
    <t>570DA86407A8F79E</t>
  </si>
  <si>
    <t>3D176A9E8A875A3B</t>
  </si>
  <si>
    <t>0987CF34EF258CE2</t>
  </si>
  <si>
    <t>D131905169F985E5</t>
  </si>
  <si>
    <t>ADD6DBEE2A6C64EE</t>
  </si>
  <si>
    <t>0AE67F5EEA837CF4</t>
  </si>
  <si>
    <t>827BEB02A58E9048</t>
  </si>
  <si>
    <t>C81A13B9272A7002</t>
  </si>
  <si>
    <t>01090D3508C968DA</t>
  </si>
  <si>
    <t>220C9300D62288B8</t>
  </si>
  <si>
    <t>F00E04BBB87190C4</t>
  </si>
  <si>
    <t>8570E576E890AB91</t>
  </si>
  <si>
    <t>BD7415F929152DCE</t>
  </si>
  <si>
    <t>538215C904A6EAEA</t>
  </si>
  <si>
    <t>2061CB30E9F37094</t>
  </si>
  <si>
    <t>6437B69F280B127C</t>
  </si>
  <si>
    <t>759A16AD9A3B002D</t>
  </si>
  <si>
    <t>B9BE1F1919602486</t>
  </si>
  <si>
    <t>ADB6FF24B4CBC797</t>
  </si>
  <si>
    <t>C7B6B9BD91D45329</t>
  </si>
  <si>
    <t>21153E013F8C2BD4</t>
  </si>
  <si>
    <t>62D347C49C835885</t>
  </si>
  <si>
    <t>7A4A1A2737DA8F4A</t>
  </si>
  <si>
    <t>549FD061DA98C03E</t>
  </si>
  <si>
    <t>74950FBBAA7D0DA5</t>
  </si>
  <si>
    <t>7CDAE2483EC65DBF</t>
  </si>
  <si>
    <t>7F182BEBCB0995EA</t>
  </si>
  <si>
    <t>547F1C5AE8C7AE1B</t>
  </si>
  <si>
    <t>65EEF31237922F27</t>
  </si>
  <si>
    <t>5FD19B06BFA5E81B</t>
  </si>
  <si>
    <t>C59C3DCC16407BC6</t>
  </si>
  <si>
    <t>4497E1368AF22E1B</t>
  </si>
  <si>
    <t>A58E9BD1C9CA5CE4</t>
  </si>
  <si>
    <t>A52749DA69D28C33</t>
  </si>
  <si>
    <t>420120CFA4DDF043</t>
  </si>
  <si>
    <t>DFE35E3F50831E9B</t>
  </si>
  <si>
    <t>16A886E5F49031A8</t>
  </si>
  <si>
    <t>4E7886EE5E29698A</t>
  </si>
  <si>
    <t>4744C8A5DDE98ACB</t>
  </si>
  <si>
    <t>C1B67B65CAA0F45C</t>
  </si>
  <si>
    <t>A7BB8C12A5A70E24</t>
  </si>
  <si>
    <t>2D6B063FF79870B3</t>
  </si>
  <si>
    <t>3F113FC01822D70A</t>
  </si>
  <si>
    <t>E1B9E6195A37D19A</t>
  </si>
  <si>
    <t>392FF08A43E53B9B</t>
  </si>
  <si>
    <t>618C55D6695A14F1</t>
  </si>
  <si>
    <t>837E76B500D293A1</t>
  </si>
  <si>
    <t>1464AB369712E148</t>
  </si>
  <si>
    <t>BB71B2A61DF8D773</t>
  </si>
  <si>
    <t>16B09DCC8A06C7CC</t>
  </si>
  <si>
    <t>7238BBB983DBE115</t>
  </si>
  <si>
    <t>B0A59C8BF776A7C7</t>
  </si>
  <si>
    <t>283A2471319CA2E6</t>
  </si>
  <si>
    <t>5F5E666FC4E79DBC</t>
  </si>
  <si>
    <t>BEFB630A6BB3B013</t>
  </si>
  <si>
    <t>F4F894EBB3BAFD90</t>
  </si>
  <si>
    <t>C7A7265204DC34EA</t>
  </si>
  <si>
    <t>A26193C5914A93E3</t>
  </si>
  <si>
    <t>9D25FF308B2A35B6</t>
  </si>
  <si>
    <t>8C65D3F031D50BF5</t>
  </si>
  <si>
    <t>84C7A88DA03D1991</t>
  </si>
  <si>
    <t>D8EAC356DD53A925</t>
  </si>
  <si>
    <t>917487A430C52FFA</t>
  </si>
  <si>
    <t>1BE99B76C1E12DC6</t>
  </si>
  <si>
    <t>65DAB241ADC7A5F6</t>
  </si>
  <si>
    <t>E689D74751552060</t>
  </si>
  <si>
    <t>F6CFFE3CA5D2D1E5</t>
  </si>
  <si>
    <t>F6E04EA3B2D7CE8C</t>
  </si>
  <si>
    <t>2869BB99A19B4F01</t>
  </si>
  <si>
    <t>82889842A4748A5D</t>
  </si>
  <si>
    <t>1BAEA5802870911D</t>
  </si>
  <si>
    <t>DC0AD0CAD16571B6</t>
  </si>
  <si>
    <t>4392AF76C6ED4535</t>
  </si>
  <si>
    <t>0559673C8AED7DCD</t>
  </si>
  <si>
    <t>5074A44A2FB38B7F</t>
  </si>
  <si>
    <t>99110B451FCD1650</t>
  </si>
  <si>
    <t>55BBF5A1210E29E6</t>
  </si>
  <si>
    <t>794EE7B01C47B7AE</t>
  </si>
  <si>
    <t>159556F8724DEB98</t>
  </si>
  <si>
    <t>30ABC47968A28FDB</t>
  </si>
  <si>
    <t>F0BEFDB5811D2A45</t>
  </si>
  <si>
    <t>2EE03554EAB47A3D</t>
  </si>
  <si>
    <t>11E41C427566FAEC</t>
  </si>
  <si>
    <t>8723A89F6C533383</t>
  </si>
  <si>
    <t>C0BC8767C7173E8F</t>
  </si>
  <si>
    <t>664EE0F6F9E1E4EB</t>
  </si>
  <si>
    <t>02280D049F25E788</t>
  </si>
  <si>
    <t>D4BED0CFD66C9460</t>
  </si>
  <si>
    <t>75A0753577A51528</t>
  </si>
  <si>
    <t>0EDEF14D9FF117A3</t>
  </si>
  <si>
    <t>98D80B52CD1875A1</t>
  </si>
  <si>
    <t>07433001E1BB0B77</t>
  </si>
  <si>
    <t>E57DD97A365463AC</t>
  </si>
  <si>
    <t>1A562B302F4A4E25</t>
  </si>
  <si>
    <t>8EB7A6B9A8A6E374</t>
  </si>
  <si>
    <t>C49FF029CE5D0D1C</t>
  </si>
  <si>
    <t>A538AC25621CA2C3</t>
  </si>
  <si>
    <t>60E4347FA3A26C6A</t>
  </si>
  <si>
    <t>C173E449DDF746EA</t>
  </si>
  <si>
    <t>188B9692D4E4F435</t>
  </si>
  <si>
    <t>0DF51509073386BF</t>
  </si>
  <si>
    <t>4F95AF670736B1E4</t>
  </si>
  <si>
    <t>17C055AA6A9FB2C8</t>
  </si>
  <si>
    <t>47D70495F6EA75FA</t>
  </si>
  <si>
    <t>E22689BF14C756CB</t>
  </si>
  <si>
    <t>FEC54DEA3B05B1AE</t>
  </si>
  <si>
    <t>F5C3857E4AB26DB7</t>
  </si>
  <si>
    <t>FD574DD1648EE23E</t>
  </si>
  <si>
    <t>C76D8F856D142A4C</t>
  </si>
  <si>
    <t>7AB4D81D98547FBF</t>
  </si>
  <si>
    <t>64A6747B65EAECBC</t>
  </si>
  <si>
    <t>DAA2ACC3F60800EE</t>
  </si>
  <si>
    <t>0CA284A5CDFEB6AB</t>
  </si>
  <si>
    <t>9ACBCB549009C553</t>
  </si>
  <si>
    <t>6660FA3133772FED</t>
  </si>
  <si>
    <t>5E6F57CED9F3C64E</t>
  </si>
  <si>
    <t>583AEDCA14012C12</t>
  </si>
  <si>
    <t>68349BF5CDC89B8D</t>
  </si>
  <si>
    <t>BB8DCC8511622470</t>
  </si>
  <si>
    <t>7FF0792FEB39ACAD</t>
  </si>
  <si>
    <t>C07BE223BCB15EE8</t>
  </si>
  <si>
    <t>5B247CB05730A7E8</t>
  </si>
  <si>
    <t>BFFF562FCE1672E3</t>
  </si>
  <si>
    <t>550BF75A7021A11B</t>
  </si>
  <si>
    <t>E32217FB4D00AAB3</t>
  </si>
  <si>
    <t>C35A0E9D656C3036</t>
  </si>
  <si>
    <t>72231656C0C555BA</t>
  </si>
  <si>
    <t>B5A9F109F28858D9</t>
  </si>
  <si>
    <t>B8749F6EDC90F3A6</t>
  </si>
  <si>
    <t>2ECC630AC88A066B</t>
  </si>
  <si>
    <t>9A604A7413B50CD6</t>
  </si>
  <si>
    <t>E531727E7AA389BF</t>
  </si>
  <si>
    <t>E1E07541209FF532</t>
  </si>
  <si>
    <t>0C25BB7E0CCC5B70</t>
  </si>
  <si>
    <t>6AD5E207809F588E</t>
  </si>
  <si>
    <t>906DB5A588D3A59F</t>
  </si>
  <si>
    <t>B7C90DF1CA563A80</t>
  </si>
  <si>
    <t>1C7553D2E71D2C30</t>
  </si>
  <si>
    <t>B3905574AD38B8D2</t>
  </si>
  <si>
    <t>F1C11DD3C08CC4BD</t>
  </si>
  <si>
    <t>A33BF479BF903F0E</t>
  </si>
  <si>
    <t>5D3AFB3B1B46884D</t>
  </si>
  <si>
    <t>A9F4EF0927292406</t>
  </si>
  <si>
    <t>AC606B5F7E1E7A97</t>
  </si>
  <si>
    <t>6E3CCA4360FB2EAF</t>
  </si>
  <si>
    <t>3A39EDFAA9E1ADC2</t>
  </si>
  <si>
    <t>D760DC879BA0AB62</t>
  </si>
  <si>
    <t>32C64382EEBB2A42</t>
  </si>
  <si>
    <t>A39EE8C530C31070</t>
  </si>
  <si>
    <t>CA18236803F39F33</t>
  </si>
  <si>
    <t>2419C5B59571E86E</t>
  </si>
  <si>
    <t>F19855237D5EBE62</t>
  </si>
  <si>
    <t>90F61A58D9621096</t>
  </si>
  <si>
    <t>AF7655254B4EE1F0</t>
  </si>
  <si>
    <t>CFD7E73408A1C2AE</t>
  </si>
  <si>
    <t>31F2823592E90D99</t>
  </si>
  <si>
    <t>5294253457D4E057</t>
  </si>
  <si>
    <t>456184C401B07F8E</t>
  </si>
  <si>
    <t>47A68FC6A3A78A10</t>
  </si>
  <si>
    <t>DCC6CB9EA284B83E</t>
  </si>
  <si>
    <t>2BC933E60D4ECAE7</t>
  </si>
  <si>
    <t>73703D1C1727AA87</t>
  </si>
  <si>
    <t>D25D39D0F532D11C</t>
  </si>
  <si>
    <t>057AF92DDDE23099</t>
  </si>
  <si>
    <t>EF42C7D55F566EC1</t>
  </si>
  <si>
    <t>CB03B44EDAC77148</t>
  </si>
  <si>
    <t>F15C01BB23A60447</t>
  </si>
  <si>
    <t>CBD73BA7F76472F7</t>
  </si>
  <si>
    <t>048969AA08E822E9</t>
  </si>
  <si>
    <t>611849FC00072D1E</t>
  </si>
  <si>
    <t>9B7C34CCA3FA5321</t>
  </si>
  <si>
    <t>132EFFAAC8943788</t>
  </si>
  <si>
    <t>F5F68B12FF3D59F5</t>
  </si>
  <si>
    <t>FBA41ABCC880C8A0</t>
  </si>
  <si>
    <t>68FDBFDFEAC813F6</t>
  </si>
  <si>
    <t>5C9756E1BA4C4C78</t>
  </si>
  <si>
    <t>97BD561A4292E8DD</t>
  </si>
  <si>
    <t>2C0DB8FC0E2F17F4</t>
  </si>
  <si>
    <t>282A37F141290912</t>
  </si>
  <si>
    <t>46CEBCA862CD424B</t>
  </si>
  <si>
    <t>9DC26D66148DA4B2</t>
  </si>
  <si>
    <t>9FE28C6A42CCBC18</t>
  </si>
  <si>
    <t>5D55026CB0039B8A</t>
  </si>
  <si>
    <t>17B4D91ED772D231</t>
  </si>
  <si>
    <t>E1B73C6D6CA7B97C</t>
  </si>
  <si>
    <t>159213F8725CDD59</t>
  </si>
  <si>
    <t>0818E097961756A8</t>
  </si>
  <si>
    <t>8D87D87C935029D5</t>
  </si>
  <si>
    <t>1F9352E0AF1642B9</t>
  </si>
  <si>
    <t>0A91C3B6433A9325</t>
  </si>
  <si>
    <t>F67C35F58BAB0E16</t>
  </si>
  <si>
    <t>2A3AC81B7DBFA0EB</t>
  </si>
  <si>
    <t>83107F1D2C9061FB</t>
  </si>
  <si>
    <t>6E0AF7AE2EB7E705</t>
  </si>
  <si>
    <t>75CCF8F11369BF6F</t>
  </si>
  <si>
    <t>E50186E54FBB039A</t>
  </si>
  <si>
    <t>9FB0DC6A65134381</t>
  </si>
  <si>
    <t>D3C6DC8A686556CA</t>
  </si>
  <si>
    <t>6A3FA78511B58C9E</t>
  </si>
  <si>
    <t>1BF62232B4D152CE</t>
  </si>
  <si>
    <t>862CF30C5101664A</t>
  </si>
  <si>
    <t>D61D11CE48883F94</t>
  </si>
  <si>
    <t>BA77FC7C48037D48</t>
  </si>
  <si>
    <t>35F308083C10E24A</t>
  </si>
  <si>
    <t>2EEEB9C3B9F78C02</t>
  </si>
  <si>
    <t>61CBE385D4962EDE</t>
  </si>
  <si>
    <t>15EC7804D065EE8D</t>
  </si>
  <si>
    <t>6886CFD2FCDC95E1</t>
  </si>
  <si>
    <t>06230AC626D05C4D</t>
  </si>
  <si>
    <t>89A148A4887DF95A</t>
  </si>
  <si>
    <t>071EEA2F629C472A</t>
  </si>
  <si>
    <t>84ACB14BEE9E6DAD</t>
  </si>
  <si>
    <t>B11BE1A7E879D56F</t>
  </si>
  <si>
    <t>C90B5A87F495CAC8</t>
  </si>
  <si>
    <t>BFCEA870D3AC309B</t>
  </si>
  <si>
    <t>AC1774813FA3D9E2</t>
  </si>
  <si>
    <t>2AE03ED143BA0FC5</t>
  </si>
  <si>
    <t>66EB566BC280ABFD</t>
  </si>
  <si>
    <t>B9C250F4E05BBDC4</t>
  </si>
  <si>
    <t>2250995ACD7D4F71</t>
  </si>
  <si>
    <t>DFA808D3E20F9CBF</t>
  </si>
  <si>
    <t>029F3B2C32154566</t>
  </si>
  <si>
    <t>3E510ACF96052566</t>
  </si>
  <si>
    <t>E43ADF9ACCF08DFE</t>
  </si>
  <si>
    <t>894C98555583B818</t>
  </si>
  <si>
    <t>8E1C16F68CA83E94</t>
  </si>
  <si>
    <t>30EE5346ED455781</t>
  </si>
  <si>
    <t>80226AFF841EEC56</t>
  </si>
  <si>
    <t>20B633AA5E5F05E7</t>
  </si>
  <si>
    <t>CE20F871CB4C6275</t>
  </si>
  <si>
    <t>5F651C54D01200F0</t>
  </si>
  <si>
    <t>A73D7CA76ED49CCF</t>
  </si>
  <si>
    <t>F75AD39E5CDFDC1B</t>
  </si>
  <si>
    <t>4907EBDAA3351B0A</t>
  </si>
  <si>
    <t>362AC5CF1B3DCF04</t>
  </si>
  <si>
    <t>88D0617305984B58</t>
  </si>
  <si>
    <t>4D014781F4116BF9</t>
  </si>
  <si>
    <t>9A9E7289CBECFF2E</t>
  </si>
  <si>
    <t>9833D51C30EB9630</t>
  </si>
  <si>
    <t>AB178FA4037A3A37</t>
  </si>
  <si>
    <t>8C498A57F6373A90</t>
  </si>
  <si>
    <t>EC1D3AA7EE4EEE09</t>
  </si>
  <si>
    <t>0E53046C1E4A62A1</t>
  </si>
  <si>
    <t>6B27BA019E678406</t>
  </si>
  <si>
    <t>11DCC11F906D035B</t>
  </si>
  <si>
    <t>44410FA6E02B0B29</t>
  </si>
  <si>
    <t>C05FF3D8E2CAC970</t>
  </si>
  <si>
    <t>F4B0EB046997D6D1</t>
  </si>
  <si>
    <t>997D18FBA109834B</t>
  </si>
  <si>
    <t>50C31A089279F3E5</t>
  </si>
  <si>
    <t>90563DFA76E979FC</t>
  </si>
  <si>
    <t>97CAC7540F0FA3AB</t>
  </si>
  <si>
    <t>A1F9A7EA21FA9F75</t>
  </si>
  <si>
    <t>570A7EAD9463B460</t>
  </si>
  <si>
    <t>1731C041C55F2112</t>
  </si>
  <si>
    <t>77D01A18870E2348</t>
  </si>
  <si>
    <t>3CE61F7796E8050A</t>
  </si>
  <si>
    <t>D4FAE77AB42DF63F</t>
  </si>
  <si>
    <t>C4B5ACFFD35054F3</t>
  </si>
  <si>
    <t>8AE5FCAAEBE56FC2</t>
  </si>
  <si>
    <t>737329A476565052</t>
  </si>
  <si>
    <t>769B74E9BFBD7395</t>
  </si>
  <si>
    <t>3CF483DACDB572EA</t>
  </si>
  <si>
    <t>70758FF76501126F</t>
  </si>
  <si>
    <t>96A520B34DD3933B</t>
  </si>
  <si>
    <t>49A772DED28FD9BC</t>
  </si>
  <si>
    <t>59E11BF387523655</t>
  </si>
  <si>
    <t>3DE1FD9BD74C5148</t>
  </si>
  <si>
    <t>62238210F8D9B019</t>
  </si>
  <si>
    <t>9E882FAE0DD1990E</t>
  </si>
  <si>
    <t>291FD08B51122FA9</t>
  </si>
  <si>
    <t>B42298ECC996EE31</t>
  </si>
  <si>
    <t>7391941BD375D663</t>
  </si>
  <si>
    <t>8571B15C96B7DD9B</t>
  </si>
  <si>
    <t>EE00971F6820F4C0</t>
  </si>
  <si>
    <t>2306EE0B423BD077</t>
  </si>
  <si>
    <t>EB0770F7E0A49041</t>
  </si>
  <si>
    <t>8B3DC9B61826210F</t>
  </si>
  <si>
    <t>5BCD98FE1DB81070</t>
  </si>
  <si>
    <t>BAA52E5FD85DBF73</t>
  </si>
  <si>
    <t>9022B8F78762F12A</t>
  </si>
  <si>
    <t>FED55E81756067B0</t>
  </si>
  <si>
    <t>93F36A4569498888</t>
  </si>
  <si>
    <t>AB2F8A65A00D504F</t>
  </si>
  <si>
    <t>FD37114FB611BB7B</t>
  </si>
  <si>
    <t>98FD77ECFBE2A012</t>
  </si>
  <si>
    <t>633C84213344D8CF</t>
  </si>
  <si>
    <t>CA5FEF6A9CED7E50</t>
  </si>
  <si>
    <t>742B7B4D7B596970</t>
  </si>
  <si>
    <t>9D5A9B38985840B6</t>
  </si>
  <si>
    <t>DC3969CC8AF37D51</t>
  </si>
  <si>
    <t>B86B36D52F3D4CBB</t>
  </si>
  <si>
    <t>4141119A2765E8CC</t>
  </si>
  <si>
    <t>AFE66E7580A24269</t>
  </si>
  <si>
    <t>CCD93BD64726ABD3</t>
  </si>
  <si>
    <t>84A9D0044D00AF8B</t>
  </si>
  <si>
    <t>03B662691A12BC39</t>
  </si>
  <si>
    <t>A40AA6649A1956CB</t>
  </si>
  <si>
    <t>D0BD79EC02189AC6</t>
  </si>
  <si>
    <t>BF8D6E233236815C</t>
  </si>
  <si>
    <t>9208B8CF2007E394</t>
  </si>
  <si>
    <t>0BEB2D98983D088C</t>
  </si>
  <si>
    <t>309FDF1909786AD7</t>
  </si>
  <si>
    <t>784EFBE71DF3CA56</t>
  </si>
  <si>
    <t>2A07EF7280D842A5</t>
  </si>
  <si>
    <t>D0F6620E203CD1CB</t>
  </si>
  <si>
    <t>E1CDF391F7F54594</t>
  </si>
  <si>
    <t>BBECB076F02AFA31</t>
  </si>
  <si>
    <t>1E2167ED2DA3FC56</t>
  </si>
  <si>
    <t>28B1EA76506561B5</t>
  </si>
  <si>
    <t>44D691956D7E4244</t>
  </si>
  <si>
    <t>F177B0243C069F30</t>
  </si>
  <si>
    <t>1624E782BA40C11B</t>
  </si>
  <si>
    <t>CF988EB100EE09EF</t>
  </si>
  <si>
    <t>22C6AE5B42B008FF</t>
  </si>
  <si>
    <t>53017282A19DE579</t>
  </si>
  <si>
    <t>629F481626A52F88</t>
  </si>
  <si>
    <t>F035E15C97E9392C</t>
  </si>
  <si>
    <t>48AA2B142E4CC9DD</t>
  </si>
  <si>
    <t>2D76D1C88ABDF808</t>
  </si>
  <si>
    <t>28AF22EA7852AF57</t>
  </si>
  <si>
    <t>CE0C7AD7930D01D1</t>
  </si>
  <si>
    <t>C684ED2949EC1FDA</t>
  </si>
  <si>
    <t>FD180C284E68314A</t>
  </si>
  <si>
    <t>A2D8E82DC4785453</t>
  </si>
  <si>
    <t>4759B47987F2F746</t>
  </si>
  <si>
    <t>6F6C8E630A7C597A</t>
  </si>
  <si>
    <t>F5BD549493F5AB6B</t>
  </si>
  <si>
    <t>166D6586CBB969A0</t>
  </si>
  <si>
    <t>97CD271F8290168D</t>
  </si>
  <si>
    <t>FE967563FB40C634</t>
  </si>
  <si>
    <t>2A7035A2ADEF5604</t>
  </si>
  <si>
    <t>6247271034795C3F</t>
  </si>
  <si>
    <t>AEA1FEA3B103BE6B</t>
  </si>
  <si>
    <t>F3706A7DD503AB56</t>
  </si>
  <si>
    <t>89C64F67DA886CFB</t>
  </si>
  <si>
    <t>3351836D8A9E47A1</t>
  </si>
  <si>
    <t>E59F9A4ED01759AD</t>
  </si>
  <si>
    <t>1CDE2478456C7E63</t>
  </si>
  <si>
    <t>3EEA1E7EB789C08D</t>
  </si>
  <si>
    <t>1DFF0408A788A189</t>
  </si>
  <si>
    <t>68CE9E749044C248</t>
  </si>
  <si>
    <t>1E937A8F6C63BA8A</t>
  </si>
  <si>
    <t>D5C346665353C777</t>
  </si>
  <si>
    <t>54AE6975CB8417BE</t>
  </si>
  <si>
    <t>9BC5B1215164F2B7</t>
  </si>
  <si>
    <t>0340E6E1B91B7716</t>
  </si>
  <si>
    <t>B5BE36E26410C877</t>
  </si>
  <si>
    <t>322AB2F207DD4F76</t>
  </si>
  <si>
    <t>8F537197A477514A</t>
  </si>
  <si>
    <t>7AA37BA57EBE1FDB</t>
  </si>
  <si>
    <t>F70B0B7B65778DC2</t>
  </si>
  <si>
    <t>13F73EEE2A486194</t>
  </si>
  <si>
    <t>3584F631DE553F8F</t>
  </si>
  <si>
    <t>5F4FBB240460A049</t>
  </si>
  <si>
    <t>C78DF7A3BDE6C51C</t>
  </si>
  <si>
    <t>61F4C56041CD631D</t>
  </si>
  <si>
    <t>266585FEC8C73ED7</t>
  </si>
  <si>
    <t>7DE6EEB46BEBF0B7</t>
  </si>
  <si>
    <t>46C0824C358AF977</t>
  </si>
  <si>
    <t>315388517409F377</t>
  </si>
  <si>
    <t>933D2D6E1EB6C3CF</t>
  </si>
  <si>
    <t>2A0D3C31FDFF4F07</t>
  </si>
  <si>
    <t>848203378E3567B9</t>
  </si>
  <si>
    <t>58F567122D483AD3</t>
  </si>
  <si>
    <t>D8298885F2EAE79C</t>
  </si>
  <si>
    <t>7853AF64AA342849</t>
  </si>
  <si>
    <t>DCB7E7E7136EBEA0</t>
  </si>
  <si>
    <t>C0968F7CDC47056E</t>
  </si>
  <si>
    <t>1CA11D02008B2163</t>
  </si>
  <si>
    <t>44A2F022453D2398</t>
  </si>
  <si>
    <t>BA3DECBA1C51879A</t>
  </si>
  <si>
    <t>1F94FD321752EEFF</t>
  </si>
  <si>
    <t>A064929340707922</t>
  </si>
  <si>
    <t>EB31B92D6072F97F</t>
  </si>
  <si>
    <t>63C1FA07C6C1176D</t>
  </si>
  <si>
    <t>5A55D28AF750C240</t>
  </si>
  <si>
    <t>A10ED5F426ACECFE</t>
  </si>
  <si>
    <t>CA1FBC19DE4738E9</t>
  </si>
  <si>
    <t>6359EA0EA7D08120</t>
  </si>
  <si>
    <t>AC29460EBBADE044</t>
  </si>
  <si>
    <t>19179876A1026E97</t>
  </si>
  <si>
    <t>DB94476594641FAD</t>
  </si>
  <si>
    <t>B74066852153EDC0</t>
  </si>
  <si>
    <t>BE99979A2EDBC393</t>
  </si>
  <si>
    <t>3064F8D9B36A8A4D</t>
  </si>
  <si>
    <t>4DD6E20444CF0B0D</t>
  </si>
  <si>
    <t>D288B77906AF59DE</t>
  </si>
  <si>
    <t>EBF68E8F787DF458</t>
  </si>
  <si>
    <t>6BC610D5F161A660</t>
  </si>
  <si>
    <t>58F6BEC5435F2145</t>
  </si>
  <si>
    <t>240E8FA754F33FB0</t>
  </si>
  <si>
    <t>308790E3D9AF58BD</t>
  </si>
  <si>
    <t>F74799BF364720C8</t>
  </si>
  <si>
    <t>B74E59E928EFD2CF</t>
  </si>
  <si>
    <t>E66CB19504F7BC42</t>
  </si>
  <si>
    <t>B06E5A096004C39A</t>
  </si>
  <si>
    <t>D163D9BC913D4999</t>
  </si>
  <si>
    <t>239462D9C344C83C</t>
  </si>
  <si>
    <t>1BB04F113D098E2B</t>
  </si>
  <si>
    <t>12D638E6169DF807</t>
  </si>
  <si>
    <t>5F7CB1E173AB2920</t>
  </si>
  <si>
    <t>12CE8116FBE41123</t>
  </si>
  <si>
    <t>9679063E243B5360</t>
  </si>
  <si>
    <t>ECE92A9D9EA34FC4</t>
  </si>
  <si>
    <t>EF0E8BA47EBC3904</t>
  </si>
  <si>
    <t>20FFEBB339538375</t>
  </si>
  <si>
    <t>C09737DD69B99981</t>
  </si>
  <si>
    <t>326120A8633F33FA</t>
  </si>
  <si>
    <t>32306AEB6115A1C2</t>
  </si>
  <si>
    <t>957AE32EA0838603</t>
  </si>
  <si>
    <t>95892AF0B3D4B011</t>
  </si>
  <si>
    <t>1109ECFF58462CDE</t>
  </si>
  <si>
    <t>A4BDFDF6B1FB862C</t>
  </si>
  <si>
    <t>8E4EEF826D2BF972</t>
  </si>
  <si>
    <t>E88556B9AB496216</t>
  </si>
  <si>
    <t>088D75ED80EC3D94</t>
  </si>
  <si>
    <t>5525C70FBC81F461</t>
  </si>
  <si>
    <t>65BF6B040CA686B2</t>
  </si>
  <si>
    <t>282B659F57EC10B0</t>
  </si>
  <si>
    <t>073F126277482FF9</t>
  </si>
  <si>
    <t>46DE96B9DDD649AF</t>
  </si>
  <si>
    <t>32B4C04F1615287C</t>
  </si>
  <si>
    <t>F550ED12DBE3BC8E</t>
  </si>
  <si>
    <t>A4328CCA44AC8614</t>
  </si>
  <si>
    <t>3357CD6869AFC06A</t>
  </si>
  <si>
    <t>67B863A511AA8F4A</t>
  </si>
  <si>
    <t>CE7C08025B73B009</t>
  </si>
  <si>
    <t>7EBA328D89070AFA</t>
  </si>
  <si>
    <t>1E062BF27858C730</t>
  </si>
  <si>
    <t>0B1F6700078A84E7</t>
  </si>
  <si>
    <t>879A3239B9A8FC38</t>
  </si>
  <si>
    <t>B32D66CF78428C21</t>
  </si>
  <si>
    <t>3B9341448E2A0948</t>
  </si>
  <si>
    <t>9F47B139E2A1BB3B</t>
  </si>
  <si>
    <t>08A383082596E9F6</t>
  </si>
  <si>
    <t>55BF0ED08174E215</t>
  </si>
  <si>
    <t>C59FCF8C87E2C485</t>
  </si>
  <si>
    <t>39D39871BC7BB85A</t>
  </si>
  <si>
    <t>7B41F271526D0050</t>
  </si>
  <si>
    <t>563829C2DC5D3131</t>
  </si>
  <si>
    <t>4ED922AC1720991E</t>
  </si>
  <si>
    <t>0F66B680BA7CAEC4</t>
  </si>
  <si>
    <t>2F5881B5BEFB7CCE</t>
  </si>
  <si>
    <t>E603121177515D8A</t>
  </si>
  <si>
    <t>2EE4C78D6FAF4BC4</t>
  </si>
  <si>
    <t>14779FD873263678</t>
  </si>
  <si>
    <t>DA857A384BED7AF0</t>
  </si>
  <si>
    <t>E343BA79D29806DE</t>
  </si>
  <si>
    <t>5B2528C2C83CF451</t>
  </si>
  <si>
    <t>F35DC09A6FF6EDE5</t>
  </si>
  <si>
    <t>1E0D34AB746D2E38</t>
  </si>
  <si>
    <t>48A74F3D6B863906</t>
  </si>
  <si>
    <t>DB96DF5113589B06</t>
  </si>
  <si>
    <t>ED90F71EC3EAAA05</t>
  </si>
  <si>
    <t>2E147C9EBEF67D17</t>
  </si>
  <si>
    <t>A62204B54B57DFD1</t>
  </si>
  <si>
    <t>0017086BDE06EE18</t>
  </si>
  <si>
    <t>3A3693F2DB2F54AE</t>
  </si>
  <si>
    <t>CCD75BFB0EB6DD02</t>
  </si>
  <si>
    <t>0104C8458A2956D3</t>
  </si>
  <si>
    <t>D4AC09EEDAF36E4A</t>
  </si>
  <si>
    <t>9ADF199B488032AF</t>
  </si>
  <si>
    <t>00B0D7E1C9F1CA89</t>
  </si>
  <si>
    <t>4DE0724AE7B661BB</t>
  </si>
  <si>
    <t>2FA97E88FDCEA04C</t>
  </si>
  <si>
    <t>8C6CE12A8E261469</t>
  </si>
  <si>
    <t>C9B3B41E7B25AFC3</t>
  </si>
  <si>
    <t>7DEE701ACE861C91</t>
  </si>
  <si>
    <t>8366DD7D82089BA3</t>
  </si>
  <si>
    <t>3B417F0D5AEED162</t>
  </si>
  <si>
    <t>263F1F16F6C85967</t>
  </si>
  <si>
    <t>4DDAB3FCDDD9ED52</t>
  </si>
  <si>
    <t>7E0702A601A1088C</t>
  </si>
  <si>
    <t>19516D1EEF08F5D5</t>
  </si>
  <si>
    <t>AFBB904101803191</t>
  </si>
  <si>
    <t>2B5002393BFEB3C7</t>
  </si>
  <si>
    <t>F73DA01523B45A08</t>
  </si>
  <si>
    <t>1DB2DF61B76DA721</t>
  </si>
  <si>
    <t>9FCFD779B66D6D47</t>
  </si>
  <si>
    <t>4A83DDDAD827FC36</t>
  </si>
  <si>
    <t>4193A527ED2B9E34</t>
  </si>
  <si>
    <t>A3D0E859F058889B</t>
  </si>
  <si>
    <t>A095F3C9AB447759</t>
  </si>
  <si>
    <t>E1FD9D680A1A8BEF</t>
  </si>
  <si>
    <t>CA1A4C5ED55FD1D7</t>
  </si>
  <si>
    <t>40D054D10B53BC30</t>
  </si>
  <si>
    <t>5A8C2501DEF77912</t>
  </si>
  <si>
    <t>C5C245A2A14EAA91</t>
  </si>
  <si>
    <t>848EEF6DAADC6357</t>
  </si>
  <si>
    <t>53D839E5242AD891</t>
  </si>
  <si>
    <t>E854965070D8953E</t>
  </si>
  <si>
    <t>8EA6DCCD11B0D3D5</t>
  </si>
  <si>
    <t>8B4690F8E810566C</t>
  </si>
  <si>
    <t>698A510C0D3D8C0F</t>
  </si>
  <si>
    <t>423CD7D8C7E2DE62</t>
  </si>
  <si>
    <t>4B5126DA3E6B355E</t>
  </si>
  <si>
    <t>396D6F5BD1CB7101</t>
  </si>
  <si>
    <t>873243B0FC7666BF</t>
  </si>
  <si>
    <t>666CD5E615AB60EA</t>
  </si>
  <si>
    <t>AC7BC3507605AEA1</t>
  </si>
  <si>
    <t>D0FA0A1A6A140531</t>
  </si>
  <si>
    <t>97024319752112CE</t>
  </si>
  <si>
    <t>A8F51C85F0B568BF</t>
  </si>
  <si>
    <t>8A18848C49429E54</t>
  </si>
  <si>
    <t>DFF0818CB27E8DFF</t>
  </si>
  <si>
    <t>E12AC74B2E442742</t>
  </si>
  <si>
    <t>0F5202792ECC396E</t>
  </si>
  <si>
    <t>0A2C4A45E55F3859</t>
  </si>
  <si>
    <t>5115063A84479EE5</t>
  </si>
  <si>
    <t>8F78BA9967D495D3</t>
  </si>
  <si>
    <t>6F638D8AC0318211</t>
  </si>
  <si>
    <t>AA88EB8FC2F8609E</t>
  </si>
  <si>
    <t>D1D9BA1C85EA0EE3</t>
  </si>
  <si>
    <t>134DE5EAA3A062BA</t>
  </si>
  <si>
    <t>271DC48722AB6CF5</t>
  </si>
  <si>
    <t>22A2575F0CA11337</t>
  </si>
  <si>
    <t>8484A5CBA5ABC06C</t>
  </si>
  <si>
    <t>A1FAFBA061E1315F</t>
  </si>
  <si>
    <t>F825BC2FC5C06169</t>
  </si>
  <si>
    <t>7DB1E66F18DA3169</t>
  </si>
  <si>
    <t>DE52F0D3976A53C4</t>
  </si>
  <si>
    <t>1F15033D55615A4D</t>
  </si>
  <si>
    <t>1B2151CFAD96AD81</t>
  </si>
  <si>
    <t>0FC8435DE945DA46</t>
  </si>
  <si>
    <t>BB166E77E212D2AA</t>
  </si>
  <si>
    <t>9BBDBCEC9557D672</t>
  </si>
  <si>
    <t>AD5FCAE98756846D</t>
  </si>
  <si>
    <t>885D58B88F1A0AA1</t>
  </si>
  <si>
    <t>B4FB83D6E528E665</t>
  </si>
  <si>
    <t>EFA69B4DA59B4C65</t>
  </si>
  <si>
    <t>EB20D92D662A4A75</t>
  </si>
  <si>
    <t>3F4244D433BED98C</t>
  </si>
  <si>
    <t>A38A225DCFB697A2</t>
  </si>
  <si>
    <t>43545C9AFB519153</t>
  </si>
  <si>
    <t>AC4A83EA6B9CE965</t>
  </si>
  <si>
    <t>03DCCF6915224759</t>
  </si>
  <si>
    <t>1951A5634FA3B634</t>
  </si>
  <si>
    <t>B59BDFEAF3271058</t>
  </si>
  <si>
    <t>D2F227E46C062FB6</t>
  </si>
  <si>
    <t>074E4389EEE97A11</t>
  </si>
  <si>
    <t>B5EF0F01423754BB</t>
  </si>
  <si>
    <t>115873B3AD813A7E</t>
  </si>
  <si>
    <t>2A09740934976FD5</t>
  </si>
  <si>
    <t>438159F40EFA93AD</t>
  </si>
  <si>
    <t>B7EC157659838D34</t>
  </si>
  <si>
    <t>9056EABE2E292306</t>
  </si>
  <si>
    <t>B5CBFED082D46B1F</t>
  </si>
  <si>
    <t>1302EFBE3665C46B</t>
  </si>
  <si>
    <t>EAD9CE1ADA5C3C47</t>
  </si>
  <si>
    <t>D622B75FFAA445B5</t>
  </si>
  <si>
    <t>3D3B1FC03EDAE989</t>
  </si>
  <si>
    <t>4E3DC0F53FFA7510</t>
  </si>
  <si>
    <t>107119E9761F4DD6</t>
  </si>
  <si>
    <t>45755D98C516EF2C</t>
  </si>
  <si>
    <t>9B0046C8FABC7E47</t>
  </si>
  <si>
    <t>54DFB5C5D999243F</t>
  </si>
  <si>
    <t>2568D376DA5C2412</t>
  </si>
  <si>
    <t>FE5E75369505D705</t>
  </si>
  <si>
    <t>0863E56E0EEE346C</t>
  </si>
  <si>
    <t>FF56AD6FB9C0BAF8</t>
  </si>
  <si>
    <t>54A18966594D66BF</t>
  </si>
  <si>
    <t>D7F38D54BB046232</t>
  </si>
  <si>
    <t>8565B979DBF48FB8</t>
  </si>
  <si>
    <t>EF3643511CFA80CD</t>
  </si>
  <si>
    <t>82D5F468578637B4</t>
  </si>
  <si>
    <t>187057EACD746958</t>
  </si>
  <si>
    <t>765C6895599318F8</t>
  </si>
  <si>
    <t>1313F9DFBF4F6BAA</t>
  </si>
  <si>
    <t>3448B8F3FF352E9E</t>
  </si>
  <si>
    <t>C3BEA9459DE1008C</t>
  </si>
  <si>
    <t>EF00385A6E635B77</t>
  </si>
  <si>
    <t>29E2CB73E2CD9A4B</t>
  </si>
  <si>
    <t>D0046E81A413E8AA</t>
  </si>
  <si>
    <t>024E5CB0435F7296</t>
  </si>
  <si>
    <t>6C73FB22E7595C8A</t>
  </si>
  <si>
    <t>881597FFDB4BD9BC</t>
  </si>
  <si>
    <t>91A83733430230CC</t>
  </si>
  <si>
    <t>E0146BA937E5133D</t>
  </si>
  <si>
    <t>E8E60022C682087D</t>
  </si>
  <si>
    <t>30CD49AAA5DCAFBA</t>
  </si>
  <si>
    <t>8D722368904B3B58</t>
  </si>
  <si>
    <t>03269DBEDEB6832C</t>
  </si>
  <si>
    <t>EE719D05FAAAF8CA</t>
  </si>
  <si>
    <t>9485C7A4AA5B2DC7</t>
  </si>
  <si>
    <t>CA3952025C53960D</t>
  </si>
  <si>
    <t>57874CE913CE8AEB</t>
  </si>
  <si>
    <t>6EADB61234C6A257</t>
  </si>
  <si>
    <t>1F6C15A3C2069A0C</t>
  </si>
  <si>
    <t>CA205BE6371D4377</t>
  </si>
  <si>
    <t>975629230D9C7A83</t>
  </si>
  <si>
    <t>2B80A234A751E09A</t>
  </si>
  <si>
    <t>B887F759532CB8AA</t>
  </si>
  <si>
    <t>DDC8D5EFA67A5491</t>
  </si>
  <si>
    <t>8CE38822258A492A</t>
  </si>
  <si>
    <t>66BF78B453B331B5</t>
  </si>
  <si>
    <t>59F1C08233E8861C</t>
  </si>
  <si>
    <t>0545D3868F8A6218</t>
  </si>
  <si>
    <t>8926C61E8AA4D108</t>
  </si>
  <si>
    <t>2D725472A51E5BB8</t>
  </si>
  <si>
    <t>F75140E2C1FB42C2</t>
  </si>
  <si>
    <t>2A35C78AC070542B</t>
  </si>
  <si>
    <t>6ED8CEA210CC1894</t>
  </si>
  <si>
    <t>60E829098232DF31</t>
  </si>
  <si>
    <t>D5CDF022AEB8E43B</t>
  </si>
  <si>
    <t>D28FBF4A6EE6EEC3</t>
  </si>
  <si>
    <t>CA402B3EAB77B37D</t>
  </si>
  <si>
    <t>14CD326EF06C5EF3</t>
  </si>
  <si>
    <t>7167AC813CFD1157</t>
  </si>
  <si>
    <t>40F1608C1EC857FF</t>
  </si>
  <si>
    <t>7C7325C5C39D5C67</t>
  </si>
  <si>
    <t>04288248EBBF35CA</t>
  </si>
  <si>
    <t>C64BDD0CE23DBED2</t>
  </si>
  <si>
    <t>D379043311D4117D</t>
  </si>
  <si>
    <t>4F1322A3F319A925</t>
  </si>
  <si>
    <t>A557B4A3D24312DE</t>
  </si>
  <si>
    <t>B534CA73B4B52EAA</t>
  </si>
  <si>
    <t>2EDF38F5B744FC6B</t>
  </si>
  <si>
    <t>E3CA29268688DCE2</t>
  </si>
  <si>
    <t>EF615324316B6019</t>
  </si>
  <si>
    <t>C3F2E58AED521783</t>
  </si>
  <si>
    <t>DC8322B23AB0ABB4</t>
  </si>
  <si>
    <t>E44340D4C19221DA</t>
  </si>
  <si>
    <t>7A068579E8A997F2</t>
  </si>
  <si>
    <t>78A1500E61E1D2CF</t>
  </si>
  <si>
    <t>6AD20EB44CFB1DDA</t>
  </si>
  <si>
    <t>119FA2EB4DEA7165</t>
  </si>
  <si>
    <t>8826C273BAF6C11C</t>
  </si>
  <si>
    <t>2F15E8FAFBCBC8C6</t>
  </si>
  <si>
    <t>6343480ED04AE829</t>
  </si>
  <si>
    <t>54993767B70BF220</t>
  </si>
  <si>
    <t>D76E595EB8AE2A05</t>
  </si>
  <si>
    <t>4975C31D398D728E</t>
  </si>
  <si>
    <t>5C1FA65B55672027</t>
  </si>
  <si>
    <t>CC204708F63C1DE3</t>
  </si>
  <si>
    <t>B710E86DF03A7F03</t>
  </si>
  <si>
    <t>7C60731E05F9EDFD</t>
  </si>
  <si>
    <t>171CD48F5B6BB504</t>
  </si>
  <si>
    <t>C785978A989A63BB</t>
  </si>
  <si>
    <t>E10A585EAB90DAAA</t>
  </si>
  <si>
    <t>BB2FF0467F48F57A</t>
  </si>
  <si>
    <t>019404E5F4B884CD</t>
  </si>
  <si>
    <t>CFDC7BCF76E3F4BD</t>
  </si>
  <si>
    <t>13047476A8EF8624</t>
  </si>
  <si>
    <t>B004F239D1EB4BFB</t>
  </si>
  <si>
    <t>7D9743D0832F6031</t>
  </si>
  <si>
    <t>2FE28CD8C6AFA281</t>
  </si>
  <si>
    <t>5B9A54A9387658AD</t>
  </si>
  <si>
    <t>8227DC2D89C4D747</t>
  </si>
  <si>
    <t>DDD21A096EC3E0E6</t>
  </si>
  <si>
    <t>2F51E3ED18483155</t>
  </si>
  <si>
    <t>6D3E39F2F170C135</t>
  </si>
  <si>
    <t>6F8594839084C563</t>
  </si>
  <si>
    <t>6335B55BD741AF4E</t>
  </si>
  <si>
    <t>5C4687027C0A797B</t>
  </si>
  <si>
    <t>D57E18382E0C6209</t>
  </si>
  <si>
    <t>5E83DEBA9EC521AE</t>
  </si>
  <si>
    <t>3851E141A1BFA496</t>
  </si>
  <si>
    <t>724AE66EFD112351</t>
  </si>
  <si>
    <t>55154F7D34BE852E</t>
  </si>
  <si>
    <t>B77ADA5E11FF849C</t>
  </si>
  <si>
    <t>C46680EB500D1743</t>
  </si>
  <si>
    <t>0EACCF044363D181</t>
  </si>
  <si>
    <t>69CE695EB8F0A0C8</t>
  </si>
  <si>
    <t>06CAAE1ED842BB38</t>
  </si>
  <si>
    <t>19A1BFBE0D669013</t>
  </si>
  <si>
    <t>1245D1BD869DABCB</t>
  </si>
  <si>
    <t>C97AE86FF0D84DE9</t>
  </si>
  <si>
    <t>C978ABBB46269148</t>
  </si>
  <si>
    <t>788BBF917BEA1E36</t>
  </si>
  <si>
    <t>67A7EE5892A4AC1C</t>
  </si>
  <si>
    <t>C7E05D1DDD723800</t>
  </si>
  <si>
    <t>E8E2EB35C53063A7</t>
  </si>
  <si>
    <t>E0AAB14F2594B72B</t>
  </si>
  <si>
    <t>6001BF7F3FB9F5B7</t>
  </si>
  <si>
    <t>A6FE991577AA534F</t>
  </si>
  <si>
    <t>CF46AA02F9E2ABDB</t>
  </si>
  <si>
    <t>65623CA5701EDEA5</t>
  </si>
  <si>
    <t>5E8D8B4505EF0890</t>
  </si>
  <si>
    <t>C37B467D186DD0DA</t>
  </si>
  <si>
    <t>1D4E11905215A302</t>
  </si>
  <si>
    <t>4D8D0395140826C1</t>
  </si>
  <si>
    <t>6A06C24F162BE571</t>
  </si>
  <si>
    <t>CC46182914A0F283</t>
  </si>
  <si>
    <t>E5B3A98DC3C5A0FE</t>
  </si>
  <si>
    <t>C444A80A07C69036</t>
  </si>
  <si>
    <t>F107672FE8472814</t>
  </si>
  <si>
    <t>20F94BE13586FFC5</t>
  </si>
  <si>
    <t>86F091AB0D8E77F4</t>
  </si>
  <si>
    <t>5AFECCCFD0279402</t>
  </si>
  <si>
    <t>4FE5A6645C3EE234</t>
  </si>
  <si>
    <t>F5D9B1DE4DAFA20B</t>
  </si>
  <si>
    <t>F9BEE64717F07903</t>
  </si>
  <si>
    <t>7BE99489C93612E1</t>
  </si>
  <si>
    <t>5BDE8B937E23BA27</t>
  </si>
  <si>
    <t>8CF940B63057FF20</t>
  </si>
  <si>
    <t>8EB545E4F092E0B8</t>
  </si>
  <si>
    <t>9E93010B3A205D91</t>
  </si>
  <si>
    <t>D5389C211DEF9EE3</t>
  </si>
  <si>
    <t>23F03EE3A10EEDBF</t>
  </si>
  <si>
    <t>C1634E8D878A75B1</t>
  </si>
  <si>
    <t>2166802C693751EF</t>
  </si>
  <si>
    <t>36050E6F7973FD40</t>
  </si>
  <si>
    <t>A9412DDB30751304</t>
  </si>
  <si>
    <t>59EA4CEA1A3859AA</t>
  </si>
  <si>
    <t>2CFE294893DC0B8B</t>
  </si>
  <si>
    <t>9C2DFEAE4836869D</t>
  </si>
  <si>
    <t>9C446A2A1C66B1DB</t>
  </si>
  <si>
    <t>ECD1E57942A2FD23</t>
  </si>
  <si>
    <t>EC319E8539E62480</t>
  </si>
  <si>
    <t>1C01A18C3CA578B0</t>
  </si>
  <si>
    <t>2FF086335E0697B3</t>
  </si>
  <si>
    <t>C39D08E20FBD1B87</t>
  </si>
  <si>
    <t>F61E9945E0F30B31</t>
  </si>
  <si>
    <t>B10B90E170EF6705</t>
  </si>
  <si>
    <t>FAEF53848EB1AEAE</t>
  </si>
  <si>
    <t>32EE09488C5BC590</t>
  </si>
  <si>
    <t>C03DD2340AE1C536</t>
  </si>
  <si>
    <t>F0EA659AAD2D4FE1</t>
  </si>
  <si>
    <t>9A1291631A737874</t>
  </si>
  <si>
    <t>AC61F2017AC65286</t>
  </si>
  <si>
    <t>E3820581EA37A5D1</t>
  </si>
  <si>
    <t>D3D256E161419BB8</t>
  </si>
  <si>
    <t>BAEA063FA9A748A4</t>
  </si>
  <si>
    <t>372C9CE7D32547D1</t>
  </si>
  <si>
    <t>1C078EC94BD8403E</t>
  </si>
  <si>
    <t>64F064F989738B9A</t>
  </si>
  <si>
    <t>8A9A0D6598CADBFE</t>
  </si>
  <si>
    <t>5D5FE5685D3A264F</t>
  </si>
  <si>
    <t>6FF972F301471407</t>
  </si>
  <si>
    <t>2373FA16C7504F8D</t>
  </si>
  <si>
    <t>054A6E7550947029</t>
  </si>
  <si>
    <t>A4B60E1FFB64EBFA</t>
  </si>
  <si>
    <t>EF35DA75F4617462</t>
  </si>
  <si>
    <t>61257AE814AA2760</t>
  </si>
  <si>
    <t>E72B55E905F65D6F</t>
  </si>
  <si>
    <t>3122AF9FD9C68DDB</t>
  </si>
  <si>
    <t>689CDE7DEEF45E6A</t>
  </si>
  <si>
    <t>0AF9F5D8FBF60A00</t>
  </si>
  <si>
    <t>F70AE32C0559D3EA</t>
  </si>
  <si>
    <t>01A3E240EC124815</t>
  </si>
  <si>
    <t>DD7E73B2B87A1D19</t>
  </si>
  <si>
    <t>633A4919A062D590</t>
  </si>
  <si>
    <t>6E70B9CC0140FECB</t>
  </si>
  <si>
    <t>050983318BDBBB5C</t>
  </si>
  <si>
    <t>0793BE89AA331882</t>
  </si>
  <si>
    <t>2740B6BFC117BC9E</t>
  </si>
  <si>
    <t>DEE160E1D91AF850</t>
  </si>
  <si>
    <t>6C59C6E70C50B842</t>
  </si>
  <si>
    <t>CD97A1D215380CEE</t>
  </si>
  <si>
    <t>103152C7CCECB6F7</t>
  </si>
  <si>
    <t>1FE4FDEDA2E1FE2B</t>
  </si>
  <si>
    <t>2F7A29AF5BAE1DF5</t>
  </si>
  <si>
    <t>8C0E276D3A4BA6AC</t>
  </si>
  <si>
    <t>CC453148BA26E6E0</t>
  </si>
  <si>
    <t>9BFAD52541B1EB04</t>
  </si>
  <si>
    <t>DB5D5F366EB13FFE</t>
  </si>
  <si>
    <t>161A2C66B34EF64A</t>
  </si>
  <si>
    <t>41D4959331C45664</t>
  </si>
  <si>
    <t>AAB38F6ECB29D94F</t>
  </si>
  <si>
    <t>3C1604F7537B13A3</t>
  </si>
  <si>
    <t>00279A65AE584C91</t>
  </si>
  <si>
    <t>17C693D6B5918898</t>
  </si>
  <si>
    <t>D91AB1B7CAD22C1F</t>
  </si>
  <si>
    <t>BD6974CDAE963674</t>
  </si>
  <si>
    <t>A0C1CA31EC88E1FA</t>
  </si>
  <si>
    <t>FB1396C77784E884</t>
  </si>
  <si>
    <t>0846D2B829E7CFCE</t>
  </si>
  <si>
    <t>2EE87D1A032A6163</t>
  </si>
  <si>
    <t>072E6BD328D6B0C4</t>
  </si>
  <si>
    <t>566CDDA74ADFF5E4</t>
  </si>
  <si>
    <t>C1F7C7EBF3E7780F</t>
  </si>
  <si>
    <t>37E4FEA22A23810C</t>
  </si>
  <si>
    <t>D6170F1F600654D7</t>
  </si>
  <si>
    <t>459C5A17F7B4FFF8</t>
  </si>
  <si>
    <t>11E8FBC98EA99576</t>
  </si>
  <si>
    <t>317E17335F3EECF2</t>
  </si>
  <si>
    <t>619161171BBF9613</t>
  </si>
  <si>
    <t>32D1AB50D905F67D</t>
  </si>
  <si>
    <t>EDAE067FD77258C6</t>
  </si>
  <si>
    <t>7F2961D6C6815B0A</t>
  </si>
  <si>
    <t>E8F700152FC40350</t>
  </si>
  <si>
    <t>97B7316BAB7EEFC6</t>
  </si>
  <si>
    <t>D78AF4F4E0CD4748</t>
  </si>
  <si>
    <t>99BCF4B4A52FA148</t>
  </si>
  <si>
    <t>D4EA6DBFF8DB5634</t>
  </si>
  <si>
    <t>3E7E9D9E0B27B545</t>
  </si>
  <si>
    <t>DFB9D58B2C329047</t>
  </si>
  <si>
    <t>E8745F7CBB5E7507</t>
  </si>
  <si>
    <t>5CF4B0EA0469D92F</t>
  </si>
  <si>
    <t>4AD5E609D3F565D7</t>
  </si>
  <si>
    <t>6D24BBF97BA6C3A8</t>
  </si>
  <si>
    <t>67A16C0F4BAFC89C</t>
  </si>
  <si>
    <t>FEBF5BF28DEA9215</t>
  </si>
  <si>
    <t>6A7923AC5F313BE2</t>
  </si>
  <si>
    <t>1AC2B838B2DA3B00</t>
  </si>
  <si>
    <t>8392CD22D167F7E1</t>
  </si>
  <si>
    <t>49A117172F72A2A8</t>
  </si>
  <si>
    <t>E69BF740077C0563</t>
  </si>
  <si>
    <t>685E601169B60AD3</t>
  </si>
  <si>
    <t>D0FBBEEF715FD098</t>
  </si>
  <si>
    <t>363929CE336CF27C</t>
  </si>
  <si>
    <t>CBA172FA95EA7B3B</t>
  </si>
  <si>
    <t>E45F3D838A93D58A</t>
  </si>
  <si>
    <t>663CBB94EE873570</t>
  </si>
  <si>
    <t>697D23E3E9BE2908</t>
  </si>
  <si>
    <t>7CDDD65524112FE8</t>
  </si>
  <si>
    <t>F60FA30E853C05EF</t>
  </si>
  <si>
    <t>A4C645B29AF72415</t>
  </si>
  <si>
    <t>71DFC01DACC5456A</t>
  </si>
  <si>
    <t>EB5304FDF91C8F8A</t>
  </si>
  <si>
    <t>C37211060748D7FB</t>
  </si>
  <si>
    <t>F29DD749D31FF272</t>
  </si>
  <si>
    <t>44160D0D0179989A</t>
  </si>
  <si>
    <t>90D2C2A2FB8A4DC8</t>
  </si>
  <si>
    <t>16891BC0E0908FB7</t>
  </si>
  <si>
    <t>12CBD87AA6F078C3</t>
  </si>
  <si>
    <t>AA3A82457BD5D7D5</t>
  </si>
  <si>
    <t>787A343274E9AB75</t>
  </si>
  <si>
    <t>0212946C9B3DE497</t>
  </si>
  <si>
    <t>A31C13D9D76884CA</t>
  </si>
  <si>
    <t>8C82651B43F2DE4E</t>
  </si>
  <si>
    <t>945CD84E954E3279</t>
  </si>
  <si>
    <t>DFCAB94811B7FDB0</t>
  </si>
  <si>
    <t>51DBBD17129FDBDE</t>
  </si>
  <si>
    <t>253AA4A13E3F5047</t>
  </si>
  <si>
    <t>FADA3B26C8FE049A</t>
  </si>
  <si>
    <t>EBB7BEFFFD8B9F2F</t>
  </si>
  <si>
    <t>E81F8CC5C74DF884</t>
  </si>
  <si>
    <t>C282834279B5073B</t>
  </si>
  <si>
    <t>DF7BCD67728D7D0A</t>
  </si>
  <si>
    <t>84F33F16BC1253C7</t>
  </si>
  <si>
    <t>9A48E01A95870BE8</t>
  </si>
  <si>
    <t>E71F30F8C67FD68A</t>
  </si>
  <si>
    <t>5036ACC2B440657D</t>
  </si>
  <si>
    <t>49F3FCF02EE44638</t>
  </si>
  <si>
    <t>46959CE4BD423CA6</t>
  </si>
  <si>
    <t>E8B986B9651C3B99</t>
  </si>
  <si>
    <t>DAD96F11B83E3A38</t>
  </si>
  <si>
    <t>BE7BF18FD8FC01EE</t>
  </si>
  <si>
    <t>BA7B077F542360A0</t>
  </si>
  <si>
    <t>FB90A491A3CA81EF</t>
  </si>
  <si>
    <t>91508DCCA3240300</t>
  </si>
  <si>
    <t>8FA8628A6784CA3D</t>
  </si>
  <si>
    <t>F01A8EEC20BA2D33</t>
  </si>
  <si>
    <t>4C711B864A08672C</t>
  </si>
  <si>
    <t>82EF722871DA5DDD</t>
  </si>
  <si>
    <t>A466CA1A19FD5D42</t>
  </si>
  <si>
    <t>08C3ACB1064479B9</t>
  </si>
  <si>
    <t>33D4F97C981E76FC</t>
  </si>
  <si>
    <t>DCAD6CF0E961A442</t>
  </si>
  <si>
    <t>F1F810F912CDC83C</t>
  </si>
  <si>
    <t>DA239A34E8781E70</t>
  </si>
  <si>
    <t>F68CB1B8EB424646</t>
  </si>
  <si>
    <t>6C9A3D3AE3B2A370</t>
  </si>
  <si>
    <t>D7924844B3AD3DB2</t>
  </si>
  <si>
    <t>A705B25B96ABCE62</t>
  </si>
  <si>
    <t>BF8B97BB772B1ABD</t>
  </si>
  <si>
    <t>BBFFF663B608D8D3</t>
  </si>
  <si>
    <t>F0E510893B17A465</t>
  </si>
  <si>
    <t>59D9D95E1966643B</t>
  </si>
  <si>
    <t>3B3EB977A7E257A1</t>
  </si>
  <si>
    <t>6A7BF1D8B4232B27</t>
  </si>
  <si>
    <t>02846A131652BC69</t>
  </si>
  <si>
    <t>97F5E04F04F3F3D7</t>
  </si>
  <si>
    <t>8A9153372EF8800F</t>
  </si>
  <si>
    <t>9A0E4C950F9B6B65</t>
  </si>
  <si>
    <t>E5369392333B1AA2</t>
  </si>
  <si>
    <t>3C47A9D3EFBDECCB</t>
  </si>
  <si>
    <t>A6E3042868111147</t>
  </si>
  <si>
    <t>750F85D7D6A14CA5</t>
  </si>
  <si>
    <t>AA1D7CCFFCC4FA54</t>
  </si>
  <si>
    <t>F53851B2A6FFE601</t>
  </si>
  <si>
    <t>C63874B4D849BB0D</t>
  </si>
  <si>
    <t>B61D1C15EA30ED82</t>
  </si>
  <si>
    <t>916B9A4B12B2B51F</t>
  </si>
  <si>
    <t>81EF5BA1E9055357</t>
  </si>
  <si>
    <t>D6B46788E37B2874</t>
  </si>
  <si>
    <t>AFC814D18202EAD2</t>
  </si>
  <si>
    <t>5405E79663E3A36A</t>
  </si>
  <si>
    <t>169F686C04393DB1</t>
  </si>
  <si>
    <t>5B26C4205521DD5F</t>
  </si>
  <si>
    <t>1274CABBE18BD8DE</t>
  </si>
  <si>
    <t>84AA6519753E40E6</t>
  </si>
  <si>
    <t>E63F586C8C7F29F7</t>
  </si>
  <si>
    <t>7DC0BBBC1E9D47D8</t>
  </si>
  <si>
    <t>BC31B4C396698C15</t>
  </si>
  <si>
    <t>AED1F2B281E45488</t>
  </si>
  <si>
    <t>3A64EF8965485FAC</t>
  </si>
  <si>
    <t>2EB788FBC0C43A9B</t>
  </si>
  <si>
    <t>3EF27FFC53882C14</t>
  </si>
  <si>
    <t>058CA3646AC5EFDC</t>
  </si>
  <si>
    <t>BC6E41F3D83AA28F</t>
  </si>
  <si>
    <t>17CCD8BD8896DB10</t>
  </si>
  <si>
    <t>7882F0592B9B4D73</t>
  </si>
  <si>
    <t>11C6A87DAA152D98</t>
  </si>
  <si>
    <t>9653D90911412958</t>
  </si>
  <si>
    <t>C3B087EF07E4731A</t>
  </si>
  <si>
    <t>59747B4407712CF1</t>
  </si>
  <si>
    <t>AF46BAF502387A5B</t>
  </si>
  <si>
    <t>DD963E4AC0EC8A16</t>
  </si>
  <si>
    <t>6365E08AD28A55C1</t>
  </si>
  <si>
    <t>B634509005FB1487</t>
  </si>
  <si>
    <t>B2D07B1E0C9F355C</t>
  </si>
  <si>
    <t>D0DBE039D6A4B55C</t>
  </si>
  <si>
    <t>0E433A6F6BA8A902</t>
  </si>
  <si>
    <t>2622C3E0ACE7FF65</t>
  </si>
  <si>
    <t>16F78BA01893F94C</t>
  </si>
  <si>
    <t>BF35C967E24AF9C9</t>
  </si>
  <si>
    <t>8363CD869961696E</t>
  </si>
  <si>
    <t>C3A85519F0F26B60</t>
  </si>
  <si>
    <t>C45E09AD5BE3FDBA</t>
  </si>
  <si>
    <t>07C1490DD97E0CD4</t>
  </si>
  <si>
    <t>F82BCDB973048213</t>
  </si>
  <si>
    <t>EB1871B633786C3D</t>
  </si>
  <si>
    <t>5B7FBA1265140F80</t>
  </si>
  <si>
    <t>E2553E2A3CD1F168</t>
  </si>
  <si>
    <t>1178A2ADE150725E</t>
  </si>
  <si>
    <t>70E6D6822C557371</t>
  </si>
  <si>
    <t>D5B5123E4C9ADF54</t>
  </si>
  <si>
    <t>21D26D52107D15DF</t>
  </si>
  <si>
    <t>BE3DE2B740168E91</t>
  </si>
  <si>
    <t>49732F50D7762DB1</t>
  </si>
  <si>
    <t>CB6D6ABAE4B56BA8</t>
  </si>
  <si>
    <t>A51E2474741A67E6</t>
  </si>
  <si>
    <t>2C9EB44E40C60CCB</t>
  </si>
  <si>
    <t>3D8B8BAD25DE85D8</t>
  </si>
  <si>
    <t>047C6EE903ABF0C2</t>
  </si>
  <si>
    <t>965F776F0494A365</t>
  </si>
  <si>
    <t>C615DCD271F9E15A</t>
  </si>
  <si>
    <t>E430FE241ED55590</t>
  </si>
  <si>
    <t>A36B79CCE56999C0</t>
  </si>
  <si>
    <t>0C5D01823B280965</t>
  </si>
  <si>
    <t>998B3B656118F1A5</t>
  </si>
  <si>
    <t>10394E720A2983DD</t>
  </si>
  <si>
    <t>22CDB65959EC46F9</t>
  </si>
  <si>
    <t>DEDCE20ABDF72321</t>
  </si>
  <si>
    <t>CB1AC9E85A47C7FA</t>
  </si>
  <si>
    <t>066903939EDD259E</t>
  </si>
  <si>
    <t>43E6FF051611971B</t>
  </si>
  <si>
    <t>B0366113EFA994CB</t>
  </si>
  <si>
    <t>F42931F1070F97AA</t>
  </si>
  <si>
    <t>EE72BEF5BCB7297D</t>
  </si>
  <si>
    <t>7686AA937CC15CC4</t>
  </si>
  <si>
    <t>3DB8D4BD1E369D9E</t>
  </si>
  <si>
    <t>A2DBD8065D17D0B2</t>
  </si>
  <si>
    <t>9FA1770D03E769AD</t>
  </si>
  <si>
    <t>04A8E8E41C04D764</t>
  </si>
  <si>
    <t>304D204B4E301256</t>
  </si>
  <si>
    <t>42D5D6834675F459</t>
  </si>
  <si>
    <t>52A1BD065C7AC046</t>
  </si>
  <si>
    <t>D626EC7EEF643E0C</t>
  </si>
  <si>
    <t>EB3096A951FB4B18</t>
  </si>
  <si>
    <t>3E1BB380DEB92026</t>
  </si>
  <si>
    <t>8D0489CE4DDF261F</t>
  </si>
  <si>
    <t>B3091E49CAAC196E</t>
  </si>
  <si>
    <t>A016F9B6EDD4BC99</t>
  </si>
  <si>
    <t>B95A56EF9D208201</t>
  </si>
  <si>
    <t>15B50ED4017FDE7F</t>
  </si>
  <si>
    <t>B8AF5971024036D2</t>
  </si>
  <si>
    <t>CDD9D5921FF811C1</t>
  </si>
  <si>
    <t>387F0F54CF60F9B2</t>
  </si>
  <si>
    <t>12424B894BEA7443</t>
  </si>
  <si>
    <t>208D1DD330C0D383</t>
  </si>
  <si>
    <t>82BD47212FDFF899</t>
  </si>
  <si>
    <t>C01025BE7D9565BB</t>
  </si>
  <si>
    <t>B848D5C19D84DAC1</t>
  </si>
  <si>
    <t>0430E334B19CDD53</t>
  </si>
  <si>
    <t>68E48DC32F9BDE6B</t>
  </si>
  <si>
    <t>B6C23188E63B4C6D</t>
  </si>
  <si>
    <t>A4CD85B5B835DEBC</t>
  </si>
  <si>
    <t>D968A921C5C2C3EE</t>
  </si>
  <si>
    <t>92E2DFD4FC332BDB</t>
  </si>
  <si>
    <t>7B644765DEC0C0E3</t>
  </si>
  <si>
    <t>FF912CCE34DED0E6</t>
  </si>
  <si>
    <t>A58E1CEAA95FE0C3</t>
  </si>
  <si>
    <t>3244F90C4E079EF6</t>
  </si>
  <si>
    <t>D1FD083CC57BCBB7</t>
  </si>
  <si>
    <t>5AB5762E441CF168</t>
  </si>
  <si>
    <t>9BC64FA647718C7F</t>
  </si>
  <si>
    <t>6BB0E81B7A6605DA</t>
  </si>
  <si>
    <t>1ADDE1E52BDB9ABF</t>
  </si>
  <si>
    <t>B261D58DFDB38EBB</t>
  </si>
  <si>
    <t>0FC754281F347E57</t>
  </si>
  <si>
    <t>C4D851CFE4B2A6D3</t>
  </si>
  <si>
    <t>8A9DCFACAB047874</t>
  </si>
  <si>
    <t>CAFB932074D66228</t>
  </si>
  <si>
    <t>2E47D63DA43FAE1F</t>
  </si>
  <si>
    <t>B7F473D6F97B27BD</t>
  </si>
  <si>
    <t>6EFDB9DAAF676D8F</t>
  </si>
  <si>
    <t>1FE224EEA14F9BD4</t>
  </si>
  <si>
    <t>DA2BEF765DBB5740</t>
  </si>
  <si>
    <t>679F5C86EFC526E7</t>
  </si>
  <si>
    <t>E9ECFF0788DF2F99</t>
  </si>
  <si>
    <t>8BD5E75345612114</t>
  </si>
  <si>
    <t>05257CBF1FDFAABE</t>
  </si>
  <si>
    <t>023F4C26A311A9B7</t>
  </si>
  <si>
    <t>6720D195A43810E7</t>
  </si>
  <si>
    <t>7DB3C9BE0E8241F2</t>
  </si>
  <si>
    <t>31F13443AE815E27</t>
  </si>
  <si>
    <t>27221E6DE68EF00F</t>
  </si>
  <si>
    <t>A4759FC0186E84D9</t>
  </si>
  <si>
    <t>49E116B3FE3BEE69</t>
  </si>
  <si>
    <t>361995EEB51C4C87</t>
  </si>
  <si>
    <t>93DA55052C2727B7</t>
  </si>
  <si>
    <t>CDF82245CA1D2CD0</t>
  </si>
  <si>
    <t>75364D8458D1D7CE</t>
  </si>
  <si>
    <t>40F3C5C552D58791</t>
  </si>
  <si>
    <t>B04F3884D2A71C1D</t>
  </si>
  <si>
    <t>65852D369C13E3C6</t>
  </si>
  <si>
    <t>ADBE9BAD4C0EA9A8</t>
  </si>
  <si>
    <t>A43E7FCA98C9355F</t>
  </si>
  <si>
    <t>8EC8C9A52716F16C</t>
  </si>
  <si>
    <t>5D5E5EB2E859812A</t>
  </si>
  <si>
    <t>F198AC582193D2F7</t>
  </si>
  <si>
    <t>139D8EC74F5B4103</t>
  </si>
  <si>
    <t>C123465E09AA9FB6</t>
  </si>
  <si>
    <t>CD1148175B17723F</t>
  </si>
  <si>
    <t>7AEFFA2BA44A7975</t>
  </si>
  <si>
    <t>67051BA25366DB3B</t>
  </si>
  <si>
    <t>3207B4A2FC67381E</t>
  </si>
  <si>
    <t>597797AFF75EBE24</t>
  </si>
  <si>
    <t>E3F4FDFC2B8EF058</t>
  </si>
  <si>
    <t>A37CF26BF5E2FE34</t>
  </si>
  <si>
    <t>5B2AAC0F6CDC1863</t>
  </si>
  <si>
    <t>D03DBE430E231252</t>
  </si>
  <si>
    <t>F1D2DFF67B7D20FC</t>
  </si>
  <si>
    <t>C42038DB03753832</t>
  </si>
  <si>
    <t>609F79A3F4EC0D60</t>
  </si>
  <si>
    <t>3BB9E3F5BD3F18BE</t>
  </si>
  <si>
    <t>9B7A5F9416D937BA</t>
  </si>
  <si>
    <t>07C90599D40FC861</t>
  </si>
  <si>
    <t>4938DC2339A52C46</t>
  </si>
  <si>
    <t>18BD8BC3FA96D57E</t>
  </si>
  <si>
    <t>4B518BE17BF445B6</t>
  </si>
  <si>
    <t>F2C25C6F3A605A38</t>
  </si>
  <si>
    <t>93FBECD149A09A3C</t>
  </si>
  <si>
    <t>0E0AD2B22A8DB3B9</t>
  </si>
  <si>
    <t>7E89FAC43C58EC13</t>
  </si>
  <si>
    <t>5E9B00BA57B0F159</t>
  </si>
  <si>
    <t>9CB902326332BFD1</t>
  </si>
  <si>
    <t>533B0F3CC12E428B</t>
  </si>
  <si>
    <t>438939DF2B5C42B5</t>
  </si>
  <si>
    <t>85693A62686929D3</t>
  </si>
  <si>
    <t>8DB000FB3368BEC1</t>
  </si>
  <si>
    <t>097BF3EDAA2DE5D3</t>
  </si>
  <si>
    <t>51B77805BDBA7B67</t>
  </si>
  <si>
    <t>43D566C0B8A92A07</t>
  </si>
  <si>
    <t>331A888EFEB10F54</t>
  </si>
  <si>
    <t>9BE5F752A7A9786B</t>
  </si>
  <si>
    <t>365963748BAE60C5</t>
  </si>
  <si>
    <t>5DCC3EBAD114C20E</t>
  </si>
  <si>
    <t>ADD5E4195CC3D175</t>
  </si>
  <si>
    <t>B7CA4C9A7C2982B4</t>
  </si>
  <si>
    <t>3DBDDF7BB8F73715</t>
  </si>
  <si>
    <t>9AF2E578C2C4AAC4</t>
  </si>
  <si>
    <t>FA6DD58C28106DAF</t>
  </si>
  <si>
    <t>908D12F06A47994B</t>
  </si>
  <si>
    <t>93751D88F64D94F2</t>
  </si>
  <si>
    <t>EC1F07BA43F80148</t>
  </si>
  <si>
    <t>0CE314F4169776B4</t>
  </si>
  <si>
    <t>5236D34CC1152661</t>
  </si>
  <si>
    <t>E8028C2288F00BF9</t>
  </si>
  <si>
    <t>D88FF9911D79D5A7</t>
  </si>
  <si>
    <t>798043127A5D0A8C</t>
  </si>
  <si>
    <t>AC4A420C4847C96F</t>
  </si>
  <si>
    <t>80688C8F3DA7BBA4</t>
  </si>
  <si>
    <t>0CA4E4E65CA654C0</t>
  </si>
  <si>
    <t>7A1AB0B8E7E0D686</t>
  </si>
  <si>
    <t>CF455EEB03DA9CCE</t>
  </si>
  <si>
    <t>75CCE6D436584E50</t>
  </si>
  <si>
    <t>331C436A13492700</t>
  </si>
  <si>
    <t>084016022BEB825D</t>
  </si>
  <si>
    <t>4B86F5CE2A038B7F</t>
  </si>
  <si>
    <t>95C993A70650D342</t>
  </si>
  <si>
    <t>709DE7FF13E4E946</t>
  </si>
  <si>
    <t>072BB978867F78BA</t>
  </si>
  <si>
    <t>D2475BC0E6511B79</t>
  </si>
  <si>
    <t>B62D767D21BAA117</t>
  </si>
  <si>
    <t>F14F0D53AD509AE1</t>
  </si>
  <si>
    <t>3DC689E5E04BF242</t>
  </si>
  <si>
    <t>E803B37BE7A11112</t>
  </si>
  <si>
    <t>3E4601A8030C84E1</t>
  </si>
  <si>
    <t>D14EA616A2EA08A9</t>
  </si>
  <si>
    <t>2C2934983EBEDF1C</t>
  </si>
  <si>
    <t>A1DF61D555C594A6</t>
  </si>
  <si>
    <t>887AEACE1B5A8DB7</t>
  </si>
  <si>
    <t>CF703175C77CF4F4</t>
  </si>
  <si>
    <t>B41A2615C0C0E071</t>
  </si>
  <si>
    <t>F67003F3A500918A</t>
  </si>
  <si>
    <t>871FB978D4172435</t>
  </si>
  <si>
    <t>7CF8D0DC780CCC3F</t>
  </si>
  <si>
    <t>CDE98D2E7EFF7EB1</t>
  </si>
  <si>
    <t>B49B706756A5DF6C</t>
  </si>
  <si>
    <t>31944010CCCB0A2C</t>
  </si>
  <si>
    <t>491F06340DBFD65F</t>
  </si>
  <si>
    <t>DFFFF74F176D5A0D</t>
  </si>
  <si>
    <t>55BA0ED460AAC3AE</t>
  </si>
  <si>
    <t>19DB5551D2015342</t>
  </si>
  <si>
    <t>DA984146279843FE</t>
  </si>
  <si>
    <t>6A5D210C2DAB47E4</t>
  </si>
  <si>
    <t>C4A94ACD5A6A9759</t>
  </si>
  <si>
    <t>F89388B8DE36D6A0</t>
  </si>
  <si>
    <t>AFE62583D895A018</t>
  </si>
  <si>
    <t>5E5B49BB69085B4A</t>
  </si>
  <si>
    <t>B69F7F81DA9132CA</t>
  </si>
  <si>
    <t>8F6FDD27A0E8F9E4</t>
  </si>
  <si>
    <t>9BA241A4C1F59ACF</t>
  </si>
  <si>
    <t>B5174BF0E0001603</t>
  </si>
  <si>
    <t>1EE6E6628845E756</t>
  </si>
  <si>
    <t>03DB4E264B5235F7</t>
  </si>
  <si>
    <t>B719746E9D0FACB3</t>
  </si>
  <si>
    <t>5EF0381EC59BBD7B</t>
  </si>
  <si>
    <t>421CBB7CBDF3C43A</t>
  </si>
  <si>
    <t>D79FF7021EA10A86</t>
  </si>
  <si>
    <t>5DC9E3AFF6E40F4C</t>
  </si>
  <si>
    <t>F54054A1B1D9049D</t>
  </si>
  <si>
    <t>97301D1A7BDC14AD</t>
  </si>
  <si>
    <t>BA924660328EC9E0</t>
  </si>
  <si>
    <t>1F470D0C8B9C71CF</t>
  </si>
  <si>
    <t>77996635ECED165D</t>
  </si>
  <si>
    <t>01782BD8E8945752</t>
  </si>
  <si>
    <t>8880C298661A35FC</t>
  </si>
  <si>
    <t>23BFE7F0278202FA</t>
  </si>
  <si>
    <t>892C948CC0FD3D31</t>
  </si>
  <si>
    <t>2064139E4AE2B57F</t>
  </si>
  <si>
    <t>630AD8205990C157</t>
  </si>
  <si>
    <t>76DBBAF22BDA3EAF</t>
  </si>
  <si>
    <t>C8DDDF22F7555F5D</t>
  </si>
  <si>
    <t>C5F5262AD27C9F55</t>
  </si>
  <si>
    <t>91B08A66E932D245</t>
  </si>
  <si>
    <t>5CBC703A2B860EAD</t>
  </si>
  <si>
    <t>12DCE287A2CDC88B</t>
  </si>
  <si>
    <t>91F585242FF7E504</t>
  </si>
  <si>
    <t>A579F442491D46FD</t>
  </si>
  <si>
    <t>B2E0FC0785B9B780</t>
  </si>
  <si>
    <t>BAF7DEFAD50A46DA</t>
  </si>
  <si>
    <t>6E814A93BA0173E8</t>
  </si>
  <si>
    <t>89C4B938910B61D2</t>
  </si>
  <si>
    <t>AFB1515BAE4EF61E</t>
  </si>
  <si>
    <t>CC755598BB2B6EA1</t>
  </si>
  <si>
    <t>B042C13AE0B08455</t>
  </si>
  <si>
    <t>05915D374B5FEAA9</t>
  </si>
  <si>
    <t>09A4264631B820D3</t>
  </si>
  <si>
    <t>A4B5110CC140B6F3</t>
  </si>
  <si>
    <t>DD95BC689EBB8F65</t>
  </si>
  <si>
    <t>1D91D32EF4DB5131</t>
  </si>
  <si>
    <t>B05599965AAB6EC6</t>
  </si>
  <si>
    <t>D80C72558B104201</t>
  </si>
  <si>
    <t>2AF961B4C54562AA</t>
  </si>
  <si>
    <t>B8866E17A2A51998</t>
  </si>
  <si>
    <t>AE06CD9891AE2B39</t>
  </si>
  <si>
    <t>190F798B266F128E</t>
  </si>
  <si>
    <t>A9EA13021E9451FC</t>
  </si>
  <si>
    <t>948A94A5B5BF64F3</t>
  </si>
  <si>
    <t>A0B6BDAA93AD5CDF</t>
  </si>
  <si>
    <t>66F443D9D8E0E0C9</t>
  </si>
  <si>
    <t>0F847D1345E55827</t>
  </si>
  <si>
    <t>1B30B646BEC034A4</t>
  </si>
  <si>
    <t>CD1AB7788775A7A5</t>
  </si>
  <si>
    <t>6B54F67C78624AFB</t>
  </si>
  <si>
    <t>13F51A03618DF6FC</t>
  </si>
  <si>
    <t>0B984A690A60BBCA</t>
  </si>
  <si>
    <t>64C57C2D94EA3075</t>
  </si>
  <si>
    <t>D2DFCE9EC078A481</t>
  </si>
  <si>
    <t>B2D6D0898F3C0B14</t>
  </si>
  <si>
    <t>C06A645725A95272</t>
  </si>
  <si>
    <t>70DD63EE8D2C048F</t>
  </si>
  <si>
    <t>16594AAAABC6DD56</t>
  </si>
  <si>
    <t>F1ACBAA365833A0F</t>
  </si>
  <si>
    <t>1B0CB98A01A8167C</t>
  </si>
  <si>
    <t>B1439A6D0D28E8A2</t>
  </si>
  <si>
    <t>F07C618094A5FD7C</t>
  </si>
  <si>
    <t>AF7D1F4A985AAC38</t>
  </si>
  <si>
    <t>82C5A7B9FAB57DA0</t>
  </si>
  <si>
    <t>EDC941446FE21CB8</t>
  </si>
  <si>
    <t>1508BDA82E1ED65A</t>
  </si>
  <si>
    <t>C6A752B92C9CEBAA</t>
  </si>
  <si>
    <t>03D000E827FF89A3</t>
  </si>
  <si>
    <t>E9628D55E228626C</t>
  </si>
  <si>
    <t>CFDB7F7984E16C53</t>
  </si>
  <si>
    <t>4644B0C900F7ECA2</t>
  </si>
  <si>
    <t>E569B6C7BFF5A6C7</t>
  </si>
  <si>
    <t>EB58C569A66D37A0</t>
  </si>
  <si>
    <t>9143E3B0EF45E5FF</t>
  </si>
  <si>
    <t>616E9BFAAE4FE8EC</t>
  </si>
  <si>
    <t>F67ADC831C92B7B4</t>
  </si>
  <si>
    <t>2058D0A1AFEE78F4</t>
  </si>
  <si>
    <t>3B70C012E933929D</t>
  </si>
  <si>
    <t>8EF94BA03691C199</t>
  </si>
  <si>
    <t>EDFBFE07881E85E9</t>
  </si>
  <si>
    <t>6B6D4F9DF5761EF1</t>
  </si>
  <si>
    <t>2338D80BDA236C3A</t>
  </si>
  <si>
    <t>EAB658DA6BD0EBA4</t>
  </si>
  <si>
    <t>01B192BF18E79FAA</t>
  </si>
  <si>
    <t>967AAA6744A27DB7</t>
  </si>
  <si>
    <t>7882C3EA53F553BA</t>
  </si>
  <si>
    <t>507B297AF6D13ECD</t>
  </si>
  <si>
    <t>C6F31626342A16F0</t>
  </si>
  <si>
    <t>CA163C9785FE3A6F</t>
  </si>
  <si>
    <t>745CA7D3085CDD57</t>
  </si>
  <si>
    <t>328A9138D733B937</t>
  </si>
  <si>
    <t>68BACD8216B15271</t>
  </si>
  <si>
    <t>704AB110D567861B</t>
  </si>
  <si>
    <t>82BC06D4D076CE0C</t>
  </si>
  <si>
    <t>6206B0A7C3603942</t>
  </si>
  <si>
    <t>7234CAE6522B5A50</t>
  </si>
  <si>
    <t>4E68EF449AE23469</t>
  </si>
  <si>
    <t>0966F9C5C466E59B</t>
  </si>
  <si>
    <t>7BAAF07C4CA96937</t>
  </si>
  <si>
    <t>E7AAC436C8048F99</t>
  </si>
  <si>
    <t>6B22802490D6D8FE</t>
  </si>
  <si>
    <t>894C0CFBFBA67EA6</t>
  </si>
  <si>
    <t>7E7DFE99DE574350</t>
  </si>
  <si>
    <t>2C408BE3A083EB05</t>
  </si>
  <si>
    <t>AE96B1DDCA4590B4</t>
  </si>
  <si>
    <t>5EE2538FC04010A0</t>
  </si>
  <si>
    <t>2BC439D892D90F9C</t>
  </si>
  <si>
    <t>8C74C2A453AFE473</t>
  </si>
  <si>
    <t>8EABF957DD39DE1C</t>
  </si>
  <si>
    <t>48DAA915D7A19983</t>
  </si>
  <si>
    <t>5902A31721E2EA3C</t>
  </si>
  <si>
    <t>1F7F6D7345D9D786</t>
  </si>
  <si>
    <t>17A02B90C3D5B6A1</t>
  </si>
  <si>
    <t>5F0F970B996BEBB1</t>
  </si>
  <si>
    <t>7B7D8664F629788A</t>
  </si>
  <si>
    <t>58C3FF76215E0ADA</t>
  </si>
  <si>
    <t>ADEC28F4928ADB47</t>
  </si>
  <si>
    <t>6DA72F0CBEF4538C</t>
  </si>
  <si>
    <t>CAB97E4C2D6534D6</t>
  </si>
  <si>
    <t>90C20FD26EDD131E</t>
  </si>
  <si>
    <t>16029821D7A367F2</t>
  </si>
  <si>
    <t>D86A52AEB74B7D3A</t>
  </si>
  <si>
    <t>9ED34D1B8CC66956</t>
  </si>
  <si>
    <t>AF01764A2C8123BC</t>
  </si>
  <si>
    <t>923D20EC4D207E31</t>
  </si>
  <si>
    <t>1AE8FB7BFAED014E</t>
  </si>
  <si>
    <t>6D8BE1F1457D3FDB</t>
  </si>
  <si>
    <t>6F6AAE3DC08957A5</t>
  </si>
  <si>
    <t>10914D647ECC5D33</t>
  </si>
  <si>
    <t>779DF6DF901BF297</t>
  </si>
  <si>
    <t>83EFF7CDEACF4ED6</t>
  </si>
  <si>
    <t>39E70649DD949461</t>
  </si>
  <si>
    <t>5DF9340775ED775B</t>
  </si>
  <si>
    <t>49927210BC07D593</t>
  </si>
  <si>
    <t>60282F2BEE896164</t>
  </si>
  <si>
    <t>B592A405636F4948</t>
  </si>
  <si>
    <t>DAF441213D0B4DF3</t>
  </si>
  <si>
    <t>6F17BA5730591A07</t>
  </si>
  <si>
    <t>C1821E3350131C53</t>
  </si>
  <si>
    <t>8BE87C9138A038B1</t>
  </si>
  <si>
    <t>3AA91915C594EE33</t>
  </si>
  <si>
    <t>33D7936177F97D8F</t>
  </si>
  <si>
    <t>32CEFC98C5950648</t>
  </si>
  <si>
    <t>1B97591C6106013A</t>
  </si>
  <si>
    <t>8530D8FB82F1BCC2</t>
  </si>
  <si>
    <t>CB0F87A266CEEBBC</t>
  </si>
  <si>
    <t>453EB13731124EEE</t>
  </si>
  <si>
    <t>B71AFB279E35EB6D</t>
  </si>
  <si>
    <t>FB8CE644B90ED12B</t>
  </si>
  <si>
    <t>86F6D3598762C767</t>
  </si>
  <si>
    <t>DFA5199088C851DD</t>
  </si>
  <si>
    <t>384A66F34C37569E</t>
  </si>
  <si>
    <t>1A6B2F7647DF8404</t>
  </si>
  <si>
    <t>5CBE3E4293E73393</t>
  </si>
  <si>
    <t>3143DD5FDE95FE84</t>
  </si>
  <si>
    <t>2E06FE16C3CFE54C</t>
  </si>
  <si>
    <t>6A5B9C80DB90287A</t>
  </si>
  <si>
    <t>28414D2448A8DA7C</t>
  </si>
  <si>
    <t>3577B2BD75331670</t>
  </si>
  <si>
    <t>415DD41EF89AEF15</t>
  </si>
  <si>
    <t>7B1BC5B6A23A42BE</t>
  </si>
  <si>
    <t>A6DD6FDB779CAD22</t>
  </si>
  <si>
    <t>1AA11C3519263DF2</t>
  </si>
  <si>
    <t>4DD9C294B40CD14D</t>
  </si>
  <si>
    <t>1D7D4D7E11F88633</t>
  </si>
  <si>
    <t>FF0824159EEF3C55</t>
  </si>
  <si>
    <t>EFF57AE7D7822D42</t>
  </si>
  <si>
    <t>E49EF0C0005DFA6A</t>
  </si>
  <si>
    <t>AB172134CEDB818F</t>
  </si>
  <si>
    <t>AE950002E6EF34D0</t>
  </si>
  <si>
    <t>5EF8C9B19705A479</t>
  </si>
  <si>
    <t>A37679B81A261AB8</t>
  </si>
  <si>
    <t>0EFF531FB3FEA9D6</t>
  </si>
  <si>
    <t>692207A7BD4DDE87</t>
  </si>
  <si>
    <t>CFD1A7B8F270F1F2</t>
  </si>
  <si>
    <t>A0E387005A97E654</t>
  </si>
  <si>
    <t>27A93B5D7255455C</t>
  </si>
  <si>
    <t>731FD9BDB99EB03A</t>
  </si>
  <si>
    <t>5A72B246E4041985</t>
  </si>
  <si>
    <t>730869C604B41A99</t>
  </si>
  <si>
    <t>F1F8D60652CE8DA5</t>
  </si>
  <si>
    <t>B0C3D49C8D95C6B5</t>
  </si>
  <si>
    <t>73AD42B4E88DE2E4</t>
  </si>
  <si>
    <t>F83B36AAFDA8B0A9</t>
  </si>
  <si>
    <t>5A60DFECB99079CE</t>
  </si>
  <si>
    <t>3F6AB64808F8FF13</t>
  </si>
  <si>
    <t>0978C9BEAFDD98FB</t>
  </si>
  <si>
    <t>6B7D2CF77D435657</t>
  </si>
  <si>
    <t>E954FCCD3BC8CF7F</t>
  </si>
  <si>
    <t>DC22AF33CCAF3259</t>
  </si>
  <si>
    <t>2B740945A0D5EF91</t>
  </si>
  <si>
    <t>3A5AD258A1D8FE80</t>
  </si>
  <si>
    <t>6F43D4E54FCEA6DE</t>
  </si>
  <si>
    <t>3CA770613B7E7FB8</t>
  </si>
  <si>
    <t>F50F135FB491F79E</t>
  </si>
  <si>
    <t>BD6D9A1CACDCEB0C</t>
  </si>
  <si>
    <t>B90EC88D5B596396</t>
  </si>
  <si>
    <t>7303765F0DEB67BB</t>
  </si>
  <si>
    <t>786FE3DBF6CEB7CE</t>
  </si>
  <si>
    <t>7072B2B0E009F9B6</t>
  </si>
  <si>
    <t>6981EE2AE87E0F1B</t>
  </si>
  <si>
    <t>706978E31D2923E0</t>
  </si>
  <si>
    <t>37B4DBFC826D5186</t>
  </si>
  <si>
    <t>2F5198B44D5AE5F9</t>
  </si>
  <si>
    <t>BD05B78A83837277</t>
  </si>
  <si>
    <t>395C909CF9459403</t>
  </si>
  <si>
    <t>7C83642793F49C16</t>
  </si>
  <si>
    <t>7801055E243E46D9</t>
  </si>
  <si>
    <t>0150FFDBB674B01C</t>
  </si>
  <si>
    <t>AE29F18A65D5FB26</t>
  </si>
  <si>
    <t>71ABB7BD00CDE12D</t>
  </si>
  <si>
    <t>C45606812FCAE22E</t>
  </si>
  <si>
    <t>0D291B3FC984B4D5</t>
  </si>
  <si>
    <t>C8FD29A5340F47F8</t>
  </si>
  <si>
    <t>0E77A8970EB64908</t>
  </si>
  <si>
    <t>F685199B93175EDE</t>
  </si>
  <si>
    <t>4F015A275D4BEEBC</t>
  </si>
  <si>
    <t>3C5C6D155888BB73</t>
  </si>
  <si>
    <t>EA90AEBE3514B972</t>
  </si>
  <si>
    <t>B8DFDE762A0BEA3E</t>
  </si>
  <si>
    <t>D156E499973C7AD7</t>
  </si>
  <si>
    <t>FF70EFF0EC956D14</t>
  </si>
  <si>
    <t>ACCB3DA3E9FB916F</t>
  </si>
  <si>
    <t>922B16ADE1833DBB</t>
  </si>
  <si>
    <t>BAEF6C386DEB9720</t>
  </si>
  <si>
    <t>378CE980153B8A22</t>
  </si>
  <si>
    <t>E6C494E5F2A38A87</t>
  </si>
  <si>
    <t>66E44099CC7AC40B</t>
  </si>
  <si>
    <t>23B6914E9AB3063C</t>
  </si>
  <si>
    <t>EE137DF914594915</t>
  </si>
  <si>
    <t>CE151C7922A7D7BF</t>
  </si>
  <si>
    <t>EDF99732EF16AF1C</t>
  </si>
  <si>
    <t>7FDC2F83D1A1EC02</t>
  </si>
  <si>
    <t>E660A19DA5834B5B</t>
  </si>
  <si>
    <t>C784BB3E9926BFBA</t>
  </si>
  <si>
    <t>6721C1C26B25D765</t>
  </si>
  <si>
    <t>C348521E768F3EFF</t>
  </si>
  <si>
    <t>2E6A295DFE779FF9</t>
  </si>
  <si>
    <t>00417318ADD3470E</t>
  </si>
  <si>
    <t>CA31BE2EA3242F25</t>
  </si>
  <si>
    <t>6FDBA51DB65498BA</t>
  </si>
  <si>
    <t>70745FBA2447E253</t>
  </si>
  <si>
    <t>FF9C2804B1E9A4E1</t>
  </si>
  <si>
    <t>56341603C9389675</t>
  </si>
  <si>
    <t>03BF14F21A7C6236</t>
  </si>
  <si>
    <t>BF56ADB9227B3BBF</t>
  </si>
  <si>
    <t>ACF2066E88A5AE76</t>
  </si>
  <si>
    <t>6A8A7BE9216E642A</t>
  </si>
  <si>
    <t>F3A8BF18B5DE8C7D</t>
  </si>
  <si>
    <t>BAE5260DCD5728E6</t>
  </si>
  <si>
    <t>CDCE058E848246A8</t>
  </si>
  <si>
    <t>AAD63DF9418928B8</t>
  </si>
  <si>
    <t>9BA3464561BCB515</t>
  </si>
  <si>
    <t>3AA0BFEC28A6E1D0</t>
  </si>
  <si>
    <t>D6A7C773F9F1C876</t>
  </si>
  <si>
    <t>8FEBA2273DD64216</t>
  </si>
  <si>
    <t>BEB5539583B77C47</t>
  </si>
  <si>
    <t>5F7F32EBD34E8E9B</t>
  </si>
  <si>
    <t>3E9C02967A98AF2C</t>
  </si>
  <si>
    <t>2B8C6254B65C258D</t>
  </si>
  <si>
    <t>CA4005E68CDF46C8</t>
  </si>
  <si>
    <t>8A395DDF65B14117</t>
  </si>
  <si>
    <t>C13876AC00CB58A8</t>
  </si>
  <si>
    <t>A454C7D1B327763C</t>
  </si>
  <si>
    <t>C4090FB699549343</t>
  </si>
  <si>
    <t>1E3C9B83073BFB51</t>
  </si>
  <si>
    <t>789BD4970672229B</t>
  </si>
  <si>
    <t>FD5FF51BB451CDC5</t>
  </si>
  <si>
    <t>4DA61468774435CF</t>
  </si>
  <si>
    <t>DDB7C5DC14203502</t>
  </si>
  <si>
    <t>C17EDEDAC9C39C53</t>
  </si>
  <si>
    <t>DBB86303DBD08290</t>
  </si>
  <si>
    <t>0D96AA59271C427A</t>
  </si>
  <si>
    <t>8BF1319313D8BC5A</t>
  </si>
  <si>
    <t>55B8E2427536E40E</t>
  </si>
  <si>
    <t>FE27079E3294E1F3</t>
  </si>
  <si>
    <t>233FA482E4F8F425</t>
  </si>
  <si>
    <t>773EA81FE11EAD4F</t>
  </si>
  <si>
    <t>52981867E98B73E7</t>
  </si>
  <si>
    <t>812E97129CC38187</t>
  </si>
  <si>
    <t>609EDE88941BD16B</t>
  </si>
  <si>
    <t>0195E53557A1E1E7</t>
  </si>
  <si>
    <t>C08D5C9B73F2E3EB</t>
  </si>
  <si>
    <t>B4E828294D7ADCFF</t>
  </si>
  <si>
    <t>1B62AE430F8882EA</t>
  </si>
  <si>
    <t>6C14AFBF01889343</t>
  </si>
  <si>
    <t>8DF28D960F8320DF</t>
  </si>
  <si>
    <t>4FDBA2D778ACA4FF</t>
  </si>
  <si>
    <t>5545B870BEC1C694</t>
  </si>
  <si>
    <t>4A0530FFDF4A1369</t>
  </si>
  <si>
    <t>36142B8C4A6D2A1A</t>
  </si>
  <si>
    <t>EBE66E6FA31F3308</t>
  </si>
  <si>
    <t>722EA78127D1778C</t>
  </si>
  <si>
    <t>414929C12C486FBA</t>
  </si>
  <si>
    <t>98FAA67D348C2873</t>
  </si>
  <si>
    <t>5B0D604AA43C0911</t>
  </si>
  <si>
    <t>66134FCF9B85D5B4</t>
  </si>
  <si>
    <t>EA16B80049A2C606</t>
  </si>
  <si>
    <t>7D48E70D5F7AC667</t>
  </si>
  <si>
    <t>E27AB1DCF583176A</t>
  </si>
  <si>
    <t>0059C0398D6A1FE7</t>
  </si>
  <si>
    <t>2DFD9D664BD392D4</t>
  </si>
  <si>
    <t>B78980218EE4A85D</t>
  </si>
  <si>
    <t>BE5D7E2E1A2B5054</t>
  </si>
  <si>
    <t>4A7C3FDB2127FA47</t>
  </si>
  <si>
    <t>6D4BDF25D7283B7A</t>
  </si>
  <si>
    <t>ECE1D353BEC1E21F</t>
  </si>
  <si>
    <t>AAFD01CFACC31511</t>
  </si>
  <si>
    <t>C6EA64A7140C0DA9</t>
  </si>
  <si>
    <t>DA732947AB8945A8</t>
  </si>
  <si>
    <t>D9E093684C57E0D5</t>
  </si>
  <si>
    <t>650FBEEC17320D98</t>
  </si>
  <si>
    <t>DEBD6FAECCDDBACF</t>
  </si>
  <si>
    <t>5B9F7161066698CB</t>
  </si>
  <si>
    <t>EA934345549B58DC</t>
  </si>
  <si>
    <t>C3486EA6A604E90B</t>
  </si>
  <si>
    <t>FA9F2F2F616DFE49</t>
  </si>
  <si>
    <t>3E5F0D11FC13D1FC</t>
  </si>
  <si>
    <t>ECBAFCB10FB67816</t>
  </si>
  <si>
    <t>245F538EA7E8A727</t>
  </si>
  <si>
    <t>6A976CAA17E7A10C</t>
  </si>
  <si>
    <t>0D6B4A5C2AF447B2</t>
  </si>
  <si>
    <t>0809AB2D04577CDC</t>
  </si>
  <si>
    <t>52AB5FDA66A8ABDE</t>
  </si>
  <si>
    <t>1E8075C2780697E9</t>
  </si>
  <si>
    <t>30320738E485A960</t>
  </si>
  <si>
    <t>9FF4CBB048725FB9</t>
  </si>
  <si>
    <t>DC2303FD869C676D</t>
  </si>
  <si>
    <t>95813FD4B67D834E</t>
  </si>
  <si>
    <t>70355DAAB1C8C8FC</t>
  </si>
  <si>
    <t>7E67652B6C497459</t>
  </si>
  <si>
    <t>A92E525EAAA9F5EA</t>
  </si>
  <si>
    <t>8B104DEBE4E0D65E</t>
  </si>
  <si>
    <t>F219D7EBF5224CCA</t>
  </si>
  <si>
    <t>73309F42195DD185</t>
  </si>
  <si>
    <t>91AFF1CC78255D6E</t>
  </si>
  <si>
    <t>B3A532CC03F1F134</t>
  </si>
  <si>
    <t>D6BA8F3C7B1E2B98</t>
  </si>
  <si>
    <t>A05BF06A0A6B67E6</t>
  </si>
  <si>
    <t>094761745D46EFC1</t>
  </si>
  <si>
    <t>E1F27E050F54DF83</t>
  </si>
  <si>
    <t>6AA6AD6110152DA9</t>
  </si>
  <si>
    <t>562961BB5B905F5B</t>
  </si>
  <si>
    <t>29E26955D09C9629</t>
  </si>
  <si>
    <t>FBA4365509D1956C</t>
  </si>
  <si>
    <t>BD7CBA71CADC06CC</t>
  </si>
  <si>
    <t>7CB4FA442C49C438</t>
  </si>
  <si>
    <t>2FF81E0FAB53A736</t>
  </si>
  <si>
    <t>112D4515F041CC97</t>
  </si>
  <si>
    <t>3FCE202B4898DA52</t>
  </si>
  <si>
    <t>9DC6355699A965FA</t>
  </si>
  <si>
    <t>5F1020FB5B1E0CD1</t>
  </si>
  <si>
    <t>08DB477F8BB48020</t>
  </si>
  <si>
    <t>E95D28C31C323BF8</t>
  </si>
  <si>
    <t>74C8781565B64DBE</t>
  </si>
  <si>
    <t>5AAAE71FB2ABACF4</t>
  </si>
  <si>
    <t>E542723F06276655</t>
  </si>
  <si>
    <t>E60CA4C555F47BC8</t>
  </si>
  <si>
    <t>8C613C5E15E83629</t>
  </si>
  <si>
    <t>1C0DEB321F448F08</t>
  </si>
  <si>
    <t>A6CC0B069FEEE42C</t>
  </si>
  <si>
    <t>BC2C895270C3556A</t>
  </si>
  <si>
    <t>44946F12BC5633BE</t>
  </si>
  <si>
    <t>939F1A46AE243D94</t>
  </si>
  <si>
    <t>16AB2DDE63550B47</t>
  </si>
  <si>
    <t>E091EDC03AB1C4A8</t>
  </si>
  <si>
    <t>2B88CFB17C8332D1</t>
  </si>
  <si>
    <t>D77676042BC49264</t>
  </si>
  <si>
    <t>9F201F1BA8C682F5</t>
  </si>
  <si>
    <t>1C877DB9CE6E8C57</t>
  </si>
  <si>
    <t>F8F8E77A7E8D0023</t>
  </si>
  <si>
    <t>6B3E79C743042162</t>
  </si>
  <si>
    <t>C024184C433E753D</t>
  </si>
  <si>
    <t>0CFC9642DA4DAAA6</t>
  </si>
  <si>
    <t>00A9AB1C2E545721</t>
  </si>
  <si>
    <t>0CA3C41477AE4440</t>
  </si>
  <si>
    <t>42D3FF45DCB0C39B</t>
  </si>
  <si>
    <t>006616FC32418EEA</t>
  </si>
  <si>
    <t>537A121DAC07BA88</t>
  </si>
  <si>
    <t>78DFBA0375052CDC</t>
  </si>
  <si>
    <t>4FA47FA4130BC713</t>
  </si>
  <si>
    <t>2729F07A96F984A1</t>
  </si>
  <si>
    <t>92ADAC88989BF2FE</t>
  </si>
  <si>
    <t>88777BD246D2A28B</t>
  </si>
  <si>
    <t>684BD5CE2E0F0120</t>
  </si>
  <si>
    <t>82DCAF2A4959CA89</t>
  </si>
  <si>
    <t>1441C07C15F80A75</t>
  </si>
  <si>
    <t>1A10585ED08ED75D</t>
  </si>
  <si>
    <t>05D4ACF1C54E9B86</t>
  </si>
  <si>
    <t>89473C688997C135</t>
  </si>
  <si>
    <t>61AD105A01B5B3A0</t>
  </si>
  <si>
    <t>6EBB88E1B36698D5</t>
  </si>
  <si>
    <t>6C46FD0CDAE9F9F0</t>
  </si>
  <si>
    <t>F1226E1F4684EAA3</t>
  </si>
  <si>
    <t>3C2FDB81B35E7E30</t>
  </si>
  <si>
    <t>F24691D822955A91</t>
  </si>
  <si>
    <t>69B339436806F1B3</t>
  </si>
  <si>
    <t>87157B904F14EDD2</t>
  </si>
  <si>
    <t>C9BC9F35E404DEEB</t>
  </si>
  <si>
    <t>C24E85925AF19B46</t>
  </si>
  <si>
    <t>AD9C5D724B8DD8CE</t>
  </si>
  <si>
    <t>5A1DEBBE66CC3267</t>
  </si>
  <si>
    <t>8CE857017E5898A2</t>
  </si>
  <si>
    <t>C01BBA642454E3AC</t>
  </si>
  <si>
    <t>B42603D5DD590613</t>
  </si>
  <si>
    <t>31487F1279E6D38F</t>
  </si>
  <si>
    <t>247CEED23B0FAF40</t>
  </si>
  <si>
    <t>8B1B5D7F92AAB475</t>
  </si>
  <si>
    <t>F04B562B24B71872</t>
  </si>
  <si>
    <t>E2895E191EBD6BEE</t>
  </si>
  <si>
    <t>DEE70B0C38BAA575</t>
  </si>
  <si>
    <t>8768E9755DF50400</t>
  </si>
  <si>
    <t>272C3EDD15F209EB</t>
  </si>
  <si>
    <t>FB3D39BEDF223F79</t>
  </si>
  <si>
    <t>1C478DDC7218694C</t>
  </si>
  <si>
    <t>918EA593E729EEEC</t>
  </si>
  <si>
    <t>5DECFB999ACB3F37</t>
  </si>
  <si>
    <t>5D6FE978399C4A0E</t>
  </si>
  <si>
    <t>6E740B833645679E</t>
  </si>
  <si>
    <t>D806B55BECC722B6</t>
  </si>
  <si>
    <t>571326DBEF238198</t>
  </si>
  <si>
    <t>22BFCC18F967450D</t>
  </si>
  <si>
    <t>EF74805664FB4A76</t>
  </si>
  <si>
    <t>CC301A3695912C3E</t>
  </si>
  <si>
    <t>CA6883DF6032263B</t>
  </si>
  <si>
    <t>907F5148315E07CC</t>
  </si>
  <si>
    <t>E2F255893A4F0EBC</t>
  </si>
  <si>
    <t>644B8F8E79FC4355</t>
  </si>
  <si>
    <t>ED4B16BBD6E4CFB6</t>
  </si>
  <si>
    <t>C6B504A0F53F11F1</t>
  </si>
  <si>
    <t>4BC5647537AA4728</t>
  </si>
  <si>
    <t>F8115DFAD1CF7D21</t>
  </si>
  <si>
    <t>A701AF5131AEFBB0</t>
  </si>
  <si>
    <t>B4304AD0AA921D73</t>
  </si>
  <si>
    <t>89053D4AC0552EBB</t>
  </si>
  <si>
    <t>F32AC510BE24267F</t>
  </si>
  <si>
    <t>FE127ADEA99088B4</t>
  </si>
  <si>
    <t>B1B65D2E23B6E8E3</t>
  </si>
  <si>
    <t>87D7702DB95EBBE4</t>
  </si>
  <si>
    <t>2F0DCAFF82086249</t>
  </si>
  <si>
    <t>AC5F8255A59D706C</t>
  </si>
  <si>
    <t>456EA58F862C1EBA</t>
  </si>
  <si>
    <t>2095BB0FC4E039C0</t>
  </si>
  <si>
    <t>5CE104369D71EAD9</t>
  </si>
  <si>
    <t>09D048EF87806E8B</t>
  </si>
  <si>
    <t>B5A3516B7446C987</t>
  </si>
  <si>
    <t>EAB4206799773BEA</t>
  </si>
  <si>
    <t>20D72E56EC1C13F6</t>
  </si>
  <si>
    <t>ECF38B2808CBD402</t>
  </si>
  <si>
    <t>29A419DEB5EB3577</t>
  </si>
  <si>
    <t>1FE572AB9AFD38E8</t>
  </si>
  <si>
    <t>48EE7E31455DADCD</t>
  </si>
  <si>
    <t>24D1F6A23EFE6AD3</t>
  </si>
  <si>
    <t>D4001906EC1A6E9C</t>
  </si>
  <si>
    <t>9EC5949E44637BF7</t>
  </si>
  <si>
    <t>002CF8827FA481ED</t>
  </si>
  <si>
    <t>6EEFA755DD8FC943</t>
  </si>
  <si>
    <t>CBE4C3E76F60C9B9</t>
  </si>
  <si>
    <t>96096C17AD9D1170</t>
  </si>
  <si>
    <t>E78FCA94C2F54C0B</t>
  </si>
  <si>
    <t>1910A4733A0C6D73</t>
  </si>
  <si>
    <t>3A81EC733E890765</t>
  </si>
  <si>
    <t>7C3A79EC05852538</t>
  </si>
  <si>
    <t>695D14D8729B4006</t>
  </si>
  <si>
    <t>98F34ED91DC5883A</t>
  </si>
  <si>
    <t>A1F5D99DD2C9D69A</t>
  </si>
  <si>
    <t>36D7328921FE0FA0</t>
  </si>
  <si>
    <t>CF6FC2DAE7FC62F7</t>
  </si>
  <si>
    <t>CC6EB0ACC28115AA</t>
  </si>
  <si>
    <t>6E881923C4EA9EA4</t>
  </si>
  <si>
    <t>F14193F2CD9891D8</t>
  </si>
  <si>
    <t>00F4B407199CBBB9</t>
  </si>
  <si>
    <t>2E9C3E8BFCCB8550</t>
  </si>
  <si>
    <t>4A7366A46784BB6A</t>
  </si>
  <si>
    <t>E96C93AD29951ACA</t>
  </si>
  <si>
    <t>2076DE5FC17E6607</t>
  </si>
  <si>
    <t>23389593665669CF</t>
  </si>
  <si>
    <t>DFAA6080C5A613B9</t>
  </si>
  <si>
    <t>79B67DB2EC7D1F43</t>
  </si>
  <si>
    <t>E57A6A449446B8E8</t>
  </si>
  <si>
    <t>0C46F5C98D7D2B18</t>
  </si>
  <si>
    <t>E35BFF52C96E843F</t>
  </si>
  <si>
    <t>AA838CA4EE29B99E</t>
  </si>
  <si>
    <t>28125F85276F8C97</t>
  </si>
  <si>
    <t>B3E1D31D6E3F8E88</t>
  </si>
  <si>
    <t>BEE3108601778B4B</t>
  </si>
  <si>
    <t>29CA6A2C09D56B8D</t>
  </si>
  <si>
    <t>7E10CE51CBD1AB79</t>
  </si>
  <si>
    <t>B0E888671AAE4633</t>
  </si>
  <si>
    <t>B830533F0AF96580</t>
  </si>
  <si>
    <t>AB475A549D8D5CF2</t>
  </si>
  <si>
    <t>0C43270B8502D8A5</t>
  </si>
  <si>
    <t>633D487B33AA7055</t>
  </si>
  <si>
    <t>F37FF811D80CB015</t>
  </si>
  <si>
    <t>830892B5C2E17173</t>
  </si>
  <si>
    <t>E20936D69F0F1C35</t>
  </si>
  <si>
    <t>9A998ACCC3F1244F</t>
  </si>
  <si>
    <t>A9D0F5A90638A20C</t>
  </si>
  <si>
    <t>FD20D4382D32FB96</t>
  </si>
  <si>
    <t>275EFD713A18B4AB</t>
  </si>
  <si>
    <t>0C8AF903FC128417</t>
  </si>
  <si>
    <t>D64EF18E18906443</t>
  </si>
  <si>
    <t>D65C7118FE4DA09C</t>
  </si>
  <si>
    <t>A4083D060613AB2B</t>
  </si>
  <si>
    <t>A26DDC1DE259B586</t>
  </si>
  <si>
    <t>45138608C1D55DD8</t>
  </si>
  <si>
    <t>592151E191199847</t>
  </si>
  <si>
    <t>6E63419091DD011C</t>
  </si>
  <si>
    <t>73AF49AFD1152EAD</t>
  </si>
  <si>
    <t>3457D5F10D849205</t>
  </si>
  <si>
    <t>EB44C1E0E7973693</t>
  </si>
  <si>
    <t>8AC4FF8953978EC7</t>
  </si>
  <si>
    <t>5398577CBA903FCD</t>
  </si>
  <si>
    <t>F34236C80824CAF7</t>
  </si>
  <si>
    <t>95BBB4A7D7CF8802</t>
  </si>
  <si>
    <t>455E10828104EB57</t>
  </si>
  <si>
    <t>6A3A080D46292A48</t>
  </si>
  <si>
    <t>9B0AB5B967265DE1</t>
  </si>
  <si>
    <t>453E1C2279CDCCC1</t>
  </si>
  <si>
    <t>343DA0003CB23672</t>
  </si>
  <si>
    <t>652D4A77F55BE854</t>
  </si>
  <si>
    <t>5758E27C11465661</t>
  </si>
  <si>
    <t>5AE984C62D490061</t>
  </si>
  <si>
    <t>625D25AF8491F51B</t>
  </si>
  <si>
    <t>A129FF8FE6E141BB</t>
  </si>
  <si>
    <t>26DF98095ADBCFFD</t>
  </si>
  <si>
    <t>BF706F48645D1C24</t>
  </si>
  <si>
    <t>EE699E3598B177C7</t>
  </si>
  <si>
    <t>CFA67EEAAE535006</t>
  </si>
  <si>
    <t>C7B2304025486B1F</t>
  </si>
  <si>
    <t>02F31F1E808509E9</t>
  </si>
  <si>
    <t>0D15D418107F9AED</t>
  </si>
  <si>
    <t>8E0E4A3411C6DE76</t>
  </si>
  <si>
    <t>0FFCF57129CF97E9</t>
  </si>
  <si>
    <t>C3475269B0B32DE9</t>
  </si>
  <si>
    <t>8E2A7B09225564AB</t>
  </si>
  <si>
    <t>36B9E4481B6B6D04</t>
  </si>
  <si>
    <t>958B12461045F626</t>
  </si>
  <si>
    <t>D1697C17212498CE</t>
  </si>
  <si>
    <t>B3A22ED9D05E5A9C</t>
  </si>
  <si>
    <t>26AFF00B1AEAEB2E</t>
  </si>
  <si>
    <t>7E705E65588E8C14</t>
  </si>
  <si>
    <t>099E8CA0013CAF55</t>
  </si>
  <si>
    <t>93ADC244FDE50B2E</t>
  </si>
  <si>
    <t>9F43796ADA90EFB1</t>
  </si>
  <si>
    <t>7E08BA2701FCBF14</t>
  </si>
  <si>
    <t>546AA4BDA508545B</t>
  </si>
  <si>
    <t>8F9A9AC53FF2D7C4</t>
  </si>
  <si>
    <t>2C7381DD367E1BB6</t>
  </si>
  <si>
    <t>87FE81FB2686DBE6</t>
  </si>
  <si>
    <t>154DC84DE96E0081</t>
  </si>
  <si>
    <t>7CFB5FB2CB430A1A</t>
  </si>
  <si>
    <t>EB979DF34C108AE7</t>
  </si>
  <si>
    <t>B7A56D9C1F64A33F</t>
  </si>
  <si>
    <t>04C31AC295812637</t>
  </si>
  <si>
    <t>348B2D7195F5D2BE</t>
  </si>
  <si>
    <t>C9863AC926680BCD</t>
  </si>
  <si>
    <t>BEE851BC04A0C828</t>
  </si>
  <si>
    <t>9AD9AFEBB323E442</t>
  </si>
  <si>
    <t>7AC2B15D38AD0C17</t>
  </si>
  <si>
    <t>3517346FAD913651</t>
  </si>
  <si>
    <t>2EEC895580672C51</t>
  </si>
  <si>
    <t>7BF18CF02077496F</t>
  </si>
  <si>
    <t>D0F295858C344BAF</t>
  </si>
  <si>
    <t>312B3BE3F5C4260D</t>
  </si>
  <si>
    <t>823D33B2C0ADB00A</t>
  </si>
  <si>
    <t>4C8F1209FD732F3C</t>
  </si>
  <si>
    <t>A301FCED9D42553B</t>
  </si>
  <si>
    <t>0FAD8AFBDAEA6227</t>
  </si>
  <si>
    <t>552B16DEFA1AC753</t>
  </si>
  <si>
    <t>E7AA33F3930FDACE</t>
  </si>
  <si>
    <t>EBDF35F6DFE4677E</t>
  </si>
  <si>
    <t>6142BE7C304345BE</t>
  </si>
  <si>
    <t>E4043E190D42A4BC</t>
  </si>
  <si>
    <t>B09DAC8882188542</t>
  </si>
  <si>
    <t>2BCD08FE36F40967</t>
  </si>
  <si>
    <t>91E00C9EB5196CE8</t>
  </si>
  <si>
    <t>382D38A025EF064E</t>
  </si>
  <si>
    <t>CDFF489574D7E2D9</t>
  </si>
  <si>
    <t>C2B8D2CAFB09C1DB</t>
  </si>
  <si>
    <t>1628633AE9008316</t>
  </si>
  <si>
    <t>E57FED4A8277A078</t>
  </si>
  <si>
    <t>E8BA3F045E3D13F7</t>
  </si>
  <si>
    <t>EF3C8658D4C710CC</t>
  </si>
  <si>
    <t>C6153A4650F0CA67</t>
  </si>
  <si>
    <t>1CF476D7FA7B782C</t>
  </si>
  <si>
    <t>A01A16E22583AA3A</t>
  </si>
  <si>
    <t>91967435B2B68DDC</t>
  </si>
  <si>
    <t>0960B1D8F1D4B0CE</t>
  </si>
  <si>
    <t>E131ADF40F2FE962</t>
  </si>
  <si>
    <t>CD19F1A083B1105E</t>
  </si>
  <si>
    <t>DC005FF43E09BC83</t>
  </si>
  <si>
    <t>72F01541D963EB09</t>
  </si>
  <si>
    <t>801B6F2BA7E88F86</t>
  </si>
  <si>
    <t>785374DCB28EEEEC</t>
  </si>
  <si>
    <t>F5D6A8D8E048C87F</t>
  </si>
  <si>
    <t>649FE92992112EF4</t>
  </si>
  <si>
    <t>FA784B15DD99642D</t>
  </si>
  <si>
    <t>94033208409AD15B</t>
  </si>
  <si>
    <t>35C7D2F27274C7C4</t>
  </si>
  <si>
    <t>B8A1AC55792D4657</t>
  </si>
  <si>
    <t>E7FE13BDCA48D334</t>
  </si>
  <si>
    <t>338010D7B836603C</t>
  </si>
  <si>
    <t>0F56436E32B77266</t>
  </si>
  <si>
    <t>8977EF51C8B5C969</t>
  </si>
  <si>
    <t>196B0CEB64A10587</t>
  </si>
  <si>
    <t>B00BA1697A7A50AB</t>
  </si>
  <si>
    <t>826964E7B50FB133</t>
  </si>
  <si>
    <t>0442263782E25148</t>
  </si>
  <si>
    <t>FBEE5337F0D43B2A</t>
  </si>
  <si>
    <t>B61BC84DA32343E0</t>
  </si>
  <si>
    <t>7A9EF10F9734F37B</t>
  </si>
  <si>
    <t>E58BE091052084C4</t>
  </si>
  <si>
    <t>E01DC332598C2199</t>
  </si>
  <si>
    <t>6724095A43EF04A4</t>
  </si>
  <si>
    <t>63F4F2535124F9AE</t>
  </si>
  <si>
    <t>58E5CC48AA6E9E0C</t>
  </si>
  <si>
    <t>979B03D30D72C140</t>
  </si>
  <si>
    <t>03911289FB89CA3F</t>
  </si>
  <si>
    <t>22C16C70E4637A96</t>
  </si>
  <si>
    <t>2ECBDCF4E110B013</t>
  </si>
  <si>
    <t>F24A7318CB4F351A</t>
  </si>
  <si>
    <t>2B944CCC2208450A</t>
  </si>
  <si>
    <t>7BB5106D7F8DCD58</t>
  </si>
  <si>
    <t>A61AFA9BB9F1F813</t>
  </si>
  <si>
    <t>A9BDB752525788AD</t>
  </si>
  <si>
    <t>29335153D7148F4A</t>
  </si>
  <si>
    <t>3D2949607222E57F</t>
  </si>
  <si>
    <t>BFF95CA1F74711DC</t>
  </si>
  <si>
    <t>1EC3787B8B82886D</t>
  </si>
  <si>
    <t>7514DDAB0897E38C</t>
  </si>
  <si>
    <t>3B6AA903104FCBEC</t>
  </si>
  <si>
    <t>833093D9BBAED881</t>
  </si>
  <si>
    <t>1206DA0BB104B7B6</t>
  </si>
  <si>
    <t>A12BAF5144806F70</t>
  </si>
  <si>
    <t>145439F88105C72F</t>
  </si>
  <si>
    <t>4228953C53FF5C47</t>
  </si>
  <si>
    <t>FF6DD6612B39288F</t>
  </si>
  <si>
    <t>7AECF8BC392C5BEA</t>
  </si>
  <si>
    <t>B9AB719FF0C631D2</t>
  </si>
  <si>
    <t>B38A665E987262CF</t>
  </si>
  <si>
    <t>3AE6A75F6C6C11B3</t>
  </si>
  <si>
    <t>1C83385E3E3A2664</t>
  </si>
  <si>
    <t>E26B5C66010608C3</t>
  </si>
  <si>
    <t>D99ACA6CDDC8313A</t>
  </si>
  <si>
    <t>0447C3BDB6872A6A</t>
  </si>
  <si>
    <t>676AC9162C8F8450</t>
  </si>
  <si>
    <t>ED70A24BC6028BC4</t>
  </si>
  <si>
    <t>206F8E82C1D0B798</t>
  </si>
  <si>
    <t>2584F3A48EEF77AA</t>
  </si>
  <si>
    <t>B516465A40D8B50F</t>
  </si>
  <si>
    <t>E8BAEA2BA3887619</t>
  </si>
  <si>
    <t>D26804B334885819</t>
  </si>
  <si>
    <t>124F708B721AA8E4</t>
  </si>
  <si>
    <t>BCF685166F299DB0</t>
  </si>
  <si>
    <t>3260C11D41F65C79</t>
  </si>
  <si>
    <t>4BC7A3F97F254374</t>
  </si>
  <si>
    <t>97A25599E9C1844B</t>
  </si>
  <si>
    <t>43E6A4B651ED84A3</t>
  </si>
  <si>
    <t>941D0329AEDDC0B6</t>
  </si>
  <si>
    <t>4B7588AAF1849BB7</t>
  </si>
  <si>
    <t>9D0434973CEF391E</t>
  </si>
  <si>
    <t>D69C4A4BCD911F82</t>
  </si>
  <si>
    <t>4A4A2B625EA6EB12</t>
  </si>
  <si>
    <t>9008C57EC306D609</t>
  </si>
  <si>
    <t>0D320DEFD9C1B2EF</t>
  </si>
  <si>
    <t>BD1874182A482014</t>
  </si>
  <si>
    <t>3845DAC5CF264706</t>
  </si>
  <si>
    <t>5AF03AE44DE72BF7</t>
  </si>
  <si>
    <t>BD86AA931B33C6A7</t>
  </si>
  <si>
    <t>64E5A5BE13208969</t>
  </si>
  <si>
    <t>377346BE93FB34B4</t>
  </si>
  <si>
    <t>7F7707630AFB2231</t>
  </si>
  <si>
    <t>730FA8EB5F04B91E</t>
  </si>
  <si>
    <t>E4B162303F371843</t>
  </si>
  <si>
    <t>5AB9B230087EFE63</t>
  </si>
  <si>
    <t>86C5BD8DFE89EBBE</t>
  </si>
  <si>
    <t>B83CB72F618EEA22</t>
  </si>
  <si>
    <t>AA165EDCBB6A6903</t>
  </si>
  <si>
    <t>AAB2B72D4C8B3A28</t>
  </si>
  <si>
    <t>677069D1B41DDFA6</t>
  </si>
  <si>
    <t>27ECABDBE955899E</t>
  </si>
  <si>
    <t>3578C1BF2B11FF85</t>
  </si>
  <si>
    <t>47207EBF2C0F376C</t>
  </si>
  <si>
    <t>8B42F2108E33D0ED</t>
  </si>
  <si>
    <t>74DF0898532EE6C8</t>
  </si>
  <si>
    <t>FC91201BA5B92977</t>
  </si>
  <si>
    <t>B9908A376DA9733E</t>
  </si>
  <si>
    <t>2580C1174B69B7D3</t>
  </si>
  <si>
    <t>35C209287E27FD0E</t>
  </si>
  <si>
    <t>80F23B5FB5A21E21</t>
  </si>
  <si>
    <t>CE2AAE2A92F6F69D</t>
  </si>
  <si>
    <t>92F82A7B74C31DB4</t>
  </si>
  <si>
    <t>89D5E808AF2A049C</t>
  </si>
  <si>
    <t>3FF4A43BD5668C8B</t>
  </si>
  <si>
    <t>0FFBC9647FCF4240</t>
  </si>
  <si>
    <t>4EA682FA3FD32A38</t>
  </si>
  <si>
    <t>7A1C0665B8E334C3</t>
  </si>
  <si>
    <t>ADE2A8D817631A00</t>
  </si>
  <si>
    <t>00A577CCBA51117C</t>
  </si>
  <si>
    <t>A5C18C78844F6E4B</t>
  </si>
  <si>
    <t>864E0E95FE2A0388</t>
  </si>
  <si>
    <t>622050A631618652</t>
  </si>
  <si>
    <t>F87B9E8817FB4456</t>
  </si>
  <si>
    <t>A3E6E67EE7D22098</t>
  </si>
  <si>
    <t>2145B1AFE327E410</t>
  </si>
  <si>
    <t>5862924CF5D2FE88</t>
  </si>
  <si>
    <t>237BC0D41B9E2DDE</t>
  </si>
  <si>
    <t>96F3046DBA53BC5C</t>
  </si>
  <si>
    <t>3CDE64B866CA3642</t>
  </si>
  <si>
    <t>AF0ADEBF5F6FB947</t>
  </si>
  <si>
    <t>C3B167106499D12E</t>
  </si>
  <si>
    <t>E73BAC419DCBBD9F</t>
  </si>
  <si>
    <t>41C6F5DCA5A393C8</t>
  </si>
  <si>
    <t>93B5DDF069579D67</t>
  </si>
  <si>
    <t>2CF3D64585A0446A</t>
  </si>
  <si>
    <t>12AD1BA5370E01D5</t>
  </si>
  <si>
    <t>727140C8E4D627C7</t>
  </si>
  <si>
    <t>62588EF572648DFD</t>
  </si>
  <si>
    <t>A767A74BDC3CB4CF</t>
  </si>
  <si>
    <t>1F59BC5AA2CE9A39</t>
  </si>
  <si>
    <t>3EBB6F08E07A6A63</t>
  </si>
  <si>
    <t>B936F72ACC0ECD2A</t>
  </si>
  <si>
    <t>FE245965AA9ADD40</t>
  </si>
  <si>
    <t>61E33F89F312C582</t>
  </si>
  <si>
    <t>74BB9ECCC4381F52</t>
  </si>
  <si>
    <t>B936F6C7131AF0A9</t>
  </si>
  <si>
    <t>E3A6D58749184A55</t>
  </si>
  <si>
    <t>D59E752FF2F74AEE</t>
  </si>
  <si>
    <t>71F9E1005B1156F1</t>
  </si>
  <si>
    <t>DA3FAE056242DB92</t>
  </si>
  <si>
    <t>BAAAA889BB548455</t>
  </si>
  <si>
    <t>28919F3524A7A532</t>
  </si>
  <si>
    <t>974E85A13BDF89C3</t>
  </si>
  <si>
    <t>37F972101F87A75C</t>
  </si>
  <si>
    <t>C7B233357230A9A9</t>
  </si>
  <si>
    <t>A5F374C99CC2CBEC</t>
  </si>
  <si>
    <t>6E2CD5B6577E62E9</t>
  </si>
  <si>
    <t>D26D5D264DED8336</t>
  </si>
  <si>
    <t>02245CABFC0990A6</t>
  </si>
  <si>
    <t>6282B01B97CEC70A</t>
  </si>
  <si>
    <t>1EB0B022D62F1435</t>
  </si>
  <si>
    <t>4D5D93BE7588FD83</t>
  </si>
  <si>
    <t>1B463E39DEA5289E</t>
  </si>
  <si>
    <t>5E64B2BD80DB7E00</t>
  </si>
  <si>
    <t>16989B410AB0542D</t>
  </si>
  <si>
    <t>B6FEB7331D8CC941</t>
  </si>
  <si>
    <t>D17E45A52A81D842</t>
  </si>
  <si>
    <t>85BFD976D58EAC2C</t>
  </si>
  <si>
    <t>3A89F8D0D5788C0E</t>
  </si>
  <si>
    <t>78E3612A2729E512</t>
  </si>
  <si>
    <t>16224969A851C136</t>
  </si>
  <si>
    <t>0E3A427FAA5E6EB8</t>
  </si>
  <si>
    <t>DBB4261A41DCF97E</t>
  </si>
  <si>
    <t>D11A2BC1C448A581</t>
  </si>
  <si>
    <t>BE2ADF200B781138</t>
  </si>
  <si>
    <t>C00A99544B1D1FA7</t>
  </si>
  <si>
    <t>CA75C7E5105C30D4</t>
  </si>
  <si>
    <t>E3DFBBD777C50C88</t>
  </si>
  <si>
    <t>85836AE1523018CA</t>
  </si>
  <si>
    <t>71095B5D455DB3C1</t>
  </si>
  <si>
    <t>DEF7A099A9894601</t>
  </si>
  <si>
    <t>3A11CFE9D48D0EC6</t>
  </si>
  <si>
    <t>CD06A5867DB7CC24</t>
  </si>
  <si>
    <t>8ACD0105CEAEFA53</t>
  </si>
  <si>
    <t>2B6C0B12B6F39C86</t>
  </si>
  <si>
    <t>B2AE928B46BF6F89</t>
  </si>
  <si>
    <t>EDF650ECCB0D9733</t>
  </si>
  <si>
    <t>4DAA8F94FA1B3673</t>
  </si>
  <si>
    <t>3790D02A39E8A16E</t>
  </si>
  <si>
    <t>97866818C6AE19A2</t>
  </si>
  <si>
    <t>2ED731E63D386B72</t>
  </si>
  <si>
    <t>7564F5CDD072CB15</t>
  </si>
  <si>
    <t>AC86BCD7FB0D5F11</t>
  </si>
  <si>
    <t>E7FD56FE3EBCFE49</t>
  </si>
  <si>
    <t>D466DEBBAAC74E7D</t>
  </si>
  <si>
    <t>AF328AAAA3838474</t>
  </si>
  <si>
    <t>71008E8139D9CE4E</t>
  </si>
  <si>
    <t>22F146A327C3AD03</t>
  </si>
  <si>
    <t>0F1B44F8B2DAF5C5</t>
  </si>
  <si>
    <t>CE056D0046C23AC3</t>
  </si>
  <si>
    <t>6FD1C0DA05647785</t>
  </si>
  <si>
    <t>538E2BC225EACFC0</t>
  </si>
  <si>
    <t>DF66A33FC8D060B0</t>
  </si>
  <si>
    <t>255A4D5CB9C85437</t>
  </si>
  <si>
    <t>E1780E38AE0205B8</t>
  </si>
  <si>
    <t>DB7BE5F2091D07C9</t>
  </si>
  <si>
    <t>7C08696D2F7F8C40</t>
  </si>
  <si>
    <t>774B40931C5D3D44</t>
  </si>
  <si>
    <t>F9BCF72851958377</t>
  </si>
  <si>
    <t>FFC4AEE1EE13BC08</t>
  </si>
  <si>
    <t>5D78F8AC5B39B3BB</t>
  </si>
  <si>
    <t>3A4890811E14632A</t>
  </si>
  <si>
    <t>94D6338DFE21D6E3</t>
  </si>
  <si>
    <t>4AF2EB3B8E5CDF3D</t>
  </si>
  <si>
    <t>57FED6D93928DEB2</t>
  </si>
  <si>
    <t>D4794635D524C5E4</t>
  </si>
  <si>
    <t>BDDB4A14EB3B9A25</t>
  </si>
  <si>
    <t>085420D38A8871D5</t>
  </si>
  <si>
    <t>F87236A3DCEFAAFA</t>
  </si>
  <si>
    <t>D87D158822C447EB</t>
  </si>
  <si>
    <t>356626F442EE5EFA</t>
  </si>
  <si>
    <t>9BBAE8B4B8C5BAB5</t>
  </si>
  <si>
    <t>2B65E56E086A8DD3</t>
  </si>
  <si>
    <t>0F8E7E7D3F006615</t>
  </si>
  <si>
    <t>D41A98CAAF2D0221</t>
  </si>
  <si>
    <t>7DC0ABA1B0A00F4B</t>
  </si>
  <si>
    <t>1D9882928C8A5752</t>
  </si>
  <si>
    <t>6E028C5992E4927D</t>
  </si>
  <si>
    <t>4949708E80B5E030</t>
  </si>
  <si>
    <t>EE51B4B0AB65CF23</t>
  </si>
  <si>
    <t>738F77382168E515</t>
  </si>
  <si>
    <t>5D8B401EBE938DC2</t>
  </si>
  <si>
    <t>E8986A8789D3A9D0</t>
  </si>
  <si>
    <t>D1D3CBE617FB7364</t>
  </si>
  <si>
    <t>45219051D6CCA400</t>
  </si>
  <si>
    <t>4286E3562044FAB0</t>
  </si>
  <si>
    <t>46B8CB2C9F69C76A</t>
  </si>
  <si>
    <t>80A729DFC4DB4D06</t>
  </si>
  <si>
    <t>C800B6CB2599744A</t>
  </si>
  <si>
    <t>AD0AA094A95BB55A</t>
  </si>
  <si>
    <t>13C1B1B367085893</t>
  </si>
  <si>
    <t>C3DF0F7ADF4694FC</t>
  </si>
  <si>
    <t>40A0261A4C3A282D</t>
  </si>
  <si>
    <t>64445E361D4548C0</t>
  </si>
  <si>
    <t>E2C4BFB4F875FF97</t>
  </si>
  <si>
    <t>36AFC04122924481</t>
  </si>
  <si>
    <t>8F65B685F281D34C</t>
  </si>
  <si>
    <t>3978CDAC22702AE8</t>
  </si>
  <si>
    <t>A02943F988FD6ACA</t>
  </si>
  <si>
    <t>404F9F8D83D1B803</t>
  </si>
  <si>
    <t>1E1E7509E90CB4BF</t>
  </si>
  <si>
    <t>B1133E198637CBD0</t>
  </si>
  <si>
    <t>EBA36DF681F998FF</t>
  </si>
  <si>
    <t>30C8E3609D0F1B31</t>
  </si>
  <si>
    <t>B2AFB5D3ABDBD993</t>
  </si>
  <si>
    <t>AF1FA0462BBE0DD2</t>
  </si>
  <si>
    <t>6775EDAC35D3419E</t>
  </si>
  <si>
    <t>95326E10A0957291</t>
  </si>
  <si>
    <t>4FC24587917EEBEE</t>
  </si>
  <si>
    <t>5C5FC9D6DBA4FEE3</t>
  </si>
  <si>
    <t>30097DB81099B687</t>
  </si>
  <si>
    <t>E8B5273A1E0D4849</t>
  </si>
  <si>
    <t>B0A7FC671F94E024</t>
  </si>
  <si>
    <t>21DE6FF73B5B12A8</t>
  </si>
  <si>
    <t>8DB0D738539E5E34</t>
  </si>
  <si>
    <t>9C0E708A4B4B3A77</t>
  </si>
  <si>
    <t>52B573338A9374EF</t>
  </si>
  <si>
    <t>C527F064ABE9BD7D</t>
  </si>
  <si>
    <t>EF7E0AB4F0C714B2</t>
  </si>
  <si>
    <t>FE84224D6A8113A5</t>
  </si>
  <si>
    <t>218B482316978647</t>
  </si>
  <si>
    <t>776C06CC36122A7E</t>
  </si>
  <si>
    <t>829EC5013F8D1195</t>
  </si>
  <si>
    <t>B85894A66E58D5FA</t>
  </si>
  <si>
    <t>B78BE0996E9B59D4</t>
  </si>
  <si>
    <t>42DB89C999B3BE29</t>
  </si>
  <si>
    <t>B48DB29A1E7E8D38</t>
  </si>
  <si>
    <t>25615181378123ED</t>
  </si>
  <si>
    <t>E88A5184C6FFA735</t>
  </si>
  <si>
    <t>C42B2251051209D2</t>
  </si>
  <si>
    <t>AC02B5BD533A5B28</t>
  </si>
  <si>
    <t>3CB1236EAA015F5F</t>
  </si>
  <si>
    <t>BC70ADC5150AE983</t>
  </si>
  <si>
    <t>76FF3858EC62031E</t>
  </si>
  <si>
    <t>C3398E3A065AC7AF</t>
  </si>
  <si>
    <t>4C79F841BC4B40F3</t>
  </si>
  <si>
    <t>2DABB310E9CCE739</t>
  </si>
  <si>
    <t>8907EB559AEB97E0</t>
  </si>
  <si>
    <t>8D80D2DBEA1F0766</t>
  </si>
  <si>
    <t>EAF16F6295945614</t>
  </si>
  <si>
    <t>18A43B49F353CB9F</t>
  </si>
  <si>
    <t>4EE7D01DE7EBE497</t>
  </si>
  <si>
    <t>AC571A5FAD30E1E0</t>
  </si>
  <si>
    <t>A74BB8DA0749F869</t>
  </si>
  <si>
    <t>3C79409AAB7FAA35</t>
  </si>
  <si>
    <t>14F6781E163B1976</t>
  </si>
  <si>
    <t>8BF15175F4E991F5</t>
  </si>
  <si>
    <t>79B74397AEA13567</t>
  </si>
  <si>
    <t>3B1B93554E7E2FA5</t>
  </si>
  <si>
    <t>4426E00A05FCE652</t>
  </si>
  <si>
    <t>852BB7374965C722</t>
  </si>
  <si>
    <t>B829D8F98723D328</t>
  </si>
  <si>
    <t>B823FC5C7F8FD762</t>
  </si>
  <si>
    <t>479FD7007F5F0721</t>
  </si>
  <si>
    <t>5E592DFCC168BF0B</t>
  </si>
  <si>
    <t>CB357747F3916063</t>
  </si>
  <si>
    <t>03D1B2A48AD49649</t>
  </si>
  <si>
    <t>D6C2B2E240CCD9BB</t>
  </si>
  <si>
    <t>98B966C2A116DC13</t>
  </si>
  <si>
    <t>637988E936A5C242</t>
  </si>
  <si>
    <t>947566094E7E7702</t>
  </si>
  <si>
    <t>D4FAF76067D496AC</t>
  </si>
  <si>
    <t>CB0B1DB00D70F277</t>
  </si>
  <si>
    <t>603021890037F328</t>
  </si>
  <si>
    <t>5791D4689C74C01C</t>
  </si>
  <si>
    <t>AB52284CB7C69271</t>
  </si>
  <si>
    <t>076944A03FA680AF</t>
  </si>
  <si>
    <t>9A06E36507CBF063</t>
  </si>
  <si>
    <t>DACA8DDFA136C920</t>
  </si>
  <si>
    <t>183EFB828ABAEB6D</t>
  </si>
  <si>
    <t>FDFF5F623E233B0F</t>
  </si>
  <si>
    <t>101956671D36D976</t>
  </si>
  <si>
    <t>A8F78FACC74BEE37</t>
  </si>
  <si>
    <t>D4BF6A81131935C4</t>
  </si>
  <si>
    <t>4AE45076E504FEA6</t>
  </si>
  <si>
    <t>28EF16B741CE878C</t>
  </si>
  <si>
    <t>023DA6DF1874EADD</t>
  </si>
  <si>
    <t>6C26873B051010BE</t>
  </si>
  <si>
    <t>CDAABDD6507923F6</t>
  </si>
  <si>
    <t>18A61CEE5296E6F9</t>
  </si>
  <si>
    <t>004152F4064BECA8</t>
  </si>
  <si>
    <t>7A591CFDCF7BA853</t>
  </si>
  <si>
    <t>6EFEEB7159DFC0DA</t>
  </si>
  <si>
    <t>4DED7B6DF1B04399</t>
  </si>
  <si>
    <t>C7C1DAFC8B76E138</t>
  </si>
  <si>
    <t>13A2D9D1EE684704</t>
  </si>
  <si>
    <t>5AE14E973715EB07</t>
  </si>
  <si>
    <t>A3FE0AAF1E66B1B6</t>
  </si>
  <si>
    <t>C4006569B0228A74</t>
  </si>
  <si>
    <t>20069E5928019B9A</t>
  </si>
  <si>
    <t>B730315F3D2772CA</t>
  </si>
  <si>
    <t>C96FEA7D18F5F9DF</t>
  </si>
  <si>
    <t>6891D097A1FC99B2</t>
  </si>
  <si>
    <t>E0C45C504C1E4B57</t>
  </si>
  <si>
    <t>8C6B63F0C3566002</t>
  </si>
  <si>
    <t>6E9BCAC4EE164567</t>
  </si>
  <si>
    <t>3E0D2D7FC43C0954</t>
  </si>
  <si>
    <t>DBA68F9F23D96350</t>
  </si>
  <si>
    <t>8BBEB2F4333B7D00</t>
  </si>
  <si>
    <t>3795B500BB356DC6</t>
  </si>
  <si>
    <t>AADF5AEC9FFBC9FF</t>
  </si>
  <si>
    <t>AAEB134DB2DCC9C7</t>
  </si>
  <si>
    <t>EFFB94FD981CB57B</t>
  </si>
  <si>
    <t>E77C835C18C11E43</t>
  </si>
  <si>
    <t>E6DCDD44A815AF2C</t>
  </si>
  <si>
    <t>BA7F8B601D120023</t>
  </si>
  <si>
    <t>714D1E25695D57F9</t>
  </si>
  <si>
    <t>5C14B9AD6B7A366C</t>
  </si>
  <si>
    <t>383F2E0AA367720B</t>
  </si>
  <si>
    <t>C32FF2A26A8E8B2B</t>
  </si>
  <si>
    <t>46007D0BA9FFA747</t>
  </si>
  <si>
    <t>1CFFCD486958D320</t>
  </si>
  <si>
    <t>E640FD71A4E01D81</t>
  </si>
  <si>
    <t>DA4568C6B4D24CB3</t>
  </si>
  <si>
    <t>7996E81893DC3644</t>
  </si>
  <si>
    <t>A68603BB77C427E7</t>
  </si>
  <si>
    <t>2134FEF25A150E5A</t>
  </si>
  <si>
    <t>A47F286579278EED</t>
  </si>
  <si>
    <t>457054257B476364</t>
  </si>
  <si>
    <t>2C6E3613A58CD0F0</t>
  </si>
  <si>
    <t>BE85B7EDE02F08DB</t>
  </si>
  <si>
    <t>A5B7EDBDC23EF0B1</t>
  </si>
  <si>
    <t>8EAFC770CE3638BA</t>
  </si>
  <si>
    <t>7C55ED90C69CC2AD</t>
  </si>
  <si>
    <t>9F5187C2BABD094D</t>
  </si>
  <si>
    <t>10E38B53C51FE16F</t>
  </si>
  <si>
    <t>487885CB0B66674D</t>
  </si>
  <si>
    <t>A47921F6801DBFDE</t>
  </si>
  <si>
    <t>2D2BA9EB734EC10E</t>
  </si>
  <si>
    <t>D09FEDC177CF7C9B</t>
  </si>
  <si>
    <t>7660E08B076005F1</t>
  </si>
  <si>
    <t>5AB99700C94E1B58</t>
  </si>
  <si>
    <t>6B1168BCDC2BE8A4</t>
  </si>
  <si>
    <t>5CA9DF6C743AFD4A</t>
  </si>
  <si>
    <t>2569DE75CFAF741B</t>
  </si>
  <si>
    <t>CBD17323E7A8D1A0</t>
  </si>
  <si>
    <t>D4BABA7EC789BD0F</t>
  </si>
  <si>
    <t>F5C43D39C0D8A267</t>
  </si>
  <si>
    <t>F629EAC069612133</t>
  </si>
  <si>
    <t>E83DEAE5C40770ED</t>
  </si>
  <si>
    <t>9A2F2D8A429B5A1E</t>
  </si>
  <si>
    <t>20A8108B56A5ABE4</t>
  </si>
  <si>
    <t>CC40C068F9D600A4</t>
  </si>
  <si>
    <t>881CB52B41BF2971</t>
  </si>
  <si>
    <t>BFBA1C90CD915C56</t>
  </si>
  <si>
    <t>3E1C75CA2D26D5F1</t>
  </si>
  <si>
    <t>ABAE4EA5DFC2B6E1</t>
  </si>
  <si>
    <t>BF425BA04F9D3D9E</t>
  </si>
  <si>
    <t>86C35BE021D90D17</t>
  </si>
  <si>
    <t>BC43AF7AFD894864</t>
  </si>
  <si>
    <t>AC557D3289BC702B</t>
  </si>
  <si>
    <t>7FBB1A4A95278996</t>
  </si>
  <si>
    <t>72B16583E8807498</t>
  </si>
  <si>
    <t>11EC5ECC83714C73</t>
  </si>
  <si>
    <t>7D950BE15A9EC85D</t>
  </si>
  <si>
    <t>0C6E04C8DC4494AD</t>
  </si>
  <si>
    <t>9035506004F1AF35</t>
  </si>
  <si>
    <t>BD8CF7DE4795C7E2</t>
  </si>
  <si>
    <t>BB79C5373659374A</t>
  </si>
  <si>
    <t>AEEFFC4906F49EBB</t>
  </si>
  <si>
    <t>8B28C69A6F4A2C61</t>
  </si>
  <si>
    <t>22946B90073AC704</t>
  </si>
  <si>
    <t>724E3DC18919CE06</t>
  </si>
  <si>
    <t>FB77B75858F5A5CA</t>
  </si>
  <si>
    <t>C78F86E42081E1EA</t>
  </si>
  <si>
    <t>AE6B3E19E3827C78</t>
  </si>
  <si>
    <t>A7653B5BE8174DB6</t>
  </si>
  <si>
    <t>CB1109226BDCBEB3</t>
  </si>
  <si>
    <t>20BE8FB594A2F559</t>
  </si>
  <si>
    <t>B834507EC626D4B6</t>
  </si>
  <si>
    <t>6FC8C8ECA388EDF3</t>
  </si>
  <si>
    <t>55A33227616646C0</t>
  </si>
  <si>
    <t>D7ABD0E0CD6CE92A</t>
  </si>
  <si>
    <t>0ABC0F14CFA6F4CC</t>
  </si>
  <si>
    <t>F7ABA0D47835C1B9</t>
  </si>
  <si>
    <t>D8CD5B6DE994503E</t>
  </si>
  <si>
    <t>A3546FE5A3C69034</t>
  </si>
  <si>
    <t>2659882B88182EE3</t>
  </si>
  <si>
    <t>D6603E398B192F69</t>
  </si>
  <si>
    <t>0CBA012402A2933F</t>
  </si>
  <si>
    <t>61804F68D585CCD2</t>
  </si>
  <si>
    <t>3665D3F917ED8512</t>
  </si>
  <si>
    <t>3D414CDD63B16D51</t>
  </si>
  <si>
    <t>B92BE34493DFF087</t>
  </si>
  <si>
    <t>2166B45E1C237863</t>
  </si>
  <si>
    <t>60DA19B2F64EE519</t>
  </si>
  <si>
    <t>8E6170466226A970</t>
  </si>
  <si>
    <t>4A5A12F4528085A0</t>
  </si>
  <si>
    <t>4E06EE8231690F68</t>
  </si>
  <si>
    <t>50E95F66742BAC08</t>
  </si>
  <si>
    <t>DFF6D5E48AB63B22</t>
  </si>
  <si>
    <t>3440B5E0A88CFA20</t>
  </si>
  <si>
    <t>364A96D5AFDD4FBF</t>
  </si>
  <si>
    <t>776E07AC0646D5EA</t>
  </si>
  <si>
    <t>E7E5F1651C4A3FD7</t>
  </si>
  <si>
    <t>BFE72F0C6BBF0C23</t>
  </si>
  <si>
    <t>EAF0AD9430DF8C7D</t>
  </si>
  <si>
    <t>4753613E84D37865</t>
  </si>
  <si>
    <t>AB78E24E2DF1F468</t>
  </si>
  <si>
    <t>172BE9FBF67C36D4</t>
  </si>
  <si>
    <t>119B8C853C5C28B3</t>
  </si>
  <si>
    <t>B59AEFDFC291F94D</t>
  </si>
  <si>
    <t>BAAD9C759A965309</t>
  </si>
  <si>
    <t>016F039C3ECD0101</t>
  </si>
  <si>
    <t>91B5FDB158B8B327</t>
  </si>
  <si>
    <t>33E1D38E72492A1A</t>
  </si>
  <si>
    <t>92A256C09508D2FA</t>
  </si>
  <si>
    <t>600D8ED925741FDE</t>
  </si>
  <si>
    <t>1C3CB4F01C3CFD53</t>
  </si>
  <si>
    <t>460E0427D53B1EDB</t>
  </si>
  <si>
    <t>3904E31E19662D86</t>
  </si>
  <si>
    <t>3B276E64C7823FC5</t>
  </si>
  <si>
    <t>2E0474EB6BD28100</t>
  </si>
  <si>
    <t>A2C472BB4820E768</t>
  </si>
  <si>
    <t>405521BBF786D489</t>
  </si>
  <si>
    <t>AABFA6B532CC15C9</t>
  </si>
  <si>
    <t>11112D8FEF134CCF</t>
  </si>
  <si>
    <t>430BF86F5EEC2D23</t>
  </si>
  <si>
    <t>89DBAADC1189E245</t>
  </si>
  <si>
    <t>AD22D023EA55214E</t>
  </si>
  <si>
    <t>15B398F5A940A2B3</t>
  </si>
  <si>
    <t>B9353B56AB31F0ED</t>
  </si>
  <si>
    <t>522B36E61197244C</t>
  </si>
  <si>
    <t>1EBA6A5FC64453E2</t>
  </si>
  <si>
    <t>410C804C44F72290</t>
  </si>
  <si>
    <t>C732BB6658C64453</t>
  </si>
  <si>
    <t>02A4FC31EE9D0571</t>
  </si>
  <si>
    <t>FEE6E306B62B8F78</t>
  </si>
  <si>
    <t>F4F5E498F90FB86C</t>
  </si>
  <si>
    <t>5434CAE727075633</t>
  </si>
  <si>
    <t>9177C4960F43CC21</t>
  </si>
  <si>
    <t>6073CACC762CE107</t>
  </si>
  <si>
    <t>3CE7F0CE218259E1</t>
  </si>
  <si>
    <t>93764D6B35224B10</t>
  </si>
  <si>
    <t>E94EDF3CF84077DE</t>
  </si>
  <si>
    <t>398C50EFA8E2D8B1</t>
  </si>
  <si>
    <t>1B9B371701FA9B26</t>
  </si>
  <si>
    <t>EA5846F946BC3D2A</t>
  </si>
  <si>
    <t>641CC2BEC9CC9F22</t>
  </si>
  <si>
    <t>C3EE1348FB2100AC</t>
  </si>
  <si>
    <t>2D1FD2E7111FC3B2</t>
  </si>
  <si>
    <t>84F8674C6D882949</t>
  </si>
  <si>
    <t>2F9F61A298A7C580</t>
  </si>
  <si>
    <t>F896BF1D3C644CBA</t>
  </si>
  <si>
    <t>CC0C8AD474E2C8D5</t>
  </si>
  <si>
    <t>280F3E8C3112571F</t>
  </si>
  <si>
    <t>C5074F4E7350D61E</t>
  </si>
  <si>
    <t>BC10C98335C2C5E2</t>
  </si>
  <si>
    <t>EFE1C18703C7658A</t>
  </si>
  <si>
    <t>3D2CBA77E12D9097</t>
  </si>
  <si>
    <t>8EBB32E461B6D987</t>
  </si>
  <si>
    <t>043B1C02C07B371A</t>
  </si>
  <si>
    <t>B04C75AC83DE990C</t>
  </si>
  <si>
    <t>853F2D0261811DE9</t>
  </si>
  <si>
    <t>3B2C7930709D8A7A</t>
  </si>
  <si>
    <t>D10027C1ED9A96BD</t>
  </si>
  <si>
    <t>E2FB5A46E8CAD527</t>
  </si>
  <si>
    <t>E2D69CFAE22498C0</t>
  </si>
  <si>
    <t>495530D43CA1F2F3</t>
  </si>
  <si>
    <t>F41D9AA64A96B1BC</t>
  </si>
  <si>
    <t>C43FEF070648E847</t>
  </si>
  <si>
    <t>7B58384A17FCBE8E</t>
  </si>
  <si>
    <t>BD6E197DC9FC0656</t>
  </si>
  <si>
    <t>93907DB46D166B1F</t>
  </si>
  <si>
    <t>C1DD769F111D7A43</t>
  </si>
  <si>
    <t>B718FE071BD661CF</t>
  </si>
  <si>
    <t>7ED0F54F4BC1CBE1</t>
  </si>
  <si>
    <t>AC9C27DAEB90431D</t>
  </si>
  <si>
    <t>6697EF259895DEC1</t>
  </si>
  <si>
    <t>E4CDD2C279F4CF5F</t>
  </si>
  <si>
    <t>09D6DBF48F7BAB6E</t>
  </si>
  <si>
    <t>92071187BB22DF9C</t>
  </si>
  <si>
    <t>8A86EA6EBB67F269</t>
  </si>
  <si>
    <t>73C11CB2D4B47BEB</t>
  </si>
  <si>
    <t>29D036CD8D3A9A65</t>
  </si>
  <si>
    <t>B85D7991B8C962A4</t>
  </si>
  <si>
    <t>EC51B20FC0E12FB4</t>
  </si>
  <si>
    <t>BE947A753CAC8088</t>
  </si>
  <si>
    <t>0F29375E5E7EBBBC</t>
  </si>
  <si>
    <t>F041D378AEE267E0</t>
  </si>
  <si>
    <t>189746ECC9239E47</t>
  </si>
  <si>
    <t>CC05EB1490C5E04C</t>
  </si>
  <si>
    <t>A0A98C0BE8C75376</t>
  </si>
  <si>
    <t>FC474E4079E85FE7</t>
  </si>
  <si>
    <t>F7A1EA8458FC93D1</t>
  </si>
  <si>
    <t>967D2EB4FD1A9725</t>
  </si>
  <si>
    <t>EF86BD8DBA285789</t>
  </si>
  <si>
    <t>DDD9CD36564EFFCC</t>
  </si>
  <si>
    <t>042C4178FF83DBA4</t>
  </si>
  <si>
    <t>76F7255720748D11</t>
  </si>
  <si>
    <t>CD53558111C4CEA1</t>
  </si>
  <si>
    <t>71479336FBE494EA</t>
  </si>
  <si>
    <t>6AC0B19DEDFB2F98</t>
  </si>
  <si>
    <t>9E126A6FB6696113</t>
  </si>
  <si>
    <t>A8D1F7BF35815546</t>
  </si>
  <si>
    <t>007E0C8632FE959B</t>
  </si>
  <si>
    <t>63E6D9B175534ACB</t>
  </si>
  <si>
    <t>E4F4BC7BABB4AD7F</t>
  </si>
  <si>
    <t>7F921887094B3155</t>
  </si>
  <si>
    <t>D40700869A0CD60A</t>
  </si>
  <si>
    <t>E2362516AF866E16</t>
  </si>
  <si>
    <t>48D0D4E75C9F10CE</t>
  </si>
  <si>
    <t>893E80D508512610</t>
  </si>
  <si>
    <t>5E1676F4A04E1FAD</t>
  </si>
  <si>
    <t>DF530FA2E54E597A</t>
  </si>
  <si>
    <t>648C09A66DDD9F18</t>
  </si>
  <si>
    <t>6AA43304AFB08585</t>
  </si>
  <si>
    <t>0F0F4A63AF6549DB</t>
  </si>
  <si>
    <t>3BC56DFE1C759829</t>
  </si>
  <si>
    <t>FE152100CF158955</t>
  </si>
  <si>
    <t>9619A9EBDC3F7DA7</t>
  </si>
  <si>
    <t>2FF7BF1EAB78A9FF</t>
  </si>
  <si>
    <t>C9370BF269C3AF93</t>
  </si>
  <si>
    <t>811F3A59F2BE10D2</t>
  </si>
  <si>
    <t>362CAB5E6E4E8CC2</t>
  </si>
  <si>
    <t>89B6EE5B190B5524</t>
  </si>
  <si>
    <t>C560A48F7418D0E4</t>
  </si>
  <si>
    <t>96929111BF06B9BD</t>
  </si>
  <si>
    <t>19BDD7DD804A1F32</t>
  </si>
  <si>
    <t>EAB202C4ADBCB74A</t>
  </si>
  <si>
    <t>B2595BDED9F92D05</t>
  </si>
  <si>
    <t>6128793E3FCF0592</t>
  </si>
  <si>
    <t>3FD8654E4162D945</t>
  </si>
  <si>
    <t>79BA2D0FABFF66DB</t>
  </si>
  <si>
    <t>0B504FF65467DD11</t>
  </si>
  <si>
    <t>07AD0E1AEC23F5CE</t>
  </si>
  <si>
    <t>3A59608BAFF7CB3A</t>
  </si>
  <si>
    <t>FFD93A4117A6C7DE</t>
  </si>
  <si>
    <t>7719EB117A37E68A</t>
  </si>
  <si>
    <t>62E00AF9C228D603</t>
  </si>
  <si>
    <t>2717C59DA16FA938</t>
  </si>
  <si>
    <t>BFC875973EFA791D</t>
  </si>
  <si>
    <t>DDA99A82E997D009</t>
  </si>
  <si>
    <t>B45581ECC063829A</t>
  </si>
  <si>
    <t>8CB67607577A44F7</t>
  </si>
  <si>
    <t>E85F1FFB149A32D5</t>
  </si>
  <si>
    <t>2761993E9A8E0FBD</t>
  </si>
  <si>
    <t>CB04AB7643C3C9BC</t>
  </si>
  <si>
    <t>1E6BD7F5739F50E0</t>
  </si>
  <si>
    <t>9243104E43A36AC8</t>
  </si>
  <si>
    <t>3C12AEF91266CA77</t>
  </si>
  <si>
    <t>2089ED6B96D23EF8</t>
  </si>
  <si>
    <t>A193131768168E64</t>
  </si>
  <si>
    <t>C607EFE7F45B3C8C</t>
  </si>
  <si>
    <t>659374F742DFCF74</t>
  </si>
  <si>
    <t>666C7F2C0B74867D</t>
  </si>
  <si>
    <t>17974344216ADB8A</t>
  </si>
  <si>
    <t>E9EF18AF75676D06</t>
  </si>
  <si>
    <t>2712C03EF955E48C</t>
  </si>
  <si>
    <t>E48A90B6655BC269</t>
  </si>
  <si>
    <t>0D677B60FB057CA8</t>
  </si>
  <si>
    <t>F1F67E7051FA7D49</t>
  </si>
  <si>
    <t>33ACE6E801CC921F</t>
  </si>
  <si>
    <t>E500B89EEAA3AF84</t>
  </si>
  <si>
    <t>F52BB24FA1A1C3F5</t>
  </si>
  <si>
    <t>539079E8BD0D8B35</t>
  </si>
  <si>
    <t>4E428AF957ACA6BA</t>
  </si>
  <si>
    <t>93A3A6F3ED3AEF9A</t>
  </si>
  <si>
    <t>2404D7B31AC53BA0</t>
  </si>
  <si>
    <t>949B9F58C65655A6</t>
  </si>
  <si>
    <t>E478548888402FD7</t>
  </si>
  <si>
    <t>2B780C94D75028DF</t>
  </si>
  <si>
    <t>D867C46BC7334F2C</t>
  </si>
  <si>
    <t>DCA1FC9EF6C9D133</t>
  </si>
  <si>
    <t>039FF7D50DDB8398</t>
  </si>
  <si>
    <t>AA4FB0CAC5ECC3A2</t>
  </si>
  <si>
    <t>0C4089673A5F75DB</t>
  </si>
  <si>
    <t>25348B92DD47C2E6</t>
  </si>
  <si>
    <t>D1EEE588D9DC45BC</t>
  </si>
  <si>
    <t>2407B089BE057193</t>
  </si>
  <si>
    <t>BB12E4FA54441E03</t>
  </si>
  <si>
    <t>557996F4096094AD</t>
  </si>
  <si>
    <t>04BC3637D7FB17BD</t>
  </si>
  <si>
    <t>3954AAADA53FAC37</t>
  </si>
  <si>
    <t>E2F2A4B01CD91779</t>
  </si>
  <si>
    <t>3ABB2C740949453A</t>
  </si>
  <si>
    <t>FB423ADFA57AAC02</t>
  </si>
  <si>
    <t>706CF662757A4301</t>
  </si>
  <si>
    <t>28886BCC57A0CAF8</t>
  </si>
  <si>
    <t>C92285BE6455C862</t>
  </si>
  <si>
    <t>7D2ECE88A3430C80</t>
  </si>
  <si>
    <t>37FD7EEA50365017</t>
  </si>
  <si>
    <t>A7886FE36EF220D8</t>
  </si>
  <si>
    <t>D31FC619E0F13A4C</t>
  </si>
  <si>
    <t>4B3F41189DBF8983</t>
  </si>
  <si>
    <t>6B71768432112B6B</t>
  </si>
  <si>
    <t>AE267305BD771AED</t>
  </si>
  <si>
    <t>76E00C22130A299C</t>
  </si>
  <si>
    <t>4402DB8C2048F81B</t>
  </si>
  <si>
    <t>20E603A5EBC8BAA2</t>
  </si>
  <si>
    <t>1C00C710C47B7AD0</t>
  </si>
  <si>
    <t>F0E091E03CF5444B</t>
  </si>
  <si>
    <t>7A6C73926D0E6B63</t>
  </si>
  <si>
    <t>77808DD4B3840D7D</t>
  </si>
  <si>
    <t>0BE24F6D36E4C96D</t>
  </si>
  <si>
    <t>7D7BAF74E6CBB4D9</t>
  </si>
  <si>
    <t>468B84A7DB84D9C1</t>
  </si>
  <si>
    <t>B37B58899B9FEAC1</t>
  </si>
  <si>
    <t>BAA0905A3CB60A11</t>
  </si>
  <si>
    <t>18CC9ECAF5CC8BC1</t>
  </si>
  <si>
    <t>A3D955408427F277</t>
  </si>
  <si>
    <t>0CC4A4F8C57D1FD0</t>
  </si>
  <si>
    <t>5D45E7FAA415FC88</t>
  </si>
  <si>
    <t>60AAB7A7E93A81E1</t>
  </si>
  <si>
    <t>50A9562EFB2D3783</t>
  </si>
  <si>
    <t>A417BE4466327004</t>
  </si>
  <si>
    <t>9B6DF7C09308CB75</t>
  </si>
  <si>
    <t>30A128F303411207</t>
  </si>
  <si>
    <t>BDDACF487F89E147</t>
  </si>
  <si>
    <t>9998179B53C284E0</t>
  </si>
  <si>
    <t>8FB4BFAC1F9AE05C</t>
  </si>
  <si>
    <t>DDA95098B09D13CE</t>
  </si>
  <si>
    <t>B37DACB2B8DB2E37</t>
  </si>
  <si>
    <t>4795E684D7B551A9</t>
  </si>
  <si>
    <t>047F2BB88420DD3E</t>
  </si>
  <si>
    <t>22C95A84F3997831</t>
  </si>
  <si>
    <t>8F95F59C0CBAACA6</t>
  </si>
  <si>
    <t>C4AEFFFDB057B780</t>
  </si>
  <si>
    <t>4C62BFD4FC0468BD</t>
  </si>
  <si>
    <t>6ABE085381CA807D</t>
  </si>
  <si>
    <t>56FB5C427808F60F</t>
  </si>
  <si>
    <t>31C167C55E0F5BB9</t>
  </si>
  <si>
    <t>14C17451098FB630</t>
  </si>
  <si>
    <t>63DDF67C9D96B5F1</t>
  </si>
  <si>
    <t>7BCFFF7560BF214B</t>
  </si>
  <si>
    <t>E4DE3D6485B0076F</t>
  </si>
  <si>
    <t>3CA24BC67636B416</t>
  </si>
  <si>
    <t>9ABC0BFD19C2CCD5</t>
  </si>
  <si>
    <t>E6CDB87472889649</t>
  </si>
  <si>
    <t>0BDC0111D90DE24C</t>
  </si>
  <si>
    <t>869457A2BD7F7F0D</t>
  </si>
  <si>
    <t>C201021E39E70564</t>
  </si>
  <si>
    <t>D2C8DE95A6FE51B3</t>
  </si>
  <si>
    <t>DDF73E62AC86AC71</t>
  </si>
  <si>
    <t>52EB752F859241B0</t>
  </si>
  <si>
    <t>898028C1EC9323E3</t>
  </si>
  <si>
    <t>D3FD65E864273617</t>
  </si>
  <si>
    <t>722576D0123A0631</t>
  </si>
  <si>
    <t>2C7C30E9F5DD3632</t>
  </si>
  <si>
    <t>7369C28DE3E0E5D6</t>
  </si>
  <si>
    <t>C20A877CBC16C2BE</t>
  </si>
  <si>
    <t>BBC6CFF97B6FC269</t>
  </si>
  <si>
    <t>BB6DF61CDAA49BF5</t>
  </si>
  <si>
    <t>DC3AE585E64F9FB1</t>
  </si>
  <si>
    <t>98DC9A669C6B6E4D</t>
  </si>
  <si>
    <t>657A92B6D1160DDE</t>
  </si>
  <si>
    <t>18439C5C0319ED74</t>
  </si>
  <si>
    <t>A838B1E2FA00651D</t>
  </si>
  <si>
    <t>1CC172DC2EBC5361</t>
  </si>
  <si>
    <t>8B02AEBA2ABACE00</t>
  </si>
  <si>
    <t>B5C6FBE3EDA6F165</t>
  </si>
  <si>
    <t>B3972D1466E9E855</t>
  </si>
  <si>
    <t>FC84187F2E19A0FC</t>
  </si>
  <si>
    <t>0148F865E2D1CB51</t>
  </si>
  <si>
    <t>D86D9D1D762B53C2</t>
  </si>
  <si>
    <t>DAD904AD736062E5</t>
  </si>
  <si>
    <t>4525A9DCD69383B4</t>
  </si>
  <si>
    <t>400CDAF188FACB6A</t>
  </si>
  <si>
    <t>A7AD812E69CE2E7A</t>
  </si>
  <si>
    <t>C45573CA7E1046F2</t>
  </si>
  <si>
    <t>D4C021B7DCC6D8A1</t>
  </si>
  <si>
    <t>7F122D1C7ECCD025</t>
  </si>
  <si>
    <t>28E3B59379315F90</t>
  </si>
  <si>
    <t>DE4FE9919E034918</t>
  </si>
  <si>
    <t>DD03A2B137D0F5BA</t>
  </si>
  <si>
    <t>48216D95B1CA3546</t>
  </si>
  <si>
    <t>F4B775E4CF565B4E</t>
  </si>
  <si>
    <t>34C0D72C210C5C3C</t>
  </si>
  <si>
    <t>A538A8C192E57A24</t>
  </si>
  <si>
    <t>C307F63EC2F2D7FA</t>
  </si>
  <si>
    <t>D29E6054BD51351E</t>
  </si>
  <si>
    <t>25B590BAF3BFC004</t>
  </si>
  <si>
    <t>710FEB17AAD8F12B</t>
  </si>
  <si>
    <t>E34FF16CB2584C73</t>
  </si>
  <si>
    <t>EB3F3F355F3369F9</t>
  </si>
  <si>
    <t>BBA4C559B33C0202</t>
  </si>
  <si>
    <t>322E26D472BED1EC</t>
  </si>
  <si>
    <t>E277FA5F10982517</t>
  </si>
  <si>
    <t>C3624AE71928792F</t>
  </si>
  <si>
    <t>FD0EB21FE521028A</t>
  </si>
  <si>
    <t>172BB40C6962317D</t>
  </si>
  <si>
    <t>BAD887FA97B61042</t>
  </si>
  <si>
    <t>D6D6FCF2BA5DED0D</t>
  </si>
  <si>
    <t>B39907BF8F81C0D1</t>
  </si>
  <si>
    <t>E2357E3C5580B011</t>
  </si>
  <si>
    <t>A3CEE9CFB080DB07</t>
  </si>
  <si>
    <t>8AE2604BFCEC4645</t>
  </si>
  <si>
    <t>9DC79AF388C357A4</t>
  </si>
  <si>
    <t>8C8C15CDB16351D1</t>
  </si>
  <si>
    <t>430AA83B4ABF8EF2</t>
  </si>
  <si>
    <t>273A6E6E166DD9D5</t>
  </si>
  <si>
    <t>0691A82C8599CFC6</t>
  </si>
  <si>
    <t>0B0852928E1D3828</t>
  </si>
  <si>
    <t>591CB1E76173DB76</t>
  </si>
  <si>
    <t>2547AD03FDD47FA3</t>
  </si>
  <si>
    <t>F10BFF9D1F527F7D</t>
  </si>
  <si>
    <t>49DB3C37D382E1BD</t>
  </si>
  <si>
    <t>7C8F241FB86ADCEB</t>
  </si>
  <si>
    <t>81FE45F7FBC24C7C</t>
  </si>
  <si>
    <t>B64B8BECD5A516E3</t>
  </si>
  <si>
    <t>6551CBC127620384</t>
  </si>
  <si>
    <t>B3025C7CC93A6076</t>
  </si>
  <si>
    <t>B133B2755BB74E5C</t>
  </si>
  <si>
    <t>8662038F8F999396</t>
  </si>
  <si>
    <t>192D095013A970C4</t>
  </si>
  <si>
    <t>A263EC372C43A6E1</t>
  </si>
  <si>
    <t>FAAB01ECFEB13C13</t>
  </si>
  <si>
    <t>C19ED3E3D323339D</t>
  </si>
  <si>
    <t>2CC4C8AEB4C4EFBB</t>
  </si>
  <si>
    <t>2223097B868BC684</t>
  </si>
  <si>
    <t>72C75A627CCE8F40</t>
  </si>
  <si>
    <t>26237DCDFC8B230D</t>
  </si>
  <si>
    <t>40BD5B37DE4270DD</t>
  </si>
  <si>
    <t>D60CBDEC3A29BF20</t>
  </si>
  <si>
    <t>F8FC68B96EAFEB76</t>
  </si>
  <si>
    <t>40EF161D1A0A8445</t>
  </si>
  <si>
    <t>724F0A9D2D20484C</t>
  </si>
  <si>
    <t>E4C508FDC835160A</t>
  </si>
  <si>
    <t>4A1C1A3013BCE93B</t>
  </si>
  <si>
    <t>CE81020099839091</t>
  </si>
  <si>
    <t>4A483D1220BC5538</t>
  </si>
  <si>
    <t>08AF3BCFDEF09A7D</t>
  </si>
  <si>
    <t>092DA34A4072CF98</t>
  </si>
  <si>
    <t>F03E764C25777A6D</t>
  </si>
  <si>
    <t>29B6F3B7A3C07A11</t>
  </si>
  <si>
    <t>CD3A4AE24572272F</t>
  </si>
  <si>
    <t>57DA9997D9657F20</t>
  </si>
  <si>
    <t>CA2E8325CA70EBE8</t>
  </si>
  <si>
    <t>A94393D3463F432B</t>
  </si>
  <si>
    <t>0337EABD1EC6E6C0</t>
  </si>
  <si>
    <t>0A204DDAF65B6B8B</t>
  </si>
  <si>
    <t>F2BD5ACCF20B531F</t>
  </si>
  <si>
    <t>04FABF406FF3A74D</t>
  </si>
  <si>
    <t>85C4CEAEEF050312</t>
  </si>
  <si>
    <t>2EC495DD42CB92AF</t>
  </si>
  <si>
    <t>495E1C05713D7355</t>
  </si>
  <si>
    <t>12E4A9CFC3833CFC</t>
  </si>
  <si>
    <t>9C314FB03D344F2A</t>
  </si>
  <si>
    <t>674CAB3E5C806DFF</t>
  </si>
  <si>
    <t>51980B0F58363BC1</t>
  </si>
  <si>
    <t>232541D2441AE0EE</t>
  </si>
  <si>
    <t>1D39D6F0B299E0D0</t>
  </si>
  <si>
    <t>E3CA3C605E7E782F</t>
  </si>
  <si>
    <t>CFC58ED7240C9659</t>
  </si>
  <si>
    <t>7C1D260A45357989</t>
  </si>
  <si>
    <t>7676D7ABA59F4704</t>
  </si>
  <si>
    <t>79E9E0EFFCAE33C8</t>
  </si>
  <si>
    <t>D18C2BE356A4C84E</t>
  </si>
  <si>
    <t>BC1B47E481BBEF32</t>
  </si>
  <si>
    <t>CF158907CA55B5B3</t>
  </si>
  <si>
    <t>4D6A6B4356D214AD</t>
  </si>
  <si>
    <t>A1496C7D60B95C65</t>
  </si>
  <si>
    <t>8B00DFC95D154C0A</t>
  </si>
  <si>
    <t>492F16DE237E757D</t>
  </si>
  <si>
    <t>D5958B01F18F31BE</t>
  </si>
  <si>
    <t>0B0ECC592C231A63</t>
  </si>
  <si>
    <t>DCEAAD801CE8A21E</t>
  </si>
  <si>
    <t>CCCBF473BF7FEE21</t>
  </si>
  <si>
    <t>485A74F647A717BE</t>
  </si>
  <si>
    <t>F79EF36E2057B298</t>
  </si>
  <si>
    <t>F8726A187906CFBC</t>
  </si>
  <si>
    <t>2DE889D3E10E1CC2</t>
  </si>
  <si>
    <t>733A5A9FDFF321D0</t>
  </si>
  <si>
    <t>3E34873D77B62C34</t>
  </si>
  <si>
    <t>F081E979F0534395</t>
  </si>
  <si>
    <t>CC6C0145F503B482</t>
  </si>
  <si>
    <t>086F553163790FD4</t>
  </si>
  <si>
    <t>04704BCD3A326162</t>
  </si>
  <si>
    <t>91ECA5169E8A9658</t>
  </si>
  <si>
    <t>B43F53509552913A</t>
  </si>
  <si>
    <t>21C2AC6CB370B9AD</t>
  </si>
  <si>
    <t>A3E4DA4A1211BB7E</t>
  </si>
  <si>
    <t>0D6B6E0B44E21DE0</t>
  </si>
  <si>
    <t>4C63194EC8B37B3D</t>
  </si>
  <si>
    <t>5ED15B48AC9F7B95</t>
  </si>
  <si>
    <t>C9C2B7056E7101DD</t>
  </si>
  <si>
    <t>DDB002E6C1B6CFCC</t>
  </si>
  <si>
    <t>5473748F1DC132C8</t>
  </si>
  <si>
    <t>38D26853A406F272</t>
  </si>
  <si>
    <t>0D92DBBE689DE090</t>
  </si>
  <si>
    <t>196CCE97264CBB75</t>
  </si>
  <si>
    <t>05A16DBBD98229BC</t>
  </si>
  <si>
    <t>032661B2CA8C266C</t>
  </si>
  <si>
    <t>7DF15EAAFE046402</t>
  </si>
  <si>
    <t>3F6CBDFE80CB92B3</t>
  </si>
  <si>
    <t>AD9B28468F0F4404</t>
  </si>
  <si>
    <t>147F595A2911FD97</t>
  </si>
  <si>
    <t>92E01B3460C0FEF1</t>
  </si>
  <si>
    <t>E4AA1E32E9CC511B</t>
  </si>
  <si>
    <t>6D3670BDC83872B3</t>
  </si>
  <si>
    <t>237014A7886E9897</t>
  </si>
  <si>
    <t>DA64839CCB1A7A2F</t>
  </si>
  <si>
    <t>89B15203CA87C8B9</t>
  </si>
  <si>
    <t>1C37455E3D10DC3A</t>
  </si>
  <si>
    <t>E2804AF15958454F</t>
  </si>
  <si>
    <t>7E96AC455DEB27D9</t>
  </si>
  <si>
    <t>77428127C21CC1B9</t>
  </si>
  <si>
    <t>7B40EE61AA81AF96</t>
  </si>
  <si>
    <t>5B86212731188891</t>
  </si>
  <si>
    <t>09009DBDF6218B26</t>
  </si>
  <si>
    <t>52D6ED1324387DDF</t>
  </si>
  <si>
    <t>824CE3D17ADDB0F0</t>
  </si>
  <si>
    <t>A03F8FDCA540704A</t>
  </si>
  <si>
    <t>FDDB6AF1659AAEDF</t>
  </si>
  <si>
    <t>3D6EF9364DC00AC5</t>
  </si>
  <si>
    <t>DF16DECF05008AF3</t>
  </si>
  <si>
    <t>C05C91171CC6A703</t>
  </si>
  <si>
    <t>90AD6925D8CB9BAE</t>
  </si>
  <si>
    <t>F0A21F1BE7D1C848</t>
  </si>
  <si>
    <t>21A470921F634DC0</t>
  </si>
  <si>
    <t>C549D26BB4F0A9A5</t>
  </si>
  <si>
    <t>33874134382EB480</t>
  </si>
  <si>
    <t>ECE844CAD5EAA654</t>
  </si>
  <si>
    <t>A9705A44A33A47DF</t>
  </si>
  <si>
    <t>EB6548D63FCF7A3B</t>
  </si>
  <si>
    <t>C0F092C51EFFBCE1</t>
  </si>
  <si>
    <t>AC20F8D1224D569F</t>
  </si>
  <si>
    <t>78DEE3AC306C9887</t>
  </si>
  <si>
    <t>80B575032700C3D0</t>
  </si>
  <si>
    <t>B87A09DFCD5DE85D</t>
  </si>
  <si>
    <t>39B2404380AFD2B7</t>
  </si>
  <si>
    <t>5EBDD2A770095746</t>
  </si>
  <si>
    <t>032E6E25557BEF18</t>
  </si>
  <si>
    <t>315C678033568FF1</t>
  </si>
  <si>
    <t>15BD762DFA7F2F96</t>
  </si>
  <si>
    <t>2799E81480DE41B2</t>
  </si>
  <si>
    <t>268B1D3F873177BB</t>
  </si>
  <si>
    <t>72244B1BA789A471</t>
  </si>
  <si>
    <t>FC2854451CF0D65B</t>
  </si>
  <si>
    <t>3D04951F84EA3F1A</t>
  </si>
  <si>
    <t>ABCAA0B05D9B4080</t>
  </si>
  <si>
    <t>2A0FBB59C58E3FB7</t>
  </si>
  <si>
    <t>067EAC61141A1939</t>
  </si>
  <si>
    <t>CA8EC9E217205841</t>
  </si>
  <si>
    <t>4B616A9C6A36E6CA</t>
  </si>
  <si>
    <t>E1E8825FA6501AA3</t>
  </si>
  <si>
    <t>4E126FD8CCCB06F3</t>
  </si>
  <si>
    <t>481487DD1F749DEE</t>
  </si>
  <si>
    <t>4F288303ED95AB7B</t>
  </si>
  <si>
    <t>7D62CA13257C4CD1</t>
  </si>
  <si>
    <t>2D7D19EC14BC9270</t>
  </si>
  <si>
    <t>AF130B088D23A0AF</t>
  </si>
  <si>
    <t>1521FC0608A51125</t>
  </si>
  <si>
    <t>28BFA3CA7C900967</t>
  </si>
  <si>
    <t>CD19CBEA8B38196B</t>
  </si>
  <si>
    <t>2F6255AA7C382A26</t>
  </si>
  <si>
    <t>367856390922C62D</t>
  </si>
  <si>
    <t>0427AE37A30CA44D</t>
  </si>
  <si>
    <t>A9EF8B4B7AC038A6</t>
  </si>
  <si>
    <t>591466D6CEDB40E2</t>
  </si>
  <si>
    <t>F0F64E8B6549F124</t>
  </si>
  <si>
    <t>40EB054C5452E670</t>
  </si>
  <si>
    <t>7B9B352AEEE8702C</t>
  </si>
  <si>
    <t>46C729636A9CA9D6</t>
  </si>
  <si>
    <t>D145668A88FAB456</t>
  </si>
  <si>
    <t>4F85CCDC9BA746D7</t>
  </si>
  <si>
    <t>F0C827DC5087786F</t>
  </si>
  <si>
    <t>B60F5FDA65974E53</t>
  </si>
  <si>
    <t>D87618A4820477A5</t>
  </si>
  <si>
    <t>C89D1AF3D10D228E</t>
  </si>
  <si>
    <t>8D3B73868F01B17E</t>
  </si>
  <si>
    <t>7FC4BFBCE1192C00</t>
  </si>
  <si>
    <t>07C7CD58035B30D6</t>
  </si>
  <si>
    <t>B1790BDD886688DA</t>
  </si>
  <si>
    <t>F1F0F78B99BF93FF</t>
  </si>
  <si>
    <t>D8829DA2EDE27F45</t>
  </si>
  <si>
    <t>FBB70A565BB1E48C</t>
  </si>
  <si>
    <t>F776A10C65EA68C8</t>
  </si>
  <si>
    <t>799049EDCED4B038</t>
  </si>
  <si>
    <t>DB557A94E16F5B4E</t>
  </si>
  <si>
    <t>0089EA4F3A4CF93B</t>
  </si>
  <si>
    <t>F306783ACCD044B9</t>
  </si>
  <si>
    <t>1001EB773B3CDB66</t>
  </si>
  <si>
    <t>875AA4EAFD1774C1</t>
  </si>
  <si>
    <t>22493E58D9824F8E</t>
  </si>
  <si>
    <t>B78E0BC4C360E7FC</t>
  </si>
  <si>
    <t>6E59B2BB917B4CEA</t>
  </si>
  <si>
    <t>DD672D43A7FBD047</t>
  </si>
  <si>
    <t>D3EEE45EC5C527FD</t>
  </si>
  <si>
    <t>DB4508703135E302</t>
  </si>
  <si>
    <t>3A54BADF1CE69ECD</t>
  </si>
  <si>
    <t>D908D8CEB9D35804</t>
  </si>
  <si>
    <t>2605A5A0C4C75E44</t>
  </si>
  <si>
    <t>43D150C24D9169C7</t>
  </si>
  <si>
    <t>CF03C2700981ADB9</t>
  </si>
  <si>
    <t>1A3B555E4E8739A2</t>
  </si>
  <si>
    <t>A24CD9E794BBFFA1</t>
  </si>
  <si>
    <t>A0500887D3E8FD76</t>
  </si>
  <si>
    <t>5AD9AE32001940BD</t>
  </si>
  <si>
    <t>0C9B61425A5E60A2</t>
  </si>
  <si>
    <t>4F9AB462D0DEEF86</t>
  </si>
  <si>
    <t>BBDE4032F07A0572</t>
  </si>
  <si>
    <t>544D8B1521694E76</t>
  </si>
  <si>
    <t>59ED9CBDCE0F04B2</t>
  </si>
  <si>
    <t>829544D457FF74E0</t>
  </si>
  <si>
    <t>BCD0A154781B3574</t>
  </si>
  <si>
    <t>F7C68ECCF2A88E10</t>
  </si>
  <si>
    <t>58AD7853B3DCEEA2</t>
  </si>
  <si>
    <t>A6280C67FCDAEA92</t>
  </si>
  <si>
    <t>8950F6A02476561D</t>
  </si>
  <si>
    <t>F02198F0E59210ED</t>
  </si>
  <si>
    <t>303B4769A278ED4F</t>
  </si>
  <si>
    <t>37D734AD84B53BE5</t>
  </si>
  <si>
    <t>40F1FDB763D9DE43</t>
  </si>
  <si>
    <t>4C5EF8E0A7FBD81C</t>
  </si>
  <si>
    <t>B03FA35E900AB18B</t>
  </si>
  <si>
    <t>7CE576CFEDF53BDE</t>
  </si>
  <si>
    <t>11F036F7E54C8D1C</t>
  </si>
  <si>
    <t>8EC56DD3BDD699FA</t>
  </si>
  <si>
    <t>CAF83FA689C0CA90</t>
  </si>
  <si>
    <t>E325DEE2C804F13F</t>
  </si>
  <si>
    <t>A07BF96899D2B252</t>
  </si>
  <si>
    <t>7D7F04F7CA97E42A</t>
  </si>
  <si>
    <t>BF45C1A8A3D86DCF</t>
  </si>
  <si>
    <t>DCF4E70495793D20</t>
  </si>
  <si>
    <t>9A45E9B77107D2E6</t>
  </si>
  <si>
    <t>FC48BC8F59F512F4</t>
  </si>
  <si>
    <t>0A28597EC17D991B</t>
  </si>
  <si>
    <t>1E2480B059FEEEFA</t>
  </si>
  <si>
    <t>405D27A27292A938</t>
  </si>
  <si>
    <t>BEB619C7341B008E</t>
  </si>
  <si>
    <t>3B2C6BBF5D0187F6</t>
  </si>
  <si>
    <t>F0A614931957F1B1</t>
  </si>
  <si>
    <t>2A650ED4DDC93F3C</t>
  </si>
  <si>
    <t>E55948841E2469DD</t>
  </si>
  <si>
    <t>F16130D6B30605C8</t>
  </si>
  <si>
    <t>2D1301F05D917B63</t>
  </si>
  <si>
    <t>BFF03FDA67FE3AC4</t>
  </si>
  <si>
    <t>72AE7CC2B641C174</t>
  </si>
  <si>
    <t>017FE2C58A1CFC36</t>
  </si>
  <si>
    <t>568666E2FDAEFFE3</t>
  </si>
  <si>
    <t>5D3975799817458A</t>
  </si>
  <si>
    <t>86B1D6056D8B27A4</t>
  </si>
  <si>
    <t>9FBE55CE9E1E8ED5</t>
  </si>
  <si>
    <t>68AA778F36949CA6</t>
  </si>
  <si>
    <t>DD2E3BA930C7F11A</t>
  </si>
  <si>
    <t>DCF992FC733A55AA</t>
  </si>
  <si>
    <t>20CDD56AB958851B</t>
  </si>
  <si>
    <t>4AE9B19537651F97</t>
  </si>
  <si>
    <t>E1D02FAFAB1CCA24</t>
  </si>
  <si>
    <t>38DFCEFAA8CAB741</t>
  </si>
  <si>
    <t>25F85C88F2AF0C9B</t>
  </si>
  <si>
    <t>A88A2B16B2ADE102</t>
  </si>
  <si>
    <t>6A328DA51692F410</t>
  </si>
  <si>
    <t>BB8967331731A874</t>
  </si>
  <si>
    <t>1F3C69915E3C1DCD</t>
  </si>
  <si>
    <t>C615DCAF582AD335</t>
  </si>
  <si>
    <t>B1A84EDFC32AF1B3</t>
  </si>
  <si>
    <t>ABD497CD4D5F0969</t>
  </si>
  <si>
    <t>BA053AFD892DA914</t>
  </si>
  <si>
    <t>C3688B51D285C613</t>
  </si>
  <si>
    <t>33A42F8642E1A594</t>
  </si>
  <si>
    <t>67B389DC32F98CE9</t>
  </si>
  <si>
    <t>B783A36470B05073</t>
  </si>
  <si>
    <t>DF2636CB3FDC5669</t>
  </si>
  <si>
    <t>735FB4602DFCBE1F</t>
  </si>
  <si>
    <t>CF564B8A8C28D2BC</t>
  </si>
  <si>
    <t>A5304545240C47AA</t>
  </si>
  <si>
    <t>52E76E0EFD192C16</t>
  </si>
  <si>
    <t>73EE34F003AD9C01</t>
  </si>
  <si>
    <t>70A4E7F23E727AD2</t>
  </si>
  <si>
    <t>2ADC48390030952D</t>
  </si>
  <si>
    <t>5F5A3E254CA8B256</t>
  </si>
  <si>
    <t>C4352F46CB2B9D86</t>
  </si>
  <si>
    <t>F6F67330E43F869C</t>
  </si>
  <si>
    <t>A1D46931EFF50C3B</t>
  </si>
  <si>
    <t>7289C7D2D54F0289</t>
  </si>
  <si>
    <t>A9D9F3396687095E</t>
  </si>
  <si>
    <t>6B555B02BC14F107</t>
  </si>
  <si>
    <t>D29B213BBDE15167</t>
  </si>
  <si>
    <t>43C65F7295EC5CEA</t>
  </si>
  <si>
    <t>7CC144984938CC03</t>
  </si>
  <si>
    <t>D7653C292858CBA9</t>
  </si>
  <si>
    <t>4E376EA4AC4720CC</t>
  </si>
  <si>
    <t>D4052DEEAB0E6B67</t>
  </si>
  <si>
    <t>564E5AEFCC53DADF</t>
  </si>
  <si>
    <t>2B30E59EE586CC51</t>
  </si>
  <si>
    <t>0D2D77506FB68770</t>
  </si>
  <si>
    <t>288A677B6AF0109D</t>
  </si>
  <si>
    <t>299BC42A9019130C</t>
  </si>
  <si>
    <t>F20E71FC6B5A8723</t>
  </si>
  <si>
    <t>7D4A77D30A1668F8</t>
  </si>
  <si>
    <t>DF9BAEA99587E8C6</t>
  </si>
  <si>
    <t>4D096AA6D2C4C457</t>
  </si>
  <si>
    <t>A0FE0E326925DF64</t>
  </si>
  <si>
    <t>20F962F994CF244B</t>
  </si>
  <si>
    <t>D0D92EC7C18CABA9</t>
  </si>
  <si>
    <t>0C77F11CBAD49906</t>
  </si>
  <si>
    <t>C41F72D97C3E5B74</t>
  </si>
  <si>
    <t>89976DF69EBBEDA6</t>
  </si>
  <si>
    <t>13F91C550FFB1F24</t>
  </si>
  <si>
    <t>F40355D1F6A9B274</t>
  </si>
  <si>
    <t>707F8A40959A4095</t>
  </si>
  <si>
    <t>E0349C3B41EEF9C2</t>
  </si>
  <si>
    <t>39E36EE003317F8B</t>
  </si>
  <si>
    <t>48C15AE9F7597FAB</t>
  </si>
  <si>
    <t>84A1E50AFB5D9A15</t>
  </si>
  <si>
    <t>BF033F96C538EA3B</t>
  </si>
  <si>
    <t>DD6BFFC2CDCD1E06</t>
  </si>
  <si>
    <t>F83BCEB4DB1FCB3B</t>
  </si>
  <si>
    <t>54765AEE76262F70</t>
  </si>
  <si>
    <t>30A49FE754981EFA</t>
  </si>
  <si>
    <t>3A4CB652D8EF10A5</t>
  </si>
  <si>
    <t>4CAFCFA0737F43F3</t>
  </si>
  <si>
    <t>38B4468D74EF56A5</t>
  </si>
  <si>
    <t>60B3061D7FF22567</t>
  </si>
  <si>
    <t>7D071669173B7ED5</t>
  </si>
  <si>
    <t>B6E976C9F9DD9185</t>
  </si>
  <si>
    <t>AFFEE2AFA5400D87</t>
  </si>
  <si>
    <t>F1D2179056A7115B</t>
  </si>
  <si>
    <t>95AEA0E69AA231F3</t>
  </si>
  <si>
    <t>548143BD589A39A7</t>
  </si>
  <si>
    <t>A7560E43B7A091C3</t>
  </si>
  <si>
    <t>251246EBC938CB1C</t>
  </si>
  <si>
    <t>CE6BA19E41605B77</t>
  </si>
  <si>
    <t>FCE98E33E94BFEFD</t>
  </si>
  <si>
    <t>D337008F15C769F0</t>
  </si>
  <si>
    <t>C426A0823F200D08</t>
  </si>
  <si>
    <t>260EE7C163FAF9E6</t>
  </si>
  <si>
    <t>9F3600C6BE7A82C3</t>
  </si>
  <si>
    <t>E00EBE0FA3A4DA57</t>
  </si>
  <si>
    <t>DBAAB1D5160DB814</t>
  </si>
  <si>
    <t>1F6021EA65448812</t>
  </si>
  <si>
    <t>F53E688EE24A9DC5</t>
  </si>
  <si>
    <t>817A22E473CE2ED4</t>
  </si>
  <si>
    <t>BA76DD9ED3E1DADA</t>
  </si>
  <si>
    <t>F9219CCC9EEC09FE</t>
  </si>
  <si>
    <t>B5FBEE7739FFF8D7</t>
  </si>
  <si>
    <t>A7ED5DFF537686D2</t>
  </si>
  <si>
    <t>D9BBFF925E8A8D5D</t>
  </si>
  <si>
    <t>933D793C348A3FFD</t>
  </si>
  <si>
    <t>2F3A4B9569D22790</t>
  </si>
  <si>
    <t>F0D295F4C2B2B405</t>
  </si>
  <si>
    <t>387537630BB09A80</t>
  </si>
  <si>
    <t>3B835BDDE2737F96</t>
  </si>
  <si>
    <t>F7928B297831F50C</t>
  </si>
  <si>
    <t>3EE660CC22E5C7C2</t>
  </si>
  <si>
    <t>5BD8529C414D0885</t>
  </si>
  <si>
    <t>057D791D9D8A736F</t>
  </si>
  <si>
    <t>C80545387A49FCDA</t>
  </si>
  <si>
    <t>A1EF4AB4D8D0AD46</t>
  </si>
  <si>
    <t>CB0345B9B728B1F3</t>
  </si>
  <si>
    <t>CD006AC6290A50E4</t>
  </si>
  <si>
    <t>A653D72F2B13A4E7</t>
  </si>
  <si>
    <t>48A8249271383886</t>
  </si>
  <si>
    <t>FF7A6462AC93AFFF</t>
  </si>
  <si>
    <t>DBD7BD221F33A3A6</t>
  </si>
  <si>
    <t>79085385146F3A02</t>
  </si>
  <si>
    <t>3DF2D5A38441A7AC</t>
  </si>
  <si>
    <t>5A22B84EB1765243</t>
  </si>
  <si>
    <t>8DDEE91165795289</t>
  </si>
  <si>
    <t>AA9117BF9646249B</t>
  </si>
  <si>
    <t>9E4B8DE552F9E219</t>
  </si>
  <si>
    <t>515F52321A653DCE</t>
  </si>
  <si>
    <t>06FA673B98B44441</t>
  </si>
  <si>
    <t>B6D6870F233048AB</t>
  </si>
  <si>
    <t>4ADD13ADAF78B775</t>
  </si>
  <si>
    <t>B0693847F8B45FDA</t>
  </si>
  <si>
    <t>25E1694E04412823</t>
  </si>
  <si>
    <t>2FEA649DDDFF9234</t>
  </si>
  <si>
    <t>91048F20810391BF</t>
  </si>
  <si>
    <t>C585054A8A8D7513</t>
  </si>
  <si>
    <t>9E938C70EDC44A63</t>
  </si>
  <si>
    <t>1828C143A44C34C4</t>
  </si>
  <si>
    <t>DC062E144437E472</t>
  </si>
  <si>
    <t>BD85793154CA5AF5</t>
  </si>
  <si>
    <t>AAE0DFAFC40ED993</t>
  </si>
  <si>
    <t>A1C8B8D3E563273C</t>
  </si>
  <si>
    <t>5723C1BE4CB8AF98</t>
  </si>
  <si>
    <t>D99D3848E9B4B89E</t>
  </si>
  <si>
    <t>07DC0CDE5BA7FCC7</t>
  </si>
  <si>
    <t>2E6816C7DCD76A04</t>
  </si>
  <si>
    <t>2A3C900DEF4A9C0B</t>
  </si>
  <si>
    <t>207528F054D1D523</t>
  </si>
  <si>
    <t>E7F813DA3EC14CA0</t>
  </si>
  <si>
    <t>065432CFC9ACEA32</t>
  </si>
  <si>
    <t>C811CF27E52BC518</t>
  </si>
  <si>
    <t>0917A7A4BDC41390</t>
  </si>
  <si>
    <t>EF2AD731A5E79378</t>
  </si>
  <si>
    <t>3AAB06FFEFF25FC2</t>
  </si>
  <si>
    <t>92EC75912DDEB341</t>
  </si>
  <si>
    <t>F07E1EE6BBD0D05F</t>
  </si>
  <si>
    <t>DE3340CAD35E2C20</t>
  </si>
  <si>
    <t>9C232D04E19948FB</t>
  </si>
  <si>
    <t>12844685B666227C</t>
  </si>
  <si>
    <t>69C611EBD497B5F8</t>
  </si>
  <si>
    <t>D70D2E2078ECDF7C</t>
  </si>
  <si>
    <t>1A4DBF79F495DC16</t>
  </si>
  <si>
    <t>3FB20AD322FF13D3</t>
  </si>
  <si>
    <t>F5846CD7B3280698</t>
  </si>
  <si>
    <t>53126FD60EE9E35D</t>
  </si>
  <si>
    <t>5E795601DE20038D</t>
  </si>
  <si>
    <t>39D153842AC01130</t>
  </si>
  <si>
    <t>C4B102968A2214E0</t>
  </si>
  <si>
    <t>2A00D85552F9214C</t>
  </si>
  <si>
    <t>E21B6D2FDF77929F</t>
  </si>
  <si>
    <t>EC7DA4F987BE2B5D</t>
  </si>
  <si>
    <t>EC4393E3780C668C</t>
  </si>
  <si>
    <t>CE754566643A07C3</t>
  </si>
  <si>
    <t>B101E0C12B4AA406</t>
  </si>
  <si>
    <t>26657B629831ED43</t>
  </si>
  <si>
    <t>39E16EAA50BB9773</t>
  </si>
  <si>
    <t>B57F46BA43EDB629</t>
  </si>
  <si>
    <t>06C2E77EC88E752E</t>
  </si>
  <si>
    <t>1D824B9A94376102</t>
  </si>
  <si>
    <t>30DFC1E8213B6A6D</t>
  </si>
  <si>
    <t>ADEFD827C87BD95F</t>
  </si>
  <si>
    <t>A7AD7F7587BBACF7</t>
  </si>
  <si>
    <t>9B99FE5E7D8C2FA4</t>
  </si>
  <si>
    <t>1C52ED9EEC98884D</t>
  </si>
  <si>
    <t>64FDD581AFF01FFA</t>
  </si>
  <si>
    <t>4DC6FEF00894BC6B</t>
  </si>
  <si>
    <t>0920DA8F808E4855</t>
  </si>
  <si>
    <t>238D07019134414C</t>
  </si>
  <si>
    <t>E754616A939A16CE</t>
  </si>
  <si>
    <t>CB18C61B8FE6B36B</t>
  </si>
  <si>
    <t>34AD1151CA9B5BA6</t>
  </si>
  <si>
    <t>4B84E20163F1B3F9</t>
  </si>
  <si>
    <t>6A723C9B9C270256</t>
  </si>
  <si>
    <t>0DDB647B9851B022</t>
  </si>
  <si>
    <t>947E514A4053F911</t>
  </si>
  <si>
    <t>9776791A521BEF4A</t>
  </si>
  <si>
    <t>835C1E2F3C130553</t>
  </si>
  <si>
    <t>EA3F97AA608D3FB5</t>
  </si>
  <si>
    <t>71D66F5691889761</t>
  </si>
  <si>
    <t>185E08AD0B80CE08</t>
  </si>
  <si>
    <t>975027A8939BC52D</t>
  </si>
  <si>
    <t>9CF78DB19FD5447A</t>
  </si>
  <si>
    <t>75BE30E7A105C0FF</t>
  </si>
  <si>
    <t>B35607D4DD36D63A</t>
  </si>
  <si>
    <t>0665C1B99FCF3DE7</t>
  </si>
  <si>
    <t>B8AA80FB32728259</t>
  </si>
  <si>
    <t>CB17B489D29CCD53</t>
  </si>
  <si>
    <t>02C9F1A3809DA670</t>
  </si>
  <si>
    <t>4EA60BA9A4AAE23D</t>
  </si>
  <si>
    <t>627D76F066A6B956</t>
  </si>
  <si>
    <t>3BE6D3C3825F20B5</t>
  </si>
  <si>
    <t>A2AD4FC1A008108B</t>
  </si>
  <si>
    <t>5B38A9BAF548C565</t>
  </si>
  <si>
    <t>CC80D198A4193A57</t>
  </si>
  <si>
    <t>1FD5AA9F93896F08</t>
  </si>
  <si>
    <t>646E83F1CB9682D2</t>
  </si>
  <si>
    <t>47FEAF4718495524</t>
  </si>
  <si>
    <t>070AFE37DF50756E</t>
  </si>
  <si>
    <t>E91A7CFE44DD352A</t>
  </si>
  <si>
    <t>519282A34AE29BAA</t>
  </si>
  <si>
    <t>4D5EF27F5DFD5ABF</t>
  </si>
  <si>
    <t>A2BF780D01A8F313</t>
  </si>
  <si>
    <t>8C2D1FE9B802DBEC</t>
  </si>
  <si>
    <t>3EEDD857CBD5C368</t>
  </si>
  <si>
    <t>2E40D4D204191BCC</t>
  </si>
  <si>
    <t>A27426DD2FC13B84</t>
  </si>
  <si>
    <t>2F045D878B8BB225</t>
  </si>
  <si>
    <t>0F098FE079F4E7F6</t>
  </si>
  <si>
    <t>9C63D26C56EC5897</t>
  </si>
  <si>
    <t>C9A8D11636F12D18</t>
  </si>
  <si>
    <t>D50466166F5C5D55</t>
  </si>
  <si>
    <t>6162E242BD53DD0B</t>
  </si>
  <si>
    <t>1F3CA16084685934</t>
  </si>
  <si>
    <t>3E425C63092C8970</t>
  </si>
  <si>
    <t>1D7556C74FC5ABFF</t>
  </si>
  <si>
    <t>037D9A0922F73FFA</t>
  </si>
  <si>
    <t>492CF519D2D23386</t>
  </si>
  <si>
    <t>D080168007653AD2</t>
  </si>
  <si>
    <t>4A51B702096839E7</t>
  </si>
  <si>
    <t>C012A18BB149A088</t>
  </si>
  <si>
    <t>624443B75B28933C</t>
  </si>
  <si>
    <t>ACE551FCBBF19484</t>
  </si>
  <si>
    <t>E2B8404F0B3D8AB0</t>
  </si>
  <si>
    <t>576B117B1B1365D6</t>
  </si>
  <si>
    <t>78DB8B2637A913CD</t>
  </si>
  <si>
    <t>75969B7FEFF581BF</t>
  </si>
  <si>
    <t>D50675BACB461632</t>
  </si>
  <si>
    <t>2EF9F2AF8DF39619</t>
  </si>
  <si>
    <t>6D7D2CA65A3BA8CE</t>
  </si>
  <si>
    <t>89BA0F845B77EDD9</t>
  </si>
  <si>
    <t>EF047F4455E82C29</t>
  </si>
  <si>
    <t>71E95BF0DD7F81E6</t>
  </si>
  <si>
    <t>C9F3520F2D55BC58</t>
  </si>
  <si>
    <t>A592403BB5A46D88</t>
  </si>
  <si>
    <t>7283F1F5710F4E99</t>
  </si>
  <si>
    <t>59B1D45A646F3D8B</t>
  </si>
  <si>
    <t>FC29E939CBA49FA0</t>
  </si>
  <si>
    <t>37AFDCF1813453C2</t>
  </si>
  <si>
    <t>5077A54E5D5291A8</t>
  </si>
  <si>
    <t>4C2131D61976818B</t>
  </si>
  <si>
    <t>C48D369264D4B7CA</t>
  </si>
  <si>
    <t>28CB02B130DEBFE1</t>
  </si>
  <si>
    <t>A53E20590DE03605</t>
  </si>
  <si>
    <t>95814CB10B855998</t>
  </si>
  <si>
    <t>D32185A8DAAB350F</t>
  </si>
  <si>
    <t>53A40011CD72D401</t>
  </si>
  <si>
    <t>AF0AEE55FED84ACD</t>
  </si>
  <si>
    <t>541A76AF05C2EF65</t>
  </si>
  <si>
    <t>C7B90E11AAA5D4D6</t>
  </si>
  <si>
    <t>223AE5024D910C52</t>
  </si>
  <si>
    <t>CA599C20FFC1B777</t>
  </si>
  <si>
    <t>5C5D0A27F3791787</t>
  </si>
  <si>
    <t>BC0984F97CE9DA7A</t>
  </si>
  <si>
    <t>683DFF1CB189E45F</t>
  </si>
  <si>
    <t>95FA0141918EB3D5</t>
  </si>
  <si>
    <t>2DAB18D57EE2B2BF</t>
  </si>
  <si>
    <t>FE9E7652266FA570</t>
  </si>
  <si>
    <t>DDBFFB3E62690051</t>
  </si>
  <si>
    <t>7D3F0AADA4715FA3</t>
  </si>
  <si>
    <t>D097894CD11081DB</t>
  </si>
  <si>
    <t>51F6577B532C8EBE</t>
  </si>
  <si>
    <t>65086124DDC0B95C</t>
  </si>
  <si>
    <t>11FB54A5708C4839</t>
  </si>
  <si>
    <t>BAE5D0BCE718B91B</t>
  </si>
  <si>
    <t>DC2313CC9C2670AC</t>
  </si>
  <si>
    <t>0F973C563FB6ECAF</t>
  </si>
  <si>
    <t>C7304215ED41EF54</t>
  </si>
  <si>
    <t>FFF6FF0978299941</t>
  </si>
  <si>
    <t>433811AF1F046F08</t>
  </si>
  <si>
    <t>6728B62170FFFED5</t>
  </si>
  <si>
    <t>C63E214A041747A3</t>
  </si>
  <si>
    <t>A70881E8BC7708F5</t>
  </si>
  <si>
    <t>043F6491D6191B5C</t>
  </si>
  <si>
    <t>236F699422097E9A</t>
  </si>
  <si>
    <t>BD0438BC8AB300EF</t>
  </si>
  <si>
    <t>9D2206E8DE371241</t>
  </si>
  <si>
    <t>B62650DB248E11F3</t>
  </si>
  <si>
    <t>A32C709D998C2F6C</t>
  </si>
  <si>
    <t>4B53B3FF81184CCE</t>
  </si>
  <si>
    <t>21138DB09F268B50</t>
  </si>
  <si>
    <t>6FD2B6FF85A9FB88</t>
  </si>
  <si>
    <t>E3434F991D331D13</t>
  </si>
  <si>
    <t>7A7262FFD8F38E24</t>
  </si>
  <si>
    <t>A5A27AF9C84D4CFE</t>
  </si>
  <si>
    <t>552647CE7FEBDCA3</t>
  </si>
  <si>
    <t>E69A4022ECAA852C</t>
  </si>
  <si>
    <t>3423AEF6851D4B0E</t>
  </si>
  <si>
    <t>0D216348F1B45A38</t>
  </si>
  <si>
    <t>8FD55B9EF8CC1BBF</t>
  </si>
  <si>
    <t>82F741685A37E9C6</t>
  </si>
  <si>
    <t>8E651DEA8DC9E5D0</t>
  </si>
  <si>
    <t>7351D9724C6EADB8</t>
  </si>
  <si>
    <t>6B90E7717F860BCC</t>
  </si>
  <si>
    <t>DDB6A85A56AAD606</t>
  </si>
  <si>
    <t>9C407E21201CC495</t>
  </si>
  <si>
    <t>D2AC54A5E597275D</t>
  </si>
  <si>
    <t>DFAFC1CE5A8E8340</t>
  </si>
  <si>
    <t>51F20ACCA10C167C</t>
  </si>
  <si>
    <t>A171D8B92753FA6B</t>
  </si>
  <si>
    <t>0D7D080AF0485D78</t>
  </si>
  <si>
    <t>F0D1F1D19A0ECFA1</t>
  </si>
  <si>
    <t>8F3501BEFB5FFB80</t>
  </si>
  <si>
    <t>FDF56115BE4BA70C</t>
  </si>
  <si>
    <t>E051B8C4050451C7</t>
  </si>
  <si>
    <t>E5A01597DF6C0A6B</t>
  </si>
  <si>
    <t>9F788830AD088456</t>
  </si>
  <si>
    <t>08578BDB9B9260EA</t>
  </si>
  <si>
    <t>B5CAD3AC052EB587</t>
  </si>
  <si>
    <t>279A52B16432C0D7</t>
  </si>
  <si>
    <t>09165907873A7F7B</t>
  </si>
  <si>
    <t>89D3DB0E706F6365</t>
  </si>
  <si>
    <t>1C5062FAEEAFE28D</t>
  </si>
  <si>
    <t>B2DD453C464FAEAB</t>
  </si>
  <si>
    <t>980A3AE23EE12922</t>
  </si>
  <si>
    <t>ED052346064D92B0</t>
  </si>
  <si>
    <t>6F9C26ABF7715D9D</t>
  </si>
  <si>
    <t>ADBCEEC00383698E</t>
  </si>
  <si>
    <t>8D295B988FCB4BA5</t>
  </si>
  <si>
    <t>E9F2A416EF8BA32B</t>
  </si>
  <si>
    <t>C6703F19AE9C2A2F</t>
  </si>
  <si>
    <t>EAA6EFE195F8EBD0</t>
  </si>
  <si>
    <t>234C71537F4AE89A</t>
  </si>
  <si>
    <t>7CCE3448CB50D043</t>
  </si>
  <si>
    <t>CEB06274AC7EB8E7</t>
  </si>
  <si>
    <t>C70869E92E9A4CBA</t>
  </si>
  <si>
    <t>14E367DF8AF1BB95</t>
  </si>
  <si>
    <t>39CC29DF8DF64AAF</t>
  </si>
  <si>
    <t>BBB8DE4AF10622C7</t>
  </si>
  <si>
    <t>1E812F2631A29A69</t>
  </si>
  <si>
    <t>87A92BDFCF065B82</t>
  </si>
  <si>
    <t>5CFD9E1542407D69</t>
  </si>
  <si>
    <t>E4FA9192548CD592</t>
  </si>
  <si>
    <t>8627FE01E66CD3F3</t>
  </si>
  <si>
    <t>ACA7E217A5B5D619</t>
  </si>
  <si>
    <t>48075A6161C1F119</t>
  </si>
  <si>
    <t>410658D913B00CC1</t>
  </si>
  <si>
    <t>09DD8B65B5B88EC4</t>
  </si>
  <si>
    <t>19FBE1D03EAF234B</t>
  </si>
  <si>
    <t>137124E88D4D7566</t>
  </si>
  <si>
    <t>FB533EA2AC5389A7</t>
  </si>
  <si>
    <t>0E8ABC611C6394EE</t>
  </si>
  <si>
    <t>ECEDE2D13773FBE6</t>
  </si>
  <si>
    <t>26DA237F3E275393</t>
  </si>
  <si>
    <t>5C9FC5E32CC4925A</t>
  </si>
  <si>
    <t>4D4BBD417D742A79</t>
  </si>
  <si>
    <t>1C839794E6A02993</t>
  </si>
  <si>
    <t>291169D804EBD9B5</t>
  </si>
  <si>
    <t>3CF39139984150D4</t>
  </si>
  <si>
    <t>47FDFA1B76995649</t>
  </si>
  <si>
    <t>3E5772307E1D955E</t>
  </si>
  <si>
    <t>4CA245E848F6CB68</t>
  </si>
  <si>
    <t>D9B02CD34AD011CA</t>
  </si>
  <si>
    <t>298CC87C22AED7A4</t>
  </si>
  <si>
    <t>C00D90CD6993DF89</t>
  </si>
  <si>
    <t>2AD9ED9D05C70028</t>
  </si>
  <si>
    <t>EED629E539EEFDF1</t>
  </si>
  <si>
    <t>788FD5CE950C3266</t>
  </si>
  <si>
    <t>8E622CCE187FDB3F</t>
  </si>
  <si>
    <t>917C0659BE2859D7</t>
  </si>
  <si>
    <t>9821DA2FB7E9C1E8</t>
  </si>
  <si>
    <t>D7E3417D58CB79EA</t>
  </si>
  <si>
    <t>7F5A5ED292F49697</t>
  </si>
  <si>
    <t>4766AFF8FE64F0AD</t>
  </si>
  <si>
    <t>0057BFF401C54609</t>
  </si>
  <si>
    <t>933B3B6691994B58</t>
  </si>
  <si>
    <t>8A5C5F95DF2B5E20</t>
  </si>
  <si>
    <t>42E18CAB559C7817</t>
  </si>
  <si>
    <t>67AD51B1F1B3BA75</t>
  </si>
  <si>
    <t>B7287CE5766F10F3</t>
  </si>
  <si>
    <t>13F6DEEF7B56E726</t>
  </si>
  <si>
    <t>57CE46978B37D5DE</t>
  </si>
  <si>
    <t>9B07F54C962099CA</t>
  </si>
  <si>
    <t>64325007821BEA12</t>
  </si>
  <si>
    <t>4E5EC690786B7418</t>
  </si>
  <si>
    <t>521A8F9F1DF092DB</t>
  </si>
  <si>
    <t>62310CEE8F12907B</t>
  </si>
  <si>
    <t>B09D87D75EDAC707</t>
  </si>
  <si>
    <t>F70A20B7F51B7ED3</t>
  </si>
  <si>
    <t>29806E0311982203</t>
  </si>
  <si>
    <t>3EDBD4FC77329B6C</t>
  </si>
  <si>
    <t>2F54EC5BDB576402</t>
  </si>
  <si>
    <t>F1275D60C49E0B14</t>
  </si>
  <si>
    <t>885DDC81D7CB6245</t>
  </si>
  <si>
    <t>45820F4ECF9E452A</t>
  </si>
  <si>
    <t>E34AA9A6F233F887</t>
  </si>
  <si>
    <t>F3B5D28E3FF13658</t>
  </si>
  <si>
    <t>3490C5600589E78A</t>
  </si>
  <si>
    <t>5DE49A4CBD2DC4E5</t>
  </si>
  <si>
    <t>35569D8748B39783</t>
  </si>
  <si>
    <t>5F6910F213CE7A28</t>
  </si>
  <si>
    <t>19FA9BE80C875F5E</t>
  </si>
  <si>
    <t>179842CEA87E63FE</t>
  </si>
  <si>
    <t>6BA25EE379973FEA</t>
  </si>
  <si>
    <t>425D77384999D6B5</t>
  </si>
  <si>
    <t>1759526E4A054C48</t>
  </si>
  <si>
    <t>2CC77DBC85538C74</t>
  </si>
  <si>
    <t>4145226E6183A30A</t>
  </si>
  <si>
    <t>605992FFA5556016</t>
  </si>
  <si>
    <t>35C19869826544DA</t>
  </si>
  <si>
    <t>D771DE446A99E2E9</t>
  </si>
  <si>
    <t>3F4654ACB0E8AFB9</t>
  </si>
  <si>
    <t>266E2D814DCFEE8E</t>
  </si>
  <si>
    <t>8B6A324FD2D10B22</t>
  </si>
  <si>
    <t>6F3F6556327B3D75</t>
  </si>
  <si>
    <t>47F4DDAFD6ECF3F5</t>
  </si>
  <si>
    <t>5E0044F88FDB9B89</t>
  </si>
  <si>
    <t>8C06C82380961CD4</t>
  </si>
  <si>
    <t>10384054EE49712A</t>
  </si>
  <si>
    <t>AF452CE0B4BB98A0</t>
  </si>
  <si>
    <t>17108A5D0270A33D</t>
  </si>
  <si>
    <t>1A3902AAB37C88FF</t>
  </si>
  <si>
    <t>04202700A9DC253F</t>
  </si>
  <si>
    <t>82FE8C7945280E12</t>
  </si>
  <si>
    <t>F266C1C707552CFD</t>
  </si>
  <si>
    <t>C2548D4E42D37A84</t>
  </si>
  <si>
    <t>7A4A1508798FD789</t>
  </si>
  <si>
    <t>684BC41E28852C45</t>
  </si>
  <si>
    <t>D8B51F2F7AEDF15C</t>
  </si>
  <si>
    <t>E8D428ADF5155D9C</t>
  </si>
  <si>
    <t>DCE4FA631F049004</t>
  </si>
  <si>
    <t>341CFBEE5B3791ED</t>
  </si>
  <si>
    <t>BD74CDC352FD719F</t>
  </si>
  <si>
    <t>9934C60070FF25F1</t>
  </si>
  <si>
    <t>E022DA7015BAE5AC</t>
  </si>
  <si>
    <t>E56F1D01AB68CDA7</t>
  </si>
  <si>
    <t>12AF7F3CBD95C3A5</t>
  </si>
  <si>
    <t>D753D2782B1AD9A3</t>
  </si>
  <si>
    <t>C2416FFF4B3C55E7</t>
  </si>
  <si>
    <t>DCC6E497FA70F1C0</t>
  </si>
  <si>
    <t>583A626E483E5802</t>
  </si>
  <si>
    <t>1BFD27A6A7F853D8</t>
  </si>
  <si>
    <t>8D40FF2726669CB1</t>
  </si>
  <si>
    <t>1DD434D0E353A32C</t>
  </si>
  <si>
    <t>CC58CFA3CED28AD1</t>
  </si>
  <si>
    <t>11488428C4265B37</t>
  </si>
  <si>
    <t>3B5131676DA4F4CC</t>
  </si>
  <si>
    <t>71C8AB2BC095B879</t>
  </si>
  <si>
    <t>183FEB31C7F8C616</t>
  </si>
  <si>
    <t>E4216DCC8DA39D6C</t>
  </si>
  <si>
    <t>F09E866D8346832A</t>
  </si>
  <si>
    <t>0B95D8EB95BB6D35</t>
  </si>
  <si>
    <t>3B382FC1FC18EF02</t>
  </si>
  <si>
    <t>3AD5FB60F9599567</t>
  </si>
  <si>
    <t>E2DCF3B28FDC6C30</t>
  </si>
  <si>
    <t>0779386B78CA79D8</t>
  </si>
  <si>
    <t>AC77A194FEA348D2</t>
  </si>
  <si>
    <t>21C3D351F22B10ED</t>
  </si>
  <si>
    <t>E983825DE1E08674</t>
  </si>
  <si>
    <t>A2D5394CDFD2ED40</t>
  </si>
  <si>
    <t>B879CEE0A9E99434</t>
  </si>
  <si>
    <t>7B61667C144C22C8</t>
  </si>
  <si>
    <t>457C6DA07C0F5449</t>
  </si>
  <si>
    <t>8FAAFC7411F00A67</t>
  </si>
  <si>
    <t>BE5F1FE29DECAE72</t>
  </si>
  <si>
    <t>D9F83098CA1CB11B</t>
  </si>
  <si>
    <t>36B0FA2D3E314B1C</t>
  </si>
  <si>
    <t>79A65882EBF4C456</t>
  </si>
  <si>
    <t>71820038F1F54D00</t>
  </si>
  <si>
    <t>AD0B62FDF970218F</t>
  </si>
  <si>
    <t>B06FBCCD35C045DE</t>
  </si>
  <si>
    <t>4F8E1B0048B34468</t>
  </si>
  <si>
    <t>2D75C2831309EC5F</t>
  </si>
  <si>
    <t>377C89C44AE89AE6</t>
  </si>
  <si>
    <t>DA6AFCBCAF56EFDC</t>
  </si>
  <si>
    <t>2ABBE032CD3F35DA</t>
  </si>
  <si>
    <t>4D5D50F34195912F</t>
  </si>
  <si>
    <t>0A61FB17091BB245</t>
  </si>
  <si>
    <t>F135E1C107BE57E9</t>
  </si>
  <si>
    <t>7D29687A1EB20024</t>
  </si>
  <si>
    <t>FEA33306EBB735BA</t>
  </si>
  <si>
    <t>8BBE5C3D985BF6DE</t>
  </si>
  <si>
    <t>DBE5E8F779C3CA4C</t>
  </si>
  <si>
    <t>7C3F98FA0C236C54</t>
  </si>
  <si>
    <t>652CCEA648520969</t>
  </si>
  <si>
    <t>B699E3B9B51EE59B</t>
  </si>
  <si>
    <t>460D79EE32402211</t>
  </si>
  <si>
    <t>A3BADF72FD96B6B5</t>
  </si>
  <si>
    <t>12CAF3FE75A83EEF</t>
  </si>
  <si>
    <t>DCCEA6A56FB94976</t>
  </si>
  <si>
    <t>E59BFB5A8EA49498</t>
  </si>
  <si>
    <t>B11C5C076924B38C</t>
  </si>
  <si>
    <t>8ECBD75815AA9644</t>
  </si>
  <si>
    <t>24E03BA502C6BFAF</t>
  </si>
  <si>
    <t>F88619E1B2265D47</t>
  </si>
  <si>
    <t>2DDF117F0867952C</t>
  </si>
  <si>
    <t>AA13E33960939FB0</t>
  </si>
  <si>
    <t>A36B2F97808D30DE</t>
  </si>
  <si>
    <t>5DBF7524B7EB289C</t>
  </si>
  <si>
    <t>5B6BFDF154AD45BF</t>
  </si>
  <si>
    <t>17E7A6B811CE4CBF</t>
  </si>
  <si>
    <t>B44F3A9BDAF4F667</t>
  </si>
  <si>
    <t>0CBC54C899EB7132</t>
  </si>
  <si>
    <t>D418B55C41D08EAE</t>
  </si>
  <si>
    <t>93D07B07CADEC4D5</t>
  </si>
  <si>
    <t>5358A0A9A6208AD5</t>
  </si>
  <si>
    <t>3B24187F92B489C2</t>
  </si>
  <si>
    <t>2CF999476B5A621C</t>
  </si>
  <si>
    <t>B5CC063C5DDB1640</t>
  </si>
  <si>
    <t>27637923E1F0B06A</t>
  </si>
  <si>
    <t>9886EA705CA6078B</t>
  </si>
  <si>
    <t>37570455D787B90D</t>
  </si>
  <si>
    <t>2C7E74E520D6D42F</t>
  </si>
  <si>
    <t>AEF54749E1C451FF</t>
  </si>
  <si>
    <t>6097F893B18E414C</t>
  </si>
  <si>
    <t>4D1C281D54B7F364</t>
  </si>
  <si>
    <t>9EAD93125D45569A</t>
  </si>
  <si>
    <t>3BF207FCCB7CE8FD</t>
  </si>
  <si>
    <t>CEE86FD53D8F4564</t>
  </si>
  <si>
    <t>F84296545D2334A2</t>
  </si>
  <si>
    <t>DC07DEDCE79BB111</t>
  </si>
  <si>
    <t>8FB2A41F7526C092</t>
  </si>
  <si>
    <t>4A95559F1F756B5C</t>
  </si>
  <si>
    <t>C0D9C0856DF9D700</t>
  </si>
  <si>
    <t>9C5F6532F8BF1F55</t>
  </si>
  <si>
    <t>3DF9B21EFBC86526</t>
  </si>
  <si>
    <t>1923989774F97B17</t>
  </si>
  <si>
    <t>5E4BC04E26F25587</t>
  </si>
  <si>
    <t>61FC508465690BB2</t>
  </si>
  <si>
    <t>99868212B1D75C04</t>
  </si>
  <si>
    <t>1A32DA0AB9151296</t>
  </si>
  <si>
    <t>3010F392D610AAEF</t>
  </si>
  <si>
    <t>898142021E6941E9</t>
  </si>
  <si>
    <t>50B250F76E9BCC30</t>
  </si>
  <si>
    <t>9B97DF1C6B474C16</t>
  </si>
  <si>
    <t>7A62D22779872E01</t>
  </si>
  <si>
    <t>BA29138AB035F5B2</t>
  </si>
  <si>
    <t>5DAAD1717C9D8F79</t>
  </si>
  <si>
    <t>D139F4140044A5F6</t>
  </si>
  <si>
    <t>60303CA3CEF729AF</t>
  </si>
  <si>
    <t>71A543302A56C0C8</t>
  </si>
  <si>
    <t>680B5E58C32961B7</t>
  </si>
  <si>
    <t>0E34FCC6382DE179</t>
  </si>
  <si>
    <t>62078E58E0502AA6</t>
  </si>
  <si>
    <t>5828920C4D0563E8</t>
  </si>
  <si>
    <t>3B155756FF4A7B5A</t>
  </si>
  <si>
    <t>BC0FF2F7D18E92D4</t>
  </si>
  <si>
    <t>C05CD4840F5F15B1</t>
  </si>
  <si>
    <t>18EC716CC08A864C</t>
  </si>
  <si>
    <t>174025787E714E8E</t>
  </si>
  <si>
    <t>F7B730617C0700C6</t>
  </si>
  <si>
    <t>1BF62CC29B7316A0</t>
  </si>
  <si>
    <t>BCFBDA8AA41FDD2B</t>
  </si>
  <si>
    <t>4D62FE702351A657</t>
  </si>
  <si>
    <t>DB23DA2B6458C461</t>
  </si>
  <si>
    <t>AA95D4B05AC348D6</t>
  </si>
  <si>
    <t>352BE260CC036D54</t>
  </si>
  <si>
    <t>0F537888355E1E44</t>
  </si>
  <si>
    <t>F64C598E06E2573A</t>
  </si>
  <si>
    <t>21CDF1A1FC5E596D</t>
  </si>
  <si>
    <t>B5979E230F461EFB</t>
  </si>
  <si>
    <t>7F0F78C442D90393</t>
  </si>
  <si>
    <t>7F3D47B120C30690</t>
  </si>
  <si>
    <t>DB1F66625EA0788D</t>
  </si>
  <si>
    <t>62A637C49F7E7142</t>
  </si>
  <si>
    <t>DADBE0018113C47C</t>
  </si>
  <si>
    <t>24D49D3D66466BEF</t>
  </si>
  <si>
    <t>356D03D3F39069AB</t>
  </si>
  <si>
    <t>233E7152566EEAEB</t>
  </si>
  <si>
    <t>BFDC7DC016918F37</t>
  </si>
  <si>
    <t>F35A0D3F36A0768A</t>
  </si>
  <si>
    <t>6C387B8E66189F22</t>
  </si>
  <si>
    <t>BF838B8FC4017F2D</t>
  </si>
  <si>
    <t>26E467BFC8810A02</t>
  </si>
  <si>
    <t>40E337A67759758A</t>
  </si>
  <si>
    <t>B86AAB100E73812A</t>
  </si>
  <si>
    <t>38FDFBF1D8E76A37</t>
  </si>
  <si>
    <t>407C062CA0D2C5CF</t>
  </si>
  <si>
    <t>B54890126AF5BF15</t>
  </si>
  <si>
    <t>0423411C7BB3749E</t>
  </si>
  <si>
    <t>85B06FA89D5F2730</t>
  </si>
  <si>
    <t>111144853BA6E6BC</t>
  </si>
  <si>
    <t>804DB0DF21DA32A2</t>
  </si>
  <si>
    <t>4943042DF0577779</t>
  </si>
  <si>
    <t>7206970EB53AB8CA</t>
  </si>
  <si>
    <t>1C6FAF807DD82A82</t>
  </si>
  <si>
    <t>13294AE0EDA7B4A6</t>
  </si>
  <si>
    <t>3F36F0EC8403A9B3</t>
  </si>
  <si>
    <t>5A6B555E86B54799</t>
  </si>
  <si>
    <t>31F2BF83D3B5DBB0</t>
  </si>
  <si>
    <t>A1DFAE5A4942E139</t>
  </si>
  <si>
    <t>E77297C04DAAE717</t>
  </si>
  <si>
    <t>63C9C5E2C1C5D59F</t>
  </si>
  <si>
    <t>07D4108601C56371</t>
  </si>
  <si>
    <t>A5D60E2EE6E692ED</t>
  </si>
  <si>
    <t>9D9F06EA88AD998C</t>
  </si>
  <si>
    <t>52F00D7EFDE6B450</t>
  </si>
  <si>
    <t>9A972970A4942330</t>
  </si>
  <si>
    <t>63E0704077A8CD11</t>
  </si>
  <si>
    <t>2EE66B8AA96FA479</t>
  </si>
  <si>
    <t>59BDAF0E07D3C8CE</t>
  </si>
  <si>
    <t>27DF4D219FB746B7</t>
  </si>
  <si>
    <t>EF7EA25A76E3522E</t>
  </si>
  <si>
    <t>8792AC327D35D14D</t>
  </si>
  <si>
    <t>F02A41F9B3D46165</t>
  </si>
  <si>
    <t>AAC17DEE076EE70D</t>
  </si>
  <si>
    <t>79CF79C45EE6327C</t>
  </si>
  <si>
    <t>672CD4CA5399B645</t>
  </si>
  <si>
    <t>9620DD40B4DC1022</t>
  </si>
  <si>
    <t>9B21992D2111089F</t>
  </si>
  <si>
    <t>68D6551FED74DD92</t>
  </si>
  <si>
    <t>576FA91CE45A798C</t>
  </si>
  <si>
    <t>6182E41B4AD9B007</t>
  </si>
  <si>
    <t>8387AC09867B7612</t>
  </si>
  <si>
    <t>917FA8D82244B573</t>
  </si>
  <si>
    <t>0BD11E1A074CFBC7</t>
  </si>
  <si>
    <t>4055D1C315DE4C9E</t>
  </si>
  <si>
    <t>59D4C3DA71A4CB6E</t>
  </si>
  <si>
    <t>F34A122AB7293BA2</t>
  </si>
  <si>
    <t>F707D2F2A6BC3C9C</t>
  </si>
  <si>
    <t>7A185242362749BB</t>
  </si>
  <si>
    <t>FEFD30D70915CC92</t>
  </si>
  <si>
    <t>CA16392A29D692EF</t>
  </si>
  <si>
    <t>234B7E45BB385905</t>
  </si>
  <si>
    <t>8060883CAE52D048</t>
  </si>
  <si>
    <t>2B3C751B5A3E2BBC</t>
  </si>
  <si>
    <t>5FE06E39DDA3A6A2</t>
  </si>
  <si>
    <t>9C8F87BFDF47494C</t>
  </si>
  <si>
    <t>EB2FB29031168750</t>
  </si>
  <si>
    <t>08201B6C8270396E</t>
  </si>
  <si>
    <t>0B9848F76555B63A</t>
  </si>
  <si>
    <t>133DE59D99CCBBB6</t>
  </si>
  <si>
    <t>C356953A5AB6A8E4</t>
  </si>
  <si>
    <t>3D8F88591837A516</t>
  </si>
  <si>
    <t>DCF9D7040A6514F7</t>
  </si>
  <si>
    <t>707E186F7BE8E208</t>
  </si>
  <si>
    <t>9BD6C178043F9115</t>
  </si>
  <si>
    <t>E18F46355397C647</t>
  </si>
  <si>
    <t>E438B7259A1220F9</t>
  </si>
  <si>
    <t>1E9722985184CDC0</t>
  </si>
  <si>
    <t>70D993A770EEB14E</t>
  </si>
  <si>
    <t>170DFF7E30E05BC7</t>
  </si>
  <si>
    <t>752F9BD5EF8BBB59</t>
  </si>
  <si>
    <t>E65749AF22D5C16A</t>
  </si>
  <si>
    <t>F27F968CF5854419</t>
  </si>
  <si>
    <t>AE2A397B2C2084BB</t>
  </si>
  <si>
    <t>1B9F02B48E3E05F9</t>
  </si>
  <si>
    <t>5AE3C17891BC854E</t>
  </si>
  <si>
    <t>C28743D48A499C9C</t>
  </si>
  <si>
    <t>DAF28BC3EBC87887</t>
  </si>
  <si>
    <t>A18DF0F95B18035A</t>
  </si>
  <si>
    <t>551848FBBC416801</t>
  </si>
  <si>
    <t>C3C394F5216ADB7D</t>
  </si>
  <si>
    <t>9408B2D1C288DE82</t>
  </si>
  <si>
    <t>AB4626ECFB6F1949</t>
  </si>
  <si>
    <t>DAA5CE747453EBAA</t>
  </si>
  <si>
    <t>1E94BDAFF5576E7C</t>
  </si>
  <si>
    <t>E95346AEC2017FDE</t>
  </si>
  <si>
    <t>C3C839AE35AA8063</t>
  </si>
  <si>
    <t>461052F41F94A7AB</t>
  </si>
  <si>
    <t>212DDF2268871A38</t>
  </si>
  <si>
    <t>AB559F056E692587</t>
  </si>
  <si>
    <t>87D45C986A611CC1</t>
  </si>
  <si>
    <t>ECDFD17548681FE1</t>
  </si>
  <si>
    <t>565ED25AA02B731F</t>
  </si>
  <si>
    <t>1CE25D10D2102D71</t>
  </si>
  <si>
    <t>088E9E3328FD34CE</t>
  </si>
  <si>
    <t>AC7466A279C8A081</t>
  </si>
  <si>
    <t>708137EDA5526488</t>
  </si>
  <si>
    <t>0A7A43390B36ED4B</t>
  </si>
  <si>
    <t>79641717701BA7EE</t>
  </si>
  <si>
    <t>205685E5913C066F</t>
  </si>
  <si>
    <t>E8F7C709A6223EB5</t>
  </si>
  <si>
    <t>BF23A4A017BB18C2</t>
  </si>
  <si>
    <t>2BEF3D0FD3603FE4</t>
  </si>
  <si>
    <t>B534F6C85782CBEC</t>
  </si>
  <si>
    <t>26F1D7DCE5C0FC6C</t>
  </si>
  <si>
    <t>13B0EAAB1AF800A1</t>
  </si>
  <si>
    <t>C594F0173765EF95</t>
  </si>
  <si>
    <t>3C8CE7BCEB06F709</t>
  </si>
  <si>
    <t>7CAF6E13DAA85C01</t>
  </si>
  <si>
    <t>E0D1C593368FB1D2</t>
  </si>
  <si>
    <t>060C1D5E2C60558D</t>
  </si>
  <si>
    <t>5FFFE084D2B69363</t>
  </si>
  <si>
    <t>D5A7C95850FE0A97</t>
  </si>
  <si>
    <t>B766006E8F2E5032</t>
  </si>
  <si>
    <t>1D9181668B526E5B</t>
  </si>
  <si>
    <t>5B48A30451662109</t>
  </si>
  <si>
    <t>7AB95D2D39CD10A0</t>
  </si>
  <si>
    <t>07AE34D34C45E495</t>
  </si>
  <si>
    <t>1B093CF6E8F1C0CB</t>
  </si>
  <si>
    <t>ED0E4B5E5F9A1969</t>
  </si>
  <si>
    <t>B99F3D0C5F4D33E0</t>
  </si>
  <si>
    <t>85DF53C63BE6E85D</t>
  </si>
  <si>
    <t>2872ED009F4886CD</t>
  </si>
  <si>
    <t>3CFBA334242DD7F1</t>
  </si>
  <si>
    <t>1D066188351A4365</t>
  </si>
  <si>
    <t>13E95707FD618FE5</t>
  </si>
  <si>
    <t>7C3C4AC42A6FE37B</t>
  </si>
  <si>
    <t>39586D8436F80EB8</t>
  </si>
  <si>
    <t>647C45CC4CE1F1E9</t>
  </si>
  <si>
    <t>5D257DDDC2AE6B75</t>
  </si>
  <si>
    <t>8622D5C2A1F16BA8</t>
  </si>
  <si>
    <t>0A828CA4D46CC60E</t>
  </si>
  <si>
    <t>8E299E37E0C518CF</t>
  </si>
  <si>
    <t>574D2C9AA7B03A28</t>
  </si>
  <si>
    <t>C6BC095F8DBE9440</t>
  </si>
  <si>
    <t>119053027D7E69A9</t>
  </si>
  <si>
    <t>9828D2E5C3A6EEF2</t>
  </si>
  <si>
    <t>FACF4FB59376F1B1</t>
  </si>
  <si>
    <t>2C942077B57514FC</t>
  </si>
  <si>
    <t>09ACD9E1F2A4D6DA</t>
  </si>
  <si>
    <t>BB54452E0B534403</t>
  </si>
  <si>
    <t>701A3CA340608945</t>
  </si>
  <si>
    <t>3781C6DBF9BDA604</t>
  </si>
  <si>
    <t>A0460BEC4D9E48C2</t>
  </si>
  <si>
    <t>6239E61E4D5FD7CC</t>
  </si>
  <si>
    <t>1B38472A4E997368</t>
  </si>
  <si>
    <t>F36E60FDE5E97986</t>
  </si>
  <si>
    <t>A645967083F9521C</t>
  </si>
  <si>
    <t>889696A02AEE6654</t>
  </si>
  <si>
    <t>6A0E44B404F0109E</t>
  </si>
  <si>
    <t>0707DF02A3AB311D</t>
  </si>
  <si>
    <t>5885752B66AFF4D4</t>
  </si>
  <si>
    <t>7A71A118775EB3F9</t>
  </si>
  <si>
    <t>8BE9AE57D7ED2CB4</t>
  </si>
  <si>
    <t>2ED3CC47CFBCB097</t>
  </si>
  <si>
    <t>B72D941377DC1EBE</t>
  </si>
  <si>
    <t>820A15A7CE658A68</t>
  </si>
  <si>
    <t>829330BD92AD4598</t>
  </si>
  <si>
    <t>35C79F18CCEB72D3</t>
  </si>
  <si>
    <t>7BD5E89C0CE2599F</t>
  </si>
  <si>
    <t>13ABB1C402BB2327</t>
  </si>
  <si>
    <t>8767218D72F7716D</t>
  </si>
  <si>
    <t>1C7C4D5770A7B998</t>
  </si>
  <si>
    <t>E24A1AAB9A38A265</t>
  </si>
  <si>
    <t>F284F623963D8A0E</t>
  </si>
  <si>
    <t>BE04908D1B08566F</t>
  </si>
  <si>
    <t>2CAE660DEE928550</t>
  </si>
  <si>
    <t>487FBA814064270C</t>
  </si>
  <si>
    <t>7F83946475BC17AA</t>
  </si>
  <si>
    <t>17B3FBF3543C0C84</t>
  </si>
  <si>
    <t>69441944A2CC9BAC</t>
  </si>
  <si>
    <t>8F921026EDF27437</t>
  </si>
  <si>
    <t>87356CA24DE901F4</t>
  </si>
  <si>
    <t>2CCDBD914102459F</t>
  </si>
  <si>
    <t>DE184E35CF9F072A</t>
  </si>
  <si>
    <t>92924265E0F87DB3</t>
  </si>
  <si>
    <t>1E79605BC1BB43F8</t>
  </si>
  <si>
    <t>6E058765E78CE6A8</t>
  </si>
  <si>
    <t>C1599A0B37C64149</t>
  </si>
  <si>
    <t>13F1C4661FCA7A86</t>
  </si>
  <si>
    <t>2D1341145BF57905</t>
  </si>
  <si>
    <t>98C2D8B9FF42ABE1</t>
  </si>
  <si>
    <t>D2F6697E21439A3E</t>
  </si>
  <si>
    <t>F45627D469CC7F44</t>
  </si>
  <si>
    <t>6E8615B076465405</t>
  </si>
  <si>
    <t>1FC7AE7309D6FED3</t>
  </si>
  <si>
    <t>C48D7DA78AAEB6B6</t>
  </si>
  <si>
    <t>EF4EA1FC52C26364</t>
  </si>
  <si>
    <t>61ACFC88DEB93799</t>
  </si>
  <si>
    <t>9BD11C9F317DFF90</t>
  </si>
  <si>
    <t>5E837B42DE770464</t>
  </si>
  <si>
    <t>B71B94173F5BA99B</t>
  </si>
  <si>
    <t>D6418FA7376D0BB5</t>
  </si>
  <si>
    <t>C98AFC62E4EBF516</t>
  </si>
  <si>
    <t>99F0ED77C02746F7</t>
  </si>
  <si>
    <t>29590D35DB9AA626</t>
  </si>
  <si>
    <t>2F709A5FD01AEDF2</t>
  </si>
  <si>
    <t>80D183445D7F1994</t>
  </si>
  <si>
    <t>23C6FFACFDB5F7D9</t>
  </si>
  <si>
    <t>FB6DDFB8A8653DBE</t>
  </si>
  <si>
    <t>D538DF00AA4D9A38</t>
  </si>
  <si>
    <t>1DFBEF27A4973D68</t>
  </si>
  <si>
    <t>2DF23E0D8BDD1FAC</t>
  </si>
  <si>
    <t>9EA9E078C12423F3</t>
  </si>
  <si>
    <t>2307DDE9853FCEB8</t>
  </si>
  <si>
    <t>409F05E0F5664212</t>
  </si>
  <si>
    <t>E76BEFAC9A64C938</t>
  </si>
  <si>
    <t>4F26F40BAE91223A</t>
  </si>
  <si>
    <t>987D9205667B6F8F</t>
  </si>
  <si>
    <t>261E9B5AE85080AD</t>
  </si>
  <si>
    <t>8540B0A365A1AE53</t>
  </si>
  <si>
    <t>F8E78B0C7EC5DA2A</t>
  </si>
  <si>
    <t>1A250D3450DF85D3</t>
  </si>
  <si>
    <t>4FEA591E1D2C8E13</t>
  </si>
  <si>
    <t>00A1BC64CB8EBC0C</t>
  </si>
  <si>
    <t>E8457A059E329A3E</t>
  </si>
  <si>
    <t>A0E35A90BC91FB58</t>
  </si>
  <si>
    <t>44E171CAF09FD113</t>
  </si>
  <si>
    <t>5869744625C74A1A</t>
  </si>
  <si>
    <t>B54AFA90CB9D5BBA</t>
  </si>
  <si>
    <t>E05C3A104C9B852E</t>
  </si>
  <si>
    <t>BE98766A86350B7E</t>
  </si>
  <si>
    <t>DC76439ED8AD3443</t>
  </si>
  <si>
    <t>8970C11C7A2F5574</t>
  </si>
  <si>
    <t>C140EB38DECBE26E</t>
  </si>
  <si>
    <t>B2FBBC49924BD7F6</t>
  </si>
  <si>
    <t>6E832BB862CE0811</t>
  </si>
  <si>
    <t>C4EBFF1513A00E21</t>
  </si>
  <si>
    <t>7F6A4EB6AFA98A41</t>
  </si>
  <si>
    <t>93F8137705F45A7D</t>
  </si>
  <si>
    <t>A4865ADCABC1468A</t>
  </si>
  <si>
    <t>980C9F0A6F4D1DD2</t>
  </si>
  <si>
    <t>4855020BB09A009E</t>
  </si>
  <si>
    <t>BA647554ADA356D9</t>
  </si>
  <si>
    <t>7AEDD73AF1E0EA29</t>
  </si>
  <si>
    <t>2D64E2712F37ABC1</t>
  </si>
  <si>
    <t>49D28F5C3CF4D56E</t>
  </si>
  <si>
    <t>2C01720A25EE9D15</t>
  </si>
  <si>
    <t>737E6FB11E6F68E6</t>
  </si>
  <si>
    <t>4061B769C1BF1376</t>
  </si>
  <si>
    <t>DB77F810FBA1B436</t>
  </si>
  <si>
    <t>1924E3E185BBAF1A</t>
  </si>
  <si>
    <t>95A7BED69635D227</t>
  </si>
  <si>
    <t>6D3E28F007BFB2A9</t>
  </si>
  <si>
    <t>BD69AD02EF374392</t>
  </si>
  <si>
    <t>86A405A54665D0D4</t>
  </si>
  <si>
    <t>79B545D414A9EA76</t>
  </si>
  <si>
    <t>6E3207E4B0712640</t>
  </si>
  <si>
    <t>DE2DE413AA0EA624</t>
  </si>
  <si>
    <t>D82B1D53E9810BA8</t>
  </si>
  <si>
    <t>8BF436E946C5ECC5</t>
  </si>
  <si>
    <t>4FE9C71B60572E38</t>
  </si>
  <si>
    <t>3A80427F76337FE8</t>
  </si>
  <si>
    <t>46F6D7B3C3CD1AFA</t>
  </si>
  <si>
    <t>623F1326AE5F4E3D</t>
  </si>
  <si>
    <t>8FE1BEDB5371760A</t>
  </si>
  <si>
    <t>86333B9E44E14F2D</t>
  </si>
  <si>
    <t>140C91D0D50E9844</t>
  </si>
  <si>
    <t>7183CB7A30FA02D9</t>
  </si>
  <si>
    <t>76C40DCDFEAAE5D5</t>
  </si>
  <si>
    <t>F79FE6A2E6DC15CC</t>
  </si>
  <si>
    <t>9957503C4DCB1B05</t>
  </si>
  <si>
    <t>8701E2CB604F3F70</t>
  </si>
  <si>
    <t>9DD8B26E6A0D8251</t>
  </si>
  <si>
    <t>492C1A2F0280F5B1</t>
  </si>
  <si>
    <t>D828D3598218C97B</t>
  </si>
  <si>
    <t>D1F4B332C3B7254F</t>
  </si>
  <si>
    <t>264C452F6132BE7D</t>
  </si>
  <si>
    <t>9A48798DFCFCA957</t>
  </si>
  <si>
    <t>B2458935F87BF00D</t>
  </si>
  <si>
    <t>FCA09647150F3CB9</t>
  </si>
  <si>
    <t>D3169988719415F5</t>
  </si>
  <si>
    <t>E481A774F85A7D14</t>
  </si>
  <si>
    <t>434D42951E165CB9</t>
  </si>
  <si>
    <t>7EEA61B32B1B2532</t>
  </si>
  <si>
    <t>F4E4023F7AEB656B</t>
  </si>
  <si>
    <t>C3280CEE9C138DF7</t>
  </si>
  <si>
    <t>6544CD2EE0DEB724</t>
  </si>
  <si>
    <t>BF02B79C62055864</t>
  </si>
  <si>
    <t>9334816E64208849</t>
  </si>
  <si>
    <t>09AB5156548464F7</t>
  </si>
  <si>
    <t>A79D6EF368DE2A6E</t>
  </si>
  <si>
    <t>C5E2C1E735FBE290</t>
  </si>
  <si>
    <t>6C26AF73F3E684A2</t>
  </si>
  <si>
    <t>9301CC4B45AECAAF</t>
  </si>
  <si>
    <t>F3C8A26FBF02B712</t>
  </si>
  <si>
    <t>7C192EE15FEA9222</t>
  </si>
  <si>
    <t>1274211C5E381D3B</t>
  </si>
  <si>
    <t>9D56E44DB4A1992E</t>
  </si>
  <si>
    <t>B64D48F8A6BCAF9A</t>
  </si>
  <si>
    <t>E1475A0A1BDCED8E</t>
  </si>
  <si>
    <t>875C67792D90135A</t>
  </si>
  <si>
    <t>646D98FDCB5FB1B7</t>
  </si>
  <si>
    <t>9F320FB2DCC7E529</t>
  </si>
  <si>
    <t>474163B9BD183CDE</t>
  </si>
  <si>
    <t>E0863262C36DCFAF</t>
  </si>
  <si>
    <t>7684746B798A7CA8</t>
  </si>
  <si>
    <t>D84A0708142A646B</t>
  </si>
  <si>
    <t>56153763444CB1B7</t>
  </si>
  <si>
    <t>C074497378D3A21E</t>
  </si>
  <si>
    <t>9C85AADE4A657961</t>
  </si>
  <si>
    <t>C4D30E23D03905FD</t>
  </si>
  <si>
    <t>3EFE90DC395ACFBC</t>
  </si>
  <si>
    <t>A400A4B7AED1B177</t>
  </si>
  <si>
    <t>6B2DD1F36AC48BED</t>
  </si>
  <si>
    <t>4FBFBE4F05196F9C</t>
  </si>
  <si>
    <t>15BA09B4D67F611F</t>
  </si>
  <si>
    <t>B56B5631E2D91B00</t>
  </si>
  <si>
    <t>C083D2776ADFCA20</t>
  </si>
  <si>
    <t>436F006F2FAAE1F1</t>
  </si>
  <si>
    <t>4C62CD921BAB2E07</t>
  </si>
  <si>
    <t>298940459FF8A545</t>
  </si>
  <si>
    <t>907B35296CBACF2E</t>
  </si>
  <si>
    <t>AE6F1F77A9BAC222</t>
  </si>
  <si>
    <t>EA9983C2BBDECEDE</t>
  </si>
  <si>
    <t>341218CE043EAF30</t>
  </si>
  <si>
    <t>0BA3A7BE6C270B8E</t>
  </si>
  <si>
    <t>F0F726251D4C338F</t>
  </si>
  <si>
    <t>9F3A1F517FD18C8C</t>
  </si>
  <si>
    <t>5A7D29698C79FE58</t>
  </si>
  <si>
    <t>74A5ECC01B20B929</t>
  </si>
  <si>
    <t>1205020226D55D06</t>
  </si>
  <si>
    <t>3A43A1966BD1652D</t>
  </si>
  <si>
    <t>C66697B5E4CD91CF</t>
  </si>
  <si>
    <t>615A68B14F056435</t>
  </si>
  <si>
    <t>B66C156D30F782F1</t>
  </si>
  <si>
    <t>01B6C48DC871B691</t>
  </si>
  <si>
    <t>3FFB09F4497A6CC4</t>
  </si>
  <si>
    <t>252C59F30A38A57A</t>
  </si>
  <si>
    <t>B2B337AF125CF978</t>
  </si>
  <si>
    <t>13AE0F4B7285AE82</t>
  </si>
  <si>
    <t>6C15A60E122EDBC3</t>
  </si>
  <si>
    <t>ADB3949FCF32B278</t>
  </si>
  <si>
    <t>CB4FFBEAD7BB596E</t>
  </si>
  <si>
    <t>697ECC464A47E8E9</t>
  </si>
  <si>
    <t>CFECFF25E3D3C7DB</t>
  </si>
  <si>
    <t>9B64DFC493A1C83A</t>
  </si>
  <si>
    <t>BAF054474DB31646</t>
  </si>
  <si>
    <t>011975BCEB591F5E</t>
  </si>
  <si>
    <t>C75BD98AD0855C9A</t>
  </si>
  <si>
    <t>D9526DA27B657223</t>
  </si>
  <si>
    <t>9482BB80DC6EFD59</t>
  </si>
  <si>
    <t>2857EC97D4309544</t>
  </si>
  <si>
    <t>4DAA83481E543784</t>
  </si>
  <si>
    <t>F6A48C9A1D22922B</t>
  </si>
  <si>
    <t>66383EC6412C4978</t>
  </si>
  <si>
    <t>B3BB9CCBCD8D7841</t>
  </si>
  <si>
    <t>D381E4A2B021CD06</t>
  </si>
  <si>
    <t>ADA31DCDE9DC9F9F</t>
  </si>
  <si>
    <t>3DC47FADB47CDBED</t>
  </si>
  <si>
    <t>319BCF0082362899</t>
  </si>
  <si>
    <t>5002563795F90497</t>
  </si>
  <si>
    <t>CA52D191EC8ACF60</t>
  </si>
  <si>
    <t>05517B3D08C621CF</t>
  </si>
  <si>
    <t>27AB01BAAB95BC2D</t>
  </si>
  <si>
    <t>FFAFCAD9B002BDB7</t>
  </si>
  <si>
    <t>FABE17A95095B8C0</t>
  </si>
  <si>
    <t>D5B6F3A0FF3740F9</t>
  </si>
  <si>
    <t>5BD1294AD4AD2E96</t>
  </si>
  <si>
    <t>41A92C2F600668AB</t>
  </si>
  <si>
    <t>EB111CC886B9988C</t>
  </si>
  <si>
    <t>FA5105E5329D63BD</t>
  </si>
  <si>
    <t>C8B5E00399BCB919</t>
  </si>
  <si>
    <t>56C2A18DEE8D1009</t>
  </si>
  <si>
    <t>AEE63E6A4C4F6554</t>
  </si>
  <si>
    <t>E5AC501E3E145048</t>
  </si>
  <si>
    <t>9DF3FAF56C268D11</t>
  </si>
  <si>
    <t>24F74BFD1FAC38A3</t>
  </si>
  <si>
    <t>772F129F6AD0FC72</t>
  </si>
  <si>
    <t>6E1B7670F3BAB406</t>
  </si>
  <si>
    <t>2870FC06EFFE8307</t>
  </si>
  <si>
    <t>AD0A87D058020504</t>
  </si>
  <si>
    <t>3D57FB193A6695E0</t>
  </si>
  <si>
    <t>CC483E5ABC77CD92</t>
  </si>
  <si>
    <t>A382A96BD3AA1DBD</t>
  </si>
  <si>
    <t>B008915089EDD1C2</t>
  </si>
  <si>
    <t>E22BFF1BAE113D00</t>
  </si>
  <si>
    <t>A35757C90ED7987E</t>
  </si>
  <si>
    <t>6370037694AD5632</t>
  </si>
  <si>
    <t>DCC06A74273066A9</t>
  </si>
  <si>
    <t>0B523D30338670EE</t>
  </si>
  <si>
    <t>DC48C77A1EB5562B</t>
  </si>
  <si>
    <t>63721109CCD1773E</t>
  </si>
  <si>
    <t>A4B6FDCCF0984E16</t>
  </si>
  <si>
    <t>02D82056C27C9FD8</t>
  </si>
  <si>
    <t>9D71B20ACB83F98A</t>
  </si>
  <si>
    <t>47F51A62AE6EC20B</t>
  </si>
  <si>
    <t>8BE3A105E6406781</t>
  </si>
  <si>
    <t>8503A579E6F3334B</t>
  </si>
  <si>
    <t>BC3B7A6B22FB823A</t>
  </si>
  <si>
    <t>2D7C798BADEC2D6A</t>
  </si>
  <si>
    <t>A8C578EEFFCFDD22</t>
  </si>
  <si>
    <t>D47F2FDD86FB2725</t>
  </si>
  <si>
    <t>1DD01C8DC5611867</t>
  </si>
  <si>
    <t>A0A28E089E7EE444</t>
  </si>
  <si>
    <t>2F0B8157651AC8B6</t>
  </si>
  <si>
    <t>ADEE051CF376BB05</t>
  </si>
  <si>
    <t>A85C5C41C79F5398</t>
  </si>
  <si>
    <t>4AFC0E0C8DC5505F</t>
  </si>
  <si>
    <t>BF0FB8300A3F9595</t>
  </si>
  <si>
    <t>4C546AFF37AA97C4</t>
  </si>
  <si>
    <t>08DCD1E5D3BFA23D</t>
  </si>
  <si>
    <t>5FB80D752E6A84E3</t>
  </si>
  <si>
    <t>770CE35413895203</t>
  </si>
  <si>
    <t>7A3A61EF3001A983</t>
  </si>
  <si>
    <t>13A2E9D70AAD283A</t>
  </si>
  <si>
    <t>02AC45270E50E0FB</t>
  </si>
  <si>
    <t>3E487F53A9AF6BF1</t>
  </si>
  <si>
    <t>8852D7A9EE762B59</t>
  </si>
  <si>
    <t>D5F3D96CBDDF0289</t>
  </si>
  <si>
    <t>335AADBC52958A72</t>
  </si>
  <si>
    <t>1EB37DF98F90C3A4</t>
  </si>
  <si>
    <t>20CE7026AF9022D3</t>
  </si>
  <si>
    <t>3AA397CBF138BD89</t>
  </si>
  <si>
    <t>8C12683845553DCC</t>
  </si>
  <si>
    <t>A9D3B73112D4E004</t>
  </si>
  <si>
    <t>8FFEA68218831A2C</t>
  </si>
  <si>
    <t>E306C3AD52F33CA8</t>
  </si>
  <si>
    <t>630B83E089BC557F</t>
  </si>
  <si>
    <t>98F03D1C7E01011B</t>
  </si>
  <si>
    <t>5544FB7B37DC2485</t>
  </si>
  <si>
    <t>0DB61B088123911E</t>
  </si>
  <si>
    <t>5E575EDF96290A2A</t>
  </si>
  <si>
    <t>94154E71DECA0025</t>
  </si>
  <si>
    <t>F5325AC88C659936</t>
  </si>
  <si>
    <t>335279FCEADFBE39</t>
  </si>
  <si>
    <t>2C752FD26E829797</t>
  </si>
  <si>
    <t>A7F105AE59BAA22F</t>
  </si>
  <si>
    <t>49D6576EE3C3BF8C</t>
  </si>
  <si>
    <t>8ED1A90A59933400</t>
  </si>
  <si>
    <t>BD7605CA3DE14525</t>
  </si>
  <si>
    <t>75BB42C31807053D</t>
  </si>
  <si>
    <t>7DF96213E055C80C</t>
  </si>
  <si>
    <t>CF7BF670BE10C1E6</t>
  </si>
  <si>
    <t>FCF1F1A597B1430B</t>
  </si>
  <si>
    <t>463D8C5EACDC758C</t>
  </si>
  <si>
    <t>D57606F986A1F4E0</t>
  </si>
  <si>
    <t>EC7006A8A55A1CA4</t>
  </si>
  <si>
    <t>5FEB1474A8A5CA82</t>
  </si>
  <si>
    <t>6004BB6FF63410FA</t>
  </si>
  <si>
    <t>2482C3C518173F87</t>
  </si>
  <si>
    <t>4A822811F7C53C24</t>
  </si>
  <si>
    <t>59E161A69CCEC910</t>
  </si>
  <si>
    <t>6A61817A6C3C5567</t>
  </si>
  <si>
    <t>535426009774CE16</t>
  </si>
  <si>
    <t>2A7C9425AD64B8FE</t>
  </si>
  <si>
    <t>4166FCDF9FAA20B9</t>
  </si>
  <si>
    <t>A95F6DFA3A4632FB</t>
  </si>
  <si>
    <t>9A451B04EC1E67B5</t>
  </si>
  <si>
    <t>02B3E30670419095</t>
  </si>
  <si>
    <t>85BD258D03858553</t>
  </si>
  <si>
    <t>2DC3E40B10F9DEA1</t>
  </si>
  <si>
    <t>311F532E8412EC9D</t>
  </si>
  <si>
    <t>3C92EF63F7CA40CB</t>
  </si>
  <si>
    <t>D2C3DD3497A9AB5A</t>
  </si>
  <si>
    <t>038E02DD6A10F1E0</t>
  </si>
  <si>
    <t>8219CABC67C9DDF8</t>
  </si>
  <si>
    <t>871A324723A0AD45</t>
  </si>
  <si>
    <t>49F44B86BC5E6B55</t>
  </si>
  <si>
    <t>D5058AB3B0784B6A</t>
  </si>
  <si>
    <t>3A0095BECAAAF175</t>
  </si>
  <si>
    <t>602DED5708909047</t>
  </si>
  <si>
    <t>D04E054C9ECD6CA9</t>
  </si>
  <si>
    <t>D9942B1FA18ED4E3</t>
  </si>
  <si>
    <t>9579EEF6D1F6440F</t>
  </si>
  <si>
    <t>6AFA8B747CA51A00</t>
  </si>
  <si>
    <t>0C2B57C431C50823</t>
  </si>
  <si>
    <t>6A7972B37F3F92AE</t>
  </si>
  <si>
    <t>F11601B1B742A9E9</t>
  </si>
  <si>
    <t>4BCC0BC69354BFC6</t>
  </si>
  <si>
    <t>D0D01764B429008E</t>
  </si>
  <si>
    <t>6C44A4CA26AD4E76</t>
  </si>
  <si>
    <t>1FEB7C13E7D06C54</t>
  </si>
  <si>
    <t>B7139717D3E7F496</t>
  </si>
  <si>
    <t>8F5D06F64B4EB55B</t>
  </si>
  <si>
    <t>6F2525AA7C64ED8F</t>
  </si>
  <si>
    <t>6E64616DB731F84A</t>
  </si>
  <si>
    <t>F8B334EF29B5F704</t>
  </si>
  <si>
    <t>0B0F18F280251A05</t>
  </si>
  <si>
    <t>B955533C63013387</t>
  </si>
  <si>
    <t>FE26248C1C6C6AA2</t>
  </si>
  <si>
    <t>4A3BBBB68E5C5841</t>
  </si>
  <si>
    <t>A71BF3E684464A9D</t>
  </si>
  <si>
    <t>9663E8E915F12512</t>
  </si>
  <si>
    <t>CAAFF9AA159D06A9</t>
  </si>
  <si>
    <t>52EC54C344B76C5A</t>
  </si>
  <si>
    <t>FB24E717236FAF8B</t>
  </si>
  <si>
    <t>A4E0249A3AD6ED2E</t>
  </si>
  <si>
    <t>06400502585E0E98</t>
  </si>
  <si>
    <t>8A0780F5963063FA</t>
  </si>
  <si>
    <t>9CA0DC25A362D5E6</t>
  </si>
  <si>
    <t>D88342D27D616BAF</t>
  </si>
  <si>
    <t>799889F8129B5E8E</t>
  </si>
  <si>
    <t>11E52419F4EDDB9A</t>
  </si>
  <si>
    <t>07F610AD66E250ED</t>
  </si>
  <si>
    <t>F1E09A64C2F51AD4</t>
  </si>
  <si>
    <t>4274C7EE3FABCD87</t>
  </si>
  <si>
    <t>98A7B381F7EC3F0C</t>
  </si>
  <si>
    <t>8851951A0AA30027</t>
  </si>
  <si>
    <t>F987E02A8E0A46E8</t>
  </si>
  <si>
    <t>757C7318D30253A1</t>
  </si>
  <si>
    <t>7B811950FA2A7A37</t>
  </si>
  <si>
    <t>38A015EB3D15AB00</t>
  </si>
  <si>
    <t>A16D2D929CFA2CB2</t>
  </si>
  <si>
    <t>13D5A6EA021F5786</t>
  </si>
  <si>
    <t>B029A58788D5554A</t>
  </si>
  <si>
    <t>0E2BA7840A136C45</t>
  </si>
  <si>
    <t>A4AC10A1049F41E6</t>
  </si>
  <si>
    <t>CB54CF3FFADF4672</t>
  </si>
  <si>
    <t>3AAC22E612D839A0</t>
  </si>
  <si>
    <t>0E24ECF5DAB6A999</t>
  </si>
  <si>
    <t>0FDD21AC09816DB7</t>
  </si>
  <si>
    <t>38C403060F073DFD</t>
  </si>
  <si>
    <t>6D3737AD654613BD</t>
  </si>
  <si>
    <t>5D30EE3F91F8E4CB</t>
  </si>
  <si>
    <t>01BE917B9B8D49F7</t>
  </si>
  <si>
    <t>B048A080C2034C16</t>
  </si>
  <si>
    <t>2A03208045C800AA</t>
  </si>
  <si>
    <t>30B92CD467CC3F07</t>
  </si>
  <si>
    <t>FEDEF97D5A41093F</t>
  </si>
  <si>
    <t>FAC780DF0722D975</t>
  </si>
  <si>
    <t>8E0D29E8F76147C1</t>
  </si>
  <si>
    <t>09DAB9986CB519A6</t>
  </si>
  <si>
    <t>B9A10F329E499516</t>
  </si>
  <si>
    <t>0B4384E9D06E296A</t>
  </si>
  <si>
    <t>D1B6CE99C519B33B</t>
  </si>
  <si>
    <t>5106EEE839DE6B46</t>
  </si>
  <si>
    <t>6EDD8C4D3FFB46F6</t>
  </si>
  <si>
    <t>A8F803CD82509C33</t>
  </si>
  <si>
    <t>2465870674B99DEE</t>
  </si>
  <si>
    <t>EAC4A94D51C3266C</t>
  </si>
  <si>
    <t>A044A7A32A85159A</t>
  </si>
  <si>
    <t>A5A7F262128A6BCF</t>
  </si>
  <si>
    <t>4196338B217F7C45</t>
  </si>
  <si>
    <t>7EFE6FD35A07B18E</t>
  </si>
  <si>
    <t>E63ADF1CECF75D64</t>
  </si>
  <si>
    <t>1AE5743B6C5186FC</t>
  </si>
  <si>
    <t>4984295D7727CAC4</t>
  </si>
  <si>
    <t>B63987837200A337</t>
  </si>
  <si>
    <t>61A24C20321A6ED3</t>
  </si>
  <si>
    <t>9BD064A4D29599E6</t>
  </si>
  <si>
    <t>F087B96E660FDF52</t>
  </si>
  <si>
    <t>1474265EEED951AD</t>
  </si>
  <si>
    <t>A7039DEB434BDC0E</t>
  </si>
  <si>
    <t>0F24FDFA87B4EC4D</t>
  </si>
  <si>
    <t>86419DF1E74620BE</t>
  </si>
  <si>
    <t>09D803CEF0DEF90D</t>
  </si>
  <si>
    <t>F9036AECDA831C49</t>
  </si>
  <si>
    <t>9C928DF213EBF5F0</t>
  </si>
  <si>
    <t>37C3DDEF110B49C5</t>
  </si>
  <si>
    <t>4AF6BD6CF383CFF6</t>
  </si>
  <si>
    <t>Row Labels</t>
  </si>
  <si>
    <t>Grand Total</t>
  </si>
  <si>
    <t>Average of Ride_length</t>
  </si>
  <si>
    <t>Column Labels</t>
  </si>
  <si>
    <t>Count of ride_id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</si>
</sst>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[Assesement final.xlsx]Sheet1!PivotTable1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Sheet1!$N$2:$N$4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Sheet1!$O$2:$O$4</c:f>
              <c:numCache>
                <c:formatCode>General</c:formatCode>
                <c:ptCount val="2"/>
                <c:pt idx="0">
                  <c:v>9.5080746116147138E-3</c:v>
                </c:pt>
                <c:pt idx="1">
                  <c:v>7.493385712643982E-3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C-414E-A588-FA6B3B983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206719"/>
        <c:axId val="5776831"/>
      </c:barChart>
      <c:catAx>
        <c:axId val="213320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831"/>
        <c:crosses val="autoZero"/>
        <c:auto val="1"/>
        <c:lblAlgn val="ctr"/>
        <c:lblOffset val="100"/>
        <c:noMultiLvlLbl val="0"/>
      </c:catAx>
      <c:valAx>
        <c:axId val="577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20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[Assesement final.xlsx]Sheet1!PivotTable2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Sheet1!$S$1:$S$2</c:f>
              <c:strCache>
                <c:ptCount val="1"/>
                <c:pt idx="0">
                  <c:v>casual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Sheet1!$R$3:$R$10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Sheet1!$S$3:$S$10</c:f>
              <c:numCache>
                <c:formatCode>General</c:formatCode>
                <c:ptCount val="7"/>
                <c:pt idx="0">
                  <c:v>1.0834469865657243E-2</c:v>
                </c:pt>
                <c:pt idx="1">
                  <c:v>8.865929448470207E-3</c:v>
                </c:pt>
                <c:pt idx="2">
                  <c:v>8.0222369486783029E-3</c:v>
                </c:pt>
                <c:pt idx="3">
                  <c:v>9.3848399335771573E-3</c:v>
                </c:pt>
                <c:pt idx="4">
                  <c:v>9.7368415727790685E-3</c:v>
                </c:pt>
                <c:pt idx="5">
                  <c:v>8.5477548058845634E-3</c:v>
                </c:pt>
                <c:pt idx="6">
                  <c:v>1.0772862483543233E-2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7-4C6C-AD4F-00B5564B14C6}"/>
            </c:ext>
          </c:extLst>
        </c:ser>
        <c:ser>
          <c:idx val="1"/>
          <c:order val="1"/>
          <c:tx>
            <c:strRef>
              <c:f>Sheet1!$T$1:$T$2</c:f>
              <c:strCache>
                <c:ptCount val="1"/>
                <c:pt idx="0">
                  <c:v>member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Sheet1!$R$3:$R$10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Sheet1!$T$3:$T$10</c:f>
              <c:numCache>
                <c:formatCode>General</c:formatCode>
                <c:ptCount val="7"/>
                <c:pt idx="0">
                  <c:v>9.2706048224927839E-3</c:v>
                </c:pt>
                <c:pt idx="1">
                  <c:v>6.5636574074074035E-3</c:v>
                </c:pt>
                <c:pt idx="2">
                  <c:v>7.1613573455853391E-3</c:v>
                </c:pt>
                <c:pt idx="3">
                  <c:v>7.3928129243549783E-3</c:v>
                </c:pt>
                <c:pt idx="4">
                  <c:v>7.6817974766226552E-3</c:v>
                </c:pt>
                <c:pt idx="5">
                  <c:v>7.1359475874957527E-3</c:v>
                </c:pt>
                <c:pt idx="6">
                  <c:v>7.4767083715947388E-3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7-4C6C-AD4F-00B5564B1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230383"/>
        <c:axId val="5784031"/>
      </c:barChart>
      <c:catAx>
        <c:axId val="213323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4031"/>
        <c:crosses val="autoZero"/>
        <c:auto val="1"/>
        <c:lblAlgn val="ctr"/>
        <c:lblOffset val="100"/>
        <c:noMultiLvlLbl val="0"/>
      </c:catAx>
      <c:valAx>
        <c:axId val="578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23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[Assesement final.xlsx]Sheet1!PivotTable3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Sheet1!$Z$1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Sheet1!$Y$2:$Y$9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Sheet1!$Z$2:$Z$9</c:f>
              <c:numCache>
                <c:formatCode>General</c:formatCode>
                <c:ptCount val="7"/>
                <c:pt idx="0">
                  <c:v>2011</c:v>
                </c:pt>
                <c:pt idx="1">
                  <c:v>1582</c:v>
                </c:pt>
                <c:pt idx="2">
                  <c:v>2324</c:v>
                </c:pt>
                <c:pt idx="3">
                  <c:v>2272</c:v>
                </c:pt>
                <c:pt idx="4">
                  <c:v>2760</c:v>
                </c:pt>
                <c:pt idx="5">
                  <c:v>3102</c:v>
                </c:pt>
                <c:pt idx="6">
                  <c:v>2943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0-4BA8-B046-1EF6F9310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244303"/>
        <c:axId val="845695"/>
      </c:barChart>
      <c:catAx>
        <c:axId val="21332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95"/>
        <c:crosses val="autoZero"/>
        <c:auto val="1"/>
        <c:lblAlgn val="ctr"/>
        <c:lblOffset val="100"/>
        <c:noMultiLvlLbl val="0"/>
      </c:catAx>
      <c:valAx>
        <c:axId val="8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2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281940</xdr:colOff>
      <xdr:row>5</xdr:row>
      <xdr:rowOff>0</xdr:rowOff>
    </xdr:from>
    <xdr:to>
      <xdr:col>16</xdr:col>
      <xdr:colOff>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5EA96-5F46-8924-40BD-E4B254BC7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426720</xdr:colOff>
      <xdr:row>11</xdr:row>
      <xdr:rowOff>15240</xdr:rowOff>
    </xdr:from>
    <xdr:to>
      <xdr:col>21</xdr:col>
      <xdr:colOff>251460</xdr:colOff>
      <xdr:row>26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3D52EB-609A-0AFC-4843-83FA80902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53340</xdr:colOff>
      <xdr:row>10</xdr:row>
      <xdr:rowOff>106680</xdr:rowOff>
    </xdr:from>
    <xdr:to>
      <xdr:col>27</xdr:col>
      <xdr:colOff>502920</xdr:colOff>
      <xdr:row>23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7B996E-7806-B3E4-6F64-29B294111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pan Singh" refreshedDate="45175.500163078701" createdVersion="8" refreshedVersion="8" minRefreshableVersion="3" recordCount="16995" xr:uid="{D45B8465-E435-486C-BA20-F1C364B334F4}">
  <cacheSource type="worksheet">
    <worksheetSource ref="A1:G1048576" sheet="Sheet1"/>
  </cacheSource>
  <cacheFields count="7">
    <cacheField name="ride_id" numFmtId="0">
      <sharedItems containsBlank="1" containsMixedTypes="1" containsNumber="1" containsInteger="1" minValue="45000000000000" maxValue="9590000000000000"/>
    </cacheField>
    <cacheField name="rideable_type" numFmtId="0">
      <sharedItems containsBlank="1"/>
    </cacheField>
    <cacheField name="started_at" numFmtId="0">
      <sharedItems containsNonDate="0" containsDate="1" containsString="0" containsBlank="1" minDate="2023-04-01T00:00:00" maxDate="2023-04-30T23:54:00"/>
    </cacheField>
    <cacheField name="ended_at" numFmtId="0">
      <sharedItems containsNonDate="0" containsDate="1" containsString="0" containsBlank="1" minDate="2023-04-01T00:05:00" maxDate="2023-05-01T00:08:00"/>
    </cacheField>
    <cacheField name="member_casual" numFmtId="0">
      <sharedItems containsBlank="1" count="3">
        <s v="member"/>
        <s v="casual"/>
        <m/>
      </sharedItems>
    </cacheField>
    <cacheField name="Ride_length" numFmtId="0">
      <sharedItems containsNonDate="0" containsDate="1" containsString="0" containsBlank="1" minDate="1899-12-30T00:00:00" maxDate="1899-12-30T23:35:30"/>
    </cacheField>
    <cacheField name="day_of_week" numFmtId="0">
      <sharedItems containsString="0" containsBlank="1" containsNumber="1" containsInteger="1" minValue="1" maxValue="7" count="8">
        <n v="1"/>
        <n v="4"/>
        <n v="3"/>
        <n v="5"/>
        <n v="2"/>
        <n v="7"/>
        <n v="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95">
  <r>
    <s v="8FE8F7D9C10E88C7"/>
    <s v="electric_bike"/>
    <d v="2023-04-02T08:37:00"/>
    <d v="2023-04-02T08:41:00"/>
    <x v="0"/>
    <d v="1899-12-30T00:04:09"/>
    <x v="0"/>
  </r>
  <r>
    <s v="34E4ED3ADF1D821B"/>
    <s v="electric_bike"/>
    <d v="2023-04-19T11:29:00"/>
    <d v="2023-04-19T11:52:00"/>
    <x v="0"/>
    <d v="1899-12-30T00:23:10"/>
    <x v="1"/>
  </r>
  <r>
    <s v="5296BF07A2F77CB5"/>
    <s v="electric_bike"/>
    <d v="2023-04-19T08:41:00"/>
    <d v="2023-04-19T08:43:00"/>
    <x v="0"/>
    <d v="1899-12-30T00:02:00"/>
    <x v="1"/>
  </r>
  <r>
    <s v="40759916B76D5D52"/>
    <s v="electric_bike"/>
    <d v="2023-04-19T13:31:00"/>
    <d v="2023-04-19T13:35:00"/>
    <x v="0"/>
    <d v="1899-12-30T00:03:39"/>
    <x v="1"/>
  </r>
  <r>
    <s v="77A96F460101AC63"/>
    <s v="electric_bike"/>
    <d v="2023-04-19T12:05:00"/>
    <d v="2023-04-19T12:10:00"/>
    <x v="0"/>
    <d v="1899-12-30T00:04:50"/>
    <x v="1"/>
  </r>
  <r>
    <s v="8D6A2328E19DC168"/>
    <s v="electric_bike"/>
    <d v="2023-04-19T12:17:00"/>
    <d v="2023-04-19T12:21:00"/>
    <x v="0"/>
    <d v="1899-12-30T00:04:04"/>
    <x v="1"/>
  </r>
  <r>
    <s v="C97BBA66E07889F9"/>
    <s v="electric_bike"/>
    <d v="2023-04-19T09:35:00"/>
    <d v="2023-04-19T09:45:00"/>
    <x v="0"/>
    <d v="1899-12-30T00:09:12"/>
    <x v="1"/>
  </r>
  <r>
    <s v="6687AD4C575FF734"/>
    <s v="electric_bike"/>
    <d v="2023-04-11T16:13:00"/>
    <d v="2023-04-11T16:18:00"/>
    <x v="0"/>
    <d v="1899-12-30T00:04:58"/>
    <x v="2"/>
  </r>
  <r>
    <s v="A8FA4F73B22BC11F"/>
    <s v="electric_bike"/>
    <d v="2023-04-11T16:29:00"/>
    <d v="2023-04-11T16:40:00"/>
    <x v="0"/>
    <d v="1899-12-30T00:10:59"/>
    <x v="2"/>
  </r>
  <r>
    <s v="81E158FE63D99994"/>
    <s v="electric_bike"/>
    <d v="2023-04-19T17:35:00"/>
    <d v="2023-04-19T17:36:00"/>
    <x v="0"/>
    <d v="1899-12-30T00:00:31"/>
    <x v="1"/>
  </r>
  <r>
    <s v="23825895B7494035"/>
    <s v="electric_bike"/>
    <d v="2023-04-20T08:35:00"/>
    <d v="2023-04-20T08:55:00"/>
    <x v="0"/>
    <d v="1899-12-30T00:20:04"/>
    <x v="3"/>
  </r>
  <r>
    <s v="D0851F6357674EA9"/>
    <s v="electric_bike"/>
    <d v="2023-04-20T11:31:00"/>
    <d v="2023-04-20T11:33:00"/>
    <x v="0"/>
    <d v="1899-12-30T00:02:07"/>
    <x v="3"/>
  </r>
  <r>
    <s v="B4A58C92320522A7"/>
    <s v="electric_bike"/>
    <d v="2023-04-20T14:36:00"/>
    <d v="2023-04-20T14:47:00"/>
    <x v="0"/>
    <d v="1899-12-30T00:10:39"/>
    <x v="3"/>
  </r>
  <r>
    <s v="2FD726F06E1AB12F"/>
    <s v="electric_bike"/>
    <d v="2023-04-20T18:24:00"/>
    <d v="2023-04-20T18:28:00"/>
    <x v="0"/>
    <d v="1899-12-30T00:04:08"/>
    <x v="3"/>
  </r>
  <r>
    <s v="AF1EB9BF06F96747"/>
    <s v="electric_bike"/>
    <d v="2023-04-20T18:18:00"/>
    <d v="2023-04-20T18:22:00"/>
    <x v="0"/>
    <d v="1899-12-30T00:03:43"/>
    <x v="3"/>
  </r>
  <r>
    <s v="65C5A699A9E24A11"/>
    <s v="electric_bike"/>
    <d v="2023-04-20T17:38:00"/>
    <d v="2023-04-20T18:00:00"/>
    <x v="0"/>
    <d v="1899-12-30T00:22:15"/>
    <x v="3"/>
  </r>
  <r>
    <s v="E61C962970871D04"/>
    <s v="electric_bike"/>
    <d v="2023-04-11T15:14:00"/>
    <d v="2023-04-11T15:18:00"/>
    <x v="0"/>
    <d v="1899-12-30T00:04:17"/>
    <x v="2"/>
  </r>
  <r>
    <s v="178B87D025D70DD7"/>
    <s v="electric_bike"/>
    <d v="2023-04-11T15:39:00"/>
    <d v="2023-04-11T15:45:00"/>
    <x v="0"/>
    <d v="1899-12-30T00:05:53"/>
    <x v="2"/>
  </r>
  <r>
    <s v="47CCDCDB305A3F79"/>
    <s v="electric_bike"/>
    <d v="2023-04-11T07:08:00"/>
    <d v="2023-04-11T07:22:00"/>
    <x v="0"/>
    <d v="1899-12-30T00:14:37"/>
    <x v="2"/>
  </r>
  <r>
    <s v="058F26BBB79B8E36"/>
    <s v="electric_bike"/>
    <d v="2023-04-27T14:44:00"/>
    <d v="2023-04-27T14:50:00"/>
    <x v="0"/>
    <d v="1899-12-30T00:06:24"/>
    <x v="3"/>
  </r>
  <r>
    <s v="9263E02B26A2E9A1"/>
    <s v="electric_bike"/>
    <d v="2023-04-17T16:16:00"/>
    <d v="2023-04-17T16:21:00"/>
    <x v="0"/>
    <d v="1899-12-30T00:04:53"/>
    <x v="4"/>
  </r>
  <r>
    <s v="0407463C0072ED94"/>
    <s v="electric_bike"/>
    <d v="2023-04-17T17:50:00"/>
    <d v="2023-04-17T17:58:00"/>
    <x v="0"/>
    <d v="1899-12-30T00:07:54"/>
    <x v="4"/>
  </r>
  <r>
    <s v="37657AF17CA22728"/>
    <s v="electric_bike"/>
    <d v="2023-04-15T20:35:00"/>
    <d v="2023-04-15T20:38:00"/>
    <x v="0"/>
    <d v="1899-12-30T00:03:01"/>
    <x v="5"/>
  </r>
  <r>
    <s v="843BDBA1059F7FBC"/>
    <s v="electric_bike"/>
    <d v="2023-04-15T19:09:00"/>
    <d v="2023-04-15T19:16:00"/>
    <x v="0"/>
    <d v="1899-12-30T00:06:31"/>
    <x v="5"/>
  </r>
  <r>
    <s v="35B3260F7EE94A78"/>
    <s v="electric_bike"/>
    <d v="2023-04-15T08:44:00"/>
    <d v="2023-04-15T08:48:00"/>
    <x v="0"/>
    <d v="1899-12-30T00:04:27"/>
    <x v="5"/>
  </r>
  <r>
    <s v="B85C14905AA17E04"/>
    <s v="electric_bike"/>
    <d v="2023-04-25T21:05:00"/>
    <d v="2023-04-25T21:16:00"/>
    <x v="0"/>
    <d v="1899-12-30T00:10:49"/>
    <x v="2"/>
  </r>
  <r>
    <s v="08FB78CD4C98114D"/>
    <s v="electric_bike"/>
    <d v="2023-04-26T17:26:00"/>
    <d v="2023-04-26T17:30:00"/>
    <x v="0"/>
    <d v="1899-12-30T00:04:32"/>
    <x v="1"/>
  </r>
  <r>
    <s v="27301039535BF351"/>
    <s v="electric_bike"/>
    <d v="2023-04-26T15:56:00"/>
    <d v="2023-04-26T16:01:00"/>
    <x v="0"/>
    <d v="1899-12-30T00:04:25"/>
    <x v="1"/>
  </r>
  <r>
    <s v="8936AA6E8D57572E"/>
    <s v="electric_bike"/>
    <d v="2023-04-21T20:40:00"/>
    <d v="2023-04-21T20:48:00"/>
    <x v="0"/>
    <d v="1899-12-30T00:08:00"/>
    <x v="6"/>
  </r>
  <r>
    <s v="1D9C5FFEBBC122BF"/>
    <s v="electric_bike"/>
    <d v="2023-04-21T19:33:00"/>
    <d v="2023-04-21T19:40:00"/>
    <x v="0"/>
    <d v="1899-12-30T00:07:38"/>
    <x v="6"/>
  </r>
  <r>
    <s v="F4320AC8615CCD90"/>
    <s v="electric_bike"/>
    <d v="2023-04-22T03:52:00"/>
    <d v="2023-04-22T03:53:00"/>
    <x v="0"/>
    <d v="1899-12-30T00:01:08"/>
    <x v="5"/>
  </r>
  <r>
    <s v="4508213936D66255"/>
    <s v="electric_bike"/>
    <d v="2023-04-22T04:18:00"/>
    <d v="2023-04-22T04:19:00"/>
    <x v="0"/>
    <d v="1899-12-30T00:01:03"/>
    <x v="5"/>
  </r>
  <r>
    <s v="C752CDE43A0F18C6"/>
    <s v="electric_bike"/>
    <d v="2023-04-22T12:20:00"/>
    <d v="2023-04-22T12:27:00"/>
    <x v="0"/>
    <d v="1899-12-30T00:06:23"/>
    <x v="5"/>
  </r>
  <r>
    <s v="FE299FE26DC218AB"/>
    <s v="electric_bike"/>
    <d v="2023-04-04T14:20:00"/>
    <d v="2023-04-04T14:23:00"/>
    <x v="0"/>
    <d v="1899-12-30T00:03:06"/>
    <x v="2"/>
  </r>
  <r>
    <s v="3196891443F77A14"/>
    <s v="electric_bike"/>
    <d v="2023-04-04T14:36:00"/>
    <d v="2023-04-04T14:38:00"/>
    <x v="0"/>
    <d v="1899-12-30T00:02:32"/>
    <x v="2"/>
  </r>
  <r>
    <s v="AAF093461D7E2266"/>
    <s v="electric_bike"/>
    <d v="2023-04-04T18:26:00"/>
    <d v="2023-04-04T18:38:00"/>
    <x v="0"/>
    <d v="1899-12-30T00:11:34"/>
    <x v="2"/>
  </r>
  <r>
    <s v="A6C7D055A0D5F187"/>
    <s v="electric_bike"/>
    <d v="2023-04-04T18:17:00"/>
    <d v="2023-04-04T18:23:00"/>
    <x v="0"/>
    <d v="1899-12-30T00:05:28"/>
    <x v="2"/>
  </r>
  <r>
    <s v="14738A3AB4830A83"/>
    <s v="electric_bike"/>
    <d v="2023-04-03T21:05:00"/>
    <d v="2023-04-03T21:11:00"/>
    <x v="0"/>
    <d v="1899-12-30T00:06:11"/>
    <x v="4"/>
  </r>
  <r>
    <s v="B1A6D8271F4EADA2"/>
    <s v="electric_bike"/>
    <d v="2023-04-11T11:33:00"/>
    <d v="2023-04-11T11:57:00"/>
    <x v="0"/>
    <d v="1899-12-30T00:24:31"/>
    <x v="2"/>
  </r>
  <r>
    <s v="D1DE4C2765E689FD"/>
    <s v="electric_bike"/>
    <d v="2023-04-19T11:01:00"/>
    <d v="2023-04-19T11:01:00"/>
    <x v="0"/>
    <d v="1899-12-30T00:00:31"/>
    <x v="1"/>
  </r>
  <r>
    <s v="C6483633F54BB9EB"/>
    <s v="electric_bike"/>
    <d v="2023-04-19T11:02:00"/>
    <d v="2023-04-19T11:02:00"/>
    <x v="0"/>
    <d v="1899-12-30T00:00:15"/>
    <x v="1"/>
  </r>
  <r>
    <s v="88CB6C4232C53BF6"/>
    <s v="electric_bike"/>
    <d v="2023-04-19T15:35:00"/>
    <d v="2023-04-19T15:36:00"/>
    <x v="0"/>
    <d v="1899-12-30T00:00:26"/>
    <x v="1"/>
  </r>
  <r>
    <s v="8BE2A9BB33F122DF"/>
    <s v="electric_bike"/>
    <d v="2023-04-19T15:36:00"/>
    <d v="2023-04-19T15:40:00"/>
    <x v="0"/>
    <d v="1899-12-30T00:04:17"/>
    <x v="1"/>
  </r>
  <r>
    <s v="52688B344D29D85C"/>
    <s v="electric_bike"/>
    <d v="2023-04-04T17:29:00"/>
    <d v="2023-04-04T17:34:00"/>
    <x v="0"/>
    <d v="1899-12-30T00:05:02"/>
    <x v="2"/>
  </r>
  <r>
    <s v="66C6D58A55156EC7"/>
    <s v="electric_bike"/>
    <d v="2023-04-06T10:55:00"/>
    <d v="2023-04-06T10:55:00"/>
    <x v="0"/>
    <d v="1899-12-30T00:00:22"/>
    <x v="3"/>
  </r>
  <r>
    <s v="4AD4CCB12983C657"/>
    <s v="electric_bike"/>
    <d v="2023-04-26T08:59:00"/>
    <d v="2023-04-26T09:02:00"/>
    <x v="0"/>
    <d v="1899-12-30T00:02:51"/>
    <x v="1"/>
  </r>
  <r>
    <s v="8B7FA33702828048"/>
    <s v="electric_bike"/>
    <d v="2023-04-26T17:30:00"/>
    <d v="2023-04-26T17:31:00"/>
    <x v="0"/>
    <d v="1899-12-30T00:01:23"/>
    <x v="1"/>
  </r>
  <r>
    <s v="8465AA4343929318"/>
    <s v="electric_bike"/>
    <d v="2023-04-26T09:48:00"/>
    <d v="2023-04-26T09:55:00"/>
    <x v="0"/>
    <d v="1899-12-30T00:07:26"/>
    <x v="1"/>
  </r>
  <r>
    <s v="8B5665570E89A5C7"/>
    <s v="electric_bike"/>
    <d v="2023-04-22T02:42:00"/>
    <d v="2023-04-22T03:00:00"/>
    <x v="0"/>
    <d v="1899-12-30T00:17:24"/>
    <x v="5"/>
  </r>
  <r>
    <s v="C06F34D8639E32DF"/>
    <s v="electric_bike"/>
    <d v="2023-04-22T00:29:00"/>
    <d v="2023-04-22T00:34:00"/>
    <x v="0"/>
    <d v="1899-12-30T00:05:08"/>
    <x v="5"/>
  </r>
  <r>
    <s v="6BAADC3CC847492A"/>
    <s v="electric_bike"/>
    <d v="2023-04-07T12:02:00"/>
    <d v="2023-04-07T12:07:00"/>
    <x v="0"/>
    <d v="1899-12-30T00:04:42"/>
    <x v="6"/>
  </r>
  <r>
    <s v="21978672C2FE3273"/>
    <s v="electric_bike"/>
    <d v="2023-04-10T08:12:00"/>
    <d v="2023-04-10T08:12:00"/>
    <x v="0"/>
    <d v="1899-12-30T00:00:15"/>
    <x v="4"/>
  </r>
  <r>
    <s v="3F4E32D449FCF170"/>
    <s v="electric_bike"/>
    <d v="2023-04-10T08:09:00"/>
    <d v="2023-04-10T08:10:00"/>
    <x v="0"/>
    <d v="1899-12-30T00:00:30"/>
    <x v="4"/>
  </r>
  <r>
    <s v="3F822F1EA39BDBFA"/>
    <s v="electric_bike"/>
    <d v="2023-04-10T16:39:00"/>
    <d v="2023-04-10T16:39:00"/>
    <x v="0"/>
    <d v="1899-12-30T00:00:16"/>
    <x v="4"/>
  </r>
  <r>
    <s v="675130DEFDA2F3F8"/>
    <s v="electric_bike"/>
    <d v="2023-04-10T08:10:00"/>
    <d v="2023-04-10T08:11:00"/>
    <x v="0"/>
    <d v="1899-12-30T00:00:34"/>
    <x v="4"/>
  </r>
  <r>
    <s v="10C5CF8D57E09148"/>
    <s v="electric_bike"/>
    <d v="2023-04-10T08:11:00"/>
    <d v="2023-04-10T08:11:00"/>
    <x v="0"/>
    <d v="1899-12-30T00:00:14"/>
    <x v="4"/>
  </r>
  <r>
    <s v="7626751A35244C97"/>
    <s v="electric_bike"/>
    <d v="2023-04-10T16:41:00"/>
    <d v="2023-04-10T17:02:00"/>
    <x v="0"/>
    <d v="1899-12-30T00:21:12"/>
    <x v="4"/>
  </r>
  <r>
    <s v="33E80619271D979B"/>
    <s v="electric_bike"/>
    <d v="2023-04-10T10:29:00"/>
    <d v="2023-04-10T10:34:00"/>
    <x v="0"/>
    <d v="1899-12-30T00:05:01"/>
    <x v="4"/>
  </r>
  <r>
    <s v="90289375201F4D94"/>
    <s v="electric_bike"/>
    <d v="2023-04-08T13:54:00"/>
    <d v="2023-04-08T13:55:00"/>
    <x v="0"/>
    <d v="1899-12-30T00:00:23"/>
    <x v="5"/>
  </r>
  <r>
    <s v="403245BE6E545AFC"/>
    <s v="electric_bike"/>
    <d v="2023-04-08T13:55:00"/>
    <d v="2023-04-08T14:07:00"/>
    <x v="0"/>
    <d v="1899-12-30T00:11:28"/>
    <x v="5"/>
  </r>
  <r>
    <s v="E7AB03A569922CCD"/>
    <s v="electric_bike"/>
    <d v="2023-04-08T14:33:00"/>
    <d v="2023-04-08T14:37:00"/>
    <x v="0"/>
    <d v="1899-12-30T00:04:28"/>
    <x v="5"/>
  </r>
  <r>
    <s v="AA4E3232CD0A0F01"/>
    <s v="electric_bike"/>
    <d v="2023-04-12T19:30:00"/>
    <d v="2023-04-12T19:30:00"/>
    <x v="0"/>
    <d v="1899-12-30T00:00:09"/>
    <x v="1"/>
  </r>
  <r>
    <s v="FA2F9F6300600A17"/>
    <s v="electric_bike"/>
    <d v="2023-04-12T19:31:00"/>
    <d v="2023-04-12T19:48:00"/>
    <x v="0"/>
    <d v="1899-12-30T00:17:14"/>
    <x v="1"/>
  </r>
  <r>
    <s v="BB9E1783E82C5CEF"/>
    <s v="electric_bike"/>
    <d v="2023-04-21T20:38:00"/>
    <d v="2023-04-21T21:49:00"/>
    <x v="0"/>
    <d v="1899-12-30T01:11:45"/>
    <x v="6"/>
  </r>
  <r>
    <s v="0757E33F29A7B344"/>
    <s v="electric_bike"/>
    <d v="2023-04-21T22:00:00"/>
    <d v="2023-04-21T22:07:00"/>
    <x v="0"/>
    <d v="1899-12-30T00:07:24"/>
    <x v="6"/>
  </r>
  <r>
    <s v="3ABB75F9BA015F05"/>
    <s v="electric_bike"/>
    <d v="2023-04-22T13:58:00"/>
    <d v="2023-04-22T14:06:00"/>
    <x v="0"/>
    <d v="1899-12-30T00:07:32"/>
    <x v="5"/>
  </r>
  <r>
    <s v="29F0733B2C0E0945"/>
    <s v="electric_bike"/>
    <d v="2023-04-24T09:06:00"/>
    <d v="2023-04-24T09:13:00"/>
    <x v="0"/>
    <d v="1899-12-30T00:07:26"/>
    <x v="4"/>
  </r>
  <r>
    <s v="8A9EFB2509B1F91F"/>
    <s v="electric_bike"/>
    <d v="2023-04-24T10:23:00"/>
    <d v="2023-04-24T10:26:00"/>
    <x v="0"/>
    <d v="1899-12-30T00:02:46"/>
    <x v="4"/>
  </r>
  <r>
    <s v="F3165FFF33C736FF"/>
    <s v="electric_bike"/>
    <d v="2023-04-29T16:33:00"/>
    <d v="2023-04-29T16:37:00"/>
    <x v="0"/>
    <d v="1899-12-30T00:04:03"/>
    <x v="5"/>
  </r>
  <r>
    <s v="769DFCD8220B0514"/>
    <s v="electric_bike"/>
    <d v="2023-04-29T01:21:00"/>
    <d v="2023-04-29T01:32:00"/>
    <x v="0"/>
    <d v="1899-12-30T00:10:46"/>
    <x v="5"/>
  </r>
  <r>
    <s v="F18F2D9D8445A5D9"/>
    <s v="electric_bike"/>
    <d v="2023-04-29T11:04:00"/>
    <d v="2023-04-29T11:13:00"/>
    <x v="0"/>
    <d v="1899-12-30T00:08:53"/>
    <x v="5"/>
  </r>
  <r>
    <s v="B48C9B88EF3AEE24"/>
    <s v="electric_bike"/>
    <d v="2023-04-29T22:43:00"/>
    <d v="2023-04-29T23:04:00"/>
    <x v="0"/>
    <d v="1899-12-30T00:21:22"/>
    <x v="5"/>
  </r>
  <r>
    <s v="036E2E5F05E14DC2"/>
    <s v="electric_bike"/>
    <d v="2023-04-30T13:09:00"/>
    <d v="2023-04-30T13:20:00"/>
    <x v="0"/>
    <d v="1899-12-30T00:11:13"/>
    <x v="0"/>
  </r>
  <r>
    <s v="A464017DC0401C90"/>
    <s v="electric_bike"/>
    <d v="2023-04-29T19:37:00"/>
    <d v="2023-04-29T19:43:00"/>
    <x v="0"/>
    <d v="1899-12-30T00:05:37"/>
    <x v="5"/>
  </r>
  <r>
    <s v="1A7E499F1AB0081D"/>
    <s v="electric_bike"/>
    <d v="2023-04-29T19:14:00"/>
    <d v="2023-04-29T19:17:00"/>
    <x v="0"/>
    <d v="1899-12-30T00:02:58"/>
    <x v="5"/>
  </r>
  <r>
    <s v="A6D53EDE5C679325"/>
    <s v="electric_bike"/>
    <d v="2023-04-01T12:25:00"/>
    <d v="2023-04-01T12:31:00"/>
    <x v="0"/>
    <d v="1899-12-30T00:05:30"/>
    <x v="5"/>
  </r>
  <r>
    <s v="5DE201B8BC05F661"/>
    <s v="electric_bike"/>
    <d v="2023-04-09T15:19:00"/>
    <d v="2023-04-09T15:41:00"/>
    <x v="0"/>
    <d v="1899-12-30T00:21:55"/>
    <x v="0"/>
  </r>
  <r>
    <s v="F35E4C1A63EC02AF"/>
    <s v="electric_bike"/>
    <d v="2023-04-10T17:51:00"/>
    <d v="2023-04-10T18:37:00"/>
    <x v="0"/>
    <d v="1899-12-30T00:46:15"/>
    <x v="4"/>
  </r>
  <r>
    <s v="F7703AC920A38AA6"/>
    <s v="electric_bike"/>
    <d v="2023-04-10T17:06:00"/>
    <d v="2023-04-10T17:24:00"/>
    <x v="0"/>
    <d v="1899-12-30T00:18:05"/>
    <x v="4"/>
  </r>
  <r>
    <s v="AEC26343001AFDBB"/>
    <s v="electric_bike"/>
    <d v="2023-04-10T07:02:00"/>
    <d v="2023-04-10T07:03:00"/>
    <x v="0"/>
    <d v="1899-12-30T00:01:18"/>
    <x v="4"/>
  </r>
  <r>
    <s v="F220035FB0288760"/>
    <s v="electric_bike"/>
    <d v="2023-04-10T18:00:00"/>
    <d v="2023-04-10T18:07:00"/>
    <x v="0"/>
    <d v="1899-12-30T00:06:56"/>
    <x v="4"/>
  </r>
  <r>
    <s v="3C61962BA4F22922"/>
    <s v="electric_bike"/>
    <d v="2023-04-12T19:22:00"/>
    <d v="2023-04-12T19:29:00"/>
    <x v="0"/>
    <d v="1899-12-30T00:06:56"/>
    <x v="1"/>
  </r>
  <r>
    <s v="409D7E5A57ACC31E"/>
    <s v="electric_bike"/>
    <d v="2023-04-08T16:37:00"/>
    <d v="2023-04-08T16:47:00"/>
    <x v="0"/>
    <d v="1899-12-30T00:09:51"/>
    <x v="5"/>
  </r>
  <r>
    <s v="1E322C277E5C6AE6"/>
    <s v="electric_bike"/>
    <d v="2023-04-20T18:58:00"/>
    <d v="2023-04-20T19:02:00"/>
    <x v="0"/>
    <d v="1899-12-30T00:04:16"/>
    <x v="3"/>
  </r>
  <r>
    <s v="87C834C153EDA8BF"/>
    <s v="electric_bike"/>
    <d v="2023-04-20T18:46:00"/>
    <d v="2023-04-20T18:49:00"/>
    <x v="0"/>
    <d v="1899-12-30T00:02:52"/>
    <x v="3"/>
  </r>
  <r>
    <s v="002104DE03FEACE6"/>
    <s v="electric_bike"/>
    <d v="2023-04-11T15:06:00"/>
    <d v="2023-04-11T15:11:00"/>
    <x v="0"/>
    <d v="1899-12-30T00:04:08"/>
    <x v="2"/>
  </r>
  <r>
    <s v="793F327561973246"/>
    <s v="electric_bike"/>
    <d v="2023-04-13T14:27:00"/>
    <d v="2023-04-13T14:32:00"/>
    <x v="0"/>
    <d v="1899-12-30T00:05:23"/>
    <x v="3"/>
  </r>
  <r>
    <s v="AEBFA5E7B30258A5"/>
    <s v="electric_bike"/>
    <d v="2023-04-11T14:46:00"/>
    <d v="2023-04-11T14:54:00"/>
    <x v="0"/>
    <d v="1899-12-30T00:08:31"/>
    <x v="2"/>
  </r>
  <r>
    <s v="346D84FA04DB16ED"/>
    <s v="electric_bike"/>
    <d v="2023-04-19T17:30:00"/>
    <d v="2023-04-19T17:33:00"/>
    <x v="0"/>
    <d v="1899-12-30T00:03:19"/>
    <x v="1"/>
  </r>
  <r>
    <s v="857E7BA929EBB80F"/>
    <s v="electric_bike"/>
    <d v="2023-04-19T07:55:00"/>
    <d v="2023-04-19T07:57:00"/>
    <x v="0"/>
    <d v="1899-12-30T00:01:30"/>
    <x v="1"/>
  </r>
  <r>
    <s v="6DB76CACF0901B21"/>
    <s v="electric_bike"/>
    <d v="2023-04-18T23:37:00"/>
    <d v="2023-04-18T23:56:00"/>
    <x v="0"/>
    <d v="1899-12-30T00:18:50"/>
    <x v="2"/>
  </r>
  <r>
    <s v="61BCD52DB074DAC5"/>
    <s v="electric_bike"/>
    <d v="2023-04-13T14:40:00"/>
    <d v="2023-04-13T14:48:00"/>
    <x v="0"/>
    <d v="1899-12-30T00:07:21"/>
    <x v="3"/>
  </r>
  <r>
    <s v="965061BA68383A6C"/>
    <s v="electric_bike"/>
    <d v="2023-04-12T22:06:00"/>
    <d v="2023-04-12T22:25:00"/>
    <x v="0"/>
    <d v="1899-12-30T00:19:36"/>
    <x v="1"/>
  </r>
  <r>
    <s v="98ACA561AB55C052"/>
    <s v="electric_bike"/>
    <d v="2023-04-20T21:09:00"/>
    <d v="2023-04-20T21:09:00"/>
    <x v="0"/>
    <d v="1899-12-30T00:00:28"/>
    <x v="3"/>
  </r>
  <r>
    <s v="1A37B641946324F9"/>
    <s v="electric_bike"/>
    <d v="2023-04-21T18:27:00"/>
    <d v="2023-04-21T18:31:00"/>
    <x v="0"/>
    <d v="1899-12-30T00:03:26"/>
    <x v="6"/>
  </r>
  <r>
    <s v="3832B9C6709A7D03"/>
    <s v="electric_bike"/>
    <d v="2023-04-20T20:23:00"/>
    <d v="2023-04-20T20:37:00"/>
    <x v="0"/>
    <d v="1899-12-30T00:13:43"/>
    <x v="3"/>
  </r>
  <r>
    <s v="1BD0055AAD2E9D4D"/>
    <s v="electric_bike"/>
    <d v="2023-04-27T18:28:00"/>
    <d v="2023-04-27T18:33:00"/>
    <x v="0"/>
    <d v="1899-12-30T00:04:38"/>
    <x v="3"/>
  </r>
  <r>
    <s v="687AC67D4F871AD0"/>
    <s v="electric_bike"/>
    <d v="2023-04-17T16:27:00"/>
    <d v="2023-04-17T16:31:00"/>
    <x v="0"/>
    <d v="1899-12-30T00:04:31"/>
    <x v="4"/>
  </r>
  <r>
    <s v="69D2787154DDB602"/>
    <s v="electric_bike"/>
    <d v="2023-04-17T15:49:00"/>
    <d v="2023-04-17T15:53:00"/>
    <x v="0"/>
    <d v="1899-12-30T00:04:33"/>
    <x v="4"/>
  </r>
  <r>
    <s v="29D5B68878FA3183"/>
    <s v="electric_bike"/>
    <d v="2023-04-15T12:09:00"/>
    <d v="2023-04-15T12:09:00"/>
    <x v="0"/>
    <d v="1899-12-30T00:00:32"/>
    <x v="5"/>
  </r>
  <r>
    <s v="C61FA66E5CD5D1B6"/>
    <s v="electric_bike"/>
    <d v="2023-04-15T04:14:00"/>
    <d v="2023-04-15T05:32:00"/>
    <x v="0"/>
    <d v="1899-12-30T01:18:24"/>
    <x v="5"/>
  </r>
  <r>
    <s v="598CBDD7B2472B8A"/>
    <s v="electric_bike"/>
    <d v="2023-04-15T14:25:00"/>
    <d v="2023-04-15T14:28:00"/>
    <x v="0"/>
    <d v="1899-12-30T00:02:57"/>
    <x v="5"/>
  </r>
  <r>
    <s v="AA7107A9A921B89A"/>
    <s v="electric_bike"/>
    <d v="2023-04-24T13:05:00"/>
    <d v="2023-04-24T13:07:00"/>
    <x v="0"/>
    <d v="1899-12-30T00:01:58"/>
    <x v="4"/>
  </r>
  <r>
    <s v="B9E347D7C10F7B0C"/>
    <s v="electric_bike"/>
    <d v="2023-04-06T22:05:00"/>
    <d v="2023-04-06T22:12:00"/>
    <x v="0"/>
    <d v="1899-12-30T00:06:11"/>
    <x v="3"/>
  </r>
  <r>
    <s v="922D825E2AD4C42D"/>
    <s v="electric_bike"/>
    <d v="2023-04-07T12:59:00"/>
    <d v="2023-04-07T13:12:00"/>
    <x v="0"/>
    <d v="1899-12-30T00:12:52"/>
    <x v="6"/>
  </r>
  <r>
    <s v="B9B3BDB8A7541B84"/>
    <s v="electric_bike"/>
    <d v="2023-04-25T08:07:00"/>
    <d v="2023-04-25T08:11:00"/>
    <x v="0"/>
    <d v="1899-12-30T00:03:29"/>
    <x v="2"/>
  </r>
  <r>
    <s v="21A882C93933C84F"/>
    <s v="electric_bike"/>
    <d v="2023-04-25T16:43:00"/>
    <d v="2023-04-25T16:47:00"/>
    <x v="0"/>
    <d v="1899-12-30T00:03:50"/>
    <x v="2"/>
  </r>
  <r>
    <s v="12030DEC888B1F7A"/>
    <s v="electric_bike"/>
    <d v="2023-04-25T13:07:00"/>
    <d v="2023-04-25T13:09:00"/>
    <x v="0"/>
    <d v="1899-12-30T00:02:42"/>
    <x v="2"/>
  </r>
  <r>
    <s v="3EBA3E6486A038D7"/>
    <s v="electric_bike"/>
    <d v="2023-04-09T22:32:00"/>
    <d v="2023-04-09T22:38:00"/>
    <x v="0"/>
    <d v="1899-12-30T00:06:01"/>
    <x v="0"/>
  </r>
  <r>
    <s v="264C226867E8A7F2"/>
    <s v="electric_bike"/>
    <d v="2023-04-10T15:00:00"/>
    <d v="2023-04-10T15:04:00"/>
    <x v="0"/>
    <d v="1899-12-30T00:04:31"/>
    <x v="4"/>
  </r>
  <r>
    <s v="1B014DD69D09711F"/>
    <s v="electric_bike"/>
    <d v="2023-04-21T12:09:00"/>
    <d v="2023-04-21T12:22:00"/>
    <x v="1"/>
    <d v="1899-12-30T00:12:54"/>
    <x v="6"/>
  </r>
  <r>
    <s v="AEC5AFED514BF81A"/>
    <s v="electric_bike"/>
    <d v="2023-04-21T12:25:00"/>
    <d v="2023-04-21T12:53:00"/>
    <x v="1"/>
    <d v="1899-12-30T00:27:37"/>
    <x v="6"/>
  </r>
  <r>
    <s v="553DE80038D818AD"/>
    <s v="electric_bike"/>
    <d v="2023-04-21T10:27:00"/>
    <d v="2023-04-21T11:05:00"/>
    <x v="1"/>
    <d v="1899-12-30T00:38:44"/>
    <x v="6"/>
  </r>
  <r>
    <s v="43C77E1E7C2F1C9E"/>
    <s v="electric_bike"/>
    <d v="2023-04-05T21:43:00"/>
    <d v="2023-04-05T21:46:00"/>
    <x v="0"/>
    <d v="1899-12-30T00:03:07"/>
    <x v="1"/>
  </r>
  <r>
    <s v="1CC1501D5B40A48D"/>
    <s v="electric_bike"/>
    <d v="2023-04-05T21:36:00"/>
    <d v="2023-04-05T21:41:00"/>
    <x v="0"/>
    <d v="1899-12-30T00:05:15"/>
    <x v="1"/>
  </r>
  <r>
    <s v="840CBE633FC597CA"/>
    <s v="electric_bike"/>
    <d v="2023-04-06T18:06:00"/>
    <d v="2023-04-06T18:23:00"/>
    <x v="0"/>
    <d v="1899-12-30T00:16:47"/>
    <x v="3"/>
  </r>
  <r>
    <s v="0C243618E55EAB2D"/>
    <s v="electric_bike"/>
    <d v="2023-04-13T00:19:00"/>
    <d v="2023-04-13T00:25:00"/>
    <x v="0"/>
    <d v="1899-12-30T00:06:42"/>
    <x v="3"/>
  </r>
  <r>
    <s v="C1115CDACEC29AD6"/>
    <s v="electric_bike"/>
    <d v="2023-04-21T16:32:00"/>
    <d v="2023-04-21T16:32:00"/>
    <x v="0"/>
    <d v="1899-12-30T00:00:16"/>
    <x v="6"/>
  </r>
  <r>
    <s v="43F45431DD9DA640"/>
    <s v="electric_bike"/>
    <d v="2023-04-27T15:12:00"/>
    <d v="2023-04-27T15:12:00"/>
    <x v="0"/>
    <d v="1899-12-30T00:00:04"/>
    <x v="3"/>
  </r>
  <r>
    <s v="02D655DA53BE06A3"/>
    <s v="electric_bike"/>
    <d v="2023-04-27T15:12:00"/>
    <d v="2023-04-27T15:12:00"/>
    <x v="0"/>
    <d v="1899-12-30T00:00:03"/>
    <x v="3"/>
  </r>
  <r>
    <s v="F0B47F9D2C60EFD3"/>
    <s v="electric_bike"/>
    <d v="2023-04-26T19:51:00"/>
    <d v="2023-04-26T19:57:00"/>
    <x v="0"/>
    <d v="1899-12-30T00:06:08"/>
    <x v="1"/>
  </r>
  <r>
    <s v="B3B2F7737E7D2F9F"/>
    <s v="electric_bike"/>
    <d v="2023-04-27T15:13:00"/>
    <d v="2023-04-27T15:17:00"/>
    <x v="0"/>
    <d v="1899-12-30T00:04:33"/>
    <x v="3"/>
  </r>
  <r>
    <s v="DF64FAF5BB668FFF"/>
    <s v="electric_bike"/>
    <d v="2023-04-27T15:11:00"/>
    <d v="2023-04-27T15:11:00"/>
    <x v="0"/>
    <d v="1899-12-30T00:00:08"/>
    <x v="3"/>
  </r>
  <r>
    <s v="C14FC8B566D06DA8"/>
    <s v="electric_bike"/>
    <d v="2023-04-27T18:54:00"/>
    <d v="2023-04-27T19:05:00"/>
    <x v="0"/>
    <d v="1899-12-30T00:11:17"/>
    <x v="3"/>
  </r>
  <r>
    <s v="B011E1AC810E8D4F"/>
    <s v="electric_bike"/>
    <d v="2023-04-26T09:14:00"/>
    <d v="2023-04-26T09:25:00"/>
    <x v="0"/>
    <d v="1899-12-30T00:11:02"/>
    <x v="1"/>
  </r>
  <r>
    <s v="6610E654A5C8915E"/>
    <s v="electric_bike"/>
    <d v="2023-04-25T23:19:00"/>
    <d v="2023-04-25T23:26:00"/>
    <x v="0"/>
    <d v="1899-12-30T00:07:10"/>
    <x v="2"/>
  </r>
  <r>
    <s v="50E9A32459853A01"/>
    <s v="electric_bike"/>
    <d v="2023-04-25T22:27:00"/>
    <d v="2023-04-25T22:38:00"/>
    <x v="0"/>
    <d v="1899-12-30T00:11:28"/>
    <x v="2"/>
  </r>
  <r>
    <s v="FAB4DABB92948C64"/>
    <s v="electric_bike"/>
    <d v="2023-04-26T17:09:00"/>
    <d v="2023-04-26T17:19:00"/>
    <x v="0"/>
    <d v="1899-12-30T00:09:45"/>
    <x v="1"/>
  </r>
  <r>
    <s v="EA05D62BABD68D5C"/>
    <s v="electric_bike"/>
    <d v="2023-04-08T16:01:00"/>
    <d v="2023-04-08T16:07:00"/>
    <x v="0"/>
    <d v="1899-12-30T00:05:53"/>
    <x v="5"/>
  </r>
  <r>
    <s v="02A75C73624724DD"/>
    <s v="electric_bike"/>
    <d v="2023-04-05T00:29:00"/>
    <d v="2023-04-05T00:45:00"/>
    <x v="0"/>
    <d v="1899-12-30T00:16:03"/>
    <x v="1"/>
  </r>
  <r>
    <s v="85665608877DD657"/>
    <s v="electric_bike"/>
    <d v="2023-04-10T19:21:00"/>
    <d v="2023-04-10T19:33:00"/>
    <x v="0"/>
    <d v="1899-12-30T00:12:39"/>
    <x v="4"/>
  </r>
  <r>
    <s v="A1D58D5EB31F9AE5"/>
    <s v="electric_bike"/>
    <d v="2023-04-01T08:39:00"/>
    <d v="2023-04-01T08:42:00"/>
    <x v="0"/>
    <d v="1899-12-30T00:03:13"/>
    <x v="5"/>
  </r>
  <r>
    <s v="6BCDFC1B96F1D059"/>
    <s v="electric_bike"/>
    <d v="2023-04-01T09:14:00"/>
    <d v="2023-04-01T09:19:00"/>
    <x v="0"/>
    <d v="1899-12-30T00:05:21"/>
    <x v="5"/>
  </r>
  <r>
    <s v="58AFDB01168319D6"/>
    <s v="electric_bike"/>
    <d v="2023-04-01T09:48:00"/>
    <d v="2023-04-01T09:52:00"/>
    <x v="0"/>
    <d v="1899-12-30T00:04:03"/>
    <x v="5"/>
  </r>
  <r>
    <s v="85673ADBB7166863"/>
    <s v="electric_bike"/>
    <d v="2023-04-01T09:26:00"/>
    <d v="2023-04-01T09:38:00"/>
    <x v="0"/>
    <d v="1899-12-30T00:12:01"/>
    <x v="5"/>
  </r>
  <r>
    <s v="8FA4C3E7F0F612CE"/>
    <s v="electric_bike"/>
    <d v="2023-04-01T12:32:00"/>
    <d v="2023-04-01T12:35:00"/>
    <x v="0"/>
    <d v="1899-12-30T00:03:09"/>
    <x v="5"/>
  </r>
  <r>
    <s v="F944291F60A7B5AA"/>
    <s v="electric_bike"/>
    <d v="2023-04-01T12:12:00"/>
    <d v="2023-04-01T12:17:00"/>
    <x v="0"/>
    <d v="1899-12-30T00:05:00"/>
    <x v="5"/>
  </r>
  <r>
    <s v="6539CE6D314D3AEE"/>
    <s v="electric_bike"/>
    <d v="2023-04-01T15:43:00"/>
    <d v="2023-04-01T15:57:00"/>
    <x v="0"/>
    <d v="1899-12-30T00:14:09"/>
    <x v="5"/>
  </r>
  <r>
    <s v="CBC4A85F14FBEA96"/>
    <s v="electric_bike"/>
    <d v="2023-04-01T17:51:00"/>
    <d v="2023-04-01T17:55:00"/>
    <x v="0"/>
    <d v="1899-12-30T00:03:55"/>
    <x v="5"/>
  </r>
  <r>
    <s v="EA563C4D4D995A7B"/>
    <s v="electric_bike"/>
    <d v="2023-04-01T10:47:00"/>
    <d v="2023-04-01T10:50:00"/>
    <x v="0"/>
    <d v="1899-12-30T00:02:35"/>
    <x v="5"/>
  </r>
  <r>
    <s v="E339E974AC6CBE13"/>
    <s v="electric_bike"/>
    <d v="2023-04-27T19:30:00"/>
    <d v="2023-04-27T19:38:00"/>
    <x v="0"/>
    <d v="1899-12-30T00:07:48"/>
    <x v="3"/>
  </r>
  <r>
    <s v="070AAFE7208AF326"/>
    <s v="electric_bike"/>
    <d v="2023-04-12T20:13:00"/>
    <d v="2023-04-12T20:32:00"/>
    <x v="0"/>
    <d v="1899-12-30T00:19:33"/>
    <x v="1"/>
  </r>
  <r>
    <s v="F0EE032B04D6BFB0"/>
    <s v="electric_bike"/>
    <d v="2023-04-13T07:35:00"/>
    <d v="2023-04-13T07:59:00"/>
    <x v="0"/>
    <d v="1899-12-30T00:23:28"/>
    <x v="3"/>
  </r>
  <r>
    <s v="3E5D03EDFDD2003B"/>
    <s v="electric_bike"/>
    <d v="2023-04-05T19:36:00"/>
    <d v="2023-04-05T19:54:00"/>
    <x v="0"/>
    <d v="1899-12-30T00:18:11"/>
    <x v="1"/>
  </r>
  <r>
    <s v="BC5B22DC68394947"/>
    <s v="electric_bike"/>
    <d v="2023-04-20T11:09:00"/>
    <d v="2023-04-20T11:11:00"/>
    <x v="0"/>
    <d v="1899-12-30T00:02:08"/>
    <x v="3"/>
  </r>
  <r>
    <s v="2005C7060F863715"/>
    <s v="electric_bike"/>
    <d v="2023-04-20T11:32:00"/>
    <d v="2023-04-20T11:35:00"/>
    <x v="0"/>
    <d v="1899-12-30T00:02:49"/>
    <x v="3"/>
  </r>
  <r>
    <s v="A43D7E274F510FF4"/>
    <s v="electric_bike"/>
    <d v="2023-04-20T11:39:00"/>
    <d v="2023-04-20T11:41:00"/>
    <x v="0"/>
    <d v="1899-12-30T00:02:45"/>
    <x v="3"/>
  </r>
  <r>
    <s v="108D9CF1519A4937"/>
    <s v="electric_bike"/>
    <d v="2023-04-13T07:14:00"/>
    <d v="2023-04-13T07:24:00"/>
    <x v="0"/>
    <d v="1899-12-30T00:10:01"/>
    <x v="3"/>
  </r>
  <r>
    <s v="317844A7DB76291C"/>
    <s v="electric_bike"/>
    <d v="2023-04-25T07:52:00"/>
    <d v="2023-04-25T07:54:00"/>
    <x v="0"/>
    <d v="1899-12-30T00:01:18"/>
    <x v="2"/>
  </r>
  <r>
    <s v="6A96C2B9528B0E0A"/>
    <s v="electric_bike"/>
    <d v="2023-04-25T11:32:00"/>
    <d v="2023-04-25T12:00:00"/>
    <x v="0"/>
    <d v="1899-12-30T00:28:19"/>
    <x v="2"/>
  </r>
  <r>
    <s v="32D48B9CE07B4A27"/>
    <s v="electric_bike"/>
    <d v="2023-04-26T17:12:00"/>
    <d v="2023-04-26T17:17:00"/>
    <x v="0"/>
    <d v="1899-12-30T00:04:19"/>
    <x v="1"/>
  </r>
  <r>
    <s v="6DBEB5543576EC3E"/>
    <s v="electric_bike"/>
    <d v="2023-04-25T21:14:00"/>
    <d v="2023-04-25T21:23:00"/>
    <x v="0"/>
    <d v="1899-12-30T00:09:10"/>
    <x v="2"/>
  </r>
  <r>
    <s v="285FACF506B5F1CB"/>
    <s v="electric_bike"/>
    <d v="2023-04-26T18:08:00"/>
    <d v="2023-04-26T18:35:00"/>
    <x v="0"/>
    <d v="1899-12-30T00:27:36"/>
    <x v="1"/>
  </r>
  <r>
    <s v="BE0928591E96CA7F"/>
    <s v="electric_bike"/>
    <d v="2023-04-25T21:47:00"/>
    <d v="2023-04-25T21:54:00"/>
    <x v="0"/>
    <d v="1899-12-30T00:07:06"/>
    <x v="2"/>
  </r>
  <r>
    <s v="E0B2E9980D52F6E6"/>
    <s v="electric_bike"/>
    <d v="2023-04-26T09:23:00"/>
    <d v="2023-04-26T09:30:00"/>
    <x v="0"/>
    <d v="1899-12-30T00:06:55"/>
    <x v="1"/>
  </r>
  <r>
    <s v="DE8049E2A9297DB1"/>
    <s v="electric_bike"/>
    <d v="2023-04-26T17:18:00"/>
    <d v="2023-04-26T17:22:00"/>
    <x v="0"/>
    <d v="1899-12-30T00:04:01"/>
    <x v="1"/>
  </r>
  <r>
    <s v="281C69208E7AF9A7"/>
    <s v="electric_bike"/>
    <d v="2023-04-26T17:45:00"/>
    <d v="2023-04-26T17:48:00"/>
    <x v="0"/>
    <d v="1899-12-30T00:03:22"/>
    <x v="1"/>
  </r>
  <r>
    <s v="ADBD2EE9102B580F"/>
    <s v="electric_bike"/>
    <d v="2023-04-26T16:53:00"/>
    <d v="2023-04-26T17:02:00"/>
    <x v="0"/>
    <d v="1899-12-30T00:09:18"/>
    <x v="1"/>
  </r>
  <r>
    <s v="D7C88D6F4E4E8109"/>
    <s v="electric_bike"/>
    <d v="2023-04-28T15:22:00"/>
    <d v="2023-04-28T15:28:00"/>
    <x v="0"/>
    <d v="1899-12-30T00:05:23"/>
    <x v="6"/>
  </r>
  <r>
    <s v="C3AA2F536F0B9E75"/>
    <s v="electric_bike"/>
    <d v="2023-04-28T09:41:00"/>
    <d v="2023-04-28T09:43:00"/>
    <x v="0"/>
    <d v="1899-12-30T00:01:29"/>
    <x v="6"/>
  </r>
  <r>
    <s v="65AAFA215DBE1447"/>
    <s v="electric_bike"/>
    <d v="2023-04-07T15:47:00"/>
    <d v="2023-04-07T15:53:00"/>
    <x v="0"/>
    <d v="1899-12-30T00:05:55"/>
    <x v="6"/>
  </r>
  <r>
    <s v="08C9A824739A754A"/>
    <s v="electric_bike"/>
    <d v="2023-04-28T13:33:00"/>
    <d v="2023-04-28T13:35:00"/>
    <x v="0"/>
    <d v="1899-12-30T00:02:33"/>
    <x v="6"/>
  </r>
  <r>
    <s v="90A9DB4245F7F586"/>
    <s v="electric_bike"/>
    <d v="2023-04-25T16:08:00"/>
    <d v="2023-04-25T16:11:00"/>
    <x v="0"/>
    <d v="1899-12-30T00:02:28"/>
    <x v="2"/>
  </r>
  <r>
    <s v="7BA621CC68A1ACB9"/>
    <s v="electric_bike"/>
    <d v="2023-04-25T08:09:00"/>
    <d v="2023-04-25T08:11:00"/>
    <x v="0"/>
    <d v="1899-12-30T00:02:42"/>
    <x v="2"/>
  </r>
  <r>
    <s v="EE505D401D5B2BB6"/>
    <s v="electric_bike"/>
    <d v="2023-04-12T19:08:00"/>
    <d v="2023-04-12T19:11:00"/>
    <x v="0"/>
    <d v="1899-12-30T00:03:17"/>
    <x v="1"/>
  </r>
  <r>
    <s v="E7FAE0DEBCB346A6"/>
    <s v="electric_bike"/>
    <d v="2023-04-08T11:14:00"/>
    <d v="2023-04-08T11:22:00"/>
    <x v="0"/>
    <d v="1899-12-30T00:08:02"/>
    <x v="5"/>
  </r>
  <r>
    <s v="F58A68C686B5445F"/>
    <s v="electric_bike"/>
    <d v="2023-04-08T12:14:00"/>
    <d v="2023-04-08T12:20:00"/>
    <x v="0"/>
    <d v="1899-12-30T00:06:11"/>
    <x v="5"/>
  </r>
  <r>
    <s v="FD8DE4DEBBE35BA6"/>
    <s v="electric_bike"/>
    <d v="2023-04-07T19:11:00"/>
    <d v="2023-04-07T19:34:00"/>
    <x v="0"/>
    <d v="1899-12-30T00:22:32"/>
    <x v="6"/>
  </r>
  <r>
    <s v="1AE8631C6AA95E49"/>
    <s v="electric_bike"/>
    <d v="2023-04-25T21:15:00"/>
    <d v="2023-04-25T21:16:00"/>
    <x v="0"/>
    <d v="1899-12-30T00:00:52"/>
    <x v="2"/>
  </r>
  <r>
    <s v="4D9D3B02FA126E30"/>
    <s v="electric_bike"/>
    <d v="2023-04-25T21:16:00"/>
    <d v="2023-04-25T21:21:00"/>
    <x v="0"/>
    <d v="1899-12-30T00:05:06"/>
    <x v="2"/>
  </r>
  <r>
    <s v="CBA76EAFDF4AF9F5"/>
    <s v="electric_bike"/>
    <d v="2023-04-23T00:59:00"/>
    <d v="2023-04-23T01:02:00"/>
    <x v="0"/>
    <d v="1899-12-30T00:02:20"/>
    <x v="0"/>
  </r>
  <r>
    <s v="667B8A96E34E5845"/>
    <s v="electric_bike"/>
    <d v="2023-04-24T20:52:00"/>
    <d v="2023-04-24T21:19:00"/>
    <x v="0"/>
    <d v="1899-12-30T00:26:59"/>
    <x v="4"/>
  </r>
  <r>
    <s v="DB2EED5C2C3E7F54"/>
    <s v="electric_bike"/>
    <d v="2023-04-25T12:34:00"/>
    <d v="2023-04-25T12:39:00"/>
    <x v="0"/>
    <d v="1899-12-30T00:05:26"/>
    <x v="2"/>
  </r>
  <r>
    <s v="80FC969561CDFC9E"/>
    <s v="electric_bike"/>
    <d v="2023-04-25T14:59:00"/>
    <d v="2023-04-25T15:04:00"/>
    <x v="0"/>
    <d v="1899-12-30T00:05:11"/>
    <x v="2"/>
  </r>
  <r>
    <s v="B6332959EA63C320"/>
    <s v="electric_bike"/>
    <d v="2023-04-23T14:12:00"/>
    <d v="2023-04-23T14:13:00"/>
    <x v="0"/>
    <d v="1899-12-30T00:00:25"/>
    <x v="0"/>
  </r>
  <r>
    <s v="725B37A20F5BCDAD"/>
    <s v="electric_bike"/>
    <d v="2023-04-22T20:29:00"/>
    <d v="2023-04-22T20:34:00"/>
    <x v="0"/>
    <d v="1899-12-30T00:05:30"/>
    <x v="5"/>
  </r>
  <r>
    <s v="3B2FEDD5401FCEC4"/>
    <s v="electric_bike"/>
    <d v="2023-04-18T22:14:00"/>
    <d v="2023-04-18T22:17:00"/>
    <x v="0"/>
    <d v="1899-12-30T00:03:41"/>
    <x v="2"/>
  </r>
  <r>
    <s v="D9357393F22ACFE8"/>
    <s v="electric_bike"/>
    <d v="2023-04-19T13:44:00"/>
    <d v="2023-04-19T13:48:00"/>
    <x v="0"/>
    <d v="1899-12-30T00:03:36"/>
    <x v="1"/>
  </r>
  <r>
    <s v="2D149D213C95C915"/>
    <s v="electric_bike"/>
    <d v="2023-04-19T14:00:00"/>
    <d v="2023-04-19T14:04:00"/>
    <x v="0"/>
    <d v="1899-12-30T00:03:46"/>
    <x v="1"/>
  </r>
  <r>
    <s v="04D20D35362499CD"/>
    <s v="electric_bike"/>
    <d v="2023-04-18T23:58:00"/>
    <d v="2023-04-19T00:01:00"/>
    <x v="0"/>
    <d v="1899-12-30T00:03:11"/>
    <x v="2"/>
  </r>
  <r>
    <s v="625C596D7E61CE9E"/>
    <s v="electric_bike"/>
    <d v="2023-04-27T16:53:00"/>
    <d v="2023-04-27T16:58:00"/>
    <x v="0"/>
    <d v="1899-12-30T00:05:03"/>
    <x v="3"/>
  </r>
  <r>
    <s v="803B8FDD6222DD51"/>
    <s v="electric_bike"/>
    <d v="2023-04-27T18:58:00"/>
    <d v="2023-04-27T19:00:00"/>
    <x v="0"/>
    <d v="1899-12-30T00:01:57"/>
    <x v="3"/>
  </r>
  <r>
    <s v="9325941B9B141441"/>
    <s v="electric_bike"/>
    <d v="2023-04-27T15:56:00"/>
    <d v="2023-04-27T15:59:00"/>
    <x v="0"/>
    <d v="1899-12-30T00:03:09"/>
    <x v="3"/>
  </r>
  <r>
    <s v="0A7E5B948A5AF11C"/>
    <s v="electric_bike"/>
    <d v="2023-04-20T13:50:00"/>
    <d v="2023-04-20T13:57:00"/>
    <x v="0"/>
    <d v="1899-12-30T00:07:16"/>
    <x v="3"/>
  </r>
  <r>
    <s v="8DD4EADC03513FA1"/>
    <s v="electric_bike"/>
    <d v="2023-04-07T13:54:00"/>
    <d v="2023-04-07T13:56:00"/>
    <x v="0"/>
    <d v="1899-12-30T00:01:38"/>
    <x v="6"/>
  </r>
  <r>
    <s v="EB51FE648526FE6B"/>
    <s v="electric_bike"/>
    <d v="2023-04-08T21:41:00"/>
    <d v="2023-04-08T22:14:00"/>
    <x v="0"/>
    <d v="1899-12-30T00:32:51"/>
    <x v="5"/>
  </r>
  <r>
    <s v="67F5748B5EC15458"/>
    <s v="electric_bike"/>
    <d v="2023-04-25T12:32:00"/>
    <d v="2023-04-25T12:44:00"/>
    <x v="0"/>
    <d v="1899-12-30T00:11:56"/>
    <x v="2"/>
  </r>
  <r>
    <s v="043E980013A83990"/>
    <s v="electric_bike"/>
    <d v="2023-04-25T15:06:00"/>
    <d v="2023-04-25T15:10:00"/>
    <x v="0"/>
    <d v="1899-12-30T00:03:29"/>
    <x v="2"/>
  </r>
  <r>
    <s v="DAF06DDE8538A1F9"/>
    <s v="electric_bike"/>
    <d v="2023-04-25T08:58:00"/>
    <d v="2023-04-25T09:02:00"/>
    <x v="0"/>
    <d v="1899-12-30T00:04:00"/>
    <x v="2"/>
  </r>
  <r>
    <s v="BFBD80403189D71C"/>
    <s v="electric_bike"/>
    <d v="2023-04-25T13:33:00"/>
    <d v="2023-04-25T13:38:00"/>
    <x v="0"/>
    <d v="1899-12-30T00:05:47"/>
    <x v="2"/>
  </r>
  <r>
    <s v="9A619BA0BD249C20"/>
    <s v="electric_bike"/>
    <d v="2023-04-18T15:34:00"/>
    <d v="2023-04-18T15:39:00"/>
    <x v="0"/>
    <d v="1899-12-30T00:05:02"/>
    <x v="2"/>
  </r>
  <r>
    <s v="42A759A25D38C067"/>
    <s v="electric_bike"/>
    <d v="2023-04-17T20:50:00"/>
    <d v="2023-04-17T21:03:00"/>
    <x v="0"/>
    <d v="1899-12-30T00:13:26"/>
    <x v="4"/>
  </r>
  <r>
    <s v="7F265AAAFCA986F7"/>
    <s v="electric_bike"/>
    <d v="2023-04-29T15:52:00"/>
    <d v="2023-04-29T15:57:00"/>
    <x v="0"/>
    <d v="1899-12-30T00:05:11"/>
    <x v="5"/>
  </r>
  <r>
    <s v="DFEF6FA907845CA2"/>
    <s v="electric_bike"/>
    <d v="2023-04-04T13:46:00"/>
    <d v="2023-04-04T13:58:00"/>
    <x v="0"/>
    <d v="1899-12-30T00:12:29"/>
    <x v="2"/>
  </r>
  <r>
    <s v="73C76F734D98AE05"/>
    <s v="electric_bike"/>
    <d v="2023-04-18T07:14:00"/>
    <d v="2023-04-18T07:25:00"/>
    <x v="0"/>
    <d v="1899-12-30T00:11:02"/>
    <x v="2"/>
  </r>
  <r>
    <s v="802929A67EEFE740"/>
    <s v="electric_bike"/>
    <d v="2023-04-28T19:59:00"/>
    <d v="2023-04-28T20:00:00"/>
    <x v="0"/>
    <d v="1899-12-30T00:00:53"/>
    <x v="6"/>
  </r>
  <r>
    <s v="EA19619AF4975568"/>
    <s v="electric_bike"/>
    <d v="2023-04-06T19:37:00"/>
    <d v="2023-04-06T19:39:00"/>
    <x v="0"/>
    <d v="1899-12-30T00:02:18"/>
    <x v="3"/>
  </r>
  <r>
    <s v="4B9C79AC3CE6A516"/>
    <s v="electric_bike"/>
    <d v="2023-04-07T06:27:00"/>
    <d v="2023-04-07T06:33:00"/>
    <x v="0"/>
    <d v="1899-12-30T00:05:14"/>
    <x v="6"/>
  </r>
  <r>
    <s v="4F55ED1EDDC260B8"/>
    <s v="electric_bike"/>
    <d v="2023-04-27T19:08:00"/>
    <d v="2023-04-27T19:08:00"/>
    <x v="0"/>
    <d v="1899-12-30T00:00:50"/>
    <x v="3"/>
  </r>
  <r>
    <s v="A7693F83EE4FA181"/>
    <s v="electric_bike"/>
    <d v="2023-04-27T19:09:00"/>
    <d v="2023-04-27T19:10:00"/>
    <x v="0"/>
    <d v="1899-12-30T00:00:50"/>
    <x v="3"/>
  </r>
  <r>
    <s v="D831D140C9BB254C"/>
    <s v="electric_bike"/>
    <d v="2023-04-28T16:57:00"/>
    <d v="2023-04-28T16:59:00"/>
    <x v="0"/>
    <d v="1899-12-30T00:01:21"/>
    <x v="6"/>
  </r>
  <r>
    <s v="7E87A84280628AF9"/>
    <s v="electric_bike"/>
    <d v="2023-04-18T13:37:00"/>
    <d v="2023-04-18T13:44:00"/>
    <x v="0"/>
    <d v="1899-12-30T00:07:32"/>
    <x v="2"/>
  </r>
  <r>
    <s v="BAE0D870E0BFBC42"/>
    <s v="electric_bike"/>
    <d v="2023-04-18T18:14:00"/>
    <d v="2023-04-18T18:14:00"/>
    <x v="0"/>
    <d v="1899-12-30T00:00:13"/>
    <x v="2"/>
  </r>
  <r>
    <s v="55806470C8ED5B7C"/>
    <s v="electric_bike"/>
    <d v="2023-04-18T08:34:00"/>
    <d v="2023-04-18T08:50:00"/>
    <x v="0"/>
    <d v="1899-12-30T00:16:00"/>
    <x v="2"/>
  </r>
  <r>
    <s v="2916E870A60B6DEC"/>
    <s v="electric_bike"/>
    <d v="2023-04-18T18:13:00"/>
    <d v="2023-04-18T18:14:00"/>
    <x v="0"/>
    <d v="1899-12-30T00:00:38"/>
    <x v="2"/>
  </r>
  <r>
    <s v="2A5C3A18E694EFFD"/>
    <s v="electric_bike"/>
    <d v="2023-04-18T07:56:00"/>
    <d v="2023-04-18T08:31:00"/>
    <x v="0"/>
    <d v="1899-12-30T00:35:22"/>
    <x v="2"/>
  </r>
  <r>
    <s v="21C65E4F63FF86D1"/>
    <s v="electric_bike"/>
    <d v="2023-04-29T08:57:00"/>
    <d v="2023-04-29T09:08:00"/>
    <x v="0"/>
    <d v="1899-12-30T00:11:11"/>
    <x v="5"/>
  </r>
  <r>
    <s v="484BC77E69C819AA"/>
    <s v="electric_bike"/>
    <d v="2023-04-29T10:22:00"/>
    <d v="2023-04-29T10:25:00"/>
    <x v="0"/>
    <d v="1899-12-30T00:02:36"/>
    <x v="5"/>
  </r>
  <r>
    <s v="FC0F6FC1810A4AD9"/>
    <s v="electric_bike"/>
    <d v="2023-04-29T15:25:00"/>
    <d v="2023-04-29T15:33:00"/>
    <x v="0"/>
    <d v="1899-12-30T00:08:28"/>
    <x v="5"/>
  </r>
  <r>
    <s v="77483CB136576015"/>
    <s v="electric_bike"/>
    <d v="2023-04-01T13:42:00"/>
    <d v="2023-04-01T13:51:00"/>
    <x v="0"/>
    <d v="1899-12-30T00:08:35"/>
    <x v="5"/>
  </r>
  <r>
    <s v="8E11C7C0FD1FF7E6"/>
    <s v="electric_bike"/>
    <d v="2023-04-27T19:37:00"/>
    <d v="2023-04-27T19:42:00"/>
    <x v="0"/>
    <d v="1899-12-30T00:04:16"/>
    <x v="3"/>
  </r>
  <r>
    <s v="EE5374DCF7DA9D87"/>
    <s v="electric_bike"/>
    <d v="2023-04-07T10:40:00"/>
    <d v="2023-04-07T10:46:00"/>
    <x v="0"/>
    <d v="1899-12-30T00:06:03"/>
    <x v="6"/>
  </r>
  <r>
    <s v="314665CBC87FFFBC"/>
    <s v="electric_bike"/>
    <d v="2023-04-18T14:25:00"/>
    <d v="2023-04-18T14:35:00"/>
    <x v="0"/>
    <d v="1899-12-30T00:10:13"/>
    <x v="2"/>
  </r>
  <r>
    <s v="E8100BE4CE8D0050"/>
    <s v="electric_bike"/>
    <d v="2023-04-29T16:27:00"/>
    <d v="2023-04-29T16:30:00"/>
    <x v="0"/>
    <d v="1899-12-30T00:03:22"/>
    <x v="5"/>
  </r>
  <r>
    <s v="9E3C2BE0DA6A6481"/>
    <s v="electric_bike"/>
    <d v="2023-04-28T21:29:00"/>
    <d v="2023-04-28T21:32:00"/>
    <x v="0"/>
    <d v="1899-12-30T00:02:38"/>
    <x v="6"/>
  </r>
  <r>
    <s v="2FD822D809B8BB24"/>
    <s v="electric_bike"/>
    <d v="2023-04-29T10:08:00"/>
    <d v="2023-04-29T10:35:00"/>
    <x v="0"/>
    <d v="1899-12-30T00:27:23"/>
    <x v="5"/>
  </r>
  <r>
    <s v="F3819C9D9A59C06E"/>
    <s v="electric_bike"/>
    <d v="2023-04-28T21:19:00"/>
    <d v="2023-04-28T21:24:00"/>
    <x v="0"/>
    <d v="1899-12-30T00:05:05"/>
    <x v="6"/>
  </r>
  <r>
    <s v="DA3706B40B8DAEB8"/>
    <s v="electric_bike"/>
    <d v="2023-04-29T17:23:00"/>
    <d v="2023-04-29T17:29:00"/>
    <x v="0"/>
    <d v="1899-12-30T00:06:08"/>
    <x v="5"/>
  </r>
  <r>
    <s v="766F8235D7D073FF"/>
    <s v="electric_bike"/>
    <d v="2023-04-28T18:04:00"/>
    <d v="2023-04-28T18:11:00"/>
    <x v="0"/>
    <d v="1899-12-30T00:06:51"/>
    <x v="6"/>
  </r>
  <r>
    <s v="6BFFDC5EA7486F29"/>
    <s v="electric_bike"/>
    <d v="2023-04-28T16:05:00"/>
    <d v="2023-04-28T16:17:00"/>
    <x v="0"/>
    <d v="1899-12-30T00:11:54"/>
    <x v="6"/>
  </r>
  <r>
    <s v="7E510C673F6F4D9D"/>
    <s v="electric_bike"/>
    <d v="2023-04-05T19:02:00"/>
    <d v="2023-04-05T19:11:00"/>
    <x v="0"/>
    <d v="1899-12-30T00:08:27"/>
    <x v="1"/>
  </r>
  <r>
    <s v="F374594A5F0182F9"/>
    <s v="electric_bike"/>
    <d v="2023-04-12T14:02:00"/>
    <d v="2023-04-12T14:05:00"/>
    <x v="0"/>
    <d v="1899-12-30T00:03:22"/>
    <x v="1"/>
  </r>
  <r>
    <s v="69C406BDE3C3C023"/>
    <s v="electric_bike"/>
    <d v="2023-04-12T09:27:00"/>
    <d v="2023-04-12T09:35:00"/>
    <x v="0"/>
    <d v="1899-12-30T00:07:52"/>
    <x v="1"/>
  </r>
  <r>
    <s v="A8E47F9A957FA6FD"/>
    <s v="electric_bike"/>
    <d v="2023-04-12T17:01:00"/>
    <d v="2023-04-12T17:08:00"/>
    <x v="0"/>
    <d v="1899-12-30T00:07:29"/>
    <x v="1"/>
  </r>
  <r>
    <s v="7432FDE68D4728B8"/>
    <s v="electric_bike"/>
    <d v="2023-04-12T16:39:00"/>
    <d v="2023-04-12T16:49:00"/>
    <x v="0"/>
    <d v="1899-12-30T00:10:02"/>
    <x v="1"/>
  </r>
  <r>
    <s v="FFA08676F6D130A5"/>
    <s v="electric_bike"/>
    <d v="2023-04-07T13:39:00"/>
    <d v="2023-04-07T13:39:00"/>
    <x v="0"/>
    <d v="1899-12-30T00:00:07"/>
    <x v="6"/>
  </r>
  <r>
    <s v="CC019775B2177A0A"/>
    <s v="electric_bike"/>
    <d v="2023-04-07T11:29:00"/>
    <d v="2023-04-07T11:33:00"/>
    <x v="0"/>
    <d v="1899-12-30T00:03:28"/>
    <x v="6"/>
  </r>
  <r>
    <s v="5B6500E1E58655C0"/>
    <s v="classic_bike"/>
    <d v="2023-04-10T17:34:00"/>
    <d v="2023-04-10T18:02:00"/>
    <x v="0"/>
    <d v="1899-12-30T00:28:01"/>
    <x v="4"/>
  </r>
  <r>
    <s v="876D033E8B3A757A"/>
    <s v="electric_bike"/>
    <d v="2023-04-10T18:43:00"/>
    <d v="2023-04-10T18:46:00"/>
    <x v="0"/>
    <d v="1899-12-30T00:02:36"/>
    <x v="4"/>
  </r>
  <r>
    <s v="3DB1E3A5C50D2F68"/>
    <s v="electric_bike"/>
    <d v="2023-04-10T08:53:00"/>
    <d v="2023-04-10T08:56:00"/>
    <x v="0"/>
    <d v="1899-12-30T00:03:06"/>
    <x v="4"/>
  </r>
  <r>
    <s v="B634F3FA1E587D7E"/>
    <s v="electric_bike"/>
    <d v="2023-04-10T16:52:00"/>
    <d v="2023-04-10T16:59:00"/>
    <x v="0"/>
    <d v="1899-12-30T00:07:31"/>
    <x v="4"/>
  </r>
  <r>
    <s v="4BE9FF0CC8CBA2E4"/>
    <s v="electric_bike"/>
    <d v="2023-04-10T17:43:00"/>
    <d v="2023-04-10T17:43:00"/>
    <x v="0"/>
    <d v="1899-12-30T00:00:14"/>
    <x v="4"/>
  </r>
  <r>
    <s v="3383F739D7EA4846"/>
    <s v="electric_bike"/>
    <d v="2023-04-08T16:22:00"/>
    <d v="2023-04-08T16:55:00"/>
    <x v="0"/>
    <d v="1899-12-30T00:33:48"/>
    <x v="5"/>
  </r>
  <r>
    <s v="49D630A8D685A3E7"/>
    <s v="electric_bike"/>
    <d v="2023-04-08T08:52:00"/>
    <d v="2023-04-08T08:53:00"/>
    <x v="0"/>
    <d v="1899-12-30T00:00:15"/>
    <x v="5"/>
  </r>
  <r>
    <s v="84D2312C30B68583"/>
    <s v="electric_bike"/>
    <d v="2023-04-08T10:15:00"/>
    <d v="2023-04-08T10:30:00"/>
    <x v="0"/>
    <d v="1899-12-30T00:14:53"/>
    <x v="5"/>
  </r>
  <r>
    <s v="09B2AF98279CBA39"/>
    <s v="electric_bike"/>
    <d v="2023-04-22T18:38:00"/>
    <d v="2023-04-22T18:42:00"/>
    <x v="0"/>
    <d v="1899-12-30T00:03:42"/>
    <x v="5"/>
  </r>
  <r>
    <s v="380EF88619AA6838"/>
    <s v="electric_bike"/>
    <d v="2023-04-22T12:58:00"/>
    <d v="2023-04-22T12:59:00"/>
    <x v="0"/>
    <d v="1899-12-30T00:00:46"/>
    <x v="5"/>
  </r>
  <r>
    <s v="9DF223FCCE0F1588"/>
    <s v="electric_bike"/>
    <d v="2023-04-22T13:01:00"/>
    <d v="2023-04-22T13:02:00"/>
    <x v="0"/>
    <d v="1899-12-30T00:00:31"/>
    <x v="5"/>
  </r>
  <r>
    <s v="7E741DC4AC603A70"/>
    <s v="electric_bike"/>
    <d v="2023-04-22T13:00:00"/>
    <d v="2023-04-22T13:00:00"/>
    <x v="0"/>
    <d v="1899-12-30T00:00:42"/>
    <x v="5"/>
  </r>
  <r>
    <s v="C931A4BC8596F0E8"/>
    <s v="electric_bike"/>
    <d v="2023-04-22T13:02:00"/>
    <d v="2023-04-22T13:02:00"/>
    <x v="0"/>
    <d v="1899-12-30T00:00:15"/>
    <x v="5"/>
  </r>
  <r>
    <s v="CDFADCF71E30C33B"/>
    <s v="electric_bike"/>
    <d v="2023-04-22T13:04:00"/>
    <d v="2023-04-22T13:07:00"/>
    <x v="0"/>
    <d v="1899-12-30T00:02:49"/>
    <x v="5"/>
  </r>
  <r>
    <s v="8FF75E0779301DF6"/>
    <s v="electric_bike"/>
    <d v="2023-04-22T13:09:00"/>
    <d v="2023-04-22T13:09:00"/>
    <x v="0"/>
    <d v="1899-12-30T00:00:24"/>
    <x v="5"/>
  </r>
  <r>
    <s v="899C8B8B1350A898"/>
    <s v="electric_bike"/>
    <d v="2023-04-14T14:24:00"/>
    <d v="2023-04-14T14:29:00"/>
    <x v="0"/>
    <d v="1899-12-30T00:04:34"/>
    <x v="6"/>
  </r>
  <r>
    <s v="7BEAD7D09560C13B"/>
    <s v="electric_bike"/>
    <d v="2023-04-13T19:58:00"/>
    <d v="2023-04-13T19:58:00"/>
    <x v="0"/>
    <d v="1899-12-30T00:00:16"/>
    <x v="3"/>
  </r>
  <r>
    <s v="F4FB4B9DD0EEF627"/>
    <s v="electric_bike"/>
    <d v="2023-04-24T16:59:00"/>
    <d v="2023-04-24T17:08:00"/>
    <x v="0"/>
    <d v="1899-12-30T00:09:40"/>
    <x v="4"/>
  </r>
  <r>
    <s v="E5EE77D6FFC43CAA"/>
    <s v="electric_bike"/>
    <d v="2023-04-03T09:37:00"/>
    <d v="2023-04-03T09:43:00"/>
    <x v="0"/>
    <d v="1899-12-30T00:05:55"/>
    <x v="4"/>
  </r>
  <r>
    <s v="F10AE3FB670CDE9D"/>
    <s v="electric_bike"/>
    <d v="2023-04-03T09:36:00"/>
    <d v="2023-04-03T09:36:00"/>
    <x v="0"/>
    <d v="1899-12-30T00:00:18"/>
    <x v="4"/>
  </r>
  <r>
    <s v="86ED1283022FFD4F"/>
    <s v="electric_bike"/>
    <d v="2023-04-09T00:09:00"/>
    <d v="2023-04-09T00:09:00"/>
    <x v="0"/>
    <d v="1899-12-30T00:00:11"/>
    <x v="0"/>
  </r>
  <r>
    <s v="B8E5F43EED687A15"/>
    <s v="electric_bike"/>
    <d v="2023-04-05T09:09:00"/>
    <d v="2023-04-05T09:12:00"/>
    <x v="0"/>
    <d v="1899-12-30T00:03:16"/>
    <x v="1"/>
  </r>
  <r>
    <s v="62D4BD561EF92234"/>
    <s v="electric_bike"/>
    <d v="2023-04-21T18:01:00"/>
    <d v="2023-04-21T18:11:00"/>
    <x v="0"/>
    <d v="1899-12-30T00:10:01"/>
    <x v="6"/>
  </r>
  <r>
    <s v="93025AAB0ADB57AF"/>
    <s v="electric_bike"/>
    <d v="2023-04-20T20:45:00"/>
    <d v="2023-04-20T20:46:00"/>
    <x v="0"/>
    <d v="1899-12-30T00:00:21"/>
    <x v="3"/>
  </r>
  <r>
    <s v="12BEDD67103502A3"/>
    <s v="electric_bike"/>
    <d v="2023-04-21T13:20:00"/>
    <d v="2023-04-21T13:20:00"/>
    <x v="0"/>
    <d v="1899-12-30T00:00:16"/>
    <x v="6"/>
  </r>
  <r>
    <s v="603BE0580522945A"/>
    <s v="electric_bike"/>
    <d v="2023-04-21T08:12:00"/>
    <d v="2023-04-21T08:29:00"/>
    <x v="0"/>
    <d v="1899-12-30T00:16:54"/>
    <x v="6"/>
  </r>
  <r>
    <s v="67286B72B4BB53B1"/>
    <s v="electric_bike"/>
    <d v="2023-04-21T10:38:00"/>
    <d v="2023-04-21T10:43:00"/>
    <x v="0"/>
    <d v="1899-12-30T00:04:46"/>
    <x v="6"/>
  </r>
  <r>
    <s v="38293B8C90B0FB96"/>
    <s v="electric_bike"/>
    <d v="2023-04-12T08:51:00"/>
    <d v="2023-04-12T08:54:00"/>
    <x v="0"/>
    <d v="1899-12-30T00:02:36"/>
    <x v="1"/>
  </r>
  <r>
    <s v="E03D2EDD91504A00"/>
    <s v="electric_bike"/>
    <d v="2023-04-12T18:05:00"/>
    <d v="2023-04-12T18:21:00"/>
    <x v="0"/>
    <d v="1899-12-30T00:16:37"/>
    <x v="1"/>
  </r>
  <r>
    <s v="C240A8BCEC8B0F55"/>
    <s v="electric_bike"/>
    <d v="2023-04-15T14:30:00"/>
    <d v="2023-04-15T14:55:00"/>
    <x v="0"/>
    <d v="1899-12-30T00:25:22"/>
    <x v="5"/>
  </r>
  <r>
    <s v="897AE0C9833373E7"/>
    <s v="electric_bike"/>
    <d v="2023-04-18T10:04:00"/>
    <d v="2023-04-18T10:20:00"/>
    <x v="0"/>
    <d v="1899-12-30T00:15:39"/>
    <x v="2"/>
  </r>
  <r>
    <s v="8E4ED226DD46502A"/>
    <s v="electric_bike"/>
    <d v="2023-04-17T19:03:00"/>
    <d v="2023-04-17T19:20:00"/>
    <x v="0"/>
    <d v="1899-12-30T00:17:28"/>
    <x v="4"/>
  </r>
  <r>
    <s v="19BD966020129CA5"/>
    <s v="electric_bike"/>
    <d v="2023-04-17T20:43:00"/>
    <d v="2023-04-17T20:46:00"/>
    <x v="0"/>
    <d v="1899-12-30T00:03:17"/>
    <x v="4"/>
  </r>
  <r>
    <s v="47F1E585BBB17E58"/>
    <s v="electric_bike"/>
    <d v="2023-04-19T19:00:00"/>
    <d v="2023-04-19T19:03:00"/>
    <x v="0"/>
    <d v="1899-12-30T00:03:11"/>
    <x v="1"/>
  </r>
  <r>
    <s v="B6491004A76DEB77"/>
    <s v="electric_bike"/>
    <d v="2023-04-29T12:14:00"/>
    <d v="2023-04-29T12:19:00"/>
    <x v="0"/>
    <d v="1899-12-30T00:05:04"/>
    <x v="5"/>
  </r>
  <r>
    <s v="6040DC0518EC39DF"/>
    <s v="electric_bike"/>
    <d v="2023-04-27T20:19:00"/>
    <d v="2023-04-27T20:31:00"/>
    <x v="0"/>
    <d v="1899-12-30T00:11:07"/>
    <x v="3"/>
  </r>
  <r>
    <s v="CA899D758CB38504"/>
    <s v="electric_bike"/>
    <d v="2023-04-11T19:17:00"/>
    <d v="2023-04-11T19:22:00"/>
    <x v="0"/>
    <d v="1899-12-30T00:05:22"/>
    <x v="2"/>
  </r>
  <r>
    <s v="4B55772F89045227"/>
    <s v="electric_bike"/>
    <d v="2023-04-12T18:36:00"/>
    <d v="2023-04-12T18:40:00"/>
    <x v="0"/>
    <d v="1899-12-30T00:04:02"/>
    <x v="1"/>
  </r>
  <r>
    <s v="A1CCC494AD3D742C"/>
    <s v="electric_bike"/>
    <d v="2023-04-12T14:27:00"/>
    <d v="2023-04-12T14:29:00"/>
    <x v="0"/>
    <d v="1899-12-30T00:01:41"/>
    <x v="1"/>
  </r>
  <r>
    <s v="41CDDE4A2E890758"/>
    <s v="electric_bike"/>
    <d v="2023-04-14T16:35:00"/>
    <d v="2023-04-14T16:39:00"/>
    <x v="0"/>
    <d v="1899-12-30T00:04:49"/>
    <x v="6"/>
  </r>
  <r>
    <s v="9B4709A581C5387E"/>
    <s v="electric_bike"/>
    <d v="2023-04-13T19:07:00"/>
    <d v="2023-04-13T19:25:00"/>
    <x v="0"/>
    <d v="1899-12-30T00:18:32"/>
    <x v="3"/>
  </r>
  <r>
    <s v="5B1374E9DC5D234C"/>
    <s v="electric_bike"/>
    <d v="2023-04-23T22:04:00"/>
    <d v="2023-04-23T22:07:00"/>
    <x v="0"/>
    <d v="1899-12-30T00:03:04"/>
    <x v="0"/>
  </r>
  <r>
    <s v="688AEAF85DE77857"/>
    <s v="electric_bike"/>
    <d v="2023-04-24T17:36:00"/>
    <d v="2023-04-24T17:39:00"/>
    <x v="0"/>
    <d v="1899-12-30T00:03:14"/>
    <x v="4"/>
  </r>
  <r>
    <s v="989A08009099FA18"/>
    <s v="electric_bike"/>
    <d v="2023-04-24T10:38:00"/>
    <d v="2023-04-24T10:42:00"/>
    <x v="0"/>
    <d v="1899-12-30T00:03:49"/>
    <x v="4"/>
  </r>
  <r>
    <s v="D994E002F9FAB97B"/>
    <s v="electric_bike"/>
    <d v="2023-04-24T12:05:00"/>
    <d v="2023-04-24T12:09:00"/>
    <x v="0"/>
    <d v="1899-12-30T00:04:18"/>
    <x v="4"/>
  </r>
  <r>
    <s v="A4170C3A415E6D3A"/>
    <s v="electric_bike"/>
    <d v="2023-04-10T11:47:00"/>
    <d v="2023-04-10T11:47:00"/>
    <x v="0"/>
    <d v="1899-12-30T00:00:09"/>
    <x v="4"/>
  </r>
  <r>
    <s v="CC9115854689B997"/>
    <s v="electric_bike"/>
    <d v="2023-04-10T11:47:00"/>
    <d v="2023-04-10T11:48:00"/>
    <x v="0"/>
    <d v="1899-12-30T00:00:10"/>
    <x v="4"/>
  </r>
  <r>
    <s v="0FD911E7A0BCC499"/>
    <s v="electric_bike"/>
    <d v="2023-04-09T09:25:00"/>
    <d v="2023-04-09T09:30:00"/>
    <x v="0"/>
    <d v="1899-12-30T00:05:05"/>
    <x v="0"/>
  </r>
  <r>
    <s v="0E88E6D0A04B3BF9"/>
    <s v="electric_bike"/>
    <d v="2023-04-05T17:27:00"/>
    <d v="2023-04-05T17:36:00"/>
    <x v="0"/>
    <d v="1899-12-30T00:08:48"/>
    <x v="1"/>
  </r>
  <r>
    <s v="AED945124B527EBE"/>
    <s v="electric_bike"/>
    <d v="2023-04-06T17:17:00"/>
    <d v="2023-04-06T17:21:00"/>
    <x v="0"/>
    <d v="1899-12-30T00:04:35"/>
    <x v="3"/>
  </r>
  <r>
    <s v="4E3A58AA094B84BA"/>
    <s v="electric_bike"/>
    <d v="2023-04-05T19:10:00"/>
    <d v="2023-04-05T19:10:00"/>
    <x v="0"/>
    <d v="1899-12-30T00:00:34"/>
    <x v="1"/>
  </r>
  <r>
    <s v="5D1A82DA3B1AA0CB"/>
    <s v="electric_bike"/>
    <d v="2023-04-06T17:58:00"/>
    <d v="2023-04-06T17:59:00"/>
    <x v="0"/>
    <d v="1899-12-30T00:00:03"/>
    <x v="3"/>
  </r>
  <r>
    <s v="A4929665BA932A2B"/>
    <s v="electric_bike"/>
    <d v="2023-04-06T18:04:00"/>
    <d v="2023-04-06T18:18:00"/>
    <x v="0"/>
    <d v="1899-12-30T00:13:25"/>
    <x v="3"/>
  </r>
  <r>
    <s v="530286B82F727396"/>
    <s v="electric_bike"/>
    <d v="2023-04-06T00:33:00"/>
    <d v="2023-04-06T00:37:00"/>
    <x v="0"/>
    <d v="1899-12-30T00:03:19"/>
    <x v="3"/>
  </r>
  <r>
    <s v="E1AF71BD1B4829A8"/>
    <s v="electric_bike"/>
    <d v="2023-04-06T03:50:00"/>
    <d v="2023-04-06T03:54:00"/>
    <x v="0"/>
    <d v="1899-12-30T00:04:57"/>
    <x v="3"/>
  </r>
  <r>
    <s v="27D4DCEC1C36E58A"/>
    <s v="electric_bike"/>
    <d v="2023-04-06T08:29:00"/>
    <d v="2023-04-06T09:00:00"/>
    <x v="0"/>
    <d v="1899-12-30T00:30:48"/>
    <x v="3"/>
  </r>
  <r>
    <s v="7E31D34B73B7C9B3"/>
    <s v="electric_bike"/>
    <d v="2023-04-11T20:28:00"/>
    <d v="2023-04-11T20:40:00"/>
    <x v="0"/>
    <d v="1899-12-30T00:11:44"/>
    <x v="2"/>
  </r>
  <r>
    <s v="0EA73419373673C9"/>
    <s v="electric_bike"/>
    <d v="2023-04-12T18:43:00"/>
    <d v="2023-04-12T18:53:00"/>
    <x v="0"/>
    <d v="1899-12-30T00:09:58"/>
    <x v="1"/>
  </r>
  <r>
    <s v="D1C580DFD5D176CE"/>
    <s v="electric_bike"/>
    <d v="2023-04-15T12:44:00"/>
    <d v="2023-04-15T12:56:00"/>
    <x v="0"/>
    <d v="1899-12-30T00:11:53"/>
    <x v="5"/>
  </r>
  <r>
    <s v="172F3401015CF804"/>
    <s v="electric_bike"/>
    <d v="2023-04-14T20:54:00"/>
    <d v="2023-04-14T20:58:00"/>
    <x v="0"/>
    <d v="1899-12-30T00:03:07"/>
    <x v="6"/>
  </r>
  <r>
    <s v="33939D2BC050E764"/>
    <s v="electric_bike"/>
    <d v="2023-04-15T11:45:00"/>
    <d v="2023-04-15T12:06:00"/>
    <x v="0"/>
    <d v="1899-12-30T00:21:12"/>
    <x v="5"/>
  </r>
  <r>
    <s v="59D9C085B07268AC"/>
    <s v="electric_bike"/>
    <d v="2023-04-15T13:34:00"/>
    <d v="2023-04-15T13:57:00"/>
    <x v="0"/>
    <d v="1899-12-30T00:23:25"/>
    <x v="5"/>
  </r>
  <r>
    <s v="E9AA5D050136A575"/>
    <s v="electric_bike"/>
    <d v="2023-04-15T15:14:00"/>
    <d v="2023-04-15T15:33:00"/>
    <x v="0"/>
    <d v="1899-12-30T00:19:13"/>
    <x v="5"/>
  </r>
  <r>
    <s v="ED742A8CDAF0F865"/>
    <s v="electric_bike"/>
    <d v="2023-04-15T14:01:00"/>
    <d v="2023-04-15T14:19:00"/>
    <x v="0"/>
    <d v="1899-12-30T00:18:16"/>
    <x v="5"/>
  </r>
  <r>
    <s v="A9D0EEA0F785D293"/>
    <s v="electric_bike"/>
    <d v="2023-04-22T14:49:00"/>
    <d v="2023-04-22T14:59:00"/>
    <x v="0"/>
    <d v="1899-12-30T00:09:34"/>
    <x v="5"/>
  </r>
  <r>
    <s v="FCFFD7B67ECF2C6B"/>
    <s v="electric_bike"/>
    <d v="2023-04-22T17:42:00"/>
    <d v="2023-04-22T17:54:00"/>
    <x v="0"/>
    <d v="1899-12-30T00:11:38"/>
    <x v="5"/>
  </r>
  <r>
    <s v="9EB71D063C8A1DEF"/>
    <s v="electric_bike"/>
    <d v="2023-04-22T16:31:00"/>
    <d v="2023-04-22T16:35:00"/>
    <x v="0"/>
    <d v="1899-12-30T00:03:48"/>
    <x v="5"/>
  </r>
  <r>
    <s v="699A7324BF89B499"/>
    <s v="electric_bike"/>
    <d v="2023-04-22T16:07:00"/>
    <d v="2023-04-22T16:14:00"/>
    <x v="0"/>
    <d v="1899-12-30T00:07:06"/>
    <x v="5"/>
  </r>
  <r>
    <s v="047C47E62815BA0F"/>
    <s v="electric_bike"/>
    <d v="2023-04-21T23:31:00"/>
    <d v="2023-04-21T23:37:00"/>
    <x v="0"/>
    <d v="1899-12-30T00:05:53"/>
    <x v="6"/>
  </r>
  <r>
    <s v="6C4C74E064F40BB6"/>
    <s v="electric_bike"/>
    <d v="2023-04-22T11:15:00"/>
    <d v="2023-04-22T11:19:00"/>
    <x v="0"/>
    <d v="1899-12-30T00:03:39"/>
    <x v="5"/>
  </r>
  <r>
    <s v="126A53B30E6DC376"/>
    <s v="electric_bike"/>
    <d v="2023-04-03T07:51:00"/>
    <d v="2023-04-03T08:00:00"/>
    <x v="0"/>
    <d v="1899-12-30T00:09:09"/>
    <x v="4"/>
  </r>
  <r>
    <s v="1D599A3331FF3074"/>
    <s v="electric_bike"/>
    <d v="2023-04-03T13:38:00"/>
    <d v="2023-04-03T13:46:00"/>
    <x v="0"/>
    <d v="1899-12-30T00:08:27"/>
    <x v="4"/>
  </r>
  <r>
    <s v="17139D91530C2C24"/>
    <s v="electric_bike"/>
    <d v="2023-04-03T14:38:00"/>
    <d v="2023-04-03T14:42:00"/>
    <x v="0"/>
    <d v="1899-12-30T00:04:26"/>
    <x v="4"/>
  </r>
  <r>
    <s v="949EE4EA523146EA"/>
    <s v="electric_bike"/>
    <d v="2023-04-03T14:48:00"/>
    <d v="2023-04-03T14:50:00"/>
    <x v="0"/>
    <d v="1899-12-30T00:01:32"/>
    <x v="4"/>
  </r>
  <r>
    <s v="D308525136A804FF"/>
    <s v="electric_bike"/>
    <d v="2023-04-22T17:25:00"/>
    <d v="2023-04-22T17:27:00"/>
    <x v="0"/>
    <d v="1899-12-30T00:02:02"/>
    <x v="5"/>
  </r>
  <r>
    <s v="6E52055FFB0B25A2"/>
    <s v="electric_bike"/>
    <d v="2023-04-22T11:19:00"/>
    <d v="2023-04-22T11:47:00"/>
    <x v="0"/>
    <d v="1899-12-30T00:27:46"/>
    <x v="5"/>
  </r>
  <r>
    <s v="4A5C56CF96DB13B9"/>
    <s v="electric_bike"/>
    <d v="2023-04-22T13:29:00"/>
    <d v="2023-04-22T13:42:00"/>
    <x v="0"/>
    <d v="1899-12-30T00:12:17"/>
    <x v="5"/>
  </r>
  <r>
    <s v="24E46DE4AC9AA4E2"/>
    <s v="electric_bike"/>
    <d v="2023-04-22T15:30:00"/>
    <d v="2023-04-22T15:49:00"/>
    <x v="0"/>
    <d v="1899-12-30T00:19:00"/>
    <x v="5"/>
  </r>
  <r>
    <s v="21D3CDF032558376"/>
    <s v="electric_bike"/>
    <d v="2023-04-22T16:20:00"/>
    <d v="2023-04-22T16:25:00"/>
    <x v="0"/>
    <d v="1899-12-30T00:04:53"/>
    <x v="5"/>
  </r>
  <r>
    <s v="82A78D3EABCF0A86"/>
    <s v="electric_bike"/>
    <d v="2023-04-22T15:02:00"/>
    <d v="2023-04-22T15:15:00"/>
    <x v="0"/>
    <d v="1899-12-30T00:12:57"/>
    <x v="5"/>
  </r>
  <r>
    <s v="9A7B121C15BB428E"/>
    <s v="electric_bike"/>
    <d v="2023-04-22T10:12:00"/>
    <d v="2023-04-22T10:17:00"/>
    <x v="0"/>
    <d v="1899-12-30T00:04:12"/>
    <x v="5"/>
  </r>
  <r>
    <s v="DFA0E0E38E42E305"/>
    <s v="electric_bike"/>
    <d v="2023-04-04T18:06:00"/>
    <d v="2023-04-04T18:06:00"/>
    <x v="0"/>
    <d v="1899-12-30T00:00:27"/>
    <x v="2"/>
  </r>
  <r>
    <s v="D94C89379C26F1FB"/>
    <s v="electric_bike"/>
    <d v="2023-04-03T22:51:00"/>
    <d v="2023-04-03T22:51:00"/>
    <x v="0"/>
    <d v="1899-12-30T00:00:03"/>
    <x v="4"/>
  </r>
  <r>
    <s v="ED2635A5CFC54463"/>
    <s v="electric_bike"/>
    <d v="2023-04-04T03:59:00"/>
    <d v="2023-04-04T04:06:00"/>
    <x v="0"/>
    <d v="1899-12-30T00:06:26"/>
    <x v="2"/>
  </r>
  <r>
    <s v="311CAAC9444EC6CA"/>
    <s v="electric_bike"/>
    <d v="2023-04-11T09:26:00"/>
    <d v="2023-04-11T09:30:00"/>
    <x v="0"/>
    <d v="1899-12-30T00:04:32"/>
    <x v="2"/>
  </r>
  <r>
    <s v="7A90B6D75B2CBCDE"/>
    <s v="electric_bike"/>
    <d v="2023-04-10T20:27:00"/>
    <d v="2023-04-10T20:33:00"/>
    <x v="0"/>
    <d v="1899-12-30T00:05:55"/>
    <x v="4"/>
  </r>
  <r>
    <s v="D59E56A8D5CBAF73"/>
    <s v="electric_bike"/>
    <d v="2023-04-18T22:56:00"/>
    <d v="2023-04-18T23:00:00"/>
    <x v="0"/>
    <d v="1899-12-30T00:04:33"/>
    <x v="2"/>
  </r>
  <r>
    <s v="DC5F5396B1B0153C"/>
    <s v="electric_bike"/>
    <d v="2023-04-19T14:48:00"/>
    <d v="2023-04-19T14:51:00"/>
    <x v="0"/>
    <d v="1899-12-30T00:03:05"/>
    <x v="1"/>
  </r>
  <r>
    <s v="4209AC00F4E652D2"/>
    <s v="electric_bike"/>
    <d v="2023-04-19T17:08:00"/>
    <d v="2023-04-19T17:20:00"/>
    <x v="0"/>
    <d v="1899-12-30T00:12:32"/>
    <x v="1"/>
  </r>
  <r>
    <s v="CDE5B5ECC5FFEEB6"/>
    <s v="electric_bike"/>
    <d v="2023-04-19T16:53:00"/>
    <d v="2023-04-19T17:01:00"/>
    <x v="0"/>
    <d v="1899-12-30T00:08:28"/>
    <x v="1"/>
  </r>
  <r>
    <s v="60F0E3293078C07F"/>
    <s v="electric_bike"/>
    <d v="2023-04-06T10:57:00"/>
    <d v="2023-04-06T11:08:00"/>
    <x v="0"/>
    <d v="1899-12-30T00:10:31"/>
    <x v="3"/>
  </r>
  <r>
    <s v="D3F7BE023874FD7C"/>
    <s v="electric_bike"/>
    <d v="2023-04-20T20:34:00"/>
    <d v="2023-04-20T20:44:00"/>
    <x v="0"/>
    <d v="1899-12-30T00:10:21"/>
    <x v="3"/>
  </r>
  <r>
    <s v="F5A91EFF455F26F2"/>
    <s v="electric_bike"/>
    <d v="2023-04-21T14:13:00"/>
    <d v="2023-04-21T14:18:00"/>
    <x v="0"/>
    <d v="1899-12-30T00:04:33"/>
    <x v="6"/>
  </r>
  <r>
    <s v="008FC84E6EC7B215"/>
    <s v="electric_bike"/>
    <d v="2023-04-21T08:09:00"/>
    <d v="2023-04-21T08:11:00"/>
    <x v="0"/>
    <d v="1899-12-30T00:02:19"/>
    <x v="6"/>
  </r>
  <r>
    <s v="E204656450BD2231"/>
    <s v="electric_bike"/>
    <d v="2023-04-21T12:51:00"/>
    <d v="2023-04-21T12:56:00"/>
    <x v="0"/>
    <d v="1899-12-30T00:05:12"/>
    <x v="6"/>
  </r>
  <r>
    <s v="32246909945EC0FB"/>
    <s v="electric_bike"/>
    <d v="2023-04-21T14:10:00"/>
    <d v="2023-04-21T14:12:00"/>
    <x v="0"/>
    <d v="1899-12-30T00:01:45"/>
    <x v="6"/>
  </r>
  <r>
    <s v="30B742ACFF1253D8"/>
    <s v="electric_bike"/>
    <d v="2023-04-21T14:13:00"/>
    <d v="2023-04-21T14:13:00"/>
    <x v="0"/>
    <d v="1899-12-30T00:00:19"/>
    <x v="6"/>
  </r>
  <r>
    <s v="EFD3A4FEBC6D638B"/>
    <s v="electric_bike"/>
    <d v="2023-04-26T21:29:00"/>
    <d v="2023-04-26T21:33:00"/>
    <x v="0"/>
    <d v="1899-12-30T00:03:24"/>
    <x v="1"/>
  </r>
  <r>
    <s v="01ECF36348FD97E4"/>
    <s v="electric_bike"/>
    <d v="2023-04-27T15:42:00"/>
    <d v="2023-04-27T16:20:00"/>
    <x v="0"/>
    <d v="1899-12-30T00:37:50"/>
    <x v="3"/>
  </r>
  <r>
    <s v="DB6CBE688456DEC6"/>
    <s v="electric_bike"/>
    <d v="2023-04-26T07:43:00"/>
    <d v="2023-04-26T07:48:00"/>
    <x v="0"/>
    <d v="1899-12-30T00:05:35"/>
    <x v="1"/>
  </r>
  <r>
    <s v="74C896E2DC493483"/>
    <s v="electric_bike"/>
    <d v="2023-04-05T07:27:00"/>
    <d v="2023-04-05T07:44:00"/>
    <x v="0"/>
    <d v="1899-12-30T00:17:01"/>
    <x v="1"/>
  </r>
  <r>
    <s v="C0CD1757F5D2868C"/>
    <s v="electric_bike"/>
    <d v="2023-04-05T12:13:00"/>
    <d v="2023-04-05T12:22:00"/>
    <x v="0"/>
    <d v="1899-12-30T00:08:38"/>
    <x v="1"/>
  </r>
  <r>
    <s v="405639C717447D6D"/>
    <s v="electric_bike"/>
    <d v="2023-04-05T11:56:00"/>
    <d v="2023-04-05T12:04:00"/>
    <x v="0"/>
    <d v="1899-12-30T00:08:27"/>
    <x v="1"/>
  </r>
  <r>
    <s v="1F87CADF6D33966F"/>
    <s v="electric_bike"/>
    <d v="2023-04-19T17:23:00"/>
    <d v="2023-04-19T17:23:00"/>
    <x v="0"/>
    <d v="1899-12-30T00:00:15"/>
    <x v="1"/>
  </r>
  <r>
    <s v="FD55A4FCC7585FFE"/>
    <s v="electric_bike"/>
    <d v="2023-04-19T10:43:00"/>
    <d v="2023-04-19T10:45:00"/>
    <x v="0"/>
    <d v="1899-12-30T00:02:39"/>
    <x v="1"/>
  </r>
  <r>
    <s v="2333641422D7B6DE"/>
    <s v="electric_bike"/>
    <d v="2023-04-17T11:48:00"/>
    <d v="2023-04-17T11:54:00"/>
    <x v="0"/>
    <d v="1899-12-30T00:06:14"/>
    <x v="4"/>
  </r>
  <r>
    <s v="B9DCBB98BBE4B195"/>
    <s v="electric_bike"/>
    <d v="2023-04-17T12:40:00"/>
    <d v="2023-04-17T12:46:00"/>
    <x v="0"/>
    <d v="1899-12-30T00:06:01"/>
    <x v="4"/>
  </r>
  <r>
    <s v="AE2DCFA04B788102"/>
    <s v="electric_bike"/>
    <d v="2023-04-19T10:49:00"/>
    <d v="2023-04-19T11:06:00"/>
    <x v="0"/>
    <d v="1899-12-30T00:16:42"/>
    <x v="1"/>
  </r>
  <r>
    <s v="3CD7E83A2C0E42F6"/>
    <s v="electric_bike"/>
    <d v="2023-04-19T19:08:00"/>
    <d v="2023-04-19T19:20:00"/>
    <x v="0"/>
    <d v="1899-12-30T00:11:29"/>
    <x v="1"/>
  </r>
  <r>
    <s v="460A2172DA18A116"/>
    <s v="electric_bike"/>
    <d v="2023-04-20T18:49:00"/>
    <d v="2023-04-20T18:58:00"/>
    <x v="0"/>
    <d v="1899-12-30T00:09:36"/>
    <x v="3"/>
  </r>
  <r>
    <s v="6275A93FA79E8775"/>
    <s v="electric_bike"/>
    <d v="2023-04-20T08:31:00"/>
    <d v="2023-04-20T08:32:00"/>
    <x v="0"/>
    <d v="1899-12-30T00:00:18"/>
    <x v="3"/>
  </r>
  <r>
    <s v="C57C840B9B997A3A"/>
    <s v="electric_bike"/>
    <d v="2023-04-11T06:29:00"/>
    <d v="2023-04-11T06:38:00"/>
    <x v="0"/>
    <d v="1899-12-30T00:08:58"/>
    <x v="2"/>
  </r>
  <r>
    <s v="FBDB76E5C5E0305D"/>
    <s v="electric_bike"/>
    <d v="2023-04-11T08:26:00"/>
    <d v="2023-04-11T08:30:00"/>
    <x v="0"/>
    <d v="1899-12-30T00:03:18"/>
    <x v="2"/>
  </r>
  <r>
    <s v="77E138F91481224E"/>
    <s v="electric_bike"/>
    <d v="2023-04-20T20:17:00"/>
    <d v="2023-04-20T20:20:00"/>
    <x v="0"/>
    <d v="1899-12-30T00:03:23"/>
    <x v="3"/>
  </r>
  <r>
    <s v="84CE45C4FE1103A8"/>
    <s v="electric_bike"/>
    <d v="2023-04-20T19:20:00"/>
    <d v="2023-04-20T19:31:00"/>
    <x v="0"/>
    <d v="1899-12-30T00:10:19"/>
    <x v="3"/>
  </r>
  <r>
    <s v="47C32564DA9149D6"/>
    <s v="electric_bike"/>
    <d v="2023-04-21T17:15:00"/>
    <d v="2023-04-21T17:31:00"/>
    <x v="0"/>
    <d v="1899-12-30T00:15:43"/>
    <x v="6"/>
  </r>
  <r>
    <s v="0CDAE46236A2EC0A"/>
    <s v="electric_bike"/>
    <d v="2023-04-15T23:35:00"/>
    <d v="2023-04-15T23:58:00"/>
    <x v="0"/>
    <d v="1899-12-30T00:23:20"/>
    <x v="5"/>
  </r>
  <r>
    <s v="897C8DB5FEA41A65"/>
    <s v="electric_bike"/>
    <d v="2023-04-15T14:06:00"/>
    <d v="2023-04-15T16:09:00"/>
    <x v="1"/>
    <d v="1899-12-30T02:02:56"/>
    <x v="5"/>
  </r>
  <r>
    <s v="10033143C75BB3DF"/>
    <s v="electric_bike"/>
    <d v="2023-04-15T09:11:00"/>
    <d v="2023-04-15T09:21:00"/>
    <x v="0"/>
    <d v="1899-12-30T00:09:45"/>
    <x v="5"/>
  </r>
  <r>
    <s v="6AB505BFD72FDBB8"/>
    <s v="electric_bike"/>
    <d v="2023-04-26T17:14:00"/>
    <d v="2023-04-26T17:28:00"/>
    <x v="0"/>
    <d v="1899-12-30T00:13:45"/>
    <x v="1"/>
  </r>
  <r>
    <s v="062A7088C2EBE2F0"/>
    <s v="electric_bike"/>
    <d v="2023-04-25T21:07:00"/>
    <d v="2023-04-25T21:12:00"/>
    <x v="0"/>
    <d v="1899-12-30T00:05:27"/>
    <x v="2"/>
  </r>
  <r>
    <s v="82524D8661363A87"/>
    <s v="electric_bike"/>
    <d v="2023-04-04T23:29:00"/>
    <d v="2023-04-04T23:32:00"/>
    <x v="0"/>
    <d v="1899-12-30T00:03:07"/>
    <x v="2"/>
  </r>
  <r>
    <s v="559367670AE99A70"/>
    <s v="electric_bike"/>
    <d v="2023-04-04T23:16:00"/>
    <d v="2023-04-04T23:25:00"/>
    <x v="0"/>
    <d v="1899-12-30T00:08:51"/>
    <x v="2"/>
  </r>
  <r>
    <s v="C0DACC46795604D3"/>
    <s v="electric_bike"/>
    <d v="2023-04-05T11:00:00"/>
    <d v="2023-04-05T11:00:00"/>
    <x v="0"/>
    <d v="1899-12-30T00:00:05"/>
    <x v="1"/>
  </r>
  <r>
    <s v="BE139D61A667C477"/>
    <s v="electric_bike"/>
    <d v="2023-04-05T10:22:00"/>
    <d v="2023-04-05T10:28:00"/>
    <x v="0"/>
    <d v="1899-12-30T00:06:16"/>
    <x v="1"/>
  </r>
  <r>
    <s v="6120D3692CBB25AB"/>
    <s v="electric_bike"/>
    <d v="2023-04-05T11:00:00"/>
    <d v="2023-04-05T11:00:00"/>
    <x v="0"/>
    <d v="1899-12-30T00:00:05"/>
    <x v="1"/>
  </r>
  <r>
    <s v="1C668D144E5544FB"/>
    <s v="electric_bike"/>
    <d v="2023-04-19T14:43:00"/>
    <d v="2023-04-19T14:50:00"/>
    <x v="0"/>
    <d v="1899-12-30T00:06:08"/>
    <x v="1"/>
  </r>
  <r>
    <s v="4D7FB02A139B3B56"/>
    <s v="electric_bike"/>
    <d v="2023-04-16T20:56:00"/>
    <d v="2023-04-16T21:05:00"/>
    <x v="0"/>
    <d v="1899-12-30T00:08:52"/>
    <x v="0"/>
  </r>
  <r>
    <s v="A04734C7C5BEA3B8"/>
    <s v="electric_bike"/>
    <d v="2023-04-11T16:01:00"/>
    <d v="2023-04-11T16:05:00"/>
    <x v="0"/>
    <d v="1899-12-30T00:04:06"/>
    <x v="2"/>
  </r>
  <r>
    <s v="C9592090A8F9055F"/>
    <s v="electric_bike"/>
    <d v="2023-04-11T16:55:00"/>
    <d v="2023-04-11T17:00:00"/>
    <x v="0"/>
    <d v="1899-12-30T00:05:16"/>
    <x v="2"/>
  </r>
  <r>
    <s v="8E8B105A7CF71073"/>
    <s v="electric_bike"/>
    <d v="2023-04-19T17:45:00"/>
    <d v="2023-04-19T17:54:00"/>
    <x v="0"/>
    <d v="1899-12-30T00:08:57"/>
    <x v="1"/>
  </r>
  <r>
    <s v="4045164EB9BE05C9"/>
    <s v="electric_bike"/>
    <d v="2023-04-19T17:04:00"/>
    <d v="2023-04-19T17:44:00"/>
    <x v="0"/>
    <d v="1899-12-30T00:39:53"/>
    <x v="1"/>
  </r>
  <r>
    <s v="BD327DAE84100DB0"/>
    <s v="electric_bike"/>
    <d v="2023-04-20T22:57:00"/>
    <d v="2023-04-20T22:58:00"/>
    <x v="0"/>
    <d v="1899-12-30T00:01:00"/>
    <x v="3"/>
  </r>
  <r>
    <s v="A658303D6AC60DEE"/>
    <s v="electric_bike"/>
    <d v="2023-04-21T07:34:00"/>
    <d v="2023-04-21T07:38:00"/>
    <x v="0"/>
    <d v="1899-12-30T00:03:58"/>
    <x v="6"/>
  </r>
  <r>
    <s v="F8B288538320D0D3"/>
    <s v="electric_bike"/>
    <d v="2023-04-21T07:00:00"/>
    <d v="2023-04-21T07:03:00"/>
    <x v="0"/>
    <d v="1899-12-30T00:02:37"/>
    <x v="6"/>
  </r>
  <r>
    <s v="986740140649D71B"/>
    <s v="electric_bike"/>
    <d v="2023-04-27T08:20:00"/>
    <d v="2023-04-27T08:24:00"/>
    <x v="0"/>
    <d v="1899-12-30T00:04:03"/>
    <x v="3"/>
  </r>
  <r>
    <s v="B0396E8AC2BA4FA7"/>
    <s v="electric_bike"/>
    <d v="2023-04-27T18:12:00"/>
    <d v="2023-04-27T18:26:00"/>
    <x v="0"/>
    <d v="1899-12-30T00:14:21"/>
    <x v="3"/>
  </r>
  <r>
    <s v="9C407522C4563D56"/>
    <s v="electric_bike"/>
    <d v="2023-04-17T17:05:00"/>
    <d v="2023-04-17T17:15:00"/>
    <x v="0"/>
    <d v="1899-12-30T00:09:53"/>
    <x v="4"/>
  </r>
  <r>
    <s v="17296BE6FEA0E920"/>
    <s v="electric_bike"/>
    <d v="2023-04-17T14:59:00"/>
    <d v="2023-04-17T15:09:00"/>
    <x v="0"/>
    <d v="1899-12-30T00:09:51"/>
    <x v="4"/>
  </r>
  <r>
    <s v="F383328648255C6B"/>
    <s v="electric_bike"/>
    <d v="2023-04-15T22:12:00"/>
    <d v="2023-04-15T22:20:00"/>
    <x v="0"/>
    <d v="1899-12-30T00:07:57"/>
    <x v="5"/>
  </r>
  <r>
    <s v="D3A582FBBA0D2376"/>
    <s v="electric_bike"/>
    <d v="2023-04-14T19:38:00"/>
    <d v="2023-04-14T19:39:00"/>
    <x v="0"/>
    <d v="1899-12-30T00:00:03"/>
    <x v="6"/>
  </r>
  <r>
    <s v="5E7304F4E8C27255"/>
    <s v="electric_bike"/>
    <d v="2023-04-15T14:53:00"/>
    <d v="2023-04-15T14:57:00"/>
    <x v="0"/>
    <d v="1899-12-30T00:04:13"/>
    <x v="5"/>
  </r>
  <r>
    <s v="1D90D6A2C7211625"/>
    <s v="electric_bike"/>
    <d v="2023-04-15T00:02:00"/>
    <d v="2023-04-15T00:09:00"/>
    <x v="0"/>
    <d v="1899-12-30T00:07:31"/>
    <x v="5"/>
  </r>
  <r>
    <s v="1479F234841E7241"/>
    <s v="electric_bike"/>
    <d v="2023-04-15T05:52:00"/>
    <d v="2023-04-15T05:56:00"/>
    <x v="0"/>
    <d v="1899-12-30T00:04:30"/>
    <x v="5"/>
  </r>
  <r>
    <s v="B981511685F6C7DE"/>
    <s v="electric_bike"/>
    <d v="2023-04-28T19:33:00"/>
    <d v="2023-04-28T19:38:00"/>
    <x v="0"/>
    <d v="1899-12-30T00:05:38"/>
    <x v="6"/>
  </r>
  <r>
    <s v="5006CC929BA374B9"/>
    <s v="electric_bike"/>
    <d v="2023-04-28T23:16:00"/>
    <d v="2023-04-28T23:20:00"/>
    <x v="0"/>
    <d v="1899-12-30T00:04:38"/>
    <x v="6"/>
  </r>
  <r>
    <s v="9A684680468FA745"/>
    <s v="electric_bike"/>
    <d v="2023-04-29T11:28:00"/>
    <d v="2023-04-29T11:33:00"/>
    <x v="0"/>
    <d v="1899-12-30T00:04:18"/>
    <x v="5"/>
  </r>
  <r>
    <s v="EA2D74A49D7E986C"/>
    <s v="electric_bike"/>
    <d v="2023-04-24T15:36:00"/>
    <d v="2023-04-24T15:38:00"/>
    <x v="0"/>
    <d v="1899-12-30T00:02:00"/>
    <x v="4"/>
  </r>
  <r>
    <s v="9D258A4E51623BB2"/>
    <s v="electric_bike"/>
    <d v="2023-04-24T08:45:00"/>
    <d v="2023-04-24T08:59:00"/>
    <x v="0"/>
    <d v="1899-12-30T00:13:34"/>
    <x v="4"/>
  </r>
  <r>
    <s v="995A181DFBCC0607"/>
    <s v="electric_bike"/>
    <d v="2023-04-24T17:03:00"/>
    <d v="2023-04-24T17:31:00"/>
    <x v="0"/>
    <d v="1899-12-30T00:28:07"/>
    <x v="4"/>
  </r>
  <r>
    <s v="E62163727D776758"/>
    <s v="electric_bike"/>
    <d v="2023-04-24T18:08:00"/>
    <d v="2023-04-24T18:09:00"/>
    <x v="0"/>
    <d v="1899-12-30T00:00:11"/>
    <x v="4"/>
  </r>
  <r>
    <s v="CE757C127CC38E7C"/>
    <s v="electric_bike"/>
    <d v="2023-04-24T23:02:00"/>
    <d v="2023-04-24T23:05:00"/>
    <x v="0"/>
    <d v="1899-12-30T00:03:19"/>
    <x v="4"/>
  </r>
  <r>
    <s v="C271445EA18BF4D4"/>
    <s v="electric_bike"/>
    <d v="2023-04-10T18:09:00"/>
    <d v="2023-04-10T18:18:00"/>
    <x v="0"/>
    <d v="1899-12-30T00:08:18"/>
    <x v="4"/>
  </r>
  <r>
    <s v="CCA3EB23B157B6BA"/>
    <s v="electric_bike"/>
    <d v="2023-04-10T12:46:00"/>
    <d v="2023-04-10T13:11:00"/>
    <x v="0"/>
    <d v="1899-12-30T00:24:46"/>
    <x v="4"/>
  </r>
  <r>
    <s v="94437C379088FCD1"/>
    <s v="electric_bike"/>
    <d v="2023-04-10T16:34:00"/>
    <d v="2023-04-10T16:55:00"/>
    <x v="1"/>
    <d v="1899-12-30T00:20:57"/>
    <x v="4"/>
  </r>
  <r>
    <s v="51EA94458DBA49FB"/>
    <s v="electric_bike"/>
    <d v="2023-04-12T12:52:00"/>
    <d v="2023-04-12T13:10:00"/>
    <x v="0"/>
    <d v="1899-12-30T00:17:39"/>
    <x v="1"/>
  </r>
  <r>
    <s v="AA65D25D69AF771F"/>
    <s v="classic_bike"/>
    <d v="2023-04-12T12:29:00"/>
    <d v="2023-04-12T12:54:00"/>
    <x v="0"/>
    <d v="1899-12-30T00:24:14"/>
    <x v="1"/>
  </r>
  <r>
    <s v="1067C469A1EEDE3E"/>
    <s v="electric_bike"/>
    <d v="2023-04-21T17:20:00"/>
    <d v="2023-04-21T17:25:00"/>
    <x v="0"/>
    <d v="1899-12-30T00:05:44"/>
    <x v="6"/>
  </r>
  <r>
    <s v="82D79BE6135D634A"/>
    <s v="electric_bike"/>
    <d v="2023-04-13T16:48:00"/>
    <d v="2023-04-13T17:07:00"/>
    <x v="0"/>
    <d v="1899-12-30T00:19:11"/>
    <x v="3"/>
  </r>
  <r>
    <s v="9F9FED50DCF6D81B"/>
    <s v="electric_bike"/>
    <d v="2023-04-27T13:55:00"/>
    <d v="2023-04-27T13:59:00"/>
    <x v="0"/>
    <d v="1899-12-30T00:04:51"/>
    <x v="3"/>
  </r>
  <r>
    <s v="ED13A2494AD7579B"/>
    <s v="electric_bike"/>
    <d v="2023-04-13T09:24:00"/>
    <d v="2023-04-13T09:40:00"/>
    <x v="0"/>
    <d v="1899-12-30T00:15:28"/>
    <x v="3"/>
  </r>
  <r>
    <s v="2214F410CAA187C0"/>
    <s v="electric_bike"/>
    <d v="2023-04-13T09:15:00"/>
    <d v="2023-04-13T09:16:00"/>
    <x v="0"/>
    <d v="1899-12-30T00:00:52"/>
    <x v="3"/>
  </r>
  <r>
    <s v="E826DA0CCA666902"/>
    <s v="electric_bike"/>
    <d v="2023-04-26T17:06:00"/>
    <d v="2023-04-26T17:12:00"/>
    <x v="0"/>
    <d v="1899-12-30T00:05:59"/>
    <x v="1"/>
  </r>
  <r>
    <s v="DAF68A8F7D505E1E"/>
    <s v="electric_bike"/>
    <d v="2023-04-26T18:40:00"/>
    <d v="2023-04-26T18:45:00"/>
    <x v="0"/>
    <d v="1899-12-30T00:04:55"/>
    <x v="1"/>
  </r>
  <r>
    <s v="53E31CF78174E043"/>
    <s v="electric_bike"/>
    <d v="2023-04-26T18:28:00"/>
    <d v="2023-04-26T18:35:00"/>
    <x v="0"/>
    <d v="1899-12-30T00:07:15"/>
    <x v="1"/>
  </r>
  <r>
    <s v="B12585403076792A"/>
    <s v="electric_bike"/>
    <d v="2023-04-01T16:59:00"/>
    <d v="2023-04-01T17:02:00"/>
    <x v="0"/>
    <d v="1899-12-30T00:02:26"/>
    <x v="5"/>
  </r>
  <r>
    <s v="EDA7FA3F39E8B696"/>
    <s v="electric_bike"/>
    <d v="2023-04-01T17:10:00"/>
    <d v="2023-04-01T17:22:00"/>
    <x v="0"/>
    <d v="1899-12-30T00:11:56"/>
    <x v="5"/>
  </r>
  <r>
    <s v="9D2BFCCF6C3B3666"/>
    <s v="electric_bike"/>
    <d v="2023-04-01T17:29:00"/>
    <d v="2023-04-01T17:42:00"/>
    <x v="0"/>
    <d v="1899-12-30T00:12:22"/>
    <x v="5"/>
  </r>
  <r>
    <s v="B7B632291A4BACEA"/>
    <s v="electric_bike"/>
    <d v="2023-04-28T07:44:00"/>
    <d v="2023-04-28T07:49:00"/>
    <x v="0"/>
    <d v="1899-12-30T00:04:55"/>
    <x v="6"/>
  </r>
  <r>
    <s v="2656D282A3B726E2"/>
    <s v="electric_bike"/>
    <d v="2023-04-13T15:12:00"/>
    <d v="2023-04-13T15:13:00"/>
    <x v="0"/>
    <d v="1899-12-30T00:00:16"/>
    <x v="3"/>
  </r>
  <r>
    <s v="2CA38089637BED1A"/>
    <s v="electric_bike"/>
    <d v="2023-04-13T15:13:00"/>
    <d v="2023-04-13T15:14:00"/>
    <x v="0"/>
    <d v="1899-12-30T00:00:35"/>
    <x v="3"/>
  </r>
  <r>
    <s v="5595C5961484A86E"/>
    <s v="electric_bike"/>
    <d v="2023-04-13T15:31:00"/>
    <d v="2023-04-13T15:32:00"/>
    <x v="0"/>
    <d v="1899-12-30T00:00:58"/>
    <x v="3"/>
  </r>
  <r>
    <s v="0DAA3C1930BE0F23"/>
    <s v="electric_bike"/>
    <d v="2023-04-06T08:56:00"/>
    <d v="2023-04-06T09:05:00"/>
    <x v="0"/>
    <d v="1899-12-30T00:09:00"/>
    <x v="3"/>
  </r>
  <r>
    <s v="B077E77E5C1289CA"/>
    <s v="electric_bike"/>
    <d v="2023-04-20T17:49:00"/>
    <d v="2023-04-20T17:49:00"/>
    <x v="0"/>
    <d v="1899-12-30T00:00:23"/>
    <x v="3"/>
  </r>
  <r>
    <s v="45223E115283B30B"/>
    <s v="electric_bike"/>
    <d v="2023-04-20T17:50:00"/>
    <d v="2023-04-20T17:50:00"/>
    <x v="0"/>
    <d v="1899-12-30T00:00:24"/>
    <x v="3"/>
  </r>
  <r>
    <s v="64040B3F6F6BC666"/>
    <s v="electric_bike"/>
    <d v="2023-04-13T18:06:00"/>
    <d v="2023-04-13T18:15:00"/>
    <x v="0"/>
    <d v="1899-12-30T00:09:21"/>
    <x v="3"/>
  </r>
  <r>
    <s v="84F83C04DFB43843"/>
    <s v="electric_bike"/>
    <d v="2023-04-12T19:16:00"/>
    <d v="2023-04-12T19:24:00"/>
    <x v="0"/>
    <d v="1899-12-30T00:07:57"/>
    <x v="1"/>
  </r>
  <r>
    <s v="56E09995F0734AC4"/>
    <s v="electric_bike"/>
    <d v="2023-04-12T19:38:00"/>
    <d v="2023-04-12T19:45:00"/>
    <x v="0"/>
    <d v="1899-12-30T00:07:02"/>
    <x v="1"/>
  </r>
  <r>
    <s v="3675458092F55248"/>
    <s v="electric_bike"/>
    <d v="2023-04-13T11:41:00"/>
    <d v="2023-04-13T12:00:00"/>
    <x v="0"/>
    <d v="1899-12-30T00:19:15"/>
    <x v="3"/>
  </r>
  <r>
    <s v="019A58FFC9F47008"/>
    <s v="electric_bike"/>
    <d v="2023-04-13T16:02:00"/>
    <d v="2023-04-13T16:05:00"/>
    <x v="0"/>
    <d v="1899-12-30T00:03:44"/>
    <x v="3"/>
  </r>
  <r>
    <s v="B992587835F0BEBA"/>
    <s v="electric_bike"/>
    <d v="2023-04-13T16:09:00"/>
    <d v="2023-04-13T16:12:00"/>
    <x v="0"/>
    <d v="1899-12-30T00:02:28"/>
    <x v="3"/>
  </r>
  <r>
    <s v="FB1E89FE25FE09C9"/>
    <s v="electric_bike"/>
    <d v="2023-04-13T10:58:00"/>
    <d v="2023-04-13T11:12:00"/>
    <x v="0"/>
    <d v="1899-12-30T00:14:00"/>
    <x v="3"/>
  </r>
  <r>
    <s v="079FB2C196414482"/>
    <s v="electric_bike"/>
    <d v="2023-04-13T17:39:00"/>
    <d v="2023-04-13T17:40:00"/>
    <x v="0"/>
    <d v="1899-12-30T00:01:34"/>
    <x v="3"/>
  </r>
  <r>
    <s v="73F7B572D60FD7E0"/>
    <s v="electric_bike"/>
    <d v="2023-04-13T17:53:00"/>
    <d v="2023-04-13T17:54:00"/>
    <x v="0"/>
    <d v="1899-12-30T00:00:43"/>
    <x v="3"/>
  </r>
  <r>
    <s v="187EC5BD0BBC280D"/>
    <s v="electric_bike"/>
    <d v="2023-04-25T13:04:00"/>
    <d v="2023-04-25T13:12:00"/>
    <x v="0"/>
    <d v="1899-12-30T00:08:12"/>
    <x v="2"/>
  </r>
  <r>
    <s v="65AA1D369FA8E4FB"/>
    <s v="electric_bike"/>
    <d v="2023-04-25T12:07:00"/>
    <d v="2023-04-25T12:13:00"/>
    <x v="0"/>
    <d v="1899-12-30T00:05:46"/>
    <x v="2"/>
  </r>
  <r>
    <s v="2531033B8BF5181F"/>
    <s v="electric_bike"/>
    <d v="2023-04-25T07:59:00"/>
    <d v="2023-04-25T08:04:00"/>
    <x v="0"/>
    <d v="1899-12-30T00:05:06"/>
    <x v="2"/>
  </r>
  <r>
    <s v="32E907FECFA0FE43"/>
    <s v="electric_bike"/>
    <d v="2023-04-25T10:31:00"/>
    <d v="2023-04-25T10:44:00"/>
    <x v="0"/>
    <d v="1899-12-30T00:13:13"/>
    <x v="2"/>
  </r>
  <r>
    <s v="CAF3D71D339C486A"/>
    <s v="electric_bike"/>
    <d v="2023-04-30T19:18:00"/>
    <d v="2023-04-30T19:18:00"/>
    <x v="0"/>
    <d v="1899-12-30T00:00:11"/>
    <x v="0"/>
  </r>
  <r>
    <s v="944EC30E38C09904"/>
    <s v="electric_bike"/>
    <d v="2023-04-09T12:30:00"/>
    <d v="2023-04-09T12:30:00"/>
    <x v="0"/>
    <d v="1899-12-30T00:00:09"/>
    <x v="0"/>
  </r>
  <r>
    <s v="FB65DB301483D191"/>
    <s v="electric_bike"/>
    <d v="2023-04-09T15:13:00"/>
    <d v="2023-04-09T15:24:00"/>
    <x v="0"/>
    <d v="1899-12-30T00:10:18"/>
    <x v="0"/>
  </r>
  <r>
    <s v="25885CE91C5E7B2F"/>
    <s v="electric_bike"/>
    <d v="2023-04-10T04:53:00"/>
    <d v="2023-04-10T05:00:00"/>
    <x v="0"/>
    <d v="1899-12-30T00:06:29"/>
    <x v="4"/>
  </r>
  <r>
    <s v="143FEB130EE5B65E"/>
    <s v="electric_bike"/>
    <d v="2023-04-10T10:32:00"/>
    <d v="2023-04-10T10:45:00"/>
    <x v="0"/>
    <d v="1899-12-30T00:12:27"/>
    <x v="4"/>
  </r>
  <r>
    <s v="FA65BD097A9202A4"/>
    <s v="electric_bike"/>
    <d v="2023-04-20T22:01:00"/>
    <d v="2023-04-20T22:17:00"/>
    <x v="0"/>
    <d v="1899-12-30T00:16:32"/>
    <x v="3"/>
  </r>
  <r>
    <s v="B6E4875D31CA3CA6"/>
    <s v="electric_bike"/>
    <d v="2023-04-21T18:42:00"/>
    <d v="2023-04-21T18:42:00"/>
    <x v="0"/>
    <d v="1899-12-30T00:00:12"/>
    <x v="6"/>
  </r>
  <r>
    <s v="6CD9D51082ACE79E"/>
    <s v="electric_bike"/>
    <d v="2023-04-21T18:43:00"/>
    <d v="2023-04-21T18:55:00"/>
    <x v="0"/>
    <d v="1899-12-30T00:11:57"/>
    <x v="6"/>
  </r>
  <r>
    <s v="ACB2AEAA7711801B"/>
    <s v="electric_bike"/>
    <d v="2023-04-12T17:03:00"/>
    <d v="2023-04-12T17:21:00"/>
    <x v="0"/>
    <d v="1899-12-30T00:17:53"/>
    <x v="1"/>
  </r>
  <r>
    <s v="266AE83814C103DB"/>
    <s v="electric_bike"/>
    <d v="2023-04-12T16:19:00"/>
    <d v="2023-04-12T17:17:00"/>
    <x v="0"/>
    <d v="1899-12-30T00:58:16"/>
    <x v="1"/>
  </r>
  <r>
    <s v="0DA63C456D8C28AA"/>
    <s v="electric_bike"/>
    <d v="2023-04-12T18:33:00"/>
    <d v="2023-04-12T18:38:00"/>
    <x v="0"/>
    <d v="1899-12-30T00:04:57"/>
    <x v="1"/>
  </r>
  <r>
    <s v="EF49F21212CA78A6"/>
    <s v="electric_bike"/>
    <d v="2023-04-12T14:59:00"/>
    <d v="2023-04-12T15:18:00"/>
    <x v="0"/>
    <d v="1899-12-30T00:18:41"/>
    <x v="1"/>
  </r>
  <r>
    <s v="2AB64E54BAEA4DDF"/>
    <s v="electric_bike"/>
    <d v="2023-04-25T19:54:00"/>
    <d v="2023-04-25T19:55:00"/>
    <x v="0"/>
    <d v="1899-12-30T00:00:42"/>
    <x v="2"/>
  </r>
  <r>
    <s v="D5166E415CEE33F9"/>
    <s v="electric_bike"/>
    <d v="2023-04-21T20:18:00"/>
    <d v="2023-04-21T20:23:00"/>
    <x v="0"/>
    <d v="1899-12-30T00:05:23"/>
    <x v="6"/>
  </r>
  <r>
    <s v="5CB723ABC6F0ED68"/>
    <s v="electric_bike"/>
    <d v="2023-04-21T20:28:00"/>
    <d v="2023-04-21T20:32:00"/>
    <x v="0"/>
    <d v="1899-12-30T00:04:51"/>
    <x v="6"/>
  </r>
  <r>
    <s v="E730842EE57D767D"/>
    <s v="electric_bike"/>
    <d v="2023-04-03T07:07:00"/>
    <d v="2023-04-03T07:10:00"/>
    <x v="0"/>
    <d v="1899-12-30T00:02:45"/>
    <x v="4"/>
  </r>
  <r>
    <s v="D042A6846A61AE47"/>
    <s v="electric_bike"/>
    <d v="2023-04-03T10:26:00"/>
    <d v="2023-04-03T10:38:00"/>
    <x v="0"/>
    <d v="1899-12-30T00:11:50"/>
    <x v="4"/>
  </r>
  <r>
    <s v="B5A3F8B1234E9412"/>
    <s v="electric_bike"/>
    <d v="2023-04-21T23:50:00"/>
    <d v="2023-04-21T23:55:00"/>
    <x v="0"/>
    <d v="1899-12-30T00:04:55"/>
    <x v="6"/>
  </r>
  <r>
    <s v="A494715696079DA8"/>
    <s v="electric_bike"/>
    <d v="2023-04-21T20:34:00"/>
    <d v="2023-04-21T20:38:00"/>
    <x v="0"/>
    <d v="1899-12-30T00:04:08"/>
    <x v="6"/>
  </r>
  <r>
    <s v="E0C8B2BC64E66D5D"/>
    <s v="electric_bike"/>
    <d v="2023-04-08T14:07:00"/>
    <d v="2023-04-08T14:29:00"/>
    <x v="0"/>
    <d v="1899-12-30T00:22:27"/>
    <x v="5"/>
  </r>
  <r>
    <s v="AA54401FD75C11CD"/>
    <s v="electric_bike"/>
    <d v="2023-04-20T16:41:00"/>
    <d v="2023-04-20T17:01:00"/>
    <x v="0"/>
    <d v="1899-12-30T00:20:27"/>
    <x v="3"/>
  </r>
  <r>
    <s v="8E61345532F985B3"/>
    <s v="electric_bike"/>
    <d v="2023-04-20T11:03:00"/>
    <d v="2023-04-20T11:13:00"/>
    <x v="0"/>
    <d v="1899-12-30T00:10:45"/>
    <x v="3"/>
  </r>
  <r>
    <s v="B9B44DEAA477D38A"/>
    <s v="electric_bike"/>
    <d v="2023-04-20T16:40:00"/>
    <d v="2023-04-20T16:40:00"/>
    <x v="0"/>
    <d v="1899-12-30T00:00:04"/>
    <x v="3"/>
  </r>
  <r>
    <s v="E17394CB85DEF295"/>
    <s v="electric_bike"/>
    <d v="2023-04-19T21:35:00"/>
    <d v="2023-04-19T21:36:00"/>
    <x v="0"/>
    <d v="1899-12-30T00:00:38"/>
    <x v="1"/>
  </r>
  <r>
    <s v="610ECBED68EC5368"/>
    <s v="electric_bike"/>
    <d v="2023-04-19T09:17:00"/>
    <d v="2023-04-19T09:24:00"/>
    <x v="0"/>
    <d v="1899-12-30T00:06:33"/>
    <x v="1"/>
  </r>
  <r>
    <s v="FEE05DC69F6BB190"/>
    <s v="electric_bike"/>
    <d v="2023-04-04T08:39:00"/>
    <d v="2023-04-04T08:39:00"/>
    <x v="0"/>
    <d v="1899-12-30T00:00:13"/>
    <x v="2"/>
  </r>
  <r>
    <s v="B4D006A527F8F350"/>
    <s v="electric_bike"/>
    <d v="2023-04-04T17:29:00"/>
    <d v="2023-04-04T17:42:00"/>
    <x v="0"/>
    <d v="1899-12-30T00:12:31"/>
    <x v="2"/>
  </r>
  <r>
    <s v="16961BED527E4607"/>
    <s v="electric_bike"/>
    <d v="2023-04-06T18:24:00"/>
    <d v="2023-04-06T18:33:00"/>
    <x v="0"/>
    <d v="1899-12-30T00:08:38"/>
    <x v="3"/>
  </r>
  <r>
    <s v="6CFB2F78BFDA1842"/>
    <s v="electric_bike"/>
    <d v="2023-04-25T17:17:00"/>
    <d v="2023-04-25T17:20:00"/>
    <x v="0"/>
    <d v="1899-12-30T00:02:23"/>
    <x v="2"/>
  </r>
  <r>
    <s v="B3470BC462E41C5C"/>
    <s v="electric_bike"/>
    <d v="2023-04-21T18:45:00"/>
    <d v="2023-04-21T18:57:00"/>
    <x v="0"/>
    <d v="1899-12-30T00:11:48"/>
    <x v="6"/>
  </r>
  <r>
    <s v="EF445E8AE56CB636"/>
    <s v="electric_bike"/>
    <d v="2023-04-20T22:16:00"/>
    <d v="2023-04-20T22:34:00"/>
    <x v="0"/>
    <d v="1899-12-30T00:18:15"/>
    <x v="3"/>
  </r>
  <r>
    <s v="175322786271A9F1"/>
    <s v="electric_bike"/>
    <d v="2023-04-21T08:06:00"/>
    <d v="2023-04-21T08:18:00"/>
    <x v="0"/>
    <d v="1899-12-30T00:12:42"/>
    <x v="6"/>
  </r>
  <r>
    <s v="DBF06518186532FF"/>
    <s v="electric_bike"/>
    <d v="2023-04-20T19:15:00"/>
    <d v="2023-04-20T19:33:00"/>
    <x v="0"/>
    <d v="1899-12-30T00:18:14"/>
    <x v="3"/>
  </r>
  <r>
    <s v="F1D97A8329786B5D"/>
    <s v="electric_bike"/>
    <d v="2023-04-27T06:34:00"/>
    <d v="2023-04-27T06:40:00"/>
    <x v="0"/>
    <d v="1899-12-30T00:06:01"/>
    <x v="3"/>
  </r>
  <r>
    <s v="013F80B306F15EBA"/>
    <s v="electric_bike"/>
    <d v="2023-04-20T08:28:00"/>
    <d v="2023-04-20T08:47:00"/>
    <x v="0"/>
    <d v="1899-12-30T00:18:21"/>
    <x v="3"/>
  </r>
  <r>
    <s v="26221921068F1DD2"/>
    <s v="electric_bike"/>
    <d v="2023-04-11T09:38:00"/>
    <d v="2023-04-11T09:38:00"/>
    <x v="0"/>
    <d v="1899-12-30T00:00:08"/>
    <x v="2"/>
  </r>
  <r>
    <s v="801C2C3C1251402A"/>
    <s v="electric_bike"/>
    <d v="2023-04-19T17:55:00"/>
    <d v="2023-04-19T17:59:00"/>
    <x v="0"/>
    <d v="1899-12-30T00:03:45"/>
    <x v="1"/>
  </r>
  <r>
    <s v="BDA65F2F5A2CC9B3"/>
    <s v="electric_bike"/>
    <d v="2023-04-20T11:59:00"/>
    <d v="2023-04-20T12:07:00"/>
    <x v="0"/>
    <d v="1899-12-30T00:08:09"/>
    <x v="3"/>
  </r>
  <r>
    <s v="40F02DA21000ED34"/>
    <s v="electric_bike"/>
    <d v="2023-04-20T16:42:00"/>
    <d v="2023-04-20T16:53:00"/>
    <x v="0"/>
    <d v="1899-12-30T00:10:23"/>
    <x v="3"/>
  </r>
  <r>
    <s v="B7388562B80E7D70"/>
    <s v="electric_bike"/>
    <d v="2023-04-18T17:00:00"/>
    <d v="2023-04-18T17:07:00"/>
    <x v="0"/>
    <d v="1899-12-30T00:06:45"/>
    <x v="2"/>
  </r>
  <r>
    <s v="1357CB35D4CE9D87"/>
    <s v="electric_bike"/>
    <d v="2023-04-18T16:45:00"/>
    <d v="2023-04-18T17:03:00"/>
    <x v="0"/>
    <d v="1899-12-30T00:18:23"/>
    <x v="2"/>
  </r>
  <r>
    <s v="ADBE4891E0092452"/>
    <s v="electric_bike"/>
    <d v="2023-04-29T18:16:00"/>
    <d v="2023-04-29T18:17:00"/>
    <x v="0"/>
    <d v="1899-12-30T00:00:11"/>
    <x v="5"/>
  </r>
  <r>
    <s v="F2504876930F5AF6"/>
    <s v="electric_bike"/>
    <d v="2023-04-01T14:52:00"/>
    <d v="2023-04-01T15:02:00"/>
    <x v="0"/>
    <d v="1899-12-30T00:09:03"/>
    <x v="5"/>
  </r>
  <r>
    <s v="DAB7AB1EE5285055"/>
    <s v="electric_bike"/>
    <d v="2023-04-01T00:26:00"/>
    <d v="2023-04-01T00:43:00"/>
    <x v="0"/>
    <d v="1899-12-30T00:16:48"/>
    <x v="5"/>
  </r>
  <r>
    <s v="B5CB81D4967C4BC9"/>
    <s v="electric_bike"/>
    <d v="2023-04-23T10:16:00"/>
    <d v="2023-04-23T10:46:00"/>
    <x v="0"/>
    <d v="1899-12-30T00:29:48"/>
    <x v="0"/>
  </r>
  <r>
    <s v="9B26221A1B8E5F4A"/>
    <s v="electric_bike"/>
    <d v="2023-04-23T13:49:00"/>
    <d v="2023-04-23T14:12:00"/>
    <x v="0"/>
    <d v="1899-12-30T00:22:52"/>
    <x v="0"/>
  </r>
  <r>
    <s v="A18BBCCA8AC6DE47"/>
    <s v="electric_bike"/>
    <d v="2023-04-28T18:27:00"/>
    <d v="2023-04-28T18:35:00"/>
    <x v="0"/>
    <d v="1899-12-30T00:07:44"/>
    <x v="6"/>
  </r>
  <r>
    <s v="07790C296F318DE4"/>
    <s v="electric_bike"/>
    <d v="2023-04-28T15:11:00"/>
    <d v="2023-04-28T15:29:00"/>
    <x v="0"/>
    <d v="1899-12-30T00:17:26"/>
    <x v="6"/>
  </r>
  <r>
    <s v="BFCF60D2114E2D54"/>
    <s v="electric_bike"/>
    <d v="2023-04-28T14:41:00"/>
    <d v="2023-04-28T15:04:00"/>
    <x v="0"/>
    <d v="1899-12-30T00:23:15"/>
    <x v="6"/>
  </r>
  <r>
    <s v="A5B8A414430DD78B"/>
    <s v="electric_bike"/>
    <d v="2023-04-06T20:08:00"/>
    <d v="2023-04-06T20:24:00"/>
    <x v="0"/>
    <d v="1899-12-30T00:15:26"/>
    <x v="3"/>
  </r>
  <r>
    <s v="47A5E353646D1ADC"/>
    <s v="electric_bike"/>
    <d v="2023-04-25T18:05:00"/>
    <d v="2023-04-25T18:17:00"/>
    <x v="0"/>
    <d v="1899-12-30T00:12:36"/>
    <x v="2"/>
  </r>
  <r>
    <s v="8D961C1C86DF4DC4"/>
    <s v="electric_bike"/>
    <d v="2023-04-12T22:28:00"/>
    <d v="2023-04-12T22:35:00"/>
    <x v="0"/>
    <d v="1899-12-30T00:07:22"/>
    <x v="1"/>
  </r>
  <r>
    <s v="21EB373FBF2C6C26"/>
    <s v="electric_bike"/>
    <d v="2023-04-12T19:50:00"/>
    <d v="2023-04-12T20:09:00"/>
    <x v="0"/>
    <d v="1899-12-30T00:18:34"/>
    <x v="1"/>
  </r>
  <r>
    <s v="F817E324A14343F3"/>
    <s v="electric_bike"/>
    <d v="2023-04-12T19:46:00"/>
    <d v="2023-04-12T19:49:00"/>
    <x v="0"/>
    <d v="1899-12-30T00:02:52"/>
    <x v="1"/>
  </r>
  <r>
    <s v="13A5EEC93B8D028D"/>
    <s v="electric_bike"/>
    <d v="2023-04-28T07:48:00"/>
    <d v="2023-04-28T07:51:00"/>
    <x v="0"/>
    <d v="1899-12-30T00:02:41"/>
    <x v="6"/>
  </r>
  <r>
    <s v="EA5CFDA9CF9826A2"/>
    <s v="electric_bike"/>
    <d v="2023-04-02T23:09:00"/>
    <d v="2023-04-02T23:12:00"/>
    <x v="0"/>
    <d v="1899-12-30T00:03:37"/>
    <x v="0"/>
  </r>
  <r>
    <s v="37163216C90149C1"/>
    <s v="electric_bike"/>
    <d v="2023-04-02T20:24:00"/>
    <d v="2023-04-02T20:48:00"/>
    <x v="0"/>
    <d v="1899-12-30T00:24:33"/>
    <x v="0"/>
  </r>
  <r>
    <s v="D99AE1AD5B94A483"/>
    <s v="electric_bike"/>
    <d v="2023-04-03T13:25:00"/>
    <d v="2023-04-03T13:27:00"/>
    <x v="0"/>
    <d v="1899-12-30T00:01:49"/>
    <x v="4"/>
  </r>
  <r>
    <s v="6C967112A6830BE3"/>
    <s v="electric_bike"/>
    <d v="2023-04-03T15:56:00"/>
    <d v="2023-04-03T16:03:00"/>
    <x v="0"/>
    <d v="1899-12-30T00:06:18"/>
    <x v="4"/>
  </r>
  <r>
    <s v="13C89A74C519FF67"/>
    <s v="electric_bike"/>
    <d v="2023-04-03T13:31:00"/>
    <d v="2023-04-03T13:45:00"/>
    <x v="0"/>
    <d v="1899-12-30T00:13:15"/>
    <x v="4"/>
  </r>
  <r>
    <s v="E7C489A8D3789445"/>
    <s v="electric_bike"/>
    <d v="2023-04-14T12:15:00"/>
    <d v="2023-04-14T12:21:00"/>
    <x v="0"/>
    <d v="1899-12-30T00:06:42"/>
    <x v="6"/>
  </r>
  <r>
    <s v="7DDB2466D64E94D2"/>
    <s v="electric_bike"/>
    <d v="2023-04-24T11:06:00"/>
    <d v="2023-04-24T11:31:00"/>
    <x v="0"/>
    <d v="1899-12-30T00:25:00"/>
    <x v="4"/>
  </r>
  <r>
    <s v="10F1CAE17216889A"/>
    <s v="electric_bike"/>
    <d v="2023-04-24T12:27:00"/>
    <d v="2023-04-24T12:35:00"/>
    <x v="0"/>
    <d v="1899-12-30T00:07:38"/>
    <x v="4"/>
  </r>
  <r>
    <s v="4255C37A979075B1"/>
    <s v="electric_bike"/>
    <d v="2023-04-24T10:21:00"/>
    <d v="2023-04-24T10:21:00"/>
    <x v="0"/>
    <d v="1899-12-30T00:00:04"/>
    <x v="4"/>
  </r>
  <r>
    <s v="35D7BCDFB6207E7F"/>
    <s v="electric_bike"/>
    <d v="2023-04-24T10:22:00"/>
    <d v="2023-04-24T10:22:00"/>
    <x v="0"/>
    <d v="1899-12-30T00:00:03"/>
    <x v="4"/>
  </r>
  <r>
    <s v="8842AC68CD8D4C6C"/>
    <s v="electric_bike"/>
    <d v="2023-04-24T10:36:00"/>
    <d v="2023-04-24T10:37:00"/>
    <x v="0"/>
    <d v="1899-12-30T00:00:28"/>
    <x v="4"/>
  </r>
  <r>
    <s v="E38FC444F02EE2A2"/>
    <s v="electric_bike"/>
    <d v="2023-04-24T08:45:00"/>
    <d v="2023-04-24T08:52:00"/>
    <x v="0"/>
    <d v="1899-12-30T00:06:23"/>
    <x v="4"/>
  </r>
  <r>
    <s v="A219BB5E0B66FAB0"/>
    <s v="electric_bike"/>
    <d v="2023-04-03T07:56:00"/>
    <d v="2023-04-03T08:36:00"/>
    <x v="0"/>
    <d v="1899-12-30T00:39:49"/>
    <x v="4"/>
  </r>
  <r>
    <s v="C3C369536B708938"/>
    <s v="electric_bike"/>
    <d v="2023-04-03T07:56:00"/>
    <d v="2023-04-03T07:56:00"/>
    <x v="0"/>
    <d v="1899-12-30T00:00:04"/>
    <x v="4"/>
  </r>
  <r>
    <s v="CE55FDB50EC35F71"/>
    <s v="electric_bike"/>
    <d v="2023-04-05T18:00:00"/>
    <d v="2023-04-05T19:11:00"/>
    <x v="0"/>
    <d v="1899-12-30T01:10:47"/>
    <x v="1"/>
  </r>
  <r>
    <s v="A5D606EF433ECA35"/>
    <s v="electric_bike"/>
    <d v="2023-04-04T19:27:00"/>
    <d v="2023-04-04T19:30:00"/>
    <x v="0"/>
    <d v="1899-12-30T00:02:55"/>
    <x v="2"/>
  </r>
  <r>
    <s v="2C8B95E31A6EA42F"/>
    <s v="electric_bike"/>
    <d v="2023-04-04T23:48:00"/>
    <d v="2023-04-04T23:49:00"/>
    <x v="0"/>
    <d v="1899-12-30T00:01:39"/>
    <x v="2"/>
  </r>
  <r>
    <s v="2D0C85BE816EDC98"/>
    <s v="electric_bike"/>
    <d v="2023-04-04T23:52:00"/>
    <d v="2023-04-04T23:55:00"/>
    <x v="0"/>
    <d v="1899-12-30T00:03:11"/>
    <x v="2"/>
  </r>
  <r>
    <s v="41EC2820ED4460EB"/>
    <s v="electric_bike"/>
    <d v="2023-04-04T21:28:00"/>
    <d v="2023-04-04T21:32:00"/>
    <x v="0"/>
    <d v="1899-12-30T00:04:40"/>
    <x v="2"/>
  </r>
  <r>
    <s v="4F641A1EC3B01FA6"/>
    <s v="electric_bike"/>
    <d v="2023-04-06T10:12:00"/>
    <d v="2023-04-06T10:22:00"/>
    <x v="0"/>
    <d v="1899-12-30T00:10:30"/>
    <x v="3"/>
  </r>
  <r>
    <s v="2556B369723B2865"/>
    <s v="electric_bike"/>
    <d v="2023-04-12T11:47:00"/>
    <d v="2023-04-12T11:50:00"/>
    <x v="0"/>
    <d v="1899-12-30T00:02:32"/>
    <x v="1"/>
  </r>
  <r>
    <s v="560BC970867A1A50"/>
    <s v="electric_bike"/>
    <d v="2023-04-11T19:36:00"/>
    <d v="2023-04-11T19:37:00"/>
    <x v="0"/>
    <d v="1899-12-30T00:01:01"/>
    <x v="2"/>
  </r>
  <r>
    <s v="76A18CE7EF407E47"/>
    <s v="electric_bike"/>
    <d v="2023-04-15T13:23:00"/>
    <d v="2023-04-15T13:41:00"/>
    <x v="1"/>
    <d v="1899-12-30T00:18:36"/>
    <x v="5"/>
  </r>
  <r>
    <s v="1AB26CA95457664E"/>
    <s v="electric_bike"/>
    <d v="2023-04-07T15:51:00"/>
    <d v="2023-04-07T15:58:00"/>
    <x v="0"/>
    <d v="1899-12-30T00:06:38"/>
    <x v="6"/>
  </r>
  <r>
    <s v="4D1877D52B25C240"/>
    <s v="electric_bike"/>
    <d v="2023-04-04T14:45:00"/>
    <d v="2023-04-04T15:01:00"/>
    <x v="0"/>
    <d v="1899-12-30T00:15:23"/>
    <x v="2"/>
  </r>
  <r>
    <s v="D3AA6A5ADD24AFBE"/>
    <s v="electric_bike"/>
    <d v="2023-04-04T17:28:00"/>
    <d v="2023-04-04T17:39:00"/>
    <x v="0"/>
    <d v="1899-12-30T00:10:40"/>
    <x v="2"/>
  </r>
  <r>
    <s v="31ECCA3C40E1CDB8"/>
    <s v="electric_bike"/>
    <d v="2023-04-01T11:24:00"/>
    <d v="2023-04-01T11:34:00"/>
    <x v="0"/>
    <d v="1899-12-30T00:10:53"/>
    <x v="5"/>
  </r>
  <r>
    <s v="68E309B7FAC0C78F"/>
    <s v="electric_bike"/>
    <d v="2023-04-01T11:37:00"/>
    <d v="2023-04-01T11:48:00"/>
    <x v="0"/>
    <d v="1899-12-30T00:11:09"/>
    <x v="5"/>
  </r>
  <r>
    <s v="2F8F8FC0C9EE564D"/>
    <s v="electric_bike"/>
    <d v="2023-04-01T09:15:00"/>
    <d v="2023-04-01T09:28:00"/>
    <x v="0"/>
    <d v="1899-12-30T00:12:40"/>
    <x v="5"/>
  </r>
  <r>
    <s v="ACF171722D9EF983"/>
    <s v="electric_bike"/>
    <d v="2023-04-01T18:17:00"/>
    <d v="2023-04-01T18:24:00"/>
    <x v="0"/>
    <d v="1899-12-30T00:07:03"/>
    <x v="5"/>
  </r>
  <r>
    <s v="D1D7763C52285B66"/>
    <s v="electric_bike"/>
    <d v="2023-04-12T19:31:00"/>
    <d v="2023-04-12T19:44:00"/>
    <x v="0"/>
    <d v="1899-12-30T00:12:26"/>
    <x v="1"/>
  </r>
  <r>
    <s v="D1062FA30CD9F62C"/>
    <s v="electric_bike"/>
    <d v="2023-04-13T17:17:00"/>
    <d v="2023-04-13T17:51:00"/>
    <x v="0"/>
    <d v="1899-12-30T00:34:22"/>
    <x v="3"/>
  </r>
  <r>
    <s v="6D8E89D87697A9C6"/>
    <s v="electric_bike"/>
    <d v="2023-04-12T22:46:00"/>
    <d v="2023-04-12T22:56:00"/>
    <x v="0"/>
    <d v="1899-12-30T00:09:58"/>
    <x v="1"/>
  </r>
  <r>
    <s v="7A39F2B3E7F45FB5"/>
    <s v="electric_bike"/>
    <d v="2023-04-13T07:22:00"/>
    <d v="2023-04-13T07:51:00"/>
    <x v="0"/>
    <d v="1899-12-30T00:28:39"/>
    <x v="3"/>
  </r>
  <r>
    <s v="23BFB73293170E6F"/>
    <s v="electric_bike"/>
    <d v="2023-04-13T17:01:00"/>
    <d v="2023-04-13T17:25:00"/>
    <x v="0"/>
    <d v="1899-12-30T00:23:49"/>
    <x v="3"/>
  </r>
  <r>
    <s v="1BA7C511DE1EDD3F"/>
    <s v="electric_bike"/>
    <d v="2023-04-06T08:44:00"/>
    <d v="2023-04-06T09:07:00"/>
    <x v="0"/>
    <d v="1899-12-30T00:22:52"/>
    <x v="3"/>
  </r>
  <r>
    <s v="8658C7963AD1D6C7"/>
    <s v="electric_bike"/>
    <d v="2023-04-05T20:39:00"/>
    <d v="2023-04-05T20:46:00"/>
    <x v="0"/>
    <d v="1899-12-30T00:07:09"/>
    <x v="1"/>
  </r>
  <r>
    <s v="7308A61001B0E6C3"/>
    <s v="electric_bike"/>
    <d v="2023-04-20T08:01:00"/>
    <d v="2023-04-20T08:12:00"/>
    <x v="0"/>
    <d v="1899-12-30T00:11:09"/>
    <x v="3"/>
  </r>
  <r>
    <s v="F1FFD3552E77B3F4"/>
    <s v="electric_bike"/>
    <d v="2023-04-20T13:47:00"/>
    <d v="2023-04-20T13:51:00"/>
    <x v="0"/>
    <d v="1899-12-30T00:03:57"/>
    <x v="3"/>
  </r>
  <r>
    <s v="4F2691EA0734710B"/>
    <s v="electric_bike"/>
    <d v="2023-04-20T08:01:00"/>
    <d v="2023-04-20T08:20:00"/>
    <x v="0"/>
    <d v="1899-12-30T00:18:50"/>
    <x v="3"/>
  </r>
  <r>
    <s v="D9B8CAD7DC9980C4"/>
    <s v="electric_bike"/>
    <d v="2023-04-25T18:36:00"/>
    <d v="2023-04-25T18:39:00"/>
    <x v="0"/>
    <d v="1899-12-30T00:03:05"/>
    <x v="2"/>
  </r>
  <r>
    <s v="F8E68336A642D4B6"/>
    <s v="electric_bike"/>
    <d v="2023-04-26T07:57:00"/>
    <d v="2023-04-26T08:16:00"/>
    <x v="0"/>
    <d v="1899-12-30T00:19:00"/>
    <x v="1"/>
  </r>
  <r>
    <s v="F6E18B11EE9BDB1E"/>
    <s v="electric_bike"/>
    <d v="2023-04-26T16:25:00"/>
    <d v="2023-04-26T16:47:00"/>
    <x v="0"/>
    <d v="1899-12-30T00:22:13"/>
    <x v="1"/>
  </r>
  <r>
    <s v="6710BBA3A51BEA98"/>
    <s v="electric_bike"/>
    <d v="2023-04-26T08:01:00"/>
    <d v="2023-04-26T08:33:00"/>
    <x v="0"/>
    <d v="1899-12-30T00:31:24"/>
    <x v="1"/>
  </r>
  <r>
    <s v="9F2FEE3245330524"/>
    <s v="electric_bike"/>
    <d v="2023-04-26T17:38:00"/>
    <d v="2023-04-26T18:11:00"/>
    <x v="0"/>
    <d v="1899-12-30T00:32:45"/>
    <x v="1"/>
  </r>
  <r>
    <s v="648584ED20EAB307"/>
    <s v="electric_bike"/>
    <d v="2023-04-26T18:40:00"/>
    <d v="2023-04-26T18:52:00"/>
    <x v="0"/>
    <d v="1899-12-30T00:12:28"/>
    <x v="1"/>
  </r>
  <r>
    <s v="A980CDD19509B4DD"/>
    <s v="electric_bike"/>
    <d v="2023-04-10T17:36:00"/>
    <d v="2023-04-10T17:52:00"/>
    <x v="0"/>
    <d v="1899-12-30T00:16:11"/>
    <x v="4"/>
  </r>
  <r>
    <s v="9CE4691266B99B2A"/>
    <s v="electric_bike"/>
    <d v="2023-04-09T16:13:00"/>
    <d v="2023-04-09T16:21:00"/>
    <x v="0"/>
    <d v="1899-12-30T00:08:36"/>
    <x v="0"/>
  </r>
  <r>
    <s v="F3148B7EB307212A"/>
    <s v="electric_bike"/>
    <d v="2023-04-09T07:53:00"/>
    <d v="2023-04-09T07:59:00"/>
    <x v="0"/>
    <d v="1899-12-30T00:05:52"/>
    <x v="0"/>
  </r>
  <r>
    <s v="0BA1B9158034B97D"/>
    <s v="electric_bike"/>
    <d v="2023-04-20T19:38:00"/>
    <d v="2023-04-20T19:38:00"/>
    <x v="0"/>
    <d v="1899-12-30T00:00:24"/>
    <x v="3"/>
  </r>
  <r>
    <s v="32D60B52D0206B3E"/>
    <s v="electric_bike"/>
    <d v="2023-04-20T19:37:00"/>
    <d v="2023-04-20T19:38:00"/>
    <x v="0"/>
    <d v="1899-12-30T00:01:04"/>
    <x v="3"/>
  </r>
  <r>
    <s v="72AE079919BBD0C8"/>
    <s v="electric_bike"/>
    <d v="2023-04-12T13:17:00"/>
    <d v="2023-04-12T13:23:00"/>
    <x v="0"/>
    <d v="1899-12-30T00:06:00"/>
    <x v="1"/>
  </r>
  <r>
    <s v="3380AD42E1CAFF76"/>
    <s v="electric_bike"/>
    <d v="2023-04-12T13:46:00"/>
    <d v="2023-04-12T13:52:00"/>
    <x v="0"/>
    <d v="1899-12-30T00:06:33"/>
    <x v="1"/>
  </r>
  <r>
    <s v="D8631E7989A32A3F"/>
    <s v="electric_bike"/>
    <d v="2023-04-12T14:51:00"/>
    <d v="2023-04-12T15:05:00"/>
    <x v="0"/>
    <d v="1899-12-30T00:14:23"/>
    <x v="1"/>
  </r>
  <r>
    <s v="4C7541F1C2547F6E"/>
    <s v="electric_bike"/>
    <d v="2023-04-12T18:06:00"/>
    <d v="2023-04-12T18:22:00"/>
    <x v="0"/>
    <d v="1899-12-30T00:16:02"/>
    <x v="1"/>
  </r>
  <r>
    <s v="41D9C426A2E95254"/>
    <s v="electric_bike"/>
    <d v="2023-04-23T19:20:00"/>
    <d v="2023-04-23T19:34:00"/>
    <x v="0"/>
    <d v="1899-12-30T00:14:29"/>
    <x v="0"/>
  </r>
  <r>
    <s v="9036ECEF89275291"/>
    <s v="electric_bike"/>
    <d v="2023-04-07T11:38:00"/>
    <d v="2023-04-07T11:47:00"/>
    <x v="0"/>
    <d v="1899-12-30T00:08:16"/>
    <x v="6"/>
  </r>
  <r>
    <s v="8C335629238277BF"/>
    <s v="electric_bike"/>
    <d v="2023-04-06T19:26:00"/>
    <d v="2023-04-06T19:44:00"/>
    <x v="0"/>
    <d v="1899-12-30T00:18:07"/>
    <x v="3"/>
  </r>
  <r>
    <s v="EC939B2B48F7B081"/>
    <s v="electric_bike"/>
    <d v="2023-04-25T18:17:00"/>
    <d v="2023-04-25T18:17:00"/>
    <x v="0"/>
    <d v="1899-12-30T00:00:06"/>
    <x v="2"/>
  </r>
  <r>
    <s v="E37ACE6C5ABDED5E"/>
    <s v="electric_bike"/>
    <d v="2023-04-10T16:34:00"/>
    <d v="2023-04-10T16:55:00"/>
    <x v="1"/>
    <d v="1899-12-30T00:21:32"/>
    <x v="4"/>
  </r>
  <r>
    <s v="D82871338D1B8FC3"/>
    <s v="electric_bike"/>
    <d v="2023-04-12T16:48:00"/>
    <d v="2023-04-12T16:59:00"/>
    <x v="0"/>
    <d v="1899-12-30T00:10:31"/>
    <x v="1"/>
  </r>
  <r>
    <s v="37F321E232CCFC9B"/>
    <s v="electric_bike"/>
    <d v="2023-04-12T16:11:00"/>
    <d v="2023-04-12T16:12:00"/>
    <x v="0"/>
    <d v="1899-12-30T00:01:11"/>
    <x v="1"/>
  </r>
  <r>
    <s v="72B5DA9A166926C0"/>
    <s v="electric_bike"/>
    <d v="2023-04-12T16:16:00"/>
    <d v="2023-04-12T16:25:00"/>
    <x v="0"/>
    <d v="1899-12-30T00:08:47"/>
    <x v="1"/>
  </r>
  <r>
    <s v="5FA81F6387348D18"/>
    <s v="electric_bike"/>
    <d v="2023-04-12T17:10:00"/>
    <d v="2023-04-12T17:13:00"/>
    <x v="0"/>
    <d v="1899-12-30T00:02:18"/>
    <x v="1"/>
  </r>
  <r>
    <s v="3B149A3FB8DC2F4C"/>
    <s v="electric_bike"/>
    <d v="2023-04-12T18:52:00"/>
    <d v="2023-04-12T18:55:00"/>
    <x v="0"/>
    <d v="1899-12-30T00:03:37"/>
    <x v="1"/>
  </r>
  <r>
    <s v="EB9556E7CE333195"/>
    <s v="electric_bike"/>
    <d v="2023-04-12T19:46:00"/>
    <d v="2023-04-12T19:50:00"/>
    <x v="0"/>
    <d v="1899-12-30T00:04:20"/>
    <x v="1"/>
  </r>
  <r>
    <s v="CD6C7EC92236E5A3"/>
    <s v="electric_bike"/>
    <d v="2023-04-12T21:30:00"/>
    <d v="2023-04-12T21:34:00"/>
    <x v="0"/>
    <d v="1899-12-30T00:04:12"/>
    <x v="1"/>
  </r>
  <r>
    <s v="6C3F7413FA39AD1D"/>
    <s v="electric_bike"/>
    <d v="2023-04-12T20:22:00"/>
    <d v="2023-04-12T20:35:00"/>
    <x v="0"/>
    <d v="1899-12-30T00:12:59"/>
    <x v="1"/>
  </r>
  <r>
    <s v="7E6419CCFF441E31"/>
    <s v="electric_bike"/>
    <d v="2023-04-05T19:10:00"/>
    <d v="2023-04-05T19:16:00"/>
    <x v="0"/>
    <d v="1899-12-30T00:06:13"/>
    <x v="1"/>
  </r>
  <r>
    <s v="1F9DAC2795E0FED1"/>
    <s v="electric_bike"/>
    <d v="2023-04-06T19:00:00"/>
    <d v="2023-04-06T19:19:00"/>
    <x v="0"/>
    <d v="1899-12-30T00:19:19"/>
    <x v="3"/>
  </r>
  <r>
    <s v="712B74E9F57639A0"/>
    <s v="electric_bike"/>
    <d v="2023-04-27T15:31:00"/>
    <d v="2023-04-27T15:38:00"/>
    <x v="0"/>
    <d v="1899-12-30T00:06:50"/>
    <x v="3"/>
  </r>
  <r>
    <s v="90313C4149700AE9"/>
    <s v="electric_bike"/>
    <d v="2023-04-26T20:11:00"/>
    <d v="2023-04-26T20:18:00"/>
    <x v="0"/>
    <d v="1899-12-30T00:06:48"/>
    <x v="1"/>
  </r>
  <r>
    <s v="28A45FCD87213624"/>
    <s v="electric_bike"/>
    <d v="2023-04-26T12:29:00"/>
    <d v="2023-04-26T12:33:00"/>
    <x v="0"/>
    <d v="1899-12-30T00:04:02"/>
    <x v="1"/>
  </r>
  <r>
    <s v="1282B0BED13EDCDF"/>
    <s v="electric_bike"/>
    <d v="2023-04-14T06:52:00"/>
    <d v="2023-04-14T06:54:00"/>
    <x v="0"/>
    <d v="1899-12-30T00:02:14"/>
    <x v="6"/>
  </r>
  <r>
    <s v="D7F2F0BFE6EF7098"/>
    <s v="electric_bike"/>
    <d v="2023-04-13T19:41:00"/>
    <d v="2023-04-13T20:00:00"/>
    <x v="0"/>
    <d v="1899-12-30T00:18:28"/>
    <x v="3"/>
  </r>
  <r>
    <s v="DEB5AB68378FAB10"/>
    <s v="electric_bike"/>
    <d v="2023-04-13T20:36:00"/>
    <d v="2023-04-13T20:40:00"/>
    <x v="0"/>
    <d v="1899-12-30T00:04:10"/>
    <x v="3"/>
  </r>
  <r>
    <s v="9BB11CA8032C6625"/>
    <s v="electric_bike"/>
    <d v="2023-04-14T12:04:00"/>
    <d v="2023-04-14T12:31:00"/>
    <x v="0"/>
    <d v="1899-12-30T00:27:16"/>
    <x v="6"/>
  </r>
  <r>
    <s v="7C84F96E707C935B"/>
    <s v="electric_bike"/>
    <d v="2023-04-02T15:36:00"/>
    <d v="2023-04-02T15:48:00"/>
    <x v="0"/>
    <d v="1899-12-30T00:11:24"/>
    <x v="0"/>
  </r>
  <r>
    <s v="92CEBB5DF77C7CEC"/>
    <s v="electric_bike"/>
    <d v="2023-04-02T15:53:00"/>
    <d v="2023-04-02T16:06:00"/>
    <x v="0"/>
    <d v="1899-12-30T00:12:58"/>
    <x v="0"/>
  </r>
  <r>
    <s v="E99383B40190F974"/>
    <s v="electric_bike"/>
    <d v="2023-04-02T10:51:00"/>
    <d v="2023-04-02T10:55:00"/>
    <x v="0"/>
    <d v="1899-12-30T00:03:37"/>
    <x v="0"/>
  </r>
  <r>
    <s v="44B3DEA46756A399"/>
    <s v="electric_bike"/>
    <d v="2023-04-02T14:40:00"/>
    <d v="2023-04-02T14:45:00"/>
    <x v="0"/>
    <d v="1899-12-30T00:04:58"/>
    <x v="0"/>
  </r>
  <r>
    <s v="0B4F4A187AF99BC5"/>
    <s v="electric_bike"/>
    <d v="2023-04-02T16:03:00"/>
    <d v="2023-04-02T16:08:00"/>
    <x v="0"/>
    <d v="1899-12-30T00:04:21"/>
    <x v="0"/>
  </r>
  <r>
    <s v="C970CCFDC0583049"/>
    <s v="electric_bike"/>
    <d v="2023-04-02T15:50:00"/>
    <d v="2023-04-02T15:54:00"/>
    <x v="0"/>
    <d v="1899-12-30T00:03:47"/>
    <x v="0"/>
  </r>
  <r>
    <s v="F34BE0EE7AEF7B73"/>
    <s v="electric_bike"/>
    <d v="2023-04-14T09:10:00"/>
    <d v="2023-04-14T09:14:00"/>
    <x v="0"/>
    <d v="1899-12-30T00:04:00"/>
    <x v="6"/>
  </r>
  <r>
    <s v="FE57FF6EDFC3271E"/>
    <s v="electric_bike"/>
    <d v="2023-04-14T16:24:00"/>
    <d v="2023-04-14T16:29:00"/>
    <x v="0"/>
    <d v="1899-12-30T00:05:54"/>
    <x v="6"/>
  </r>
  <r>
    <s v="7C3180ABC9D74A36"/>
    <s v="electric_bike"/>
    <d v="2023-04-13T21:06:00"/>
    <d v="2023-04-13T21:10:00"/>
    <x v="0"/>
    <d v="1899-12-30T00:04:10"/>
    <x v="3"/>
  </r>
  <r>
    <s v="3B4CD3F98ADA3AF4"/>
    <s v="electric_bike"/>
    <d v="2023-04-13T20:26:00"/>
    <d v="2023-04-13T20:29:00"/>
    <x v="0"/>
    <d v="1899-12-30T00:02:55"/>
    <x v="3"/>
  </r>
  <r>
    <s v="42266FDD9F1CD050"/>
    <s v="electric_bike"/>
    <d v="2023-04-14T17:21:00"/>
    <d v="2023-04-14T17:43:00"/>
    <x v="0"/>
    <d v="1899-12-30T00:21:33"/>
    <x v="6"/>
  </r>
  <r>
    <s v="4725BE9FC93C171D"/>
    <s v="electric_bike"/>
    <d v="2023-04-14T16:48:00"/>
    <d v="2023-04-14T16:54:00"/>
    <x v="0"/>
    <d v="1899-12-30T00:06:07"/>
    <x v="6"/>
  </r>
  <r>
    <s v="1F1A598B1BB4F9F1"/>
    <s v="electric_bike"/>
    <d v="2023-04-14T15:53:00"/>
    <d v="2023-04-14T15:56:00"/>
    <x v="0"/>
    <d v="1899-12-30T00:02:17"/>
    <x v="6"/>
  </r>
  <r>
    <s v="090714BC161BD005"/>
    <s v="electric_bike"/>
    <d v="2023-04-30T13:45:00"/>
    <d v="2023-04-30T13:46:00"/>
    <x v="0"/>
    <d v="1899-12-30T00:01:09"/>
    <x v="0"/>
  </r>
  <r>
    <s v="599623864C871207"/>
    <s v="classic_bike"/>
    <d v="2023-04-29T20:57:00"/>
    <d v="2023-04-29T20:57:00"/>
    <x v="0"/>
    <d v="1899-12-30T00:00:03"/>
    <x v="5"/>
  </r>
  <r>
    <s v="546DB81773E5D551"/>
    <s v="electric_bike"/>
    <d v="2023-04-24T08:42:00"/>
    <d v="2023-04-24T08:49:00"/>
    <x v="0"/>
    <d v="1899-12-30T00:06:56"/>
    <x v="4"/>
  </r>
  <r>
    <s v="E32446E110CA92A5"/>
    <s v="electric_bike"/>
    <d v="2023-04-19T12:40:00"/>
    <d v="2023-04-19T12:46:00"/>
    <x v="0"/>
    <d v="1899-12-30T00:05:21"/>
    <x v="1"/>
  </r>
  <r>
    <s v="85C654C26F81A619"/>
    <s v="electric_bike"/>
    <d v="2023-04-19T11:37:00"/>
    <d v="2023-04-19T11:41:00"/>
    <x v="0"/>
    <d v="1899-12-30T00:04:38"/>
    <x v="1"/>
  </r>
  <r>
    <s v="32D812B0532A2FC2"/>
    <s v="electric_bike"/>
    <d v="2023-04-04T21:48:00"/>
    <d v="2023-04-04T21:54:00"/>
    <x v="0"/>
    <d v="1899-12-30T00:05:30"/>
    <x v="2"/>
  </r>
  <r>
    <s v="21DB78452A09893D"/>
    <s v="electric_bike"/>
    <d v="2023-04-02T19:25:00"/>
    <d v="2023-04-02T19:26:00"/>
    <x v="0"/>
    <d v="1899-12-30T00:00:14"/>
    <x v="0"/>
  </r>
  <r>
    <s v="054C4E36832E3A8B"/>
    <s v="electric_bike"/>
    <d v="2023-04-02T20:16:00"/>
    <d v="2023-04-02T20:24:00"/>
    <x v="0"/>
    <d v="1899-12-30T00:08:27"/>
    <x v="0"/>
  </r>
  <r>
    <s v="91926C56E19DD462"/>
    <s v="electric_bike"/>
    <d v="2023-04-02T19:27:00"/>
    <d v="2023-04-02T19:27:00"/>
    <x v="0"/>
    <d v="1899-12-30T00:00:11"/>
    <x v="0"/>
  </r>
  <r>
    <s v="116D513430E6AE9D"/>
    <s v="electric_bike"/>
    <d v="2023-04-02T19:26:00"/>
    <d v="2023-04-02T19:26:00"/>
    <x v="0"/>
    <d v="1899-12-30T00:00:08"/>
    <x v="0"/>
  </r>
  <r>
    <s v="27286E35AA43944D"/>
    <s v="electric_bike"/>
    <d v="2023-04-02T19:27:00"/>
    <d v="2023-04-02T19:28:00"/>
    <x v="0"/>
    <d v="1899-12-30T00:00:11"/>
    <x v="0"/>
  </r>
  <r>
    <s v="5A33365513EB1FE8"/>
    <s v="electric_bike"/>
    <d v="2023-04-02T19:28:00"/>
    <d v="2023-04-02T19:32:00"/>
    <x v="0"/>
    <d v="1899-12-30T00:04:12"/>
    <x v="0"/>
  </r>
  <r>
    <s v="0A7493E9B62FAFAC"/>
    <s v="electric_bike"/>
    <d v="2023-04-02T20:15:00"/>
    <d v="2023-04-02T20:15:00"/>
    <x v="0"/>
    <d v="1899-12-30T00:00:11"/>
    <x v="0"/>
  </r>
  <r>
    <s v="F385A546AF91C064"/>
    <s v="electric_bike"/>
    <d v="2023-04-09T14:27:00"/>
    <d v="2023-04-09T14:43:00"/>
    <x v="0"/>
    <d v="1899-12-30T00:16:15"/>
    <x v="0"/>
  </r>
  <r>
    <s v="6C23F228762012E1"/>
    <s v="electric_bike"/>
    <d v="2023-04-20T16:34:00"/>
    <d v="2023-04-20T16:35:00"/>
    <x v="0"/>
    <d v="1899-12-30T00:01:07"/>
    <x v="3"/>
  </r>
  <r>
    <s v="F7178445C0BD1FDE"/>
    <s v="electric_bike"/>
    <d v="2023-04-20T14:19:00"/>
    <d v="2023-04-20T14:19:00"/>
    <x v="0"/>
    <d v="1899-12-30T00:00:06"/>
    <x v="3"/>
  </r>
  <r>
    <s v="F25906E1B4584C81"/>
    <s v="electric_bike"/>
    <d v="2023-04-20T14:19:00"/>
    <d v="2023-04-20T14:19:00"/>
    <x v="0"/>
    <d v="1899-12-30T00:00:04"/>
    <x v="3"/>
  </r>
  <r>
    <s v="83CF5077837AF558"/>
    <s v="electric_bike"/>
    <d v="2023-04-20T17:02:00"/>
    <d v="2023-04-20T17:02:00"/>
    <x v="0"/>
    <d v="1899-12-30T00:00:11"/>
    <x v="3"/>
  </r>
  <r>
    <s v="D2273B74FF6CDFDE"/>
    <s v="electric_bike"/>
    <d v="2023-04-11T14:37:00"/>
    <d v="2023-04-11T14:42:00"/>
    <x v="0"/>
    <d v="1899-12-30T00:04:47"/>
    <x v="2"/>
  </r>
  <r>
    <s v="AE8927BB1CE8663A"/>
    <s v="electric_bike"/>
    <d v="2023-04-11T14:24:00"/>
    <d v="2023-04-11T14:27:00"/>
    <x v="0"/>
    <d v="1899-12-30T00:02:49"/>
    <x v="2"/>
  </r>
  <r>
    <s v="90CF9BF55D812D25"/>
    <s v="electric_bike"/>
    <d v="2023-04-04T09:31:00"/>
    <d v="2023-04-04T09:34:00"/>
    <x v="0"/>
    <d v="1899-12-30T00:02:43"/>
    <x v="2"/>
  </r>
  <r>
    <s v="C763FA3819202BEA"/>
    <s v="electric_bike"/>
    <d v="2023-04-04T11:01:00"/>
    <d v="2023-04-04T11:03:00"/>
    <x v="0"/>
    <d v="1899-12-30T00:02:22"/>
    <x v="2"/>
  </r>
  <r>
    <s v="FB4EDFC076EC73B3"/>
    <s v="electric_bike"/>
    <d v="2023-04-10T22:56:00"/>
    <d v="2023-04-10T23:08:00"/>
    <x v="0"/>
    <d v="1899-12-30T00:11:53"/>
    <x v="4"/>
  </r>
  <r>
    <s v="EAC13BD8F2F52C10"/>
    <s v="electric_bike"/>
    <d v="2023-04-10T19:06:00"/>
    <d v="2023-04-10T19:43:00"/>
    <x v="0"/>
    <d v="1899-12-30T00:36:21"/>
    <x v="4"/>
  </r>
  <r>
    <s v="F1C6EB45A903EC68"/>
    <s v="electric_bike"/>
    <d v="2023-04-12T20:16:00"/>
    <d v="2023-04-12T20:38:00"/>
    <x v="0"/>
    <d v="1899-12-30T00:21:28"/>
    <x v="1"/>
  </r>
  <r>
    <s v="963B431F170122E5"/>
    <s v="electric_bike"/>
    <d v="2023-04-13T08:39:00"/>
    <d v="2023-04-13T08:54:00"/>
    <x v="0"/>
    <d v="1899-12-30T00:14:15"/>
    <x v="3"/>
  </r>
  <r>
    <s v="8B1E5F37B800258D"/>
    <s v="electric_bike"/>
    <d v="2023-04-21T09:52:00"/>
    <d v="2023-04-21T09:52:00"/>
    <x v="0"/>
    <d v="1899-12-30T00:00:12"/>
    <x v="6"/>
  </r>
  <r>
    <s v="EDA11D66BD385C6D"/>
    <s v="electric_bike"/>
    <d v="2023-04-20T19:24:00"/>
    <d v="2023-04-20T19:34:00"/>
    <x v="0"/>
    <d v="1899-12-30T00:10:24"/>
    <x v="3"/>
  </r>
  <r>
    <s v="18A6C8DD2E2B0407"/>
    <s v="electric_bike"/>
    <d v="2023-04-12T09:26:00"/>
    <d v="2023-04-12T09:27:00"/>
    <x v="0"/>
    <d v="1899-12-30T00:00:52"/>
    <x v="1"/>
  </r>
  <r>
    <s v="394C0F364CBF865D"/>
    <s v="electric_bike"/>
    <d v="2023-04-12T09:27:00"/>
    <d v="2023-04-12T09:36:00"/>
    <x v="0"/>
    <d v="1899-12-30T00:08:49"/>
    <x v="1"/>
  </r>
  <r>
    <s v="C1F1657CDC43464F"/>
    <s v="electric_bike"/>
    <d v="2023-04-12T14:29:00"/>
    <d v="2023-04-12T14:45:00"/>
    <x v="0"/>
    <d v="1899-12-30T00:16:36"/>
    <x v="1"/>
  </r>
  <r>
    <s v="69E67837CEC67523"/>
    <s v="electric_bike"/>
    <d v="2023-04-12T18:27:00"/>
    <d v="2023-04-12T18:33:00"/>
    <x v="0"/>
    <d v="1899-12-30T00:05:30"/>
    <x v="1"/>
  </r>
  <r>
    <s v="DE477BFAF3D392D5"/>
    <s v="electric_bike"/>
    <d v="2023-04-12T18:11:00"/>
    <d v="2023-04-12T18:18:00"/>
    <x v="0"/>
    <d v="1899-12-30T00:06:13"/>
    <x v="1"/>
  </r>
  <r>
    <s v="A5A386C1A82C93A0"/>
    <s v="electric_bike"/>
    <d v="2023-04-12T06:29:00"/>
    <d v="2023-04-12T06:39:00"/>
    <x v="0"/>
    <d v="1899-12-30T00:10:44"/>
    <x v="1"/>
  </r>
  <r>
    <s v="CBCB4B8E7D6FF8B1"/>
    <s v="electric_bike"/>
    <d v="2023-04-12T11:58:00"/>
    <d v="2023-04-12T12:28:00"/>
    <x v="0"/>
    <d v="1899-12-30T00:29:48"/>
    <x v="1"/>
  </r>
  <r>
    <s v="16331A2DE25DDF4D"/>
    <s v="electric_bike"/>
    <d v="2023-04-12T14:03:00"/>
    <d v="2023-04-12T14:28:00"/>
    <x v="0"/>
    <d v="1899-12-30T00:24:38"/>
    <x v="1"/>
  </r>
  <r>
    <s v="6C65DF3BE9BE5681"/>
    <s v="electric_bike"/>
    <d v="2023-04-12T17:01:00"/>
    <d v="2023-04-12T17:04:00"/>
    <x v="0"/>
    <d v="1899-12-30T00:03:34"/>
    <x v="1"/>
  </r>
  <r>
    <s v="35DC6202434E6837"/>
    <s v="electric_bike"/>
    <d v="2023-04-14T22:16:00"/>
    <d v="2023-04-14T22:29:00"/>
    <x v="0"/>
    <d v="1899-12-30T00:12:31"/>
    <x v="6"/>
  </r>
  <r>
    <s v="D9630E6AC55D5367"/>
    <s v="electric_bike"/>
    <d v="2023-04-14T22:08:00"/>
    <d v="2023-04-14T22:09:00"/>
    <x v="0"/>
    <d v="1899-12-30T00:01:14"/>
    <x v="6"/>
  </r>
  <r>
    <s v="9AFF897BDB67BDF3"/>
    <s v="electric_bike"/>
    <d v="2023-04-14T19:38:00"/>
    <d v="2023-04-14T19:46:00"/>
    <x v="0"/>
    <d v="1899-12-30T00:07:10"/>
    <x v="6"/>
  </r>
  <r>
    <s v="FCB86A3F14851605"/>
    <s v="electric_bike"/>
    <d v="2023-04-14T19:12:00"/>
    <d v="2023-04-14T19:25:00"/>
    <x v="0"/>
    <d v="1899-12-30T00:13:14"/>
    <x v="6"/>
  </r>
  <r>
    <s v="5AA1908042712F6C"/>
    <s v="electric_bike"/>
    <d v="2023-04-15T15:40:00"/>
    <d v="2023-04-15T16:00:00"/>
    <x v="0"/>
    <d v="1899-12-30T00:20:01"/>
    <x v="5"/>
  </r>
  <r>
    <s v="E4603C511503C676"/>
    <s v="electric_bike"/>
    <d v="2023-04-14T19:07:00"/>
    <d v="2023-04-14T19:40:00"/>
    <x v="0"/>
    <d v="1899-12-30T00:33:03"/>
    <x v="6"/>
  </r>
  <r>
    <s v="8B8930C4160B0E09"/>
    <s v="electric_bike"/>
    <d v="2023-04-16T00:41:00"/>
    <d v="2023-04-16T01:11:00"/>
    <x v="0"/>
    <d v="1899-12-30T00:29:26"/>
    <x v="0"/>
  </r>
  <r>
    <s v="34DE35CD851A46C0"/>
    <s v="electric_bike"/>
    <d v="2023-04-15T20:08:00"/>
    <d v="2023-04-15T20:45:00"/>
    <x v="0"/>
    <d v="1899-12-30T00:37:01"/>
    <x v="5"/>
  </r>
  <r>
    <s v="9103280C810BC277"/>
    <s v="electric_bike"/>
    <d v="2023-04-16T02:35:00"/>
    <d v="2023-04-16T02:39:00"/>
    <x v="0"/>
    <d v="1899-12-30T00:03:35"/>
    <x v="0"/>
  </r>
  <r>
    <s v="322E83A231292A27"/>
    <s v="electric_bike"/>
    <d v="2023-04-15T09:51:00"/>
    <d v="2023-04-15T09:52:00"/>
    <x v="0"/>
    <d v="1899-12-30T00:01:32"/>
    <x v="5"/>
  </r>
  <r>
    <s v="AA891C9DEE254E80"/>
    <s v="electric_bike"/>
    <d v="2023-04-15T09:53:00"/>
    <d v="2023-04-15T09:54:00"/>
    <x v="0"/>
    <d v="1899-12-30T00:01:30"/>
    <x v="5"/>
  </r>
  <r>
    <s v="C0D327396DA0B251"/>
    <s v="electric_bike"/>
    <d v="2023-04-14T22:26:00"/>
    <d v="2023-04-14T22:46:00"/>
    <x v="0"/>
    <d v="1899-12-30T00:19:40"/>
    <x v="6"/>
  </r>
  <r>
    <s v="833FC2A628BC9F9C"/>
    <s v="electric_bike"/>
    <d v="2023-04-22T21:54:00"/>
    <d v="2023-04-22T21:55:00"/>
    <x v="0"/>
    <d v="1899-12-30T00:01:12"/>
    <x v="5"/>
  </r>
  <r>
    <s v="28DE68146A144FB7"/>
    <s v="electric_bike"/>
    <d v="2023-04-25T13:00:00"/>
    <d v="2023-04-25T13:03:00"/>
    <x v="0"/>
    <d v="1899-12-30T00:02:47"/>
    <x v="2"/>
  </r>
  <r>
    <s v="75DAF99281065E00"/>
    <s v="electric_bike"/>
    <d v="2023-04-25T12:38:00"/>
    <d v="2023-04-25T12:45:00"/>
    <x v="0"/>
    <d v="1899-12-30T00:06:55"/>
    <x v="2"/>
  </r>
  <r>
    <s v="921A2B1951B6E469"/>
    <s v="electric_bike"/>
    <d v="2023-04-25T12:24:00"/>
    <d v="2023-04-25T12:33:00"/>
    <x v="0"/>
    <d v="1899-12-30T00:08:37"/>
    <x v="2"/>
  </r>
  <r>
    <s v="380654A89FE10241"/>
    <s v="electric_bike"/>
    <d v="2023-04-29T13:11:00"/>
    <d v="2023-04-29T13:16:00"/>
    <x v="0"/>
    <d v="1899-12-30T00:05:50"/>
    <x v="5"/>
  </r>
  <r>
    <s v="EB9426426A911C3F"/>
    <s v="electric_bike"/>
    <d v="2023-04-13T17:32:00"/>
    <d v="2023-04-13T17:33:00"/>
    <x v="0"/>
    <d v="1899-12-30T00:01:22"/>
    <x v="3"/>
  </r>
  <r>
    <s v="68D66AEA69DBEB36"/>
    <s v="electric_bike"/>
    <d v="2023-04-11T19:37:00"/>
    <d v="2023-04-11T19:43:00"/>
    <x v="0"/>
    <d v="1899-12-30T00:06:02"/>
    <x v="2"/>
  </r>
  <r>
    <s v="5514160AB408CCC5"/>
    <s v="electric_bike"/>
    <d v="2023-04-12T17:14:00"/>
    <d v="2023-04-12T17:48:00"/>
    <x v="0"/>
    <d v="1899-12-30T00:34:27"/>
    <x v="1"/>
  </r>
  <r>
    <s v="C5ADA3A823043553"/>
    <s v="electric_bike"/>
    <d v="2023-04-12T13:33:00"/>
    <d v="2023-04-12T13:46:00"/>
    <x v="0"/>
    <d v="1899-12-30T00:13:31"/>
    <x v="1"/>
  </r>
  <r>
    <s v="C9C307BCC3CF78E0"/>
    <s v="electric_bike"/>
    <d v="2023-04-12T17:19:00"/>
    <d v="2023-04-12T17:33:00"/>
    <x v="0"/>
    <d v="1899-12-30T00:14:17"/>
    <x v="1"/>
  </r>
  <r>
    <s v="46618865A2FBED1E"/>
    <s v="electric_bike"/>
    <d v="2023-04-18T18:23:00"/>
    <d v="2023-04-18T18:27:00"/>
    <x v="0"/>
    <d v="1899-12-30T00:03:36"/>
    <x v="2"/>
  </r>
  <r>
    <s v="770686E36692FBA4"/>
    <s v="electric_bike"/>
    <d v="2023-04-18T14:16:00"/>
    <d v="2023-04-18T14:48:00"/>
    <x v="0"/>
    <d v="1899-12-30T00:31:47"/>
    <x v="2"/>
  </r>
  <r>
    <s v="5F911C6D42D11C68"/>
    <s v="electric_bike"/>
    <d v="2023-04-18T07:26:00"/>
    <d v="2023-04-18T07:38:00"/>
    <x v="0"/>
    <d v="1899-12-30T00:11:34"/>
    <x v="2"/>
  </r>
  <r>
    <s v="FCDFF0AD7224E18E"/>
    <s v="electric_bike"/>
    <d v="2023-04-18T17:10:00"/>
    <d v="2023-04-18T17:15:00"/>
    <x v="0"/>
    <d v="1899-12-30T00:05:09"/>
    <x v="2"/>
  </r>
  <r>
    <s v="8C267EF48C38B751"/>
    <s v="electric_bike"/>
    <d v="2023-04-29T08:18:00"/>
    <d v="2023-04-29T08:30:00"/>
    <x v="0"/>
    <d v="1899-12-30T00:11:22"/>
    <x v="5"/>
  </r>
  <r>
    <s v="8E0517A26FD10A44"/>
    <s v="electric_bike"/>
    <d v="2023-04-28T23:12:00"/>
    <d v="2023-04-28T23:20:00"/>
    <x v="0"/>
    <d v="1899-12-30T00:08:19"/>
    <x v="6"/>
  </r>
  <r>
    <s v="C0DC1C0733EFF9B6"/>
    <s v="electric_bike"/>
    <d v="2023-04-12T18:10:00"/>
    <d v="2023-04-12T18:21:00"/>
    <x v="0"/>
    <d v="1899-12-30T00:11:19"/>
    <x v="1"/>
  </r>
  <r>
    <s v="9C5C59EDFE3C3E3E"/>
    <s v="electric_bike"/>
    <d v="2023-04-12T07:37:00"/>
    <d v="2023-04-12T07:49:00"/>
    <x v="0"/>
    <d v="1899-12-30T00:11:44"/>
    <x v="1"/>
  </r>
  <r>
    <s v="B3E13CEEB1760522"/>
    <s v="electric_bike"/>
    <d v="2023-04-12T16:56:00"/>
    <d v="2023-04-12T17:06:00"/>
    <x v="0"/>
    <d v="1899-12-30T00:09:23"/>
    <x v="1"/>
  </r>
  <r>
    <s v="C8C0B3B50CE3E878"/>
    <s v="electric_bike"/>
    <d v="2023-04-23T06:47:00"/>
    <d v="2023-04-23T06:47:00"/>
    <x v="0"/>
    <d v="1899-12-30T00:00:12"/>
    <x v="0"/>
  </r>
  <r>
    <s v="BA9DDDD11F8921B8"/>
    <s v="electric_bike"/>
    <d v="2023-04-23T06:48:00"/>
    <d v="2023-04-23T06:48:00"/>
    <x v="0"/>
    <d v="1899-12-30T00:00:08"/>
    <x v="0"/>
  </r>
  <r>
    <s v="FC4E8E4076952504"/>
    <s v="electric_bike"/>
    <d v="2023-04-23T05:08:00"/>
    <d v="2023-04-23T05:17:00"/>
    <x v="0"/>
    <d v="1899-12-30T00:09:37"/>
    <x v="0"/>
  </r>
  <r>
    <s v="FDB2902C1EC6E2DC"/>
    <s v="electric_bike"/>
    <d v="2023-04-24T17:28:00"/>
    <d v="2023-04-24T17:35:00"/>
    <x v="0"/>
    <d v="1899-12-30T00:07:03"/>
    <x v="4"/>
  </r>
  <r>
    <s v="2660BFCEB5F6A704"/>
    <s v="electric_bike"/>
    <d v="2023-04-07T17:24:00"/>
    <d v="2023-04-07T17:35:00"/>
    <x v="0"/>
    <d v="1899-12-30T00:11:03"/>
    <x v="6"/>
  </r>
  <r>
    <s v="86EFE13F769FD22B"/>
    <s v="electric_bike"/>
    <d v="2023-04-24T22:13:00"/>
    <d v="2023-04-24T22:18:00"/>
    <x v="0"/>
    <d v="1899-12-30T00:04:26"/>
    <x v="4"/>
  </r>
  <r>
    <s v="C94B5364D4752FEE"/>
    <s v="electric_bike"/>
    <d v="2023-04-25T08:10:00"/>
    <d v="2023-04-25T08:21:00"/>
    <x v="0"/>
    <d v="1899-12-30T00:11:41"/>
    <x v="2"/>
  </r>
  <r>
    <s v="70FD54168F1BBB6E"/>
    <s v="electric_bike"/>
    <d v="2023-04-25T16:50:00"/>
    <d v="2023-04-25T16:59:00"/>
    <x v="0"/>
    <d v="1899-12-30T00:08:15"/>
    <x v="2"/>
  </r>
  <r>
    <s v="59099E38420F0DE7"/>
    <s v="electric_bike"/>
    <d v="2023-04-24T21:44:00"/>
    <d v="2023-04-24T21:50:00"/>
    <x v="0"/>
    <d v="1899-12-30T00:06:20"/>
    <x v="4"/>
  </r>
  <r>
    <s v="50F647AA576C01A6"/>
    <s v="electric_bike"/>
    <d v="2023-04-12T10:24:00"/>
    <d v="2023-04-12T10:50:00"/>
    <x v="0"/>
    <d v="1899-12-30T00:26:18"/>
    <x v="1"/>
  </r>
  <r>
    <s v="27446263B9230BF2"/>
    <s v="electric_bike"/>
    <d v="2023-04-13T15:01:00"/>
    <d v="2023-04-13T15:11:00"/>
    <x v="0"/>
    <d v="1899-12-30T00:10:15"/>
    <x v="3"/>
  </r>
  <r>
    <s v="0287BE9E71E02051"/>
    <s v="electric_bike"/>
    <d v="2023-04-21T16:58:00"/>
    <d v="2023-04-21T17:04:00"/>
    <x v="0"/>
    <d v="1899-12-30T00:06:10"/>
    <x v="6"/>
  </r>
  <r>
    <s v="A60D0ECBA9B8294B"/>
    <s v="electric_bike"/>
    <d v="2023-04-26T12:16:00"/>
    <d v="2023-04-26T13:25:00"/>
    <x v="0"/>
    <d v="1899-12-30T01:09:02"/>
    <x v="1"/>
  </r>
  <r>
    <s v="12616745E3876EA2"/>
    <s v="electric_bike"/>
    <d v="2023-04-23T20:57:00"/>
    <d v="2023-04-23T20:57:00"/>
    <x v="0"/>
    <d v="1899-12-30T00:00:54"/>
    <x v="0"/>
  </r>
  <r>
    <s v="3A4478B3C0D81167"/>
    <s v="electric_bike"/>
    <d v="2023-04-03T10:14:00"/>
    <d v="2023-04-03T10:28:00"/>
    <x v="0"/>
    <d v="1899-12-30T00:14:01"/>
    <x v="4"/>
  </r>
  <r>
    <s v="104F67D2A5B854AB"/>
    <s v="electric_bike"/>
    <d v="2023-04-10T17:40:00"/>
    <d v="2023-04-10T17:44:00"/>
    <x v="0"/>
    <d v="1899-12-30T00:04:52"/>
    <x v="4"/>
  </r>
  <r>
    <s v="AA92EFDB1F8A6BBE"/>
    <s v="electric_bike"/>
    <d v="2023-04-10T12:49:00"/>
    <d v="2023-04-10T12:53:00"/>
    <x v="0"/>
    <d v="1899-12-30T00:04:13"/>
    <x v="4"/>
  </r>
  <r>
    <s v="F022C25BED95B289"/>
    <s v="electric_bike"/>
    <d v="2023-04-04T20:21:00"/>
    <d v="2023-04-04T20:26:00"/>
    <x v="0"/>
    <d v="1899-12-30T00:05:14"/>
    <x v="2"/>
  </r>
  <r>
    <s v="DEC14891A748D70C"/>
    <s v="electric_bike"/>
    <d v="2023-04-05T17:00:00"/>
    <d v="2023-04-05T17:03:00"/>
    <x v="0"/>
    <d v="1899-12-30T00:02:58"/>
    <x v="1"/>
  </r>
  <r>
    <s v="108ED2E4F3065BB1"/>
    <s v="electric_bike"/>
    <d v="2023-04-05T19:06:00"/>
    <d v="2023-04-05T19:09:00"/>
    <x v="0"/>
    <d v="1899-12-30T00:03:26"/>
    <x v="1"/>
  </r>
  <r>
    <s v="E15000D5AADF8D98"/>
    <s v="electric_bike"/>
    <d v="2023-04-21T09:08:00"/>
    <d v="2023-04-21T09:35:00"/>
    <x v="0"/>
    <d v="1899-12-30T00:27:14"/>
    <x v="6"/>
  </r>
  <r>
    <s v="34BA4A6991B06A47"/>
    <s v="electric_bike"/>
    <d v="2023-04-21T18:09:00"/>
    <d v="2023-04-21T18:40:00"/>
    <x v="0"/>
    <d v="1899-12-30T00:31:47"/>
    <x v="6"/>
  </r>
  <r>
    <s v="172CF556066F6A76"/>
    <s v="electric_bike"/>
    <d v="2023-04-12T19:03:00"/>
    <d v="2023-04-12T19:07:00"/>
    <x v="0"/>
    <d v="1899-12-30T00:04:16"/>
    <x v="1"/>
  </r>
  <r>
    <s v="BB621F58ACB03B68"/>
    <s v="electric_bike"/>
    <d v="2023-04-12T17:56:00"/>
    <d v="2023-04-12T18:34:00"/>
    <x v="0"/>
    <d v="1899-12-30T00:37:29"/>
    <x v="1"/>
  </r>
  <r>
    <s v="71D8B9ADA10F7841"/>
    <s v="electric_bike"/>
    <d v="2023-04-12T08:01:00"/>
    <d v="2023-04-12T08:04:00"/>
    <x v="0"/>
    <d v="1899-12-30T00:03:33"/>
    <x v="1"/>
  </r>
  <r>
    <s v="21C4F25BB2C74768"/>
    <s v="electric_bike"/>
    <d v="2023-04-17T17:16:00"/>
    <d v="2023-04-17T17:19:00"/>
    <x v="0"/>
    <d v="1899-12-30T00:03:13"/>
    <x v="4"/>
  </r>
  <r>
    <s v="84EFFD3489B3F80E"/>
    <s v="electric_bike"/>
    <d v="2023-04-15T10:43:00"/>
    <d v="2023-04-15T10:43:00"/>
    <x v="0"/>
    <d v="1899-12-30T00:00:39"/>
    <x v="5"/>
  </r>
  <r>
    <s v="2824D9420588A254"/>
    <s v="electric_bike"/>
    <d v="2023-04-28T18:38:00"/>
    <d v="2023-04-28T18:39:00"/>
    <x v="0"/>
    <d v="1899-12-30T00:00:42"/>
    <x v="6"/>
  </r>
  <r>
    <s v="8D86E470331163B5"/>
    <s v="electric_bike"/>
    <d v="2023-04-15T11:15:00"/>
    <d v="2023-04-15T11:50:00"/>
    <x v="0"/>
    <d v="1899-12-30T00:35:48"/>
    <x v="5"/>
  </r>
  <r>
    <s v="56A901E6231E286D"/>
    <s v="electric_bike"/>
    <d v="2023-04-01T22:42:00"/>
    <d v="2023-04-01T22:59:00"/>
    <x v="0"/>
    <d v="1899-12-30T00:16:28"/>
    <x v="5"/>
  </r>
  <r>
    <s v="D5663A03F9E37C87"/>
    <s v="electric_bike"/>
    <d v="2023-04-02T10:03:00"/>
    <d v="2023-04-02T10:11:00"/>
    <x v="0"/>
    <d v="1899-12-30T00:07:24"/>
    <x v="0"/>
  </r>
  <r>
    <s v="25F9408675C60C3F"/>
    <s v="electric_bike"/>
    <d v="2023-04-01T19:37:00"/>
    <d v="2023-04-01T19:38:00"/>
    <x v="0"/>
    <d v="1899-12-30T00:00:32"/>
    <x v="5"/>
  </r>
  <r>
    <s v="44ADD23C8CFA76C4"/>
    <s v="electric_bike"/>
    <d v="2023-04-02T18:10:00"/>
    <d v="2023-04-02T18:20:00"/>
    <x v="0"/>
    <d v="1899-12-30T00:10:35"/>
    <x v="0"/>
  </r>
  <r>
    <s v="D3B5691FED1743B4"/>
    <s v="electric_bike"/>
    <d v="2023-04-02T17:07:00"/>
    <d v="2023-04-02T17:15:00"/>
    <x v="0"/>
    <d v="1899-12-30T00:07:53"/>
    <x v="0"/>
  </r>
  <r>
    <s v="D22C442CBBEB138F"/>
    <s v="electric_bike"/>
    <d v="2023-04-02T14:48:00"/>
    <d v="2023-04-02T15:13:00"/>
    <x v="0"/>
    <d v="1899-12-30T00:25:13"/>
    <x v="0"/>
  </r>
  <r>
    <s v="FD7E27E847DAA5DE"/>
    <s v="electric_bike"/>
    <d v="2023-04-24T09:46:00"/>
    <d v="2023-04-24T09:56:00"/>
    <x v="0"/>
    <d v="1899-12-30T00:09:53"/>
    <x v="4"/>
  </r>
  <r>
    <s v="4DBBA22C6B77810A"/>
    <s v="electric_bike"/>
    <d v="2023-04-05T13:59:00"/>
    <d v="2023-04-05T14:11:00"/>
    <x v="0"/>
    <d v="1899-12-30T00:11:29"/>
    <x v="1"/>
  </r>
  <r>
    <s v="A3B55C86F58CA836"/>
    <s v="electric_bike"/>
    <d v="2023-04-19T13:28:00"/>
    <d v="2023-04-19T13:32:00"/>
    <x v="0"/>
    <d v="1899-12-30T00:04:04"/>
    <x v="1"/>
  </r>
  <r>
    <s v="69563CD064FAC720"/>
    <s v="electric_bike"/>
    <d v="2023-04-19T10:51:00"/>
    <d v="2023-04-19T10:54:00"/>
    <x v="0"/>
    <d v="1899-12-30T00:03:22"/>
    <x v="1"/>
  </r>
  <r>
    <s v="F0A457B5BE7A5D43"/>
    <s v="electric_bike"/>
    <d v="2023-04-17T12:42:00"/>
    <d v="2023-04-17T12:46:00"/>
    <x v="0"/>
    <d v="1899-12-30T00:03:22"/>
    <x v="4"/>
  </r>
  <r>
    <s v="D46231D52C6C2E82"/>
    <s v="electric_bike"/>
    <d v="2023-04-19T17:57:00"/>
    <d v="2023-04-19T18:02:00"/>
    <x v="0"/>
    <d v="1899-12-30T00:04:08"/>
    <x v="1"/>
  </r>
  <r>
    <s v="8FC9AEC6FCC78632"/>
    <s v="electric_bike"/>
    <d v="2023-04-11T09:19:00"/>
    <d v="2023-04-11T09:29:00"/>
    <x v="0"/>
    <d v="1899-12-30T00:10:26"/>
    <x v="2"/>
  </r>
  <r>
    <s v="FDD3BB44207D1E01"/>
    <s v="electric_bike"/>
    <d v="2023-04-19T13:37:00"/>
    <d v="2023-04-19T13:45:00"/>
    <x v="0"/>
    <d v="1899-12-30T00:07:15"/>
    <x v="1"/>
  </r>
  <r>
    <s v="47D58DBE585B9DC2"/>
    <s v="electric_bike"/>
    <d v="2023-04-19T13:45:00"/>
    <d v="2023-04-19T13:54:00"/>
    <x v="0"/>
    <d v="1899-12-30T00:09:19"/>
    <x v="1"/>
  </r>
  <r>
    <s v="2C89AB13BAAC1D7F"/>
    <s v="electric_bike"/>
    <d v="2023-04-19T12:20:00"/>
    <d v="2023-04-19T12:27:00"/>
    <x v="0"/>
    <d v="1899-12-30T00:06:16"/>
    <x v="1"/>
  </r>
  <r>
    <s v="1A34E222827D9EB6"/>
    <s v="electric_bike"/>
    <d v="2023-04-19T12:56:00"/>
    <d v="2023-04-19T12:59:00"/>
    <x v="0"/>
    <d v="1899-12-30T00:03:22"/>
    <x v="1"/>
  </r>
  <r>
    <s v="54A3EAEE6A875DBE"/>
    <s v="electric_bike"/>
    <d v="2023-04-21T10:56:00"/>
    <d v="2023-04-21T11:01:00"/>
    <x v="0"/>
    <d v="1899-12-30T00:05:42"/>
    <x v="6"/>
  </r>
  <r>
    <s v="D3D20C54CB132AE4"/>
    <s v="electric_bike"/>
    <d v="2023-04-26T19:11:00"/>
    <d v="2023-04-26T19:20:00"/>
    <x v="0"/>
    <d v="1899-12-30T00:09:17"/>
    <x v="1"/>
  </r>
  <r>
    <s v="6BDDEFC1B0D56168"/>
    <s v="electric_bike"/>
    <d v="2023-04-27T18:52:00"/>
    <d v="2023-04-27T19:25:00"/>
    <x v="0"/>
    <d v="1899-12-30T00:32:45"/>
    <x v="3"/>
  </r>
  <r>
    <s v="B83D1C9BA04335F4"/>
    <s v="electric_bike"/>
    <d v="2023-04-17T15:36:00"/>
    <d v="2023-04-17T15:53:00"/>
    <x v="0"/>
    <d v="1899-12-30T00:17:44"/>
    <x v="4"/>
  </r>
  <r>
    <s v="6A4E214021FDCE9F"/>
    <s v="electric_bike"/>
    <d v="2023-04-17T14:39:00"/>
    <d v="2023-04-17T14:49:00"/>
    <x v="0"/>
    <d v="1899-12-30T00:09:24"/>
    <x v="4"/>
  </r>
  <r>
    <s v="0EA4D9778A736A09"/>
    <s v="electric_bike"/>
    <d v="2023-04-17T17:45:00"/>
    <d v="2023-04-17T18:13:00"/>
    <x v="0"/>
    <d v="1899-12-30T00:27:57"/>
    <x v="4"/>
  </r>
  <r>
    <s v="4617D4023D6D0587"/>
    <s v="electric_bike"/>
    <d v="2023-04-15T19:45:00"/>
    <d v="2023-04-15T19:54:00"/>
    <x v="0"/>
    <d v="1899-12-30T00:08:13"/>
    <x v="5"/>
  </r>
  <r>
    <s v="B6AA7DA0DF47BFA9"/>
    <s v="electric_bike"/>
    <d v="2023-04-15T16:08:00"/>
    <d v="2023-04-15T16:14:00"/>
    <x v="0"/>
    <d v="1899-12-30T00:05:53"/>
    <x v="5"/>
  </r>
  <r>
    <s v="FD74A8FA66E7ADFE"/>
    <s v="electric_bike"/>
    <d v="2023-04-15T12:38:00"/>
    <d v="2023-04-15T12:43:00"/>
    <x v="0"/>
    <d v="1899-12-30T00:05:26"/>
    <x v="5"/>
  </r>
  <r>
    <s v="0AD06F15D9886427"/>
    <s v="electric_bike"/>
    <d v="2023-04-15T09:09:00"/>
    <d v="2023-04-15T09:46:00"/>
    <x v="0"/>
    <d v="1899-12-30T00:37:04"/>
    <x v="5"/>
  </r>
  <r>
    <s v="80D30F3A2040782B"/>
    <s v="electric_bike"/>
    <d v="2023-04-14T20:29:00"/>
    <d v="2023-04-14T20:40:00"/>
    <x v="0"/>
    <d v="1899-12-30T00:11:28"/>
    <x v="6"/>
  </r>
  <r>
    <s v="98621A76BEBAD9E5"/>
    <s v="electric_bike"/>
    <d v="2023-04-15T16:52:00"/>
    <d v="2023-04-15T16:57:00"/>
    <x v="0"/>
    <d v="1899-12-30T00:04:07"/>
    <x v="5"/>
  </r>
  <r>
    <s v="45FF93692F968D95"/>
    <s v="electric_bike"/>
    <d v="2023-04-22T10:59:00"/>
    <d v="2023-04-22T11:08:00"/>
    <x v="0"/>
    <d v="1899-12-30T00:09:20"/>
    <x v="5"/>
  </r>
  <r>
    <s v="16713D5958692045"/>
    <s v="electric_bike"/>
    <d v="2023-04-22T18:03:00"/>
    <d v="2023-04-22T18:08:00"/>
    <x v="0"/>
    <d v="1899-12-30T00:04:48"/>
    <x v="5"/>
  </r>
  <r>
    <s v="B3EA8851FCA8CD09"/>
    <s v="electric_bike"/>
    <d v="2023-04-21T23:52:00"/>
    <d v="2023-04-21T23:58:00"/>
    <x v="0"/>
    <d v="1899-12-30T00:05:54"/>
    <x v="6"/>
  </r>
  <r>
    <s v="6D990D5EB5D0391B"/>
    <s v="electric_bike"/>
    <d v="2023-04-22T13:11:00"/>
    <d v="2023-04-22T13:12:00"/>
    <x v="0"/>
    <d v="1899-12-30T00:00:35"/>
    <x v="5"/>
  </r>
  <r>
    <s v="D660661305B6BE14"/>
    <s v="electric_bike"/>
    <d v="2023-04-22T13:12:00"/>
    <d v="2023-04-22T13:15:00"/>
    <x v="0"/>
    <d v="1899-12-30T00:03:13"/>
    <x v="5"/>
  </r>
  <r>
    <s v="0A070B37271DCA54"/>
    <s v="electric_bike"/>
    <d v="2023-04-20T13:58:00"/>
    <d v="2023-04-20T14:11:00"/>
    <x v="0"/>
    <d v="1899-12-30T00:13:04"/>
    <x v="3"/>
  </r>
  <r>
    <s v="63ECC8A13D11A76A"/>
    <s v="classic_bike"/>
    <d v="2023-04-20T17:03:00"/>
    <d v="2023-04-20T17:24:00"/>
    <x v="1"/>
    <d v="1899-12-30T00:21:47"/>
    <x v="3"/>
  </r>
  <r>
    <s v="92F595828E81FF43"/>
    <s v="electric_bike"/>
    <d v="2023-04-11T08:33:00"/>
    <d v="2023-04-11T09:01:00"/>
    <x v="0"/>
    <d v="1899-12-30T00:27:34"/>
    <x v="2"/>
  </r>
  <r>
    <s v="7F7928916016374F"/>
    <s v="electric_bike"/>
    <d v="2023-04-11T17:43:00"/>
    <d v="2023-04-11T18:55:00"/>
    <x v="0"/>
    <d v="1899-12-30T01:11:54"/>
    <x v="2"/>
  </r>
  <r>
    <s v="F56477BD9CF256FD"/>
    <s v="electric_bike"/>
    <d v="2023-04-19T17:14:00"/>
    <d v="2023-04-19T17:22:00"/>
    <x v="0"/>
    <d v="1899-12-30T00:08:24"/>
    <x v="1"/>
  </r>
  <r>
    <s v="1943F274B2D8AE5D"/>
    <s v="electric_bike"/>
    <d v="2023-04-03T19:08:00"/>
    <d v="2023-04-03T19:39:00"/>
    <x v="0"/>
    <d v="1899-12-30T00:30:32"/>
    <x v="4"/>
  </r>
  <r>
    <s v="F56995401131C6E3"/>
    <s v="electric_bike"/>
    <d v="2023-04-06T14:18:00"/>
    <d v="2023-04-06T14:41:00"/>
    <x v="0"/>
    <d v="1899-12-30T00:23:04"/>
    <x v="3"/>
  </r>
  <r>
    <s v="4EE3CC65E759985F"/>
    <s v="electric_bike"/>
    <d v="2023-04-06T06:45:00"/>
    <d v="2023-04-06T06:53:00"/>
    <x v="0"/>
    <d v="1899-12-30T00:08:09"/>
    <x v="3"/>
  </r>
  <r>
    <s v="687C5894B8BBD102"/>
    <s v="electric_bike"/>
    <d v="2023-04-06T11:40:00"/>
    <d v="2023-04-06T12:00:00"/>
    <x v="0"/>
    <d v="1899-12-30T00:19:35"/>
    <x v="3"/>
  </r>
  <r>
    <s v="63EED74DCB90B34D"/>
    <s v="electric_bike"/>
    <d v="2023-04-21T17:25:00"/>
    <d v="2023-04-21T17:25:00"/>
    <x v="0"/>
    <d v="1899-12-30T00:00:23"/>
    <x v="6"/>
  </r>
  <r>
    <s v="3768D2A9C2393C3D"/>
    <s v="electric_bike"/>
    <d v="2023-04-27T11:08:00"/>
    <d v="2023-04-27T11:11:00"/>
    <x v="0"/>
    <d v="1899-12-30T00:03:25"/>
    <x v="3"/>
  </r>
  <r>
    <s v="2B5E805D5291C0BC"/>
    <s v="electric_bike"/>
    <d v="2023-04-26T22:47:00"/>
    <d v="2023-04-26T22:53:00"/>
    <x v="0"/>
    <d v="1899-12-30T00:05:15"/>
    <x v="1"/>
  </r>
  <r>
    <s v="6CE73DE239FED0CC"/>
    <s v="electric_bike"/>
    <d v="2023-04-27T01:11:00"/>
    <d v="2023-04-27T01:14:00"/>
    <x v="0"/>
    <d v="1899-12-30T00:02:21"/>
    <x v="3"/>
  </r>
  <r>
    <s v="5C0338439530F2CC"/>
    <s v="electric_bike"/>
    <d v="2023-04-12T21:01:00"/>
    <d v="2023-04-12T21:01:00"/>
    <x v="0"/>
    <d v="1899-12-30T00:00:06"/>
    <x v="1"/>
  </r>
  <r>
    <s v="9321304E3CBF7818"/>
    <s v="electric_bike"/>
    <d v="2023-04-14T14:48:00"/>
    <d v="2023-04-14T14:49:00"/>
    <x v="0"/>
    <d v="1899-12-30T00:01:44"/>
    <x v="6"/>
  </r>
  <r>
    <s v="E7877737940C8367"/>
    <s v="electric_bike"/>
    <d v="2023-04-14T15:19:00"/>
    <d v="2023-04-14T15:29:00"/>
    <x v="0"/>
    <d v="1899-12-30T00:09:53"/>
    <x v="6"/>
  </r>
  <r>
    <s v="34E377066FFCAAB3"/>
    <s v="electric_bike"/>
    <d v="2023-04-14T07:53:00"/>
    <d v="2023-04-14T08:11:00"/>
    <x v="0"/>
    <d v="1899-12-30T00:17:41"/>
    <x v="6"/>
  </r>
  <r>
    <s v="D4015BD08F648B7E"/>
    <s v="electric_bike"/>
    <d v="2023-04-13T19:37:00"/>
    <d v="2023-04-13T19:55:00"/>
    <x v="0"/>
    <d v="1899-12-30T00:17:56"/>
    <x v="3"/>
  </r>
  <r>
    <s v="B4AEEA4BC0771794"/>
    <s v="electric_bike"/>
    <d v="2023-04-02T18:46:00"/>
    <d v="2023-04-02T18:49:00"/>
    <x v="0"/>
    <d v="1899-12-30T00:02:29"/>
    <x v="0"/>
  </r>
  <r>
    <s v="EEDEF08F15EEBFD7"/>
    <s v="electric_bike"/>
    <d v="2023-04-02T18:45:00"/>
    <d v="2023-04-02T18:46:00"/>
    <x v="0"/>
    <d v="1899-12-30T00:01:14"/>
    <x v="0"/>
  </r>
  <r>
    <s v="23A44AE0CC54DE9F"/>
    <s v="electric_bike"/>
    <d v="2023-04-02T16:23:00"/>
    <d v="2023-04-02T16:23:00"/>
    <x v="0"/>
    <d v="1899-12-30T00:00:28"/>
    <x v="0"/>
  </r>
  <r>
    <s v="5E8AFCC1E6E1E3EA"/>
    <s v="electric_bike"/>
    <d v="2023-04-14T15:08:00"/>
    <d v="2023-04-14T15:22:00"/>
    <x v="0"/>
    <d v="1899-12-30T00:13:57"/>
    <x v="6"/>
  </r>
  <r>
    <s v="0D1D9116F9F96ED6"/>
    <s v="electric_bike"/>
    <d v="2023-04-24T16:19:00"/>
    <d v="2023-04-24T16:40:00"/>
    <x v="0"/>
    <d v="1899-12-30T00:20:19"/>
    <x v="4"/>
  </r>
  <r>
    <s v="F6AB18DD526A455F"/>
    <s v="electric_bike"/>
    <d v="2023-04-18T08:57:00"/>
    <d v="2023-04-18T08:57:00"/>
    <x v="0"/>
    <d v="1899-12-30T00:00:34"/>
    <x v="2"/>
  </r>
  <r>
    <s v="B853D33CD06B8B18"/>
    <s v="electric_bike"/>
    <d v="2023-04-18T17:31:00"/>
    <d v="2023-04-18T17:32:00"/>
    <x v="0"/>
    <d v="1899-12-30T00:01:13"/>
    <x v="2"/>
  </r>
  <r>
    <s v="54522B2A622FC964"/>
    <s v="electric_bike"/>
    <d v="2023-04-18T09:21:00"/>
    <d v="2023-04-18T09:21:00"/>
    <x v="0"/>
    <d v="1899-12-30T00:00:04"/>
    <x v="2"/>
  </r>
  <r>
    <s v="026DF5DC8410D1CF"/>
    <s v="electric_bike"/>
    <d v="2023-04-18T09:21:00"/>
    <d v="2023-04-18T09:21:00"/>
    <x v="0"/>
    <d v="1899-12-30T00:00:07"/>
    <x v="2"/>
  </r>
  <r>
    <s v="FB3945F9F5D9CD0B"/>
    <s v="electric_bike"/>
    <d v="2023-04-11T16:40:00"/>
    <d v="2023-04-11T16:45:00"/>
    <x v="0"/>
    <d v="1899-12-30T00:05:13"/>
    <x v="2"/>
  </r>
  <r>
    <s v="910272198E7D3833"/>
    <s v="electric_bike"/>
    <d v="2023-04-11T15:32:00"/>
    <d v="2023-04-11T15:36:00"/>
    <x v="0"/>
    <d v="1899-12-30T00:04:36"/>
    <x v="2"/>
  </r>
  <r>
    <s v="E88C90FE3F331D78"/>
    <s v="electric_bike"/>
    <d v="2023-04-11T17:28:00"/>
    <d v="2023-04-11T17:36:00"/>
    <x v="0"/>
    <d v="1899-12-30T00:08:15"/>
    <x v="2"/>
  </r>
  <r>
    <s v="DE8DDDE222C5745C"/>
    <s v="electric_bike"/>
    <d v="2023-04-13T15:27:00"/>
    <d v="2023-04-13T15:31:00"/>
    <x v="0"/>
    <d v="1899-12-30T00:03:53"/>
    <x v="3"/>
  </r>
  <r>
    <s v="E69D2E30425241E2"/>
    <s v="electric_bike"/>
    <d v="2023-04-11T19:51:00"/>
    <d v="2023-04-11T19:55:00"/>
    <x v="0"/>
    <d v="1899-12-30T00:03:45"/>
    <x v="2"/>
  </r>
  <r>
    <s v="6C788E0AE309110D"/>
    <s v="electric_bike"/>
    <d v="2023-04-27T10:39:00"/>
    <d v="2023-04-27T10:42:00"/>
    <x v="0"/>
    <d v="1899-12-30T00:02:51"/>
    <x v="3"/>
  </r>
  <r>
    <s v="AF4DA6B37E2CE0CC"/>
    <s v="electric_bike"/>
    <d v="2023-04-27T07:36:00"/>
    <d v="2023-04-27T07:47:00"/>
    <x v="0"/>
    <d v="1899-12-30T00:11:28"/>
    <x v="3"/>
  </r>
  <r>
    <s v="B98D9DBEEEA744B7"/>
    <s v="electric_bike"/>
    <d v="2023-04-15T14:54:00"/>
    <d v="2023-04-15T15:01:00"/>
    <x v="0"/>
    <d v="1899-12-30T00:07:09"/>
    <x v="5"/>
  </r>
  <r>
    <s v="8E22370BFEB22967"/>
    <s v="electric_bike"/>
    <d v="2023-04-15T13:12:00"/>
    <d v="2023-04-15T13:18:00"/>
    <x v="0"/>
    <d v="1899-12-30T00:06:23"/>
    <x v="5"/>
  </r>
  <r>
    <s v="E2E19E51D2A7FCB1"/>
    <s v="electric_bike"/>
    <d v="2023-04-14T19:11:00"/>
    <d v="2023-04-14T19:11:00"/>
    <x v="0"/>
    <d v="1899-12-30T00:00:12"/>
    <x v="6"/>
  </r>
  <r>
    <s v="BC1C8B68A3FF527E"/>
    <s v="electric_bike"/>
    <d v="2023-04-14T19:11:00"/>
    <d v="2023-04-14T19:12:00"/>
    <x v="0"/>
    <d v="1899-12-30T00:00:07"/>
    <x v="6"/>
  </r>
  <r>
    <s v="3DCBADC8449DCE4C"/>
    <s v="electric_bike"/>
    <d v="2023-04-14T19:12:00"/>
    <d v="2023-04-14T19:12:00"/>
    <x v="0"/>
    <d v="1899-12-30T00:00:05"/>
    <x v="6"/>
  </r>
  <r>
    <s v="1594F36185920C88"/>
    <s v="electric_bike"/>
    <d v="2023-04-14T19:11:00"/>
    <d v="2023-04-14T19:11:00"/>
    <x v="0"/>
    <d v="1899-12-30T00:00:06"/>
    <x v="6"/>
  </r>
  <r>
    <s v="A30D2F45DF3CD06F"/>
    <s v="electric_bike"/>
    <d v="2023-04-14T22:59:00"/>
    <d v="2023-04-14T23:00:00"/>
    <x v="0"/>
    <d v="1899-12-30T00:00:39"/>
    <x v="6"/>
  </r>
  <r>
    <s v="06F6035789FDFD4E"/>
    <s v="electric_bike"/>
    <d v="2023-04-15T10:20:00"/>
    <d v="2023-04-15T10:21:00"/>
    <x v="0"/>
    <d v="1899-12-30T00:00:26"/>
    <x v="5"/>
  </r>
  <r>
    <s v="F620E989952E6F2B"/>
    <s v="electric_bike"/>
    <d v="2023-04-15T12:45:00"/>
    <d v="2023-04-15T12:46:00"/>
    <x v="0"/>
    <d v="1899-12-30T00:00:45"/>
    <x v="5"/>
  </r>
  <r>
    <s v="61A45F65C5F60EF7"/>
    <s v="electric_bike"/>
    <d v="2023-04-15T12:46:00"/>
    <d v="2023-04-15T13:13:00"/>
    <x v="0"/>
    <d v="1899-12-30T00:26:25"/>
    <x v="5"/>
  </r>
  <r>
    <s v="70E4440647C2E4BC"/>
    <s v="electric_bike"/>
    <d v="2023-04-15T13:11:00"/>
    <d v="2023-04-15T13:29:00"/>
    <x v="0"/>
    <d v="1899-12-30T00:17:58"/>
    <x v="5"/>
  </r>
  <r>
    <s v="1F31ACA555D6B682"/>
    <s v="electric_bike"/>
    <d v="2023-04-04T17:48:00"/>
    <d v="2023-04-04T17:51:00"/>
    <x v="0"/>
    <d v="1899-12-30T00:03:28"/>
    <x v="2"/>
  </r>
  <r>
    <s v="2C9326317F792E00"/>
    <s v="electric_bike"/>
    <d v="2023-04-04T12:15:00"/>
    <d v="2023-04-04T12:21:00"/>
    <x v="0"/>
    <d v="1899-12-30T00:05:22"/>
    <x v="2"/>
  </r>
  <r>
    <s v="8B04059E5E4BD95B"/>
    <s v="electric_bike"/>
    <d v="2023-04-18T11:59:00"/>
    <d v="2023-04-18T12:01:00"/>
    <x v="0"/>
    <d v="1899-12-30T00:01:06"/>
    <x v="2"/>
  </r>
  <r>
    <s v="0533AC729534433D"/>
    <s v="electric_bike"/>
    <d v="2023-04-18T18:19:00"/>
    <d v="2023-04-18T18:33:00"/>
    <x v="0"/>
    <d v="1899-12-30T00:14:12"/>
    <x v="2"/>
  </r>
  <r>
    <s v="124335DCAF215B4C"/>
    <s v="electric_bike"/>
    <d v="2023-04-27T19:31:00"/>
    <d v="2023-04-27T19:35:00"/>
    <x v="0"/>
    <d v="1899-12-30T00:04:09"/>
    <x v="3"/>
  </r>
  <r>
    <s v="83FBF868CD3FC57F"/>
    <s v="electric_bike"/>
    <d v="2023-04-27T20:09:00"/>
    <d v="2023-04-27T20:17:00"/>
    <x v="1"/>
    <d v="1899-12-30T00:08:01"/>
    <x v="3"/>
  </r>
  <r>
    <s v="8F78EF5F503EE789"/>
    <s v="electric_bike"/>
    <d v="2023-04-27T22:58:00"/>
    <d v="2023-04-27T23:00:00"/>
    <x v="0"/>
    <d v="1899-12-30T00:02:36"/>
    <x v="3"/>
  </r>
  <r>
    <s v="608782935412870A"/>
    <s v="electric_bike"/>
    <d v="2023-04-28T08:15:00"/>
    <d v="2023-04-28T08:16:00"/>
    <x v="0"/>
    <d v="1899-12-30T00:00:52"/>
    <x v="6"/>
  </r>
  <r>
    <s v="0FA2BB87DFF9F77D"/>
    <s v="electric_bike"/>
    <d v="2023-04-25T11:28:00"/>
    <d v="2023-04-25T11:29:00"/>
    <x v="0"/>
    <d v="1899-12-30T00:00:41"/>
    <x v="2"/>
  </r>
  <r>
    <s v="E901E050F4661C04"/>
    <s v="electric_bike"/>
    <d v="2023-04-25T11:18:00"/>
    <d v="2023-04-25T11:22:00"/>
    <x v="0"/>
    <d v="1899-12-30T00:03:51"/>
    <x v="2"/>
  </r>
  <r>
    <s v="F5A22EDE1CBE0760"/>
    <s v="electric_bike"/>
    <d v="2023-04-25T17:58:00"/>
    <d v="2023-04-25T18:03:00"/>
    <x v="0"/>
    <d v="1899-12-30T00:04:58"/>
    <x v="2"/>
  </r>
  <r>
    <s v="FE06A1E32F8D266E"/>
    <s v="electric_bike"/>
    <d v="2023-04-13T18:28:00"/>
    <d v="2023-04-13T18:28:00"/>
    <x v="0"/>
    <d v="1899-12-30T00:00:24"/>
    <x v="3"/>
  </r>
  <r>
    <s v="92B0926E22CC8CE8"/>
    <s v="electric_bike"/>
    <d v="2023-04-13T18:29:00"/>
    <d v="2023-04-13T18:38:00"/>
    <x v="0"/>
    <d v="1899-12-30T00:08:44"/>
    <x v="3"/>
  </r>
  <r>
    <s v="2D6765B73921265C"/>
    <s v="electric_bike"/>
    <d v="2023-04-08T10:25:00"/>
    <d v="2023-04-08T10:29:00"/>
    <x v="0"/>
    <d v="1899-12-30T00:04:02"/>
    <x v="5"/>
  </r>
  <r>
    <s v="D71C48E1DDC89BF0"/>
    <s v="electric_bike"/>
    <d v="2023-04-08T14:05:00"/>
    <d v="2023-04-08T14:14:00"/>
    <x v="0"/>
    <d v="1899-12-30T00:08:15"/>
    <x v="5"/>
  </r>
  <r>
    <s v="B29018A6F80099B2"/>
    <s v="electric_bike"/>
    <d v="2023-04-08T14:20:00"/>
    <d v="2023-04-08T14:24:00"/>
    <x v="0"/>
    <d v="1899-12-30T00:03:36"/>
    <x v="5"/>
  </r>
  <r>
    <s v="0B84DB69C757E602"/>
    <s v="electric_bike"/>
    <d v="2023-04-08T14:40:00"/>
    <d v="2023-04-08T14:46:00"/>
    <x v="0"/>
    <d v="1899-12-30T00:06:17"/>
    <x v="5"/>
  </r>
  <r>
    <s v="A4B8CE2F46BBCF0D"/>
    <s v="electric_bike"/>
    <d v="2023-04-06T18:37:00"/>
    <d v="2023-04-06T18:43:00"/>
    <x v="0"/>
    <d v="1899-12-30T00:05:36"/>
    <x v="3"/>
  </r>
  <r>
    <s v="A1145D5E54275ABA"/>
    <s v="electric_bike"/>
    <d v="2023-04-06T12:34:00"/>
    <d v="2023-04-06T12:35:00"/>
    <x v="0"/>
    <d v="1899-12-30T00:00:39"/>
    <x v="3"/>
  </r>
  <r>
    <s v="AF91ECBB81F6B66F"/>
    <s v="electric_bike"/>
    <d v="2023-04-07T19:00:00"/>
    <d v="2023-04-07T19:10:00"/>
    <x v="0"/>
    <d v="1899-12-30T00:09:35"/>
    <x v="6"/>
  </r>
  <r>
    <s v="0026F41B1C111B8F"/>
    <s v="electric_bike"/>
    <d v="2023-04-07T23:16:00"/>
    <d v="2023-04-07T23:21:00"/>
    <x v="0"/>
    <d v="1899-12-30T00:04:54"/>
    <x v="6"/>
  </r>
  <r>
    <s v="5D2AE4C66D372460"/>
    <s v="electric_bike"/>
    <d v="2023-04-26T18:06:00"/>
    <d v="2023-04-26T18:28:00"/>
    <x v="0"/>
    <d v="1899-12-30T00:21:36"/>
    <x v="1"/>
  </r>
  <r>
    <s v="40A0571282F294F1"/>
    <s v="electric_bike"/>
    <d v="2023-04-26T18:04:00"/>
    <d v="2023-04-26T18:06:00"/>
    <x v="0"/>
    <d v="1899-12-30T00:02:27"/>
    <x v="1"/>
  </r>
  <r>
    <s v="C2AE5811EA81CCA4"/>
    <s v="electric_bike"/>
    <d v="2023-04-26T12:24:00"/>
    <d v="2023-04-26T12:32:00"/>
    <x v="0"/>
    <d v="1899-12-30T00:07:17"/>
    <x v="1"/>
  </r>
  <r>
    <s v="220DC5CB1F6CACD6"/>
    <s v="electric_bike"/>
    <d v="2023-04-26T17:39:00"/>
    <d v="2023-04-26T17:53:00"/>
    <x v="0"/>
    <d v="1899-12-30T00:13:19"/>
    <x v="1"/>
  </r>
  <r>
    <s v="A35E820F951D1CA1"/>
    <s v="electric_bike"/>
    <d v="2023-04-26T07:58:00"/>
    <d v="2023-04-26T08:07:00"/>
    <x v="0"/>
    <d v="1899-12-30T00:09:12"/>
    <x v="1"/>
  </r>
  <r>
    <s v="60397D4EAA9571C7"/>
    <s v="electric_bike"/>
    <d v="2023-04-24T00:30:00"/>
    <d v="2023-04-24T00:32:00"/>
    <x v="0"/>
    <d v="1899-12-30T00:01:47"/>
    <x v="4"/>
  </r>
  <r>
    <s v="3D3CCC1B8A76E801"/>
    <s v="electric_bike"/>
    <d v="2023-04-24T18:07:00"/>
    <d v="2023-04-24T18:17:00"/>
    <x v="0"/>
    <d v="1899-12-30T00:09:29"/>
    <x v="4"/>
  </r>
  <r>
    <s v="7B21E0D016AB4E0E"/>
    <s v="electric_bike"/>
    <d v="2023-04-29T09:07:00"/>
    <d v="2023-04-29T09:09:00"/>
    <x v="0"/>
    <d v="1899-12-30T00:02:20"/>
    <x v="5"/>
  </r>
  <r>
    <s v="0B31FC414718B5C0"/>
    <s v="electric_bike"/>
    <d v="2023-04-30T20:55:00"/>
    <d v="2023-04-30T21:08:00"/>
    <x v="0"/>
    <d v="1899-12-30T00:13:49"/>
    <x v="0"/>
  </r>
  <r>
    <s v="0131B8307C5E4F68"/>
    <s v="electric_bike"/>
    <d v="2023-04-30T23:33:00"/>
    <d v="2023-05-01T00:08:00"/>
    <x v="0"/>
    <d v="1899-12-30T00:35:14"/>
    <x v="0"/>
  </r>
  <r>
    <s v="68E12AE2D27C52B8"/>
    <s v="electric_bike"/>
    <d v="2023-04-08T21:33:00"/>
    <d v="2023-04-08T21:38:00"/>
    <x v="0"/>
    <d v="1899-12-30T00:05:33"/>
    <x v="5"/>
  </r>
  <r>
    <s v="6718A3483156127A"/>
    <s v="electric_bike"/>
    <d v="2023-04-10T13:31:00"/>
    <d v="2023-04-10T13:32:00"/>
    <x v="0"/>
    <d v="1899-12-30T00:00:14"/>
    <x v="4"/>
  </r>
  <r>
    <s v="DB5318634733FA3F"/>
    <s v="electric_bike"/>
    <d v="2023-04-12T09:38:00"/>
    <d v="2023-04-12T09:50:00"/>
    <x v="0"/>
    <d v="1899-12-30T00:11:55"/>
    <x v="1"/>
  </r>
  <r>
    <s v="C348AB922A15C043"/>
    <s v="electric_bike"/>
    <d v="2023-04-26T09:40:00"/>
    <d v="2023-04-26T09:48:00"/>
    <x v="0"/>
    <d v="1899-12-30T00:07:56"/>
    <x v="1"/>
  </r>
  <r>
    <s v="13D19C7093A39BF9"/>
    <s v="electric_bike"/>
    <d v="2023-04-20T11:20:00"/>
    <d v="2023-04-20T11:24:00"/>
    <x v="0"/>
    <d v="1899-12-30T00:03:37"/>
    <x v="3"/>
  </r>
  <r>
    <s v="DE9830DBD5C78796"/>
    <s v="electric_bike"/>
    <d v="2023-04-20T12:13:00"/>
    <d v="2023-04-20T12:15:00"/>
    <x v="0"/>
    <d v="1899-12-30T00:01:55"/>
    <x v="3"/>
  </r>
  <r>
    <s v="6ECC796D3A092F26"/>
    <s v="electric_bike"/>
    <d v="2023-04-28T12:14:00"/>
    <d v="2023-04-28T12:21:00"/>
    <x v="0"/>
    <d v="1899-12-30T00:06:55"/>
    <x v="6"/>
  </r>
  <r>
    <s v="C1C89C5CE7A7FE75"/>
    <s v="electric_bike"/>
    <d v="2023-04-28T17:48:00"/>
    <d v="2023-04-28T17:49:00"/>
    <x v="0"/>
    <d v="1899-12-30T00:01:00"/>
    <x v="6"/>
  </r>
  <r>
    <s v="2BCB75A061A43F51"/>
    <s v="electric_bike"/>
    <d v="2023-04-06T07:14:00"/>
    <d v="2023-04-06T07:27:00"/>
    <x v="0"/>
    <d v="1899-12-30T00:13:24"/>
    <x v="3"/>
  </r>
  <r>
    <s v="7A090517815C27ED"/>
    <s v="electric_bike"/>
    <d v="2023-04-06T07:06:00"/>
    <d v="2023-04-06T07:08:00"/>
    <x v="0"/>
    <d v="1899-12-30T00:02:10"/>
    <x v="3"/>
  </r>
  <r>
    <s v="E3B7F7D2DE4A0A17"/>
    <s v="electric_bike"/>
    <d v="2023-04-04T18:48:00"/>
    <d v="2023-04-04T18:59:00"/>
    <x v="0"/>
    <d v="1899-12-30T00:10:53"/>
    <x v="2"/>
  </r>
  <r>
    <s v="F71CA366CB16AF9C"/>
    <s v="electric_bike"/>
    <d v="2023-04-18T00:16:00"/>
    <d v="2023-04-18T00:26:00"/>
    <x v="0"/>
    <d v="1899-12-30T00:09:41"/>
    <x v="2"/>
  </r>
  <r>
    <s v="DCE4D84E97238F08"/>
    <s v="electric_bike"/>
    <d v="2023-04-18T06:50:00"/>
    <d v="2023-04-18T07:01:00"/>
    <x v="0"/>
    <d v="1899-12-30T00:10:06"/>
    <x v="2"/>
  </r>
  <r>
    <s v="4E5298630EC57502"/>
    <s v="electric_bike"/>
    <d v="2023-04-25T14:50:00"/>
    <d v="2023-04-25T14:54:00"/>
    <x v="0"/>
    <d v="1899-12-30T00:03:55"/>
    <x v="2"/>
  </r>
  <r>
    <s v="726E4A5FEDA3D628"/>
    <s v="electric_bike"/>
    <d v="2023-04-08T13:22:00"/>
    <d v="2023-04-08T13:25:00"/>
    <x v="0"/>
    <d v="1899-12-30T00:02:03"/>
    <x v="5"/>
  </r>
  <r>
    <s v="840EC77BEA08FD0D"/>
    <s v="electric_bike"/>
    <d v="2023-04-13T19:52:00"/>
    <d v="2023-04-13T19:59:00"/>
    <x v="0"/>
    <d v="1899-12-30T00:07:03"/>
    <x v="3"/>
  </r>
  <r>
    <s v="FB020AD2A649ED7E"/>
    <s v="electric_bike"/>
    <d v="2023-04-14T17:30:00"/>
    <d v="2023-04-14T17:34:00"/>
    <x v="0"/>
    <d v="1899-12-30T00:03:25"/>
    <x v="6"/>
  </r>
  <r>
    <s v="B26131F00599F57B"/>
    <s v="electric_bike"/>
    <d v="2023-04-13T19:12:00"/>
    <d v="2023-04-13T19:26:00"/>
    <x v="0"/>
    <d v="1899-12-30T00:13:04"/>
    <x v="3"/>
  </r>
  <r>
    <s v="F1AAA0EA2C75E769"/>
    <s v="electric_bike"/>
    <d v="2023-04-01T19:09:00"/>
    <d v="2023-04-01T19:13:00"/>
    <x v="0"/>
    <d v="1899-12-30T00:03:34"/>
    <x v="5"/>
  </r>
  <r>
    <s v="F0DE021EE7ED0FF1"/>
    <s v="electric_bike"/>
    <d v="2023-04-02T14:09:00"/>
    <d v="2023-04-02T14:20:00"/>
    <x v="0"/>
    <d v="1899-12-30T00:11:31"/>
    <x v="0"/>
  </r>
  <r>
    <s v="9BAFBAB0DEE625AA"/>
    <s v="electric_bike"/>
    <d v="2023-04-05T18:16:00"/>
    <d v="2023-04-05T18:23:00"/>
    <x v="0"/>
    <d v="1899-12-30T00:06:56"/>
    <x v="1"/>
  </r>
  <r>
    <s v="02799FD67B10D8E0"/>
    <s v="electric_bike"/>
    <d v="2023-04-10T09:14:00"/>
    <d v="2023-04-10T09:20:00"/>
    <x v="0"/>
    <d v="1899-12-30T00:06:12"/>
    <x v="4"/>
  </r>
  <r>
    <s v="EFF6CF4AE874B9C5"/>
    <s v="electric_bike"/>
    <d v="2023-04-03T17:01:00"/>
    <d v="2023-04-03T17:17:00"/>
    <x v="0"/>
    <d v="1899-12-30T00:16:05"/>
    <x v="4"/>
  </r>
  <r>
    <s v="06401DFCD045251B"/>
    <s v="electric_bike"/>
    <d v="2023-04-09T16:45:00"/>
    <d v="2023-04-09T16:51:00"/>
    <x v="0"/>
    <d v="1899-12-30T00:06:09"/>
    <x v="0"/>
  </r>
  <r>
    <s v="3C03042F1A41AA74"/>
    <s v="electric_bike"/>
    <d v="2023-04-20T13:01:00"/>
    <d v="2023-04-20T13:07:00"/>
    <x v="0"/>
    <d v="1899-12-30T00:05:55"/>
    <x v="3"/>
  </r>
  <r>
    <s v="4D989843FFE526D5"/>
    <s v="electric_bike"/>
    <d v="2023-04-20T00:24:00"/>
    <d v="2023-04-20T00:27:00"/>
    <x v="0"/>
    <d v="1899-12-30T00:02:49"/>
    <x v="3"/>
  </r>
  <r>
    <s v="F35F6DE67D456405"/>
    <s v="electric_bike"/>
    <d v="2023-04-11T18:54:00"/>
    <d v="2023-04-11T19:02:00"/>
    <x v="0"/>
    <d v="1899-12-30T00:08:25"/>
    <x v="2"/>
  </r>
  <r>
    <s v="27CC35E9C937C2C1"/>
    <s v="electric_bike"/>
    <d v="2023-04-10T21:14:00"/>
    <d v="2023-04-10T22:06:00"/>
    <x v="0"/>
    <d v="1899-12-30T00:51:41"/>
    <x v="4"/>
  </r>
  <r>
    <s v="4C07661DE8BD67D9"/>
    <s v="electric_bike"/>
    <d v="2023-04-11T12:58:00"/>
    <d v="2023-04-11T14:07:00"/>
    <x v="0"/>
    <d v="1899-12-30T01:09:27"/>
    <x v="2"/>
  </r>
  <r>
    <s v="B6EADD9F7F22A7BE"/>
    <s v="electric_bike"/>
    <d v="2023-04-10T22:12:00"/>
    <d v="2023-04-10T22:49:00"/>
    <x v="0"/>
    <d v="1899-12-30T00:37:41"/>
    <x v="4"/>
  </r>
  <r>
    <s v="C5E24011B4D73491"/>
    <s v="electric_bike"/>
    <d v="2023-04-04T16:45:00"/>
    <d v="2023-04-04T17:00:00"/>
    <x v="0"/>
    <d v="1899-12-30T00:14:17"/>
    <x v="2"/>
  </r>
  <r>
    <s v="D22B81C5BB2E1DDF"/>
    <s v="electric_bike"/>
    <d v="2023-04-12T20:21:00"/>
    <d v="2023-04-12T20:37:00"/>
    <x v="0"/>
    <d v="1899-12-30T00:16:17"/>
    <x v="1"/>
  </r>
  <r>
    <s v="C0F0EFC8D33D5273"/>
    <s v="electric_bike"/>
    <d v="2023-04-11T23:56:00"/>
    <d v="2023-04-12T00:19:00"/>
    <x v="0"/>
    <d v="1899-12-30T00:23:49"/>
    <x v="2"/>
  </r>
  <r>
    <s v="7F4CBF98EBAF4788"/>
    <s v="electric_bike"/>
    <d v="2023-04-20T20:26:00"/>
    <d v="2023-04-20T20:26:00"/>
    <x v="0"/>
    <d v="1899-12-30T00:00:12"/>
    <x v="3"/>
  </r>
  <r>
    <s v="EFF7A5A8AB1D315E"/>
    <s v="electric_bike"/>
    <d v="2023-04-12T16:37:00"/>
    <d v="2023-04-12T16:59:00"/>
    <x v="0"/>
    <d v="1899-12-30T00:21:14"/>
    <x v="1"/>
  </r>
  <r>
    <s v="1351C260F0373528"/>
    <s v="electric_bike"/>
    <d v="2023-04-12T17:53:00"/>
    <d v="2023-04-12T18:02:00"/>
    <x v="0"/>
    <d v="1899-12-30T00:08:34"/>
    <x v="1"/>
  </r>
  <r>
    <s v="113283486E380DE0"/>
    <s v="electric_bike"/>
    <d v="2023-04-12T07:34:00"/>
    <d v="2023-04-12T07:47:00"/>
    <x v="0"/>
    <d v="1899-12-30T00:12:39"/>
    <x v="1"/>
  </r>
  <r>
    <s v="7B9E83E847EB87BB"/>
    <s v="electric_bike"/>
    <d v="2023-04-12T12:35:00"/>
    <d v="2023-04-12T13:12:00"/>
    <x v="0"/>
    <d v="1899-12-30T00:37:14"/>
    <x v="1"/>
  </r>
  <r>
    <s v="579F68ED327A44DC"/>
    <s v="electric_bike"/>
    <d v="2023-04-12T12:32:00"/>
    <d v="2023-04-12T12:34:00"/>
    <x v="0"/>
    <d v="1899-12-30T00:02:23"/>
    <x v="1"/>
  </r>
  <r>
    <s v="6E92197A3DBEBCF0"/>
    <s v="electric_bike"/>
    <d v="2023-04-16T17:50:00"/>
    <d v="2023-04-16T17:52:00"/>
    <x v="0"/>
    <d v="1899-12-30T00:02:38"/>
    <x v="0"/>
  </r>
  <r>
    <s v="0E6C9B9F24DF6649"/>
    <s v="electric_bike"/>
    <d v="2023-04-15T18:44:00"/>
    <d v="2023-04-15T19:07:00"/>
    <x v="0"/>
    <d v="1899-12-30T00:23:00"/>
    <x v="5"/>
  </r>
  <r>
    <s v="B37AF41F9076E24A"/>
    <s v="electric_bike"/>
    <d v="2023-04-26T17:53:00"/>
    <d v="2023-04-26T17:58:00"/>
    <x v="0"/>
    <d v="1899-12-30T00:05:05"/>
    <x v="1"/>
  </r>
  <r>
    <s v="518C9F9C1C65F1A6"/>
    <s v="electric_bike"/>
    <d v="2023-04-26T18:28:00"/>
    <d v="2023-04-26T18:38:00"/>
    <x v="0"/>
    <d v="1899-12-30T00:09:53"/>
    <x v="1"/>
  </r>
  <r>
    <s v="5F3602688079C283"/>
    <s v="electric_bike"/>
    <d v="2023-04-15T19:30:00"/>
    <d v="2023-04-15T19:39:00"/>
    <x v="0"/>
    <d v="1899-12-30T00:09:19"/>
    <x v="5"/>
  </r>
  <r>
    <s v="0E01D94417298063"/>
    <s v="electric_bike"/>
    <d v="2023-04-15T13:51:00"/>
    <d v="2023-04-15T14:19:00"/>
    <x v="0"/>
    <d v="1899-12-30T00:27:19"/>
    <x v="5"/>
  </r>
  <r>
    <s v="1D3BD50AF6B0D4AE"/>
    <s v="electric_bike"/>
    <d v="2023-04-15T18:27:00"/>
    <d v="2023-04-15T18:34:00"/>
    <x v="0"/>
    <d v="1899-12-30T00:06:28"/>
    <x v="5"/>
  </r>
  <r>
    <s v="23748967AB35DBC8"/>
    <s v="electric_bike"/>
    <d v="2023-04-06T23:50:00"/>
    <d v="2023-04-06T23:58:00"/>
    <x v="0"/>
    <d v="1899-12-30T00:07:42"/>
    <x v="3"/>
  </r>
  <r>
    <s v="03D02CA1DE230CB5"/>
    <s v="electric_bike"/>
    <d v="2023-04-06T23:32:00"/>
    <d v="2023-04-06T23:32:00"/>
    <x v="0"/>
    <d v="1899-12-30T00:00:15"/>
    <x v="3"/>
  </r>
  <r>
    <s v="33E2B39C0BBF17B0"/>
    <s v="electric_bike"/>
    <d v="2023-04-07T17:04:00"/>
    <d v="2023-04-07T17:10:00"/>
    <x v="0"/>
    <d v="1899-12-30T00:05:46"/>
    <x v="6"/>
  </r>
  <r>
    <s v="FB6C185D08D70397"/>
    <s v="electric_bike"/>
    <d v="2023-04-07T09:53:00"/>
    <d v="2023-04-07T09:54:00"/>
    <x v="0"/>
    <d v="1899-12-30T00:01:23"/>
    <x v="6"/>
  </r>
  <r>
    <s v="7B04C982870021C6"/>
    <s v="electric_bike"/>
    <d v="2023-04-04T12:32:00"/>
    <d v="2023-04-04T12:39:00"/>
    <x v="0"/>
    <d v="1899-12-30T00:07:19"/>
    <x v="2"/>
  </r>
  <r>
    <s v="661FD499BF4503A1"/>
    <s v="electric_bike"/>
    <d v="2023-04-09T16:53:00"/>
    <d v="2023-04-09T16:56:00"/>
    <x v="0"/>
    <d v="1899-12-30T00:03:01"/>
    <x v="0"/>
  </r>
  <r>
    <s v="183AB3D5DCE7C845"/>
    <s v="electric_bike"/>
    <d v="2023-04-08T21:36:00"/>
    <d v="2023-04-08T21:36:00"/>
    <x v="0"/>
    <d v="1899-12-30T00:00:05"/>
    <x v="5"/>
  </r>
  <r>
    <s v="1716C476EAAEFBF0"/>
    <s v="electric_bike"/>
    <d v="2023-04-04T18:40:00"/>
    <d v="2023-04-04T18:49:00"/>
    <x v="0"/>
    <d v="1899-12-30T00:08:43"/>
    <x v="2"/>
  </r>
  <r>
    <s v="1BC498421D0D519F"/>
    <s v="electric_bike"/>
    <d v="2023-04-04T10:40:00"/>
    <d v="2023-04-04T10:43:00"/>
    <x v="0"/>
    <d v="1899-12-30T00:03:03"/>
    <x v="2"/>
  </r>
  <r>
    <s v="34A9326240625DAD"/>
    <s v="electric_bike"/>
    <d v="2023-04-25T10:02:00"/>
    <d v="2023-04-25T10:15:00"/>
    <x v="0"/>
    <d v="1899-12-30T00:13:06"/>
    <x v="2"/>
  </r>
  <r>
    <s v="3B2663EFEFADC6AE"/>
    <s v="electric_bike"/>
    <d v="2023-04-25T02:29:00"/>
    <d v="2023-04-25T02:33:00"/>
    <x v="0"/>
    <d v="1899-12-30T00:03:29"/>
    <x v="2"/>
  </r>
  <r>
    <s v="89FA514DEB2FBD60"/>
    <s v="electric_bike"/>
    <d v="2023-04-25T14:09:00"/>
    <d v="2023-04-25T14:27:00"/>
    <x v="0"/>
    <d v="1899-12-30T00:18:47"/>
    <x v="2"/>
  </r>
  <r>
    <s v="37F6AFB98B55CC4C"/>
    <s v="electric_bike"/>
    <d v="2023-04-24T18:56:00"/>
    <d v="2023-04-24T19:26:00"/>
    <x v="0"/>
    <d v="1899-12-30T00:29:45"/>
    <x v="4"/>
  </r>
  <r>
    <s v="2880F538EE851713"/>
    <s v="electric_bike"/>
    <d v="2023-04-24T17:17:00"/>
    <d v="2023-04-24T17:23:00"/>
    <x v="0"/>
    <d v="1899-12-30T00:06:33"/>
    <x v="4"/>
  </r>
  <r>
    <s v="B18DCE30CE78EC20"/>
    <s v="electric_bike"/>
    <d v="2023-04-05T16:55:00"/>
    <d v="2023-04-05T16:55:00"/>
    <x v="0"/>
    <d v="1899-12-30T00:00:04"/>
    <x v="1"/>
  </r>
  <r>
    <s v="B041C4EF4D77DB5C"/>
    <s v="electric_bike"/>
    <d v="2023-04-05T16:55:00"/>
    <d v="2023-04-05T16:55:00"/>
    <x v="0"/>
    <d v="1899-12-30T00:00:04"/>
    <x v="1"/>
  </r>
  <r>
    <s v="09312271977E63BA"/>
    <s v="electric_bike"/>
    <d v="2023-04-17T18:20:00"/>
    <d v="2023-04-17T18:39:00"/>
    <x v="0"/>
    <d v="1899-12-30T00:19:58"/>
    <x v="4"/>
  </r>
  <r>
    <s v="899FDCDAF37736CE"/>
    <s v="electric_bike"/>
    <d v="2023-04-11T13:36:00"/>
    <d v="2023-04-11T13:42:00"/>
    <x v="0"/>
    <d v="1899-12-30T00:05:53"/>
    <x v="2"/>
  </r>
  <r>
    <s v="2994B01E59A5C338"/>
    <s v="electric_bike"/>
    <d v="2023-04-19T17:14:00"/>
    <d v="2023-04-19T17:25:00"/>
    <x v="0"/>
    <d v="1899-12-30T00:10:45"/>
    <x v="1"/>
  </r>
  <r>
    <s v="8C70C9FA6CBD2AF6"/>
    <s v="electric_bike"/>
    <d v="2023-04-20T08:19:00"/>
    <d v="2023-04-20T08:31:00"/>
    <x v="0"/>
    <d v="1899-12-30T00:11:49"/>
    <x v="3"/>
  </r>
  <r>
    <s v="837D27FF951114D7"/>
    <s v="electric_bike"/>
    <d v="2023-04-11T18:47:00"/>
    <d v="2023-04-11T19:11:00"/>
    <x v="0"/>
    <d v="1899-12-30T00:23:17"/>
    <x v="2"/>
  </r>
  <r>
    <s v="CCBAC550DD366D39"/>
    <s v="electric_bike"/>
    <d v="2023-04-11T16:47:00"/>
    <d v="2023-04-11T17:07:00"/>
    <x v="0"/>
    <d v="1899-12-30T00:19:54"/>
    <x v="2"/>
  </r>
  <r>
    <s v="E13D7132135CC618"/>
    <s v="electric_bike"/>
    <d v="2023-04-11T13:59:00"/>
    <d v="2023-04-11T14:05:00"/>
    <x v="0"/>
    <d v="1899-12-30T00:06:18"/>
    <x v="2"/>
  </r>
  <r>
    <s v="F51E11756E0DEB6D"/>
    <s v="electric_bike"/>
    <d v="2023-04-18T19:33:00"/>
    <d v="2023-04-18T19:33:00"/>
    <x v="0"/>
    <d v="1899-12-30T00:00:22"/>
    <x v="2"/>
  </r>
  <r>
    <s v="B420ABC1B251E6D3"/>
    <s v="electric_bike"/>
    <d v="2023-04-21T16:09:00"/>
    <d v="2023-04-21T16:15:00"/>
    <x v="0"/>
    <d v="1899-12-30T00:06:26"/>
    <x v="6"/>
  </r>
  <r>
    <s v="958221CEC78135D2"/>
    <s v="electric_bike"/>
    <d v="2023-04-21T10:33:00"/>
    <d v="2023-04-21T10:38:00"/>
    <x v="0"/>
    <d v="1899-12-30T00:04:55"/>
    <x v="6"/>
  </r>
  <r>
    <s v="898796511CC8974E"/>
    <s v="electric_bike"/>
    <d v="2023-04-21T18:15:00"/>
    <d v="2023-04-21T18:22:00"/>
    <x v="0"/>
    <d v="1899-12-30T00:06:51"/>
    <x v="6"/>
  </r>
  <r>
    <s v="9735175B70DF4836"/>
    <s v="electric_bike"/>
    <d v="2023-04-20T20:07:00"/>
    <d v="2023-04-20T20:20:00"/>
    <x v="0"/>
    <d v="1899-12-30T00:12:31"/>
    <x v="3"/>
  </r>
  <r>
    <s v="72D47F6025E39F0D"/>
    <s v="electric_bike"/>
    <d v="2023-04-27T07:37:00"/>
    <d v="2023-04-27T08:08:00"/>
    <x v="0"/>
    <d v="1899-12-30T00:31:11"/>
    <x v="3"/>
  </r>
  <r>
    <s v="00D4E49A1C84E869"/>
    <s v="electric_bike"/>
    <d v="2023-04-17T08:42:00"/>
    <d v="2023-04-17T08:47:00"/>
    <x v="0"/>
    <d v="1899-12-30T00:04:51"/>
    <x v="4"/>
  </r>
  <r>
    <s v="D15A6A435599F9D4"/>
    <s v="electric_bike"/>
    <d v="2023-04-15T23:35:00"/>
    <d v="2023-04-15T23:37:00"/>
    <x v="0"/>
    <d v="1899-12-30T00:02:22"/>
    <x v="5"/>
  </r>
  <r>
    <s v="101B4647C22E063C"/>
    <s v="electric_bike"/>
    <d v="2023-04-16T05:42:00"/>
    <d v="2023-04-16T05:48:00"/>
    <x v="0"/>
    <d v="1899-12-30T00:05:52"/>
    <x v="0"/>
  </r>
  <r>
    <s v="A80E27FB3F0B46FF"/>
    <s v="electric_bike"/>
    <d v="2023-04-15T11:38:00"/>
    <d v="2023-04-15T11:47:00"/>
    <x v="0"/>
    <d v="1899-12-30T00:08:37"/>
    <x v="5"/>
  </r>
  <r>
    <s v="DC25CA963D0601A9"/>
    <s v="electric_bike"/>
    <d v="2023-04-14T22:53:00"/>
    <d v="2023-04-14T23:21:00"/>
    <x v="0"/>
    <d v="1899-12-30T00:27:28"/>
    <x v="6"/>
  </r>
  <r>
    <s v="64EC684AA13E19D0"/>
    <s v="electric_bike"/>
    <d v="2023-04-14T21:07:00"/>
    <d v="2023-04-14T21:09:00"/>
    <x v="0"/>
    <d v="1899-12-30T00:01:17"/>
    <x v="6"/>
  </r>
  <r>
    <s v="355436513C42B0F0"/>
    <s v="electric_bike"/>
    <d v="2023-04-26T08:33:00"/>
    <d v="2023-04-26T08:47:00"/>
    <x v="0"/>
    <d v="1899-12-30T00:14:10"/>
    <x v="1"/>
  </r>
  <r>
    <s v="FA3CB3A13E090E02"/>
    <s v="electric_bike"/>
    <d v="2023-04-19T17:46:00"/>
    <d v="2023-04-19T17:56:00"/>
    <x v="0"/>
    <d v="1899-12-30T00:09:40"/>
    <x v="1"/>
  </r>
  <r>
    <s v="7C6C57C1A0B022C8"/>
    <s v="electric_bike"/>
    <d v="2023-04-19T06:37:00"/>
    <d v="2023-04-19T06:37:00"/>
    <x v="0"/>
    <d v="1899-12-30T00:00:20"/>
    <x v="1"/>
  </r>
  <r>
    <s v="CB22B43D34E8DA1D"/>
    <s v="electric_bike"/>
    <d v="2023-04-19T06:35:00"/>
    <d v="2023-04-19T06:36:00"/>
    <x v="0"/>
    <d v="1899-12-30T00:00:19"/>
    <x v="1"/>
  </r>
  <r>
    <s v="47629BB7853E3953"/>
    <s v="electric_bike"/>
    <d v="2023-04-19T06:36:00"/>
    <d v="2023-04-19T06:36:00"/>
    <x v="0"/>
    <d v="1899-12-30T00:00:20"/>
    <x v="1"/>
  </r>
  <r>
    <s v="010F79CBF0D64BCF"/>
    <s v="electric_bike"/>
    <d v="2023-04-22T18:36:00"/>
    <d v="2023-04-22T18:38:00"/>
    <x v="0"/>
    <d v="1899-12-30T00:01:05"/>
    <x v="5"/>
  </r>
  <r>
    <s v="81CAE29CDFD0803A"/>
    <s v="electric_bike"/>
    <d v="2023-04-21T20:29:00"/>
    <d v="2023-04-21T20:41:00"/>
    <x v="0"/>
    <d v="1899-12-30T00:11:43"/>
    <x v="6"/>
  </r>
  <r>
    <s v="F785BC7F658789FD"/>
    <s v="electric_bike"/>
    <d v="2023-04-21T20:28:00"/>
    <d v="2023-04-21T20:29:00"/>
    <x v="0"/>
    <d v="1899-12-30T00:00:16"/>
    <x v="6"/>
  </r>
  <r>
    <s v="4FF1FA22064191EC"/>
    <s v="electric_bike"/>
    <d v="2023-04-22T13:56:00"/>
    <d v="2023-04-22T14:05:00"/>
    <x v="0"/>
    <d v="1899-12-30T00:08:46"/>
    <x v="5"/>
  </r>
  <r>
    <s v="2BC66B25196E408B"/>
    <s v="electric_bike"/>
    <d v="2023-04-21T19:24:00"/>
    <d v="2023-04-21T19:33:00"/>
    <x v="0"/>
    <d v="1899-12-30T00:08:54"/>
    <x v="6"/>
  </r>
  <r>
    <s v="917246392D105C93"/>
    <s v="electric_bike"/>
    <d v="2023-04-30T01:01:00"/>
    <d v="2023-04-30T01:13:00"/>
    <x v="0"/>
    <d v="1899-12-30T00:11:34"/>
    <x v="0"/>
  </r>
  <r>
    <s v="839952106FAE32D6"/>
    <s v="electric_bike"/>
    <d v="2023-04-30T17:46:00"/>
    <d v="2023-04-30T17:53:00"/>
    <x v="0"/>
    <d v="1899-12-30T00:07:14"/>
    <x v="0"/>
  </r>
  <r>
    <s v="DA2F140AA0EFE430"/>
    <s v="electric_bike"/>
    <d v="2023-04-29T23:51:00"/>
    <d v="2023-04-30T00:12:00"/>
    <x v="0"/>
    <d v="1899-12-30T00:21:26"/>
    <x v="5"/>
  </r>
  <r>
    <s v="C6A8A5D32CB69400"/>
    <s v="electric_bike"/>
    <d v="2023-04-30T14:21:00"/>
    <d v="2023-04-30T14:23:00"/>
    <x v="0"/>
    <d v="1899-12-30T00:02:15"/>
    <x v="0"/>
  </r>
  <r>
    <s v="5445CD480F116CB5"/>
    <s v="electric_bike"/>
    <d v="2023-04-01T12:49:00"/>
    <d v="2023-04-01T12:54:00"/>
    <x v="0"/>
    <d v="1899-12-30T00:04:13"/>
    <x v="5"/>
  </r>
  <r>
    <s v="43123BED72A8665C"/>
    <s v="electric_bike"/>
    <d v="2023-04-01T09:32:00"/>
    <d v="2023-04-01T09:33:00"/>
    <x v="0"/>
    <d v="1899-12-30T00:01:26"/>
    <x v="5"/>
  </r>
  <r>
    <s v="8CF2FF5C722A980B"/>
    <s v="electric_bike"/>
    <d v="2023-04-01T09:59:00"/>
    <d v="2023-04-01T10:29:00"/>
    <x v="0"/>
    <d v="1899-12-30T00:29:54"/>
    <x v="5"/>
  </r>
  <r>
    <s v="B2D23EFB96871FF3"/>
    <s v="electric_bike"/>
    <d v="2023-04-01T12:04:00"/>
    <d v="2023-04-01T12:04:00"/>
    <x v="0"/>
    <d v="1899-12-30T00:00:11"/>
    <x v="5"/>
  </r>
  <r>
    <s v="E87131AC2ECEE9CE"/>
    <s v="electric_bike"/>
    <d v="2023-04-01T12:31:00"/>
    <d v="2023-04-01T12:36:00"/>
    <x v="0"/>
    <d v="1899-12-30T00:04:43"/>
    <x v="5"/>
  </r>
  <r>
    <s v="8CBF96B457B38072"/>
    <s v="electric_bike"/>
    <d v="2023-04-01T02:17:00"/>
    <d v="2023-04-01T02:26:00"/>
    <x v="0"/>
    <d v="1899-12-30T00:09:16"/>
    <x v="5"/>
  </r>
  <r>
    <s v="D830C47DBC49D806"/>
    <s v="electric_bike"/>
    <d v="2023-04-01T00:37:00"/>
    <d v="2023-04-01T00:52:00"/>
    <x v="0"/>
    <d v="1899-12-30T00:14:41"/>
    <x v="5"/>
  </r>
  <r>
    <s v="3241C5BC47E8D340"/>
    <s v="electric_bike"/>
    <d v="2023-04-09T17:33:00"/>
    <d v="2023-04-09T17:56:00"/>
    <x v="0"/>
    <d v="1899-12-30T00:22:22"/>
    <x v="0"/>
  </r>
  <r>
    <s v="83BF96129E40272B"/>
    <s v="electric_bike"/>
    <d v="2023-04-13T08:27:00"/>
    <d v="2023-04-13T08:43:00"/>
    <x v="0"/>
    <d v="1899-12-30T00:16:19"/>
    <x v="3"/>
  </r>
  <r>
    <s v="316803492934A03D"/>
    <s v="electric_bike"/>
    <d v="2023-04-13T14:50:00"/>
    <d v="2023-04-13T15:21:00"/>
    <x v="0"/>
    <d v="1899-12-30T00:30:56"/>
    <x v="3"/>
  </r>
  <r>
    <s v="549B462029C7433F"/>
    <s v="electric_bike"/>
    <d v="2023-04-13T07:15:00"/>
    <d v="2023-04-13T07:31:00"/>
    <x v="0"/>
    <d v="1899-12-30T00:15:14"/>
    <x v="3"/>
  </r>
  <r>
    <s v="BCBDC6647792B6FE"/>
    <s v="electric_bike"/>
    <d v="2023-04-13T15:50:00"/>
    <d v="2023-04-13T15:56:00"/>
    <x v="0"/>
    <d v="1899-12-30T00:06:17"/>
    <x v="3"/>
  </r>
  <r>
    <s v="B76766D28F397A36"/>
    <s v="electric_bike"/>
    <d v="2023-04-20T13:38:00"/>
    <d v="2023-04-20T13:47:00"/>
    <x v="0"/>
    <d v="1899-12-30T00:09:09"/>
    <x v="3"/>
  </r>
  <r>
    <s v="8B9F103C75FB7587"/>
    <s v="electric_bike"/>
    <d v="2023-04-20T01:23:00"/>
    <d v="2023-04-20T01:46:00"/>
    <x v="0"/>
    <d v="1899-12-30T00:22:45"/>
    <x v="3"/>
  </r>
  <r>
    <s v="8FB0BFDCF00A1D5B"/>
    <s v="electric_bike"/>
    <d v="2023-04-20T17:18:00"/>
    <d v="2023-04-20T17:35:00"/>
    <x v="0"/>
    <d v="1899-12-30T00:17:35"/>
    <x v="3"/>
  </r>
  <r>
    <s v="BAC6335ABA048CB6"/>
    <s v="electric_bike"/>
    <d v="2023-04-19T19:37:00"/>
    <d v="2023-04-19T19:43:00"/>
    <x v="0"/>
    <d v="1899-12-30T00:06:00"/>
    <x v="1"/>
  </r>
  <r>
    <s v="B7D09FD8BE613E97"/>
    <s v="electric_bike"/>
    <d v="2023-04-19T19:21:00"/>
    <d v="2023-04-19T19:34:00"/>
    <x v="0"/>
    <d v="1899-12-30T00:13:00"/>
    <x v="1"/>
  </r>
  <r>
    <s v="EF1DA36D28BBAF8A"/>
    <s v="electric_bike"/>
    <d v="2023-04-19T19:47:00"/>
    <d v="2023-04-19T20:08:00"/>
    <x v="0"/>
    <d v="1899-12-30T00:20:34"/>
    <x v="1"/>
  </r>
  <r>
    <s v="E92DFDFC7D35DD15"/>
    <s v="electric_bike"/>
    <d v="2023-04-19T23:35:00"/>
    <d v="2023-04-19T23:54:00"/>
    <x v="0"/>
    <d v="1899-12-30T00:19:01"/>
    <x v="1"/>
  </r>
  <r>
    <s v="7E651C4A55433B4A"/>
    <s v="electric_bike"/>
    <d v="2023-04-19T21:37:00"/>
    <d v="2023-04-19T21:46:00"/>
    <x v="0"/>
    <d v="1899-12-30T00:09:35"/>
    <x v="1"/>
  </r>
  <r>
    <s v="B98C8780572B8248"/>
    <s v="electric_bike"/>
    <d v="2023-04-13T17:27:00"/>
    <d v="2023-04-13T17:47:00"/>
    <x v="0"/>
    <d v="1899-12-30T00:20:18"/>
    <x v="3"/>
  </r>
  <r>
    <s v="A66CB5A6CF7B3B5D"/>
    <s v="electric_bike"/>
    <d v="2023-04-21T11:46:00"/>
    <d v="2023-04-21T11:59:00"/>
    <x v="0"/>
    <d v="1899-12-30T00:13:09"/>
    <x v="6"/>
  </r>
  <r>
    <s v="B0A601C0C2CF90B3"/>
    <s v="electric_bike"/>
    <d v="2023-04-21T13:20:00"/>
    <d v="2023-04-21T13:26:00"/>
    <x v="0"/>
    <d v="1899-12-30T00:06:02"/>
    <x v="6"/>
  </r>
  <r>
    <s v="F609A303FB570C37"/>
    <s v="electric_bike"/>
    <d v="2023-04-21T11:38:00"/>
    <d v="2023-04-21T11:39:00"/>
    <x v="0"/>
    <d v="1899-12-30T00:00:37"/>
    <x v="6"/>
  </r>
  <r>
    <s v="5463B741258F6091"/>
    <s v="electric_bike"/>
    <d v="2023-04-17T07:16:00"/>
    <d v="2023-04-17T07:31:00"/>
    <x v="0"/>
    <d v="1899-12-30T00:15:47"/>
    <x v="4"/>
  </r>
  <r>
    <s v="C1C9C549C536802A"/>
    <s v="electric_bike"/>
    <d v="2023-04-15T18:10:00"/>
    <d v="2023-04-15T18:12:00"/>
    <x v="0"/>
    <d v="1899-12-30T00:02:08"/>
    <x v="5"/>
  </r>
  <r>
    <s v="96D7B32F1C94F864"/>
    <s v="electric_bike"/>
    <d v="2023-04-04T16:37:00"/>
    <d v="2023-04-04T16:58:00"/>
    <x v="0"/>
    <d v="1899-12-30T00:21:23"/>
    <x v="2"/>
  </r>
  <r>
    <s v="5EFB8F3C3216FDD8"/>
    <s v="electric_bike"/>
    <d v="2023-04-04T13:37:00"/>
    <d v="2023-04-04T14:02:00"/>
    <x v="0"/>
    <d v="1899-12-30T00:25:27"/>
    <x v="2"/>
  </r>
  <r>
    <s v="DF567D4B015672C8"/>
    <s v="electric_bike"/>
    <d v="2023-04-04T09:29:00"/>
    <d v="2023-04-04T09:48:00"/>
    <x v="0"/>
    <d v="1899-12-30T00:18:58"/>
    <x v="2"/>
  </r>
  <r>
    <s v="B05C93D57437E628"/>
    <s v="electric_bike"/>
    <d v="2023-04-18T12:06:00"/>
    <d v="2023-04-18T12:37:00"/>
    <x v="0"/>
    <d v="1899-12-30T00:30:50"/>
    <x v="2"/>
  </r>
  <r>
    <s v="B86383FDBC047615"/>
    <s v="electric_bike"/>
    <d v="2023-04-25T08:52:00"/>
    <d v="2023-04-25T08:56:00"/>
    <x v="0"/>
    <d v="1899-12-30T00:03:52"/>
    <x v="2"/>
  </r>
  <r>
    <s v="165FD288900A1F5D"/>
    <s v="electric_bike"/>
    <d v="2023-04-05T19:57:00"/>
    <d v="2023-04-05T20:03:00"/>
    <x v="0"/>
    <d v="1899-12-30T00:05:40"/>
    <x v="1"/>
  </r>
  <r>
    <s v="907D7638DDBD24CC"/>
    <s v="electric_bike"/>
    <d v="2023-04-05T20:34:00"/>
    <d v="2023-04-05T20:42:00"/>
    <x v="0"/>
    <d v="1899-12-30T00:08:18"/>
    <x v="1"/>
  </r>
  <r>
    <s v="2B879EFD8306DF07"/>
    <s v="electric_bike"/>
    <d v="2023-04-05T19:23:00"/>
    <d v="2023-04-05T19:26:00"/>
    <x v="0"/>
    <d v="1899-12-30T00:02:49"/>
    <x v="1"/>
  </r>
  <r>
    <s v="1A3E7F50B2C1394B"/>
    <s v="electric_bike"/>
    <d v="2023-04-05T21:30:00"/>
    <d v="2023-04-05T21:39:00"/>
    <x v="0"/>
    <d v="1899-12-30T00:08:17"/>
    <x v="1"/>
  </r>
  <r>
    <s v="7C6B3E9754425128"/>
    <s v="electric_bike"/>
    <d v="2023-04-05T20:53:00"/>
    <d v="2023-04-05T21:07:00"/>
    <x v="0"/>
    <d v="1899-12-30T00:13:37"/>
    <x v="1"/>
  </r>
  <r>
    <s v="8D58AFEE8FEBB2C2"/>
    <s v="electric_bike"/>
    <d v="2023-04-06T07:51:00"/>
    <d v="2023-04-06T07:56:00"/>
    <x v="0"/>
    <d v="1899-12-30T00:05:18"/>
    <x v="3"/>
  </r>
  <r>
    <s v="412A381D7188F392"/>
    <s v="electric_bike"/>
    <d v="2023-04-06T18:14:00"/>
    <d v="2023-04-06T18:23:00"/>
    <x v="0"/>
    <d v="1899-12-30T00:09:03"/>
    <x v="3"/>
  </r>
  <r>
    <s v="E487100B30EDA7F8"/>
    <s v="electric_bike"/>
    <d v="2023-04-26T06:04:00"/>
    <d v="2023-04-26T06:05:00"/>
    <x v="0"/>
    <d v="1899-12-30T00:01:45"/>
    <x v="1"/>
  </r>
  <r>
    <s v="B7C02C3D77398075"/>
    <s v="electric_bike"/>
    <d v="2023-04-26T02:47:00"/>
    <d v="2023-04-26T03:07:00"/>
    <x v="0"/>
    <d v="1899-12-30T00:20:28"/>
    <x v="1"/>
  </r>
  <r>
    <s v="A5EBB1E4BEB67811"/>
    <s v="electric_bike"/>
    <d v="2023-04-18T03:46:00"/>
    <d v="2023-04-18T03:47:00"/>
    <x v="0"/>
    <d v="1899-12-30T00:00:03"/>
    <x v="2"/>
  </r>
  <r>
    <s v="5CA86A5281D79C0D"/>
    <s v="electric_bike"/>
    <d v="2023-04-18T03:46:00"/>
    <d v="2023-04-18T03:46:00"/>
    <x v="0"/>
    <d v="1899-12-30T00:00:04"/>
    <x v="2"/>
  </r>
  <r>
    <s v="E65779F916D47374"/>
    <s v="electric_bike"/>
    <d v="2023-04-18T04:01:00"/>
    <d v="2023-04-18T04:01:00"/>
    <x v="0"/>
    <d v="1899-12-30T00:00:04"/>
    <x v="2"/>
  </r>
  <r>
    <s v="BE2D340A1F4881CE"/>
    <s v="electric_bike"/>
    <d v="2023-04-18T03:48:00"/>
    <d v="2023-04-18T03:48:00"/>
    <x v="0"/>
    <d v="1899-12-30T00:00:03"/>
    <x v="2"/>
  </r>
  <r>
    <s v="F4953C2ED096CA5D"/>
    <s v="electric_bike"/>
    <d v="2023-04-17T19:07:00"/>
    <d v="2023-04-17T19:07:00"/>
    <x v="0"/>
    <d v="1899-12-30T00:00:04"/>
    <x v="4"/>
  </r>
  <r>
    <s v="5E3A36EB416A34D6"/>
    <s v="electric_bike"/>
    <d v="2023-04-18T03:45:00"/>
    <d v="2023-04-18T03:45:00"/>
    <x v="0"/>
    <d v="1899-12-30T00:00:04"/>
    <x v="2"/>
  </r>
  <r>
    <s v="5875C0CA8F9897E2"/>
    <s v="electric_bike"/>
    <d v="2023-04-17T19:01:00"/>
    <d v="2023-04-17T19:02:00"/>
    <x v="0"/>
    <d v="1899-12-30T00:00:04"/>
    <x v="4"/>
  </r>
  <r>
    <s v="A41C9C7D839AFAB7"/>
    <s v="electric_bike"/>
    <d v="2023-04-18T11:53:00"/>
    <d v="2023-04-18T11:53:00"/>
    <x v="0"/>
    <d v="1899-12-30T00:00:03"/>
    <x v="2"/>
  </r>
  <r>
    <s v="A8FCF92BDA4697E6"/>
    <s v="electric_bike"/>
    <d v="2023-04-18T03:46:00"/>
    <d v="2023-04-18T03:46:00"/>
    <x v="0"/>
    <d v="1899-12-30T00:00:03"/>
    <x v="2"/>
  </r>
  <r>
    <s v="431995322EB80779"/>
    <s v="electric_bike"/>
    <d v="2023-04-18T11:53:00"/>
    <d v="2023-04-18T11:53:00"/>
    <x v="0"/>
    <d v="1899-12-30T00:00:04"/>
    <x v="2"/>
  </r>
  <r>
    <s v="1FBE19119A21C22E"/>
    <s v="electric_bike"/>
    <d v="2023-04-18T03:56:00"/>
    <d v="2023-04-18T03:56:00"/>
    <x v="0"/>
    <d v="1899-12-30T00:00:03"/>
    <x v="2"/>
  </r>
  <r>
    <s v="D0EAC6F950452345"/>
    <s v="electric_bike"/>
    <d v="2023-04-18T03:47:00"/>
    <d v="2023-04-18T03:47:00"/>
    <x v="0"/>
    <d v="1899-12-30T00:00:04"/>
    <x v="2"/>
  </r>
  <r>
    <s v="EFB094D38DEA9298"/>
    <s v="electric_bike"/>
    <d v="2023-04-17T19:04:00"/>
    <d v="2023-04-17T19:04:00"/>
    <x v="0"/>
    <d v="1899-12-30T00:00:04"/>
    <x v="4"/>
  </r>
  <r>
    <s v="0F1E27AC97780025"/>
    <s v="electric_bike"/>
    <d v="2023-04-18T03:44:00"/>
    <d v="2023-04-18T03:44:00"/>
    <x v="0"/>
    <d v="1899-12-30T00:00:03"/>
    <x v="2"/>
  </r>
  <r>
    <s v="25E1E31AD2D7259F"/>
    <s v="electric_bike"/>
    <d v="2023-04-17T19:00:00"/>
    <d v="2023-04-17T19:00:00"/>
    <x v="0"/>
    <d v="1899-12-30T00:00:03"/>
    <x v="4"/>
  </r>
  <r>
    <s v="105AA2FCF05A048A"/>
    <s v="electric_bike"/>
    <d v="2023-04-17T19:06:00"/>
    <d v="2023-04-17T19:06:00"/>
    <x v="0"/>
    <d v="1899-12-30T00:00:09"/>
    <x v="4"/>
  </r>
  <r>
    <s v="5C203C650E004A5A"/>
    <s v="electric_bike"/>
    <d v="2023-04-17T19:01:00"/>
    <d v="2023-04-17T19:01:00"/>
    <x v="0"/>
    <d v="1899-12-30T00:00:19"/>
    <x v="4"/>
  </r>
  <r>
    <s v="E1097F9246FC365C"/>
    <s v="electric_bike"/>
    <d v="2023-04-17T19:06:00"/>
    <d v="2023-04-17T19:06:00"/>
    <x v="0"/>
    <d v="1899-12-30T00:00:04"/>
    <x v="4"/>
  </r>
  <r>
    <s v="9B78B6C255A72B93"/>
    <s v="electric_bike"/>
    <d v="2023-04-18T03:44:00"/>
    <d v="2023-04-18T03:44:00"/>
    <x v="0"/>
    <d v="1899-12-30T00:00:04"/>
    <x v="2"/>
  </r>
  <r>
    <s v="0F026FD84B455066"/>
    <s v="electric_bike"/>
    <d v="2023-04-18T11:39:00"/>
    <d v="2023-04-18T11:39:00"/>
    <x v="0"/>
    <d v="1899-12-30T00:00:05"/>
    <x v="2"/>
  </r>
  <r>
    <s v="964DC9E4BEDA16C7"/>
    <s v="electric_bike"/>
    <d v="2023-04-17T19:04:00"/>
    <d v="2023-04-17T19:04:00"/>
    <x v="0"/>
    <d v="1899-12-30T00:00:06"/>
    <x v="4"/>
  </r>
  <r>
    <s v="9186629B7BE7847A"/>
    <s v="electric_bike"/>
    <d v="2023-04-18T03:44:00"/>
    <d v="2023-04-18T03:44:00"/>
    <x v="0"/>
    <d v="1899-12-30T00:00:04"/>
    <x v="2"/>
  </r>
  <r>
    <s v="87B62CC49B854B0C"/>
    <s v="electric_bike"/>
    <d v="2023-04-18T03:45:00"/>
    <d v="2023-04-18T03:45:00"/>
    <x v="0"/>
    <d v="1899-12-30T00:00:04"/>
    <x v="2"/>
  </r>
  <r>
    <s v="D75C2AA98C39DF6B"/>
    <s v="electric_bike"/>
    <d v="2023-04-17T19:04:00"/>
    <d v="2023-04-17T19:05:00"/>
    <x v="0"/>
    <d v="1899-12-30T00:00:04"/>
    <x v="4"/>
  </r>
  <r>
    <s v="DAF90A47B12F63A2"/>
    <s v="electric_bike"/>
    <d v="2023-04-18T03:47:00"/>
    <d v="2023-04-18T03:47:00"/>
    <x v="0"/>
    <d v="1899-12-30T00:00:03"/>
    <x v="2"/>
  </r>
  <r>
    <s v="AC0A5C4E4109B64A"/>
    <s v="electric_bike"/>
    <d v="2023-04-18T03:55:00"/>
    <d v="2023-04-18T03:55:00"/>
    <x v="0"/>
    <d v="1899-12-30T00:00:03"/>
    <x v="2"/>
  </r>
  <r>
    <s v="13417BE843CA11F7"/>
    <s v="electric_bike"/>
    <d v="2023-04-18T04:06:00"/>
    <d v="2023-04-18T04:06:00"/>
    <x v="0"/>
    <d v="1899-12-30T00:00:04"/>
    <x v="2"/>
  </r>
  <r>
    <s v="E4681C7C7C229E94"/>
    <s v="electric_bike"/>
    <d v="2023-04-17T19:06:00"/>
    <d v="2023-04-17T19:07:00"/>
    <x v="0"/>
    <d v="1899-12-30T00:00:16"/>
    <x v="4"/>
  </r>
  <r>
    <s v="36B9CC7BEC68BF3F"/>
    <s v="electric_bike"/>
    <d v="2023-04-17T19:05:00"/>
    <d v="2023-04-17T19:05:00"/>
    <x v="0"/>
    <d v="1899-12-30T00:00:06"/>
    <x v="4"/>
  </r>
  <r>
    <s v="061DFB80C4824CDC"/>
    <s v="electric_bike"/>
    <d v="2023-04-18T03:45:00"/>
    <d v="2023-04-18T03:45:00"/>
    <x v="0"/>
    <d v="1899-12-30T00:00:04"/>
    <x v="2"/>
  </r>
  <r>
    <s v="72A3681504A6336D"/>
    <s v="electric_bike"/>
    <d v="2023-04-29T09:57:00"/>
    <d v="2023-04-29T10:03:00"/>
    <x v="0"/>
    <d v="1899-12-30T00:06:02"/>
    <x v="5"/>
  </r>
  <r>
    <s v="A5FBEA62D04C2A18"/>
    <s v="electric_bike"/>
    <d v="2023-04-28T21:30:00"/>
    <d v="2023-04-28T21:38:00"/>
    <x v="0"/>
    <d v="1899-12-30T00:08:05"/>
    <x v="6"/>
  </r>
  <r>
    <s v="793F7A28ED337A37"/>
    <s v="electric_bike"/>
    <d v="2023-04-29T12:08:00"/>
    <d v="2023-04-29T12:13:00"/>
    <x v="0"/>
    <d v="1899-12-30T00:05:48"/>
    <x v="5"/>
  </r>
  <r>
    <s v="184B8D44B14938CA"/>
    <s v="electric_bike"/>
    <d v="2023-04-18T11:55:00"/>
    <d v="2023-04-18T12:00:00"/>
    <x v="0"/>
    <d v="1899-12-30T00:05:23"/>
    <x v="2"/>
  </r>
  <r>
    <s v="989F8C4D505FF581"/>
    <s v="electric_bike"/>
    <d v="2023-04-29T00:15:00"/>
    <d v="2023-04-29T00:18:00"/>
    <x v="0"/>
    <d v="1899-12-30T00:03:42"/>
    <x v="5"/>
  </r>
  <r>
    <s v="902B69F17E25320C"/>
    <s v="electric_bike"/>
    <d v="2023-04-29T08:37:00"/>
    <d v="2023-04-29T09:04:00"/>
    <x v="0"/>
    <d v="1899-12-30T00:27:16"/>
    <x v="5"/>
  </r>
  <r>
    <s v="7F20CACB1A7E94C8"/>
    <s v="electric_bike"/>
    <d v="2023-04-29T13:54:00"/>
    <d v="2023-04-29T14:30:00"/>
    <x v="0"/>
    <d v="1899-12-30T00:36:16"/>
    <x v="5"/>
  </r>
  <r>
    <s v="550BD90C3C5458A4"/>
    <s v="electric_bike"/>
    <d v="2023-04-28T22:42:00"/>
    <d v="2023-04-28T23:00:00"/>
    <x v="0"/>
    <d v="1899-12-30T00:17:50"/>
    <x v="6"/>
  </r>
  <r>
    <s v="A3E9D827DD033FFA"/>
    <s v="electric_bike"/>
    <d v="2023-04-06T16:17:00"/>
    <d v="2023-04-06T16:18:00"/>
    <x v="0"/>
    <d v="1899-12-30T00:00:12"/>
    <x v="3"/>
  </r>
  <r>
    <s v="906E2E19163A5EAB"/>
    <s v="electric_bike"/>
    <d v="2023-04-12T15:49:00"/>
    <d v="2023-04-12T15:50:00"/>
    <x v="0"/>
    <d v="1899-12-30T00:01:13"/>
    <x v="1"/>
  </r>
  <r>
    <s v="114DFEC5E1DDA093"/>
    <s v="electric_bike"/>
    <d v="2023-04-28T17:25:00"/>
    <d v="2023-04-28T17:30:00"/>
    <x v="0"/>
    <d v="1899-12-30T00:05:09"/>
    <x v="6"/>
  </r>
  <r>
    <s v="856A3783351AA9E9"/>
    <s v="electric_bike"/>
    <d v="2023-04-28T08:33:00"/>
    <d v="2023-04-28T08:36:00"/>
    <x v="0"/>
    <d v="1899-12-30T00:02:57"/>
    <x v="6"/>
  </r>
  <r>
    <s v="5D2B685E9C401DC7"/>
    <s v="electric_bike"/>
    <d v="2023-04-28T16:27:00"/>
    <d v="2023-04-28T16:43:00"/>
    <x v="0"/>
    <d v="1899-12-30T00:16:19"/>
    <x v="6"/>
  </r>
  <r>
    <s v="462B91B6A13B22BF"/>
    <s v="electric_bike"/>
    <d v="2023-04-19T23:53:00"/>
    <d v="2023-04-19T23:55:00"/>
    <x v="0"/>
    <d v="1899-12-30T00:02:01"/>
    <x v="1"/>
  </r>
  <r>
    <s v="B2F0D84522E8C223"/>
    <s v="electric_bike"/>
    <d v="2023-04-20T00:39:00"/>
    <d v="2023-04-20T00:41:00"/>
    <x v="0"/>
    <d v="1899-12-30T00:02:04"/>
    <x v="3"/>
  </r>
  <r>
    <s v="497D352D44D4BD1B"/>
    <s v="electric_bike"/>
    <d v="2023-04-18T18:36:00"/>
    <d v="2023-04-18T18:37:00"/>
    <x v="0"/>
    <d v="1899-12-30T00:00:52"/>
    <x v="2"/>
  </r>
  <r>
    <s v="0C9D583A6F8BBCD2"/>
    <s v="electric_bike"/>
    <d v="2023-04-18T18:39:00"/>
    <d v="2023-04-18T18:39:00"/>
    <x v="0"/>
    <d v="1899-12-30T00:00:19"/>
    <x v="2"/>
  </r>
  <r>
    <s v="1A68A7B0358E6962"/>
    <s v="electric_bike"/>
    <d v="2023-04-18T18:37:00"/>
    <d v="2023-04-18T18:38:00"/>
    <x v="0"/>
    <d v="1899-12-30T00:00:54"/>
    <x v="2"/>
  </r>
  <r>
    <s v="4CF2E5D3EA7E57F2"/>
    <s v="electric_bike"/>
    <d v="2023-04-17T19:00:00"/>
    <d v="2023-04-17T19:07:00"/>
    <x v="0"/>
    <d v="1899-12-30T00:06:43"/>
    <x v="4"/>
  </r>
  <r>
    <s v="7512B5477FA529B9"/>
    <s v="electric_bike"/>
    <d v="2023-04-28T19:35:00"/>
    <d v="2023-04-28T19:37:00"/>
    <x v="0"/>
    <d v="1899-12-30T00:01:37"/>
    <x v="6"/>
  </r>
  <r>
    <s v="5A2CD18A1068E6D2"/>
    <s v="electric_bike"/>
    <d v="2023-04-29T17:33:00"/>
    <d v="2023-04-29T17:38:00"/>
    <x v="0"/>
    <d v="1899-12-30T00:05:20"/>
    <x v="5"/>
  </r>
  <r>
    <s v="AAD26FA4E038A1E9"/>
    <s v="electric_bike"/>
    <d v="2023-04-06T23:19:00"/>
    <d v="2023-04-06T23:23:00"/>
    <x v="0"/>
    <d v="1899-12-30T00:04:38"/>
    <x v="3"/>
  </r>
  <r>
    <s v="60F090ED1BDAC830"/>
    <s v="electric_bike"/>
    <d v="2023-04-06T23:08:00"/>
    <d v="2023-04-06T23:13:00"/>
    <x v="0"/>
    <d v="1899-12-30T00:04:51"/>
    <x v="3"/>
  </r>
  <r>
    <s v="15D67B9997E21E70"/>
    <s v="electric_bike"/>
    <d v="2023-04-10T12:30:00"/>
    <d v="2023-04-10T12:46:00"/>
    <x v="0"/>
    <d v="1899-12-30T00:16:31"/>
    <x v="4"/>
  </r>
  <r>
    <s v="619C9B04B83EF1AF"/>
    <s v="electric_bike"/>
    <d v="2023-04-10T15:24:00"/>
    <d v="2023-04-10T15:30:00"/>
    <x v="0"/>
    <d v="1899-12-30T00:06:06"/>
    <x v="4"/>
  </r>
  <r>
    <s v="4461A3F038B9C834"/>
    <s v="electric_bike"/>
    <d v="2023-04-22T03:36:00"/>
    <d v="2023-04-22T03:44:00"/>
    <x v="0"/>
    <d v="1899-12-30T00:07:50"/>
    <x v="5"/>
  </r>
  <r>
    <s v="4742D62ACC9D992D"/>
    <s v="electric_bike"/>
    <d v="2023-04-21T19:21:00"/>
    <d v="2023-04-21T19:22:00"/>
    <x v="0"/>
    <d v="1899-12-30T00:00:39"/>
    <x v="6"/>
  </r>
  <r>
    <s v="7F4C6656A811E127"/>
    <s v="electric_bike"/>
    <d v="2023-04-21T23:54:00"/>
    <d v="2023-04-22T00:06:00"/>
    <x v="0"/>
    <d v="1899-12-30T00:12:37"/>
    <x v="6"/>
  </r>
  <r>
    <s v="0BE53F298B679597"/>
    <s v="electric_bike"/>
    <d v="2023-04-22T14:14:00"/>
    <d v="2023-04-22T14:29:00"/>
    <x v="0"/>
    <d v="1899-12-30T00:15:08"/>
    <x v="5"/>
  </r>
  <r>
    <s v="40AA51B41C2B184B"/>
    <s v="electric_bike"/>
    <d v="2023-04-07T18:26:00"/>
    <d v="2023-04-07T18:27:00"/>
    <x v="0"/>
    <d v="1899-12-30T00:00:55"/>
    <x v="6"/>
  </r>
  <r>
    <s v="022F528A0499524F"/>
    <s v="electric_bike"/>
    <d v="2023-04-07T11:09:00"/>
    <d v="2023-04-07T11:18:00"/>
    <x v="0"/>
    <d v="1899-12-30T00:09:02"/>
    <x v="6"/>
  </r>
  <r>
    <s v="69DEFF18F43D8F31"/>
    <s v="electric_bike"/>
    <d v="2023-04-11T14:54:00"/>
    <d v="2023-04-11T14:59:00"/>
    <x v="0"/>
    <d v="1899-12-30T00:05:14"/>
    <x v="2"/>
  </r>
  <r>
    <s v="A550D98A3FC6CE3E"/>
    <s v="electric_bike"/>
    <d v="2023-04-11T14:38:00"/>
    <d v="2023-04-11T14:42:00"/>
    <x v="0"/>
    <d v="1899-12-30T00:04:44"/>
    <x v="2"/>
  </r>
  <r>
    <s v="DA2092E0D694A62E"/>
    <s v="electric_bike"/>
    <d v="2023-04-11T12:45:00"/>
    <d v="2023-04-11T12:49:00"/>
    <x v="0"/>
    <d v="1899-12-30T00:03:49"/>
    <x v="2"/>
  </r>
  <r>
    <s v="647BDE3C6DF5CDD7"/>
    <s v="electric_bike"/>
    <d v="2023-04-19T10:57:00"/>
    <d v="2023-04-19T11:02:00"/>
    <x v="0"/>
    <d v="1899-12-30T00:04:45"/>
    <x v="1"/>
  </r>
  <r>
    <s v="5274DB0D4484050A"/>
    <s v="electric_bike"/>
    <d v="2023-04-06T17:08:00"/>
    <d v="2023-04-06T17:18:00"/>
    <x v="0"/>
    <d v="1899-12-30T00:09:53"/>
    <x v="3"/>
  </r>
  <r>
    <s v="919A00846A107A9F"/>
    <s v="electric_bike"/>
    <d v="2023-04-27T14:44:00"/>
    <d v="2023-04-27T15:11:00"/>
    <x v="0"/>
    <d v="1899-12-30T00:27:12"/>
    <x v="3"/>
  </r>
  <r>
    <s v="89DC519285D065E0"/>
    <s v="electric_bike"/>
    <d v="2023-04-27T14:32:00"/>
    <d v="2023-04-27T14:37:00"/>
    <x v="0"/>
    <d v="1899-12-30T00:04:33"/>
    <x v="3"/>
  </r>
  <r>
    <s v="DACFE9CC639433F0"/>
    <s v="electric_bike"/>
    <d v="2023-04-27T15:23:00"/>
    <d v="2023-04-27T15:33:00"/>
    <x v="0"/>
    <d v="1899-12-30T00:09:42"/>
    <x v="3"/>
  </r>
  <r>
    <s v="DF9904C68611B9A4"/>
    <s v="electric_bike"/>
    <d v="2023-04-27T16:36:00"/>
    <d v="2023-04-27T16:41:00"/>
    <x v="0"/>
    <d v="1899-12-30T00:04:22"/>
    <x v="3"/>
  </r>
  <r>
    <s v="14AD6C2945D9931F"/>
    <s v="electric_bike"/>
    <d v="2023-04-27T18:21:00"/>
    <d v="2023-04-27T18:40:00"/>
    <x v="0"/>
    <d v="1899-12-30T00:19:32"/>
    <x v="3"/>
  </r>
  <r>
    <s v="C6ADB7F4F89A9BF9"/>
    <s v="electric_bike"/>
    <d v="2023-04-26T10:24:00"/>
    <d v="2023-04-26T10:25:00"/>
    <x v="0"/>
    <d v="1899-12-30T00:00:49"/>
    <x v="1"/>
  </r>
  <r>
    <s v="FE072AD0B3CA69B4"/>
    <s v="electric_bike"/>
    <d v="2023-04-22T17:24:00"/>
    <d v="2023-04-22T17:29:00"/>
    <x v="0"/>
    <d v="1899-12-30T00:04:44"/>
    <x v="5"/>
  </r>
  <r>
    <s v="83C7989D3BFC0B99"/>
    <s v="electric_bike"/>
    <d v="2023-04-28T11:14:00"/>
    <d v="2023-04-28T11:14:00"/>
    <x v="0"/>
    <d v="1899-12-30T00:00:10"/>
    <x v="6"/>
  </r>
  <r>
    <s v="EE4E1650C2BE308C"/>
    <s v="electric_bike"/>
    <d v="2023-04-28T11:15:00"/>
    <d v="2023-04-28T11:18:00"/>
    <x v="0"/>
    <d v="1899-12-30T00:03:20"/>
    <x v="6"/>
  </r>
  <r>
    <s v="11DB1D5B205C0BA0"/>
    <s v="electric_bike"/>
    <d v="2023-04-18T08:14:00"/>
    <d v="2023-04-18T08:21:00"/>
    <x v="0"/>
    <d v="1899-12-30T00:07:31"/>
    <x v="2"/>
  </r>
  <r>
    <s v="6BEF841BF94EF9E7"/>
    <s v="electric_bike"/>
    <d v="2023-04-18T13:58:00"/>
    <d v="2023-04-18T14:03:00"/>
    <x v="0"/>
    <d v="1899-12-30T00:04:52"/>
    <x v="2"/>
  </r>
  <r>
    <s v="758275A5FFB41FB5"/>
    <s v="electric_bike"/>
    <d v="2023-04-03T13:41:00"/>
    <d v="2023-04-03T13:47:00"/>
    <x v="0"/>
    <d v="1899-12-30T00:06:16"/>
    <x v="4"/>
  </r>
  <r>
    <s v="6C913AD9F8DD0C4D"/>
    <s v="electric_bike"/>
    <d v="2023-04-03T13:54:00"/>
    <d v="2023-04-03T14:10:00"/>
    <x v="0"/>
    <d v="1899-12-30T00:15:37"/>
    <x v="4"/>
  </r>
  <r>
    <s v="E534E30B7B4A6C31"/>
    <s v="electric_bike"/>
    <d v="2023-04-02T22:07:00"/>
    <d v="2023-04-02T22:07:00"/>
    <x v="0"/>
    <d v="1899-12-30T00:00:04"/>
    <x v="0"/>
  </r>
  <r>
    <s v="43851F800925EDD9"/>
    <s v="electric_bike"/>
    <d v="2023-04-09T18:38:00"/>
    <d v="2023-04-09T18:38:00"/>
    <x v="0"/>
    <d v="1899-12-30T00:00:41"/>
    <x v="0"/>
  </r>
  <r>
    <s v="24F84A276F972D2D"/>
    <s v="electric_bike"/>
    <d v="2023-04-09T18:40:00"/>
    <d v="2023-04-09T18:40:00"/>
    <x v="0"/>
    <d v="1899-12-30T00:00:26"/>
    <x v="0"/>
  </r>
  <r>
    <s v="23C36A1653B2B948"/>
    <s v="electric_bike"/>
    <d v="2023-04-18T23:47:00"/>
    <d v="2023-04-18T23:51:00"/>
    <x v="0"/>
    <d v="1899-12-30T00:04:24"/>
    <x v="2"/>
  </r>
  <r>
    <s v="4EF7C7D12D86F62E"/>
    <s v="electric_bike"/>
    <d v="2023-04-18T23:53:00"/>
    <d v="2023-04-18T23:59:00"/>
    <x v="0"/>
    <d v="1899-12-30T00:05:43"/>
    <x v="2"/>
  </r>
  <r>
    <s v="0557CD506A96C3F1"/>
    <s v="electric_bike"/>
    <d v="2023-04-19T00:03:00"/>
    <d v="2023-04-19T00:04:00"/>
    <x v="0"/>
    <d v="1899-12-30T00:01:42"/>
    <x v="1"/>
  </r>
  <r>
    <s v="4323F35473EEE71C"/>
    <s v="electric_bike"/>
    <d v="2023-04-19T00:18:00"/>
    <d v="2023-04-19T00:22:00"/>
    <x v="0"/>
    <d v="1899-12-30T00:03:41"/>
    <x v="1"/>
  </r>
  <r>
    <s v="223A5A08644ADE4D"/>
    <s v="electric_bike"/>
    <d v="2023-04-08T16:10:00"/>
    <d v="2023-04-08T16:31:00"/>
    <x v="0"/>
    <d v="1899-12-30T00:21:00"/>
    <x v="5"/>
  </r>
  <r>
    <s v="67B9769B84C0B7AA"/>
    <s v="electric_bike"/>
    <d v="2023-04-01T18:11:00"/>
    <d v="2023-04-01T19:03:00"/>
    <x v="0"/>
    <d v="1899-12-30T00:52:07"/>
    <x v="5"/>
  </r>
  <r>
    <s v="F56ED2CB6B4C92C4"/>
    <s v="electric_bike"/>
    <d v="2023-04-01T17:08:00"/>
    <d v="2023-04-01T17:13:00"/>
    <x v="0"/>
    <d v="1899-12-30T00:05:46"/>
    <x v="5"/>
  </r>
  <r>
    <s v="1A15969038F2BF0B"/>
    <s v="electric_bike"/>
    <d v="2023-04-01T11:45:00"/>
    <d v="2023-04-01T12:04:00"/>
    <x v="0"/>
    <d v="1899-12-30T00:18:34"/>
    <x v="5"/>
  </r>
  <r>
    <s v="0A5B107B475DA95D"/>
    <s v="electric_bike"/>
    <d v="2023-04-28T18:44:00"/>
    <d v="2023-04-28T18:50:00"/>
    <x v="0"/>
    <d v="1899-12-30T00:06:12"/>
    <x v="6"/>
  </r>
  <r>
    <s v="F3189D54CE1B7DC8"/>
    <s v="electric_bike"/>
    <d v="2023-04-18T17:58:00"/>
    <d v="2023-04-18T17:58:00"/>
    <x v="0"/>
    <d v="1899-12-30T00:00:08"/>
    <x v="2"/>
  </r>
  <r>
    <s v="B3DE18A847DD3CA3"/>
    <s v="electric_bike"/>
    <d v="2023-04-29T10:48:00"/>
    <d v="2023-04-29T11:00:00"/>
    <x v="0"/>
    <d v="1899-12-30T00:12:17"/>
    <x v="5"/>
  </r>
  <r>
    <s v="00945ADCF37D74DC"/>
    <s v="electric_bike"/>
    <d v="2023-04-29T18:11:00"/>
    <d v="2023-04-29T18:28:00"/>
    <x v="0"/>
    <d v="1899-12-30T00:17:12"/>
    <x v="5"/>
  </r>
  <r>
    <s v="D7615B2EA49BB041"/>
    <s v="electric_bike"/>
    <d v="2023-04-20T16:44:00"/>
    <d v="2023-04-20T16:48:00"/>
    <x v="0"/>
    <d v="1899-12-30T00:04:28"/>
    <x v="3"/>
  </r>
  <r>
    <s v="37765FD4DB8EE5D0"/>
    <s v="electric_bike"/>
    <d v="2023-04-07T18:55:00"/>
    <d v="2023-04-07T19:03:00"/>
    <x v="0"/>
    <d v="1899-12-30T00:07:48"/>
    <x v="6"/>
  </r>
  <r>
    <s v="CCCBED48DAFABC8C"/>
    <s v="electric_bike"/>
    <d v="2023-04-07T08:50:00"/>
    <d v="2023-04-07T08:56:00"/>
    <x v="0"/>
    <d v="1899-12-30T00:05:38"/>
    <x v="6"/>
  </r>
  <r>
    <s v="BFDB1DC6E8A7808A"/>
    <s v="electric_bike"/>
    <d v="2023-04-07T12:18:00"/>
    <d v="2023-04-07T12:24:00"/>
    <x v="0"/>
    <d v="1899-12-30T00:06:05"/>
    <x v="6"/>
  </r>
  <r>
    <s v="4D975969BACF2661"/>
    <s v="electric_bike"/>
    <d v="2023-04-28T13:51:00"/>
    <d v="2023-04-28T13:52:00"/>
    <x v="0"/>
    <d v="1899-12-30T00:01:35"/>
    <x v="6"/>
  </r>
  <r>
    <s v="71A2E271DA733BC7"/>
    <s v="electric_bike"/>
    <d v="2023-04-22T12:47:00"/>
    <d v="2023-04-22T12:52:00"/>
    <x v="0"/>
    <d v="1899-12-30T00:05:40"/>
    <x v="5"/>
  </r>
  <r>
    <s v="4DB045602CC40FAF"/>
    <s v="electric_bike"/>
    <d v="2023-04-22T12:39:00"/>
    <d v="2023-04-22T12:40:00"/>
    <x v="0"/>
    <d v="1899-12-30T00:00:43"/>
    <x v="5"/>
  </r>
  <r>
    <s v="1CC90D9EC9001F30"/>
    <s v="electric_bike"/>
    <d v="2023-04-22T09:01:00"/>
    <d v="2023-04-22T09:07:00"/>
    <x v="0"/>
    <d v="1899-12-30T00:06:24"/>
    <x v="5"/>
  </r>
  <r>
    <s v="BC439DB6D9D2ACFA"/>
    <s v="electric_bike"/>
    <d v="2023-04-30T17:58:00"/>
    <d v="2023-04-30T18:01:00"/>
    <x v="0"/>
    <d v="1899-12-30T00:02:55"/>
    <x v="0"/>
  </r>
  <r>
    <s v="D47E793E147850D8"/>
    <s v="electric_bike"/>
    <d v="2023-04-29T20:19:00"/>
    <d v="2023-04-29T20:22:00"/>
    <x v="0"/>
    <d v="1899-12-30T00:02:55"/>
    <x v="5"/>
  </r>
  <r>
    <s v="5712DA2DAD39B20D"/>
    <s v="electric_bike"/>
    <d v="2023-04-08T19:26:00"/>
    <d v="2023-04-08T19:35:00"/>
    <x v="0"/>
    <d v="1899-12-30T00:09:11"/>
    <x v="5"/>
  </r>
  <r>
    <s v="63EF3F62BFDAF59D"/>
    <s v="electric_bike"/>
    <d v="2023-04-09T12:53:00"/>
    <d v="2023-04-09T12:59:00"/>
    <x v="0"/>
    <d v="1899-12-30T00:05:26"/>
    <x v="0"/>
  </r>
  <r>
    <s v="9F30FAFA4A7AD1E8"/>
    <s v="electric_bike"/>
    <d v="2023-04-10T09:12:00"/>
    <d v="2023-04-10T09:23:00"/>
    <x v="0"/>
    <d v="1899-12-30T00:10:35"/>
    <x v="4"/>
  </r>
  <r>
    <s v="8E999160412275B5"/>
    <s v="electric_bike"/>
    <d v="2023-04-10T08:12:00"/>
    <d v="2023-04-10T08:21:00"/>
    <x v="0"/>
    <d v="1899-12-30T00:09:05"/>
    <x v="4"/>
  </r>
  <r>
    <s v="A44AD1E854A2C9BF"/>
    <s v="electric_bike"/>
    <d v="2023-04-10T10:52:00"/>
    <d v="2023-04-10T11:05:00"/>
    <x v="0"/>
    <d v="1899-12-30T00:12:18"/>
    <x v="4"/>
  </r>
  <r>
    <s v="3E74F6C1AFF1FEEE"/>
    <s v="electric_bike"/>
    <d v="2023-04-10T17:22:00"/>
    <d v="2023-04-10T17:33:00"/>
    <x v="0"/>
    <d v="1899-12-30T00:10:18"/>
    <x v="4"/>
  </r>
  <r>
    <s v="CBDF4A94A94DF276"/>
    <s v="electric_bike"/>
    <d v="2023-04-10T17:25:00"/>
    <d v="2023-04-10T17:38:00"/>
    <x v="0"/>
    <d v="1899-12-30T00:13:28"/>
    <x v="4"/>
  </r>
  <r>
    <s v="B5D23483472E0D39"/>
    <s v="electric_bike"/>
    <d v="2023-04-13T08:37:00"/>
    <d v="2023-04-13T08:41:00"/>
    <x v="0"/>
    <d v="1899-12-30T00:04:00"/>
    <x v="3"/>
  </r>
  <r>
    <s v="EBFBD4EF973D02ED"/>
    <s v="electric_bike"/>
    <d v="2023-04-13T16:59:00"/>
    <d v="2023-04-13T17:04:00"/>
    <x v="0"/>
    <d v="1899-12-30T00:05:11"/>
    <x v="3"/>
  </r>
  <r>
    <s v="D4E9408976A7FF7A"/>
    <s v="electric_bike"/>
    <d v="2023-04-08T16:18:00"/>
    <d v="2023-04-08T16:23:00"/>
    <x v="0"/>
    <d v="1899-12-30T00:04:47"/>
    <x v="5"/>
  </r>
  <r>
    <s v="42D43A19B219BF97"/>
    <s v="electric_bike"/>
    <d v="2023-04-08T13:37:00"/>
    <d v="2023-04-08T13:42:00"/>
    <x v="0"/>
    <d v="1899-12-30T00:04:52"/>
    <x v="5"/>
  </r>
  <r>
    <s v="83FE580351C80248"/>
    <s v="electric_bike"/>
    <d v="2023-04-11T16:20:00"/>
    <d v="2023-04-11T16:23:00"/>
    <x v="0"/>
    <d v="1899-12-30T00:03:22"/>
    <x v="2"/>
  </r>
  <r>
    <s v="5822BBFE985290E6"/>
    <s v="electric_bike"/>
    <d v="2023-04-11T17:58:00"/>
    <d v="2023-04-11T18:02:00"/>
    <x v="0"/>
    <d v="1899-12-30T00:03:33"/>
    <x v="2"/>
  </r>
  <r>
    <s v="96747D8F48C363FA"/>
    <s v="electric_bike"/>
    <d v="2023-04-13T17:09:00"/>
    <d v="2023-04-13T17:21:00"/>
    <x v="0"/>
    <d v="1899-12-30T00:12:04"/>
    <x v="3"/>
  </r>
  <r>
    <s v="F0276382F6D640D8"/>
    <s v="electric_bike"/>
    <d v="2023-04-13T12:43:00"/>
    <d v="2023-04-13T12:45:00"/>
    <x v="0"/>
    <d v="1899-12-30T00:02:37"/>
    <x v="3"/>
  </r>
  <r>
    <s v="0EE664BC6D5C761B"/>
    <s v="electric_bike"/>
    <d v="2023-04-13T16:17:00"/>
    <d v="2023-04-13T16:30:00"/>
    <x v="0"/>
    <d v="1899-12-30T00:13:00"/>
    <x v="3"/>
  </r>
  <r>
    <s v="74C136DE716D9897"/>
    <s v="electric_bike"/>
    <d v="2023-04-13T12:22:00"/>
    <d v="2023-04-13T12:25:00"/>
    <x v="0"/>
    <d v="1899-12-30T00:03:03"/>
    <x v="3"/>
  </r>
  <r>
    <s v="21B9A95A4A89B55E"/>
    <s v="electric_bike"/>
    <d v="2023-04-13T14:52:00"/>
    <d v="2023-04-13T15:13:00"/>
    <x v="0"/>
    <d v="1899-12-30T00:20:45"/>
    <x v="3"/>
  </r>
  <r>
    <s v="BD3C7E6E29A731FD"/>
    <s v="electric_bike"/>
    <d v="2023-04-13T16:53:00"/>
    <d v="2023-04-13T16:54:00"/>
    <x v="0"/>
    <d v="1899-12-30T00:00:56"/>
    <x v="3"/>
  </r>
  <r>
    <s v="D96F1C7AEC4A950B"/>
    <s v="electric_bike"/>
    <d v="2023-04-21T13:40:00"/>
    <d v="2023-04-21T13:54:00"/>
    <x v="0"/>
    <d v="1899-12-30T00:14:10"/>
    <x v="6"/>
  </r>
  <r>
    <s v="1BA2D615F59F7F43"/>
    <s v="electric_bike"/>
    <d v="2023-04-27T17:51:00"/>
    <d v="2023-04-27T18:03:00"/>
    <x v="0"/>
    <d v="1899-12-30T00:12:18"/>
    <x v="3"/>
  </r>
  <r>
    <s v="16FB1765A321EEED"/>
    <s v="electric_bike"/>
    <d v="2023-04-17T10:17:00"/>
    <d v="2023-04-17T10:18:00"/>
    <x v="0"/>
    <d v="1899-12-30T00:01:10"/>
    <x v="4"/>
  </r>
  <r>
    <s v="4FD409F379D76BDE"/>
    <s v="electric_bike"/>
    <d v="2023-04-15T19:20:00"/>
    <d v="2023-04-15T19:56:00"/>
    <x v="0"/>
    <d v="1899-12-30T00:35:36"/>
    <x v="5"/>
  </r>
  <r>
    <s v="FD9B504AE1406F75"/>
    <s v="electric_bike"/>
    <d v="2023-04-15T20:24:00"/>
    <d v="2023-04-15T20:37:00"/>
    <x v="0"/>
    <d v="1899-12-30T00:12:34"/>
    <x v="5"/>
  </r>
  <r>
    <s v="A396F54F4C1927D8"/>
    <s v="electric_bike"/>
    <d v="2023-04-14T22:29:00"/>
    <d v="2023-04-14T22:29:00"/>
    <x v="0"/>
    <d v="1899-12-30T00:00:03"/>
    <x v="6"/>
  </r>
  <r>
    <s v="66B505BF507F1870"/>
    <s v="electric_bike"/>
    <d v="2023-04-14T19:33:00"/>
    <d v="2023-04-14T19:46:00"/>
    <x v="0"/>
    <d v="1899-12-30T00:12:24"/>
    <x v="6"/>
  </r>
  <r>
    <s v="6667314EA2A48D48"/>
    <s v="electric_bike"/>
    <d v="2023-04-14T21:17:00"/>
    <d v="2023-04-14T21:20:00"/>
    <x v="0"/>
    <d v="1899-12-30T00:02:47"/>
    <x v="6"/>
  </r>
  <r>
    <s v="2FCD7EE8E4D2DDB3"/>
    <s v="electric_bike"/>
    <d v="2023-04-18T17:23:00"/>
    <d v="2023-04-18T17:37:00"/>
    <x v="0"/>
    <d v="1899-12-30T00:13:53"/>
    <x v="2"/>
  </r>
  <r>
    <s v="632CEA61D20EF7BE"/>
    <s v="electric_bike"/>
    <d v="2023-04-23T20:20:00"/>
    <d v="2023-04-23T20:24:00"/>
    <x v="0"/>
    <d v="1899-12-30T00:03:26"/>
    <x v="0"/>
  </r>
  <r>
    <s v="65E93E01F250D040"/>
    <s v="electric_bike"/>
    <d v="2023-04-23T20:03:00"/>
    <d v="2023-04-23T20:07:00"/>
    <x v="0"/>
    <d v="1899-12-30T00:04:00"/>
    <x v="0"/>
  </r>
  <r>
    <s v="A33BC6CE8618491E"/>
    <s v="electric_bike"/>
    <d v="2023-04-28T20:30:00"/>
    <d v="2023-04-28T20:38:00"/>
    <x v="0"/>
    <d v="1899-12-30T00:07:31"/>
    <x v="6"/>
  </r>
  <r>
    <s v="B5C97A785F408D5A"/>
    <s v="electric_bike"/>
    <d v="2023-04-13T08:37:00"/>
    <d v="2023-04-13T08:52:00"/>
    <x v="0"/>
    <d v="1899-12-30T00:15:23"/>
    <x v="3"/>
  </r>
  <r>
    <s v="7726180BBBB7C63F"/>
    <s v="electric_bike"/>
    <d v="2023-04-13T18:38:00"/>
    <d v="2023-04-13T18:46:00"/>
    <x v="0"/>
    <d v="1899-12-30T00:07:19"/>
    <x v="3"/>
  </r>
  <r>
    <s v="AACDB461B13EEAB1"/>
    <s v="electric_bike"/>
    <d v="2023-04-12T18:35:00"/>
    <d v="2023-04-12T19:04:00"/>
    <x v="0"/>
    <d v="1899-12-30T00:28:55"/>
    <x v="1"/>
  </r>
  <r>
    <s v="96B6C368317AC4D8"/>
    <s v="electric_bike"/>
    <d v="2023-04-06T21:22:00"/>
    <d v="2023-04-06T21:28:00"/>
    <x v="0"/>
    <d v="1899-12-30T00:05:30"/>
    <x v="3"/>
  </r>
  <r>
    <s v="213A218A5F50DCD5"/>
    <s v="electric_bike"/>
    <d v="2023-04-06T21:15:00"/>
    <d v="2023-04-06T21:20:00"/>
    <x v="0"/>
    <d v="1899-12-30T00:04:59"/>
    <x v="3"/>
  </r>
  <r>
    <s v="9AEB969056596FD6"/>
    <s v="electric_bike"/>
    <d v="2023-04-22T19:50:00"/>
    <d v="2023-04-22T19:53:00"/>
    <x v="0"/>
    <d v="1899-12-30T00:02:41"/>
    <x v="5"/>
  </r>
  <r>
    <s v="29B5189455453BCB"/>
    <s v="electric_bike"/>
    <d v="2023-04-11T16:46:00"/>
    <d v="2023-04-11T16:46:00"/>
    <x v="0"/>
    <d v="1899-12-30T00:00:24"/>
    <x v="2"/>
  </r>
  <r>
    <s v="38C2D4CF3E3B7853"/>
    <s v="electric_bike"/>
    <d v="2023-04-11T13:06:00"/>
    <d v="2023-04-11T13:17:00"/>
    <x v="0"/>
    <d v="1899-12-30T00:11:25"/>
    <x v="2"/>
  </r>
  <r>
    <s v="98B85D3AC127555F"/>
    <s v="electric_bike"/>
    <d v="2023-04-18T22:01:00"/>
    <d v="2023-04-18T22:08:00"/>
    <x v="0"/>
    <d v="1899-12-30T00:07:06"/>
    <x v="2"/>
  </r>
  <r>
    <s v="32BCD07BE2065CCE"/>
    <s v="electric_bike"/>
    <d v="2023-04-06T18:16:00"/>
    <d v="2023-04-06T18:27:00"/>
    <x v="0"/>
    <d v="1899-12-30T00:11:07"/>
    <x v="3"/>
  </r>
  <r>
    <s v="1121B5E235F3E297"/>
    <s v="electric_bike"/>
    <d v="2023-04-05T19:28:00"/>
    <d v="2023-04-05T19:32:00"/>
    <x v="0"/>
    <d v="1899-12-30T00:04:27"/>
    <x v="1"/>
  </r>
  <r>
    <s v="A80FAA8300466017"/>
    <s v="electric_bike"/>
    <d v="2023-04-06T17:57:00"/>
    <d v="2023-04-06T17:57:00"/>
    <x v="0"/>
    <d v="1899-12-30T00:00:22"/>
    <x v="3"/>
  </r>
  <r>
    <s v="BFA3DCBF75034A4A"/>
    <s v="electric_bike"/>
    <d v="2023-04-06T08:06:00"/>
    <d v="2023-04-06T08:06:00"/>
    <x v="0"/>
    <d v="1899-12-30T00:00:33"/>
    <x v="3"/>
  </r>
  <r>
    <s v="24161410A26C2D25"/>
    <s v="electric_bike"/>
    <d v="2023-04-26T20:35:00"/>
    <d v="2023-04-26T20:39:00"/>
    <x v="0"/>
    <d v="1899-12-30T00:04:03"/>
    <x v="1"/>
  </r>
  <r>
    <s v="8FE63E7B5C6425E6"/>
    <s v="electric_bike"/>
    <d v="2023-04-26T20:13:00"/>
    <d v="2023-04-26T20:19:00"/>
    <x v="0"/>
    <d v="1899-12-30T00:05:38"/>
    <x v="1"/>
  </r>
  <r>
    <s v="1EFC8E1A59143E93"/>
    <s v="electric_bike"/>
    <d v="2023-04-26T20:12:00"/>
    <d v="2023-04-26T20:12:00"/>
    <x v="0"/>
    <d v="1899-12-30T00:00:04"/>
    <x v="1"/>
  </r>
  <r>
    <s v="57A65A7FD9A87459"/>
    <s v="electric_bike"/>
    <d v="2023-04-23T13:24:00"/>
    <d v="2023-04-23T13:30:00"/>
    <x v="0"/>
    <d v="1899-12-30T00:06:24"/>
    <x v="0"/>
  </r>
  <r>
    <s v="D3A14627E267F17C"/>
    <s v="electric_bike"/>
    <d v="2023-04-26T19:49:00"/>
    <d v="2023-04-26T19:58:00"/>
    <x v="0"/>
    <d v="1899-12-30T00:09:36"/>
    <x v="1"/>
  </r>
  <r>
    <s v="DB47C533D3E6779B"/>
    <s v="electric_bike"/>
    <d v="2023-04-27T08:22:00"/>
    <d v="2023-04-27T08:39:00"/>
    <x v="0"/>
    <d v="1899-12-30T00:16:32"/>
    <x v="3"/>
  </r>
  <r>
    <s v="159666896DA3B922"/>
    <s v="electric_bike"/>
    <d v="2023-04-27T18:24:00"/>
    <d v="2023-04-27T18:36:00"/>
    <x v="0"/>
    <d v="1899-12-30T00:12:36"/>
    <x v="3"/>
  </r>
  <r>
    <s v="42D8403063841F85"/>
    <s v="electric_bike"/>
    <d v="2023-04-18T18:32:00"/>
    <d v="2023-04-18T18:41:00"/>
    <x v="0"/>
    <d v="1899-12-30T00:08:53"/>
    <x v="2"/>
  </r>
  <r>
    <s v="F894E72278E03A6F"/>
    <s v="electric_bike"/>
    <d v="2023-04-18T17:02:00"/>
    <d v="2023-04-18T17:10:00"/>
    <x v="0"/>
    <d v="1899-12-30T00:08:01"/>
    <x v="2"/>
  </r>
  <r>
    <s v="5411B45ADA06594E"/>
    <s v="electric_bike"/>
    <d v="2023-04-18T17:45:00"/>
    <d v="2023-04-18T18:02:00"/>
    <x v="0"/>
    <d v="1899-12-30T00:16:47"/>
    <x v="2"/>
  </r>
  <r>
    <s v="3F1D88212873E816"/>
    <s v="electric_bike"/>
    <d v="2023-04-28T21:57:00"/>
    <d v="2023-04-28T22:07:00"/>
    <x v="0"/>
    <d v="1899-12-30T00:09:59"/>
    <x v="6"/>
  </r>
  <r>
    <s v="A8D4BED9F0C5B2A1"/>
    <s v="electric_bike"/>
    <d v="2023-04-28T21:29:00"/>
    <d v="2023-04-28T21:39:00"/>
    <x v="0"/>
    <d v="1899-12-30T00:09:57"/>
    <x v="6"/>
  </r>
  <r>
    <s v="01C40983246AE35F"/>
    <s v="electric_bike"/>
    <d v="2023-04-28T19:27:00"/>
    <d v="2023-04-28T19:55:00"/>
    <x v="0"/>
    <d v="1899-12-30T00:28:01"/>
    <x v="6"/>
  </r>
  <r>
    <s v="5C2075C25336784B"/>
    <s v="electric_bike"/>
    <d v="2023-04-28T16:09:00"/>
    <d v="2023-04-28T16:18:00"/>
    <x v="0"/>
    <d v="1899-12-30T00:08:30"/>
    <x v="6"/>
  </r>
  <r>
    <s v="6E1EA04C22C1FB97"/>
    <s v="electric_bike"/>
    <d v="2023-04-11T09:24:00"/>
    <d v="2023-04-11T09:32:00"/>
    <x v="0"/>
    <d v="1899-12-30T00:07:32"/>
    <x v="2"/>
  </r>
  <r>
    <s v="2C64E7C961DFC98E"/>
    <s v="electric_bike"/>
    <d v="2023-04-07T00:02:00"/>
    <d v="2023-04-07T00:05:00"/>
    <x v="0"/>
    <d v="1899-12-30T00:03:29"/>
    <x v="6"/>
  </r>
  <r>
    <s v="8CDA8013650245D4"/>
    <s v="electric_bike"/>
    <d v="2023-04-07T10:54:00"/>
    <d v="2023-04-07T11:00:00"/>
    <x v="0"/>
    <d v="1899-12-30T00:05:59"/>
    <x v="6"/>
  </r>
  <r>
    <s v="30065D730A239EDE"/>
    <s v="electric_bike"/>
    <d v="2023-04-07T08:56:00"/>
    <d v="2023-04-07T08:59:00"/>
    <x v="0"/>
    <d v="1899-12-30T00:03:34"/>
    <x v="6"/>
  </r>
  <r>
    <s v="4555051AC42E7329"/>
    <s v="electric_bike"/>
    <d v="2023-04-23T13:56:00"/>
    <d v="2023-04-23T14:06:00"/>
    <x v="0"/>
    <d v="1899-12-30T00:09:42"/>
    <x v="0"/>
  </r>
  <r>
    <s v="1B313F4B02A19A6D"/>
    <s v="electric_bike"/>
    <d v="2023-04-23T00:05:00"/>
    <d v="2023-04-23T00:19:00"/>
    <x v="0"/>
    <d v="1899-12-30T00:14:29"/>
    <x v="0"/>
  </r>
  <r>
    <s v="D6DAB235591D9545"/>
    <s v="electric_bike"/>
    <d v="2023-04-23T12:20:00"/>
    <d v="2023-04-23T12:25:00"/>
    <x v="0"/>
    <d v="1899-12-30T00:04:54"/>
    <x v="0"/>
  </r>
  <r>
    <s v="47E5DEFD5096F165"/>
    <s v="electric_bike"/>
    <d v="2023-04-07T18:15:00"/>
    <d v="2023-04-07T18:22:00"/>
    <x v="0"/>
    <d v="1899-12-30T00:06:26"/>
    <x v="6"/>
  </r>
  <r>
    <s v="911A75A7BF542696"/>
    <s v="electric_bike"/>
    <d v="2023-04-07T13:15:00"/>
    <d v="2023-04-07T13:15:00"/>
    <x v="0"/>
    <d v="1899-12-30T00:00:45"/>
    <x v="6"/>
  </r>
  <r>
    <s v="D031185B73AC61EA"/>
    <s v="electric_bike"/>
    <d v="2023-04-21T19:08:00"/>
    <d v="2023-04-21T19:16:00"/>
    <x v="0"/>
    <d v="1899-12-30T00:08:21"/>
    <x v="6"/>
  </r>
  <r>
    <s v="F5F181FE2D617A32"/>
    <s v="electric_bike"/>
    <d v="2023-04-22T15:18:00"/>
    <d v="2023-04-22T15:26:00"/>
    <x v="0"/>
    <d v="1899-12-30T00:08:01"/>
    <x v="5"/>
  </r>
  <r>
    <s v="BABE67A64280D923"/>
    <s v="electric_bike"/>
    <d v="2023-04-02T09:22:00"/>
    <d v="2023-04-02T09:29:00"/>
    <x v="0"/>
    <d v="1899-12-30T00:06:33"/>
    <x v="0"/>
  </r>
  <r>
    <s v="9CF1C8DC151A63BB"/>
    <s v="electric_bike"/>
    <d v="2023-04-24T10:16:00"/>
    <d v="2023-04-24T10:22:00"/>
    <x v="0"/>
    <d v="1899-12-30T00:06:32"/>
    <x v="4"/>
  </r>
  <r>
    <s v="D5B4E738BC16089E"/>
    <s v="electric_bike"/>
    <d v="2023-04-19T12:21:00"/>
    <d v="2023-04-19T12:24:00"/>
    <x v="0"/>
    <d v="1899-12-30T00:02:15"/>
    <x v="1"/>
  </r>
  <r>
    <s v="331DC6097CF260A6"/>
    <s v="electric_bike"/>
    <d v="2023-04-19T16:35:00"/>
    <d v="2023-04-19T16:40:00"/>
    <x v="0"/>
    <d v="1899-12-30T00:05:44"/>
    <x v="1"/>
  </r>
  <r>
    <s v="B78B6A6955B710AC"/>
    <s v="electric_bike"/>
    <d v="2023-04-17T15:20:00"/>
    <d v="2023-04-17T15:26:00"/>
    <x v="0"/>
    <d v="1899-12-30T00:06:22"/>
    <x v="4"/>
  </r>
  <r>
    <s v="55225AADBBF1DEAB"/>
    <s v="electric_bike"/>
    <d v="2023-04-17T12:22:00"/>
    <d v="2023-04-17T12:24:00"/>
    <x v="0"/>
    <d v="1899-12-30T00:02:31"/>
    <x v="4"/>
  </r>
  <r>
    <s v="448FD627DE2D46AA"/>
    <s v="electric_bike"/>
    <d v="2023-04-17T10:53:00"/>
    <d v="2023-04-17T11:00:00"/>
    <x v="0"/>
    <d v="1899-12-30T00:06:23"/>
    <x v="4"/>
  </r>
  <r>
    <s v="8921E386BEFBC70D"/>
    <s v="electric_bike"/>
    <d v="2023-04-17T16:10:00"/>
    <d v="2023-04-17T16:34:00"/>
    <x v="0"/>
    <d v="1899-12-30T00:24:00"/>
    <x v="4"/>
  </r>
  <r>
    <s v="D8032CFA97083BE0"/>
    <s v="electric_bike"/>
    <d v="2023-04-19T06:38:00"/>
    <d v="2023-04-19T06:58:00"/>
    <x v="0"/>
    <d v="1899-12-30T00:20:12"/>
    <x v="1"/>
  </r>
  <r>
    <s v="F27750865F5294A0"/>
    <s v="electric_bike"/>
    <d v="2023-04-11T05:43:00"/>
    <d v="2023-04-11T05:54:00"/>
    <x v="0"/>
    <d v="1899-12-30T00:11:07"/>
    <x v="2"/>
  </r>
  <r>
    <s v="1BC18468A05379F5"/>
    <s v="electric_bike"/>
    <d v="2023-04-11T13:57:00"/>
    <d v="2023-04-11T14:03:00"/>
    <x v="0"/>
    <d v="1899-12-30T00:05:44"/>
    <x v="2"/>
  </r>
  <r>
    <s v="7A45506576E53DE9"/>
    <s v="electric_bike"/>
    <d v="2023-04-11T12:13:00"/>
    <d v="2023-04-11T12:31:00"/>
    <x v="0"/>
    <d v="1899-12-30T00:18:00"/>
    <x v="2"/>
  </r>
  <r>
    <s v="971FBA8669B2801B"/>
    <s v="electric_bike"/>
    <d v="2023-04-20T21:47:00"/>
    <d v="2023-04-20T21:57:00"/>
    <x v="0"/>
    <d v="1899-12-30T00:10:03"/>
    <x v="3"/>
  </r>
  <r>
    <s v="B80D0A3EA371D055"/>
    <s v="electric_bike"/>
    <d v="2023-04-21T17:19:00"/>
    <d v="2023-04-21T17:28:00"/>
    <x v="0"/>
    <d v="1899-12-30T00:08:37"/>
    <x v="6"/>
  </r>
  <r>
    <s v="983AC22DABF5CB10"/>
    <s v="electric_bike"/>
    <d v="2023-04-21T13:35:00"/>
    <d v="2023-04-21T13:48:00"/>
    <x v="0"/>
    <d v="1899-12-30T00:13:16"/>
    <x v="6"/>
  </r>
  <r>
    <s v="2766BA31481E682F"/>
    <s v="electric_bike"/>
    <d v="2023-04-21T18:17:00"/>
    <d v="2023-04-21T18:29:00"/>
    <x v="0"/>
    <d v="1899-12-30T00:11:48"/>
    <x v="6"/>
  </r>
  <r>
    <s v="D94FEE20EFBE1651"/>
    <s v="electric_bike"/>
    <d v="2023-04-17T13:54:00"/>
    <d v="2023-04-17T13:56:00"/>
    <x v="0"/>
    <d v="1899-12-30T00:02:37"/>
    <x v="4"/>
  </r>
  <r>
    <s v="ECCABBA4A15C14F7"/>
    <s v="electric_bike"/>
    <d v="2023-04-15T18:11:00"/>
    <d v="2023-04-15T18:17:00"/>
    <x v="0"/>
    <d v="1899-12-30T00:05:27"/>
    <x v="5"/>
  </r>
  <r>
    <s v="B9F5ABDE0EC21A2D"/>
    <s v="classic_bike"/>
    <d v="2023-04-07T21:14:00"/>
    <d v="2023-04-07T21:15:00"/>
    <x v="0"/>
    <d v="1899-12-30T00:01:00"/>
    <x v="6"/>
  </r>
  <r>
    <s v="B5498F4050E71629"/>
    <s v="electric_bike"/>
    <d v="2023-04-22T19:58:00"/>
    <d v="2023-04-22T20:07:00"/>
    <x v="0"/>
    <d v="1899-12-30T00:08:20"/>
    <x v="5"/>
  </r>
  <r>
    <s v="8044442A135D97FE"/>
    <s v="electric_bike"/>
    <d v="2023-04-23T13:56:00"/>
    <d v="2023-04-23T14:01:00"/>
    <x v="0"/>
    <d v="1899-12-30T00:05:20"/>
    <x v="0"/>
  </r>
  <r>
    <s v="6F69F3C9918AB5A5"/>
    <s v="electric_bike"/>
    <d v="2023-04-29T10:31:00"/>
    <d v="2023-04-29T10:37:00"/>
    <x v="0"/>
    <d v="1899-12-30T00:06:09"/>
    <x v="5"/>
  </r>
  <r>
    <s v="F56F603BA9CDAFA2"/>
    <s v="electric_bike"/>
    <d v="2023-04-13T18:21:00"/>
    <d v="2023-04-13T18:43:00"/>
    <x v="0"/>
    <d v="1899-12-30T00:21:39"/>
    <x v="3"/>
  </r>
  <r>
    <s v="94B81A2EE0DF27E0"/>
    <s v="electric_bike"/>
    <d v="2023-04-18T14:00:00"/>
    <d v="2023-04-18T14:00:00"/>
    <x v="0"/>
    <d v="1899-12-30T00:00:12"/>
    <x v="2"/>
  </r>
  <r>
    <s v="D09EC20ED20C5052"/>
    <s v="electric_bike"/>
    <d v="2023-04-18T10:26:00"/>
    <d v="2023-04-18T10:28:00"/>
    <x v="0"/>
    <d v="1899-12-30T00:02:09"/>
    <x v="2"/>
  </r>
  <r>
    <s v="EC096A2AD46C9FF7"/>
    <s v="electric_bike"/>
    <d v="2023-04-12T14:14:00"/>
    <d v="2023-04-12T14:34:00"/>
    <x v="0"/>
    <d v="1899-12-30T00:19:25"/>
    <x v="1"/>
  </r>
  <r>
    <s v="BCC2D6839F459095"/>
    <s v="electric_bike"/>
    <d v="2023-04-12T13:50:00"/>
    <d v="2023-04-12T13:53:00"/>
    <x v="0"/>
    <d v="1899-12-30T00:03:15"/>
    <x v="1"/>
  </r>
  <r>
    <s v="F3AA999836EB7820"/>
    <s v="electric_bike"/>
    <d v="2023-04-01T18:19:00"/>
    <d v="2023-04-01T18:29:00"/>
    <x v="0"/>
    <d v="1899-12-30T00:09:15"/>
    <x v="5"/>
  </r>
  <r>
    <s v="928D66E3F8771721"/>
    <s v="electric_bike"/>
    <d v="2023-04-28T07:30:00"/>
    <d v="2023-04-28T07:41:00"/>
    <x v="0"/>
    <d v="1899-12-30T00:10:30"/>
    <x v="6"/>
  </r>
  <r>
    <s v="7A212482E49FFA48"/>
    <s v="electric_bike"/>
    <d v="2023-04-28T17:46:00"/>
    <d v="2023-04-28T17:55:00"/>
    <x v="0"/>
    <d v="1899-12-30T00:08:37"/>
    <x v="6"/>
  </r>
  <r>
    <s v="8874E6B5186D7E8D"/>
    <s v="electric_bike"/>
    <d v="2023-04-28T18:11:00"/>
    <d v="2023-04-28T18:12:00"/>
    <x v="0"/>
    <d v="1899-12-30T00:00:59"/>
    <x v="6"/>
  </r>
  <r>
    <s v="80C9CBCFA2E09739"/>
    <s v="electric_bike"/>
    <d v="2023-04-28T13:12:00"/>
    <d v="2023-04-28T13:37:00"/>
    <x v="0"/>
    <d v="1899-12-30T00:24:30"/>
    <x v="6"/>
  </r>
  <r>
    <s v="23768412E19FC22E"/>
    <s v="electric_bike"/>
    <d v="2023-04-07T11:11:00"/>
    <d v="2023-04-07T11:20:00"/>
    <x v="0"/>
    <d v="1899-12-30T00:09:13"/>
    <x v="6"/>
  </r>
  <r>
    <s v="11DDDE28041726FE"/>
    <s v="electric_bike"/>
    <d v="2023-04-22T15:07:00"/>
    <d v="2023-04-22T15:08:00"/>
    <x v="0"/>
    <d v="1899-12-30T00:00:57"/>
    <x v="5"/>
  </r>
  <r>
    <s v="6268B55502EC1FAA"/>
    <s v="electric_bike"/>
    <d v="2023-04-22T18:19:00"/>
    <d v="2023-04-22T18:55:00"/>
    <x v="0"/>
    <d v="1899-12-30T00:35:35"/>
    <x v="5"/>
  </r>
  <r>
    <s v="E4F2083D035D55DE"/>
    <s v="electric_bike"/>
    <d v="2023-04-24T15:26:00"/>
    <d v="2023-04-24T15:28:00"/>
    <x v="0"/>
    <d v="1899-12-30T00:02:13"/>
    <x v="4"/>
  </r>
  <r>
    <s v="08250D62794EBB61"/>
    <s v="electric_bike"/>
    <d v="2023-04-24T10:58:00"/>
    <d v="2023-04-24T11:12:00"/>
    <x v="0"/>
    <d v="1899-12-30T00:13:48"/>
    <x v="4"/>
  </r>
  <r>
    <s v="444E5EF4485A87D1"/>
    <s v="electric_bike"/>
    <d v="2023-04-24T11:43:00"/>
    <d v="2023-04-24T11:54:00"/>
    <x v="0"/>
    <d v="1899-12-30T00:11:04"/>
    <x v="4"/>
  </r>
  <r>
    <s v="73226F25B085229E"/>
    <s v="electric_bike"/>
    <d v="2023-04-06T22:46:00"/>
    <d v="2023-04-06T22:51:00"/>
    <x v="0"/>
    <d v="1899-12-30T00:04:58"/>
    <x v="3"/>
  </r>
  <r>
    <s v="D7F94CCCBADCE25F"/>
    <s v="electric_bike"/>
    <d v="2023-04-10T16:33:00"/>
    <d v="2023-04-10T16:41:00"/>
    <x v="0"/>
    <d v="1899-12-30T00:07:50"/>
    <x v="4"/>
  </r>
  <r>
    <s v="7FE687346868D8ED"/>
    <s v="electric_bike"/>
    <d v="2023-04-09T22:52:00"/>
    <d v="2023-04-09T22:57:00"/>
    <x v="0"/>
    <d v="1899-12-30T00:04:40"/>
    <x v="0"/>
  </r>
  <r>
    <s v="2591DFEE5F722A8D"/>
    <s v="electric_bike"/>
    <d v="2023-04-10T16:59:00"/>
    <d v="2023-04-10T17:03:00"/>
    <x v="0"/>
    <d v="1899-12-30T00:04:22"/>
    <x v="4"/>
  </r>
  <r>
    <s v="7085ECDFA79582D7"/>
    <s v="electric_bike"/>
    <d v="2023-04-10T18:31:00"/>
    <d v="2023-04-10T18:59:00"/>
    <x v="0"/>
    <d v="1899-12-30T00:28:18"/>
    <x v="4"/>
  </r>
  <r>
    <s v="AC6D4296B1B7A77A"/>
    <s v="electric_bike"/>
    <d v="2023-04-10T08:07:00"/>
    <d v="2023-04-10T08:26:00"/>
    <x v="0"/>
    <d v="1899-12-30T00:18:11"/>
    <x v="4"/>
  </r>
  <r>
    <s v="83F15A5E4923D2AB"/>
    <s v="electric_bike"/>
    <d v="2023-04-10T17:02:00"/>
    <d v="2023-04-10T17:21:00"/>
    <x v="0"/>
    <d v="1899-12-30T00:19:22"/>
    <x v="4"/>
  </r>
  <r>
    <s v="02870F1F0154D219"/>
    <s v="electric_bike"/>
    <d v="2023-04-12T16:07:00"/>
    <d v="2023-04-12T16:32:00"/>
    <x v="0"/>
    <d v="1899-12-30T00:25:16"/>
    <x v="1"/>
  </r>
  <r>
    <s v="43DF040D509F76CC"/>
    <s v="electric_bike"/>
    <d v="2023-04-12T13:42:00"/>
    <d v="2023-04-12T13:57:00"/>
    <x v="0"/>
    <d v="1899-12-30T00:14:59"/>
    <x v="1"/>
  </r>
  <r>
    <s v="4D7CC8390A454E57"/>
    <s v="electric_bike"/>
    <d v="2023-04-21T18:32:00"/>
    <d v="2023-04-21T18:49:00"/>
    <x v="0"/>
    <d v="1899-12-30T00:16:58"/>
    <x v="6"/>
  </r>
  <r>
    <s v="980D0D08A742C924"/>
    <s v="electric_bike"/>
    <d v="2023-04-12T23:16:00"/>
    <d v="2023-04-12T23:23:00"/>
    <x v="0"/>
    <d v="1899-12-30T00:07:07"/>
    <x v="1"/>
  </r>
  <r>
    <s v="469124A1FA5D8987"/>
    <s v="electric_bike"/>
    <d v="2023-04-06T08:46:00"/>
    <d v="2023-04-06T08:52:00"/>
    <x v="0"/>
    <d v="1899-12-30T00:06:11"/>
    <x v="3"/>
  </r>
  <r>
    <s v="6B064698B72A5BB2"/>
    <s v="electric_bike"/>
    <d v="2023-04-06T18:52:00"/>
    <d v="2023-04-06T18:55:00"/>
    <x v="0"/>
    <d v="1899-12-30T00:02:11"/>
    <x v="3"/>
  </r>
  <r>
    <s v="646B346E1084CB1C"/>
    <s v="electric_bike"/>
    <d v="2023-04-06T18:57:00"/>
    <d v="2023-04-06T19:04:00"/>
    <x v="0"/>
    <d v="1899-12-30T00:06:23"/>
    <x v="3"/>
  </r>
  <r>
    <s v="48CB73C2AFA867F3"/>
    <s v="electric_bike"/>
    <d v="2023-04-27T17:01:00"/>
    <d v="2023-04-27T17:18:00"/>
    <x v="0"/>
    <d v="1899-12-30T00:17:01"/>
    <x v="3"/>
  </r>
  <r>
    <s v="83D2939B1C4CA7CA"/>
    <s v="electric_bike"/>
    <d v="2023-04-27T10:02:00"/>
    <d v="2023-04-27T10:26:00"/>
    <x v="0"/>
    <d v="1899-12-30T00:23:31"/>
    <x v="3"/>
  </r>
  <r>
    <s v="CF557A3E3973A39A"/>
    <s v="electric_bike"/>
    <d v="2023-04-12T11:30:00"/>
    <d v="2023-04-12T11:31:00"/>
    <x v="0"/>
    <d v="1899-12-30T00:00:15"/>
    <x v="1"/>
  </r>
  <r>
    <s v="2DDB0C5B2FAA982C"/>
    <s v="electric_bike"/>
    <d v="2023-04-11T22:40:00"/>
    <d v="2023-04-11T22:47:00"/>
    <x v="0"/>
    <d v="1899-12-30T00:06:38"/>
    <x v="2"/>
  </r>
  <r>
    <s v="4E09A5A2CD0D04E7"/>
    <s v="electric_bike"/>
    <d v="2023-04-12T11:11:00"/>
    <d v="2023-04-12T11:25:00"/>
    <x v="0"/>
    <d v="1899-12-30T00:14:16"/>
    <x v="1"/>
  </r>
  <r>
    <s v="1AE387B6605740E5"/>
    <s v="electric_bike"/>
    <d v="2023-04-12T11:40:00"/>
    <d v="2023-04-12T11:55:00"/>
    <x v="0"/>
    <d v="1899-12-30T00:14:45"/>
    <x v="1"/>
  </r>
  <r>
    <s v="CD44241D6011A578"/>
    <s v="electric_bike"/>
    <d v="2023-04-12T13:12:00"/>
    <d v="2023-04-12T13:19:00"/>
    <x v="0"/>
    <d v="1899-12-30T00:07:38"/>
    <x v="1"/>
  </r>
  <r>
    <s v="AA06A64E16162765"/>
    <s v="electric_bike"/>
    <d v="2023-04-12T11:31:00"/>
    <d v="2023-04-12T11:33:00"/>
    <x v="0"/>
    <d v="1899-12-30T00:01:34"/>
    <x v="1"/>
  </r>
  <r>
    <s v="DA69FCC470EB3303"/>
    <s v="electric_bike"/>
    <d v="2023-04-26T08:30:00"/>
    <d v="2023-04-26T09:07:00"/>
    <x v="0"/>
    <d v="1899-12-30T00:36:27"/>
    <x v="1"/>
  </r>
  <r>
    <s v="D8CDE424B31BF166"/>
    <s v="electric_bike"/>
    <d v="2023-04-26T15:08:00"/>
    <d v="2023-04-26T15:10:00"/>
    <x v="0"/>
    <d v="1899-12-30T00:02:47"/>
    <x v="1"/>
  </r>
  <r>
    <s v="6CCCA7EC1ED8AF8E"/>
    <s v="electric_bike"/>
    <d v="2023-04-01T13:30:00"/>
    <d v="2023-04-01T13:39:00"/>
    <x v="0"/>
    <d v="1899-12-30T00:09:04"/>
    <x v="5"/>
  </r>
  <r>
    <s v="D0144DBB6C05797E"/>
    <s v="electric_bike"/>
    <d v="2023-04-01T14:40:00"/>
    <d v="2023-04-01T14:49:00"/>
    <x v="0"/>
    <d v="1899-12-30T00:09:50"/>
    <x v="5"/>
  </r>
  <r>
    <s v="94B117416372C506"/>
    <s v="electric_bike"/>
    <d v="2023-04-01T00:00:00"/>
    <d v="2023-04-01T00:05:00"/>
    <x v="0"/>
    <d v="1899-12-30T00:04:23"/>
    <x v="5"/>
  </r>
  <r>
    <s v="015DE903B0FB63B1"/>
    <s v="electric_bike"/>
    <d v="2023-04-28T12:34:00"/>
    <d v="2023-04-28T12:41:00"/>
    <x v="0"/>
    <d v="1899-12-30T00:07:14"/>
    <x v="6"/>
  </r>
  <r>
    <s v="901D1873B383CCCC"/>
    <s v="electric_bike"/>
    <d v="2023-04-28T00:43:00"/>
    <d v="2023-04-28T00:49:00"/>
    <x v="0"/>
    <d v="1899-12-30T00:06:07"/>
    <x v="6"/>
  </r>
  <r>
    <s v="622C3311D15C01B2"/>
    <s v="electric_bike"/>
    <d v="2023-04-13T08:28:00"/>
    <d v="2023-04-13T08:48:00"/>
    <x v="0"/>
    <d v="1899-12-30T00:20:22"/>
    <x v="3"/>
  </r>
  <r>
    <s v="7D4ECE3E0655844D"/>
    <s v="electric_bike"/>
    <d v="2023-04-20T05:23:00"/>
    <d v="2023-04-20T05:30:00"/>
    <x v="0"/>
    <d v="1899-12-30T00:07:03"/>
    <x v="3"/>
  </r>
  <r>
    <s v="82F5F1E24D77AE12"/>
    <s v="electric_bike"/>
    <d v="2023-04-20T06:24:00"/>
    <d v="2023-04-20T06:34:00"/>
    <x v="0"/>
    <d v="1899-12-30T00:10:13"/>
    <x v="3"/>
  </r>
  <r>
    <s v="6D4C064AC69A3EAE"/>
    <s v="electric_bike"/>
    <d v="2023-04-25T15:47:00"/>
    <d v="2023-04-25T15:55:00"/>
    <x v="0"/>
    <d v="1899-12-30T00:08:17"/>
    <x v="2"/>
  </r>
  <r>
    <s v="EB25F3EA43F98C33"/>
    <s v="electric_bike"/>
    <d v="2023-04-25T14:59:00"/>
    <d v="2023-04-25T15:03:00"/>
    <x v="0"/>
    <d v="1899-12-30T00:03:31"/>
    <x v="2"/>
  </r>
  <r>
    <s v="CEDB44E2B2445C34"/>
    <s v="electric_bike"/>
    <d v="2023-04-25T16:20:00"/>
    <d v="2023-04-25T16:26:00"/>
    <x v="0"/>
    <d v="1899-12-30T00:06:12"/>
    <x v="2"/>
  </r>
  <r>
    <s v="89A03745C7AE149D"/>
    <s v="electric_bike"/>
    <d v="2023-04-25T18:00:00"/>
    <d v="2023-04-25T18:09:00"/>
    <x v="0"/>
    <d v="1899-12-30T00:08:36"/>
    <x v="2"/>
  </r>
  <r>
    <s v="174B2EB01963F2F7"/>
    <s v="electric_bike"/>
    <d v="2023-04-26T18:55:00"/>
    <d v="2023-04-26T19:00:00"/>
    <x v="0"/>
    <d v="1899-12-30T00:04:34"/>
    <x v="1"/>
  </r>
  <r>
    <s v="DBF10C0C244D2F6D"/>
    <s v="electric_bike"/>
    <d v="2023-04-24T07:38:00"/>
    <d v="2023-04-24T07:54:00"/>
    <x v="0"/>
    <d v="1899-12-30T00:16:02"/>
    <x v="4"/>
  </r>
  <r>
    <s v="9254EC69B1D8FFD1"/>
    <s v="electric_bike"/>
    <d v="2023-04-06T22:11:00"/>
    <d v="2023-04-06T22:16:00"/>
    <x v="0"/>
    <d v="1899-12-30T00:05:23"/>
    <x v="3"/>
  </r>
  <r>
    <s v="011EE4943FD9B280"/>
    <s v="electric_bike"/>
    <d v="2023-04-07T14:39:00"/>
    <d v="2023-04-07T14:47:00"/>
    <x v="0"/>
    <d v="1899-12-30T00:08:24"/>
    <x v="6"/>
  </r>
  <r>
    <s v="BB1C2BA586FB5F0C"/>
    <s v="electric_bike"/>
    <d v="2023-04-08T18:09:00"/>
    <d v="2023-04-08T18:38:00"/>
    <x v="0"/>
    <d v="1899-12-30T00:28:31"/>
    <x v="5"/>
  </r>
  <r>
    <s v="DF10D59CC9CF3770"/>
    <s v="electric_bike"/>
    <d v="2023-04-08T01:13:00"/>
    <d v="2023-04-08T01:18:00"/>
    <x v="0"/>
    <d v="1899-12-30T00:04:45"/>
    <x v="5"/>
  </r>
  <r>
    <s v="7FDA7B2325ECC3EE"/>
    <s v="electric_bike"/>
    <d v="2023-04-09T20:58:00"/>
    <d v="2023-04-09T21:04:00"/>
    <x v="0"/>
    <d v="1899-12-30T00:05:26"/>
    <x v="0"/>
  </r>
  <r>
    <s v="F6C0445AEFF532D9"/>
    <s v="electric_bike"/>
    <d v="2023-04-09T13:15:00"/>
    <d v="2023-04-09T13:22:00"/>
    <x v="0"/>
    <d v="1899-12-30T00:06:50"/>
    <x v="0"/>
  </r>
  <r>
    <s v="7C925039E12C97E5"/>
    <s v="electric_bike"/>
    <d v="2023-04-09T15:09:00"/>
    <d v="2023-04-09T15:16:00"/>
    <x v="0"/>
    <d v="1899-12-30T00:06:29"/>
    <x v="0"/>
  </r>
  <r>
    <s v="D145887A2D73B0EF"/>
    <s v="electric_bike"/>
    <d v="2023-04-20T22:55:00"/>
    <d v="2023-04-20T22:59:00"/>
    <x v="0"/>
    <d v="1899-12-30T00:04:19"/>
    <x v="3"/>
  </r>
  <r>
    <s v="225D0DFABB0D9B65"/>
    <s v="electric_bike"/>
    <d v="2023-04-12T17:51:00"/>
    <d v="2023-04-12T17:51:00"/>
    <x v="0"/>
    <d v="1899-12-30T00:00:36"/>
    <x v="1"/>
  </r>
  <r>
    <s v="CFBAE78759481C74"/>
    <s v="electric_bike"/>
    <d v="2023-04-12T17:49:00"/>
    <d v="2023-04-12T17:50:00"/>
    <x v="0"/>
    <d v="1899-12-30T00:01:35"/>
    <x v="1"/>
  </r>
  <r>
    <s v="CCB935E1A421FD0C"/>
    <s v="electric_bike"/>
    <d v="2023-04-12T18:13:00"/>
    <d v="2023-04-12T18:20:00"/>
    <x v="0"/>
    <d v="1899-12-30T00:06:23"/>
    <x v="1"/>
  </r>
  <r>
    <s v="C3F9D7783E091BDA"/>
    <s v="electric_bike"/>
    <d v="2023-04-26T08:08:00"/>
    <d v="2023-04-26T08:18:00"/>
    <x v="0"/>
    <d v="1899-12-30T00:10:41"/>
    <x v="1"/>
  </r>
  <r>
    <s v="24D6D2869CF720DF"/>
    <s v="electric_bike"/>
    <d v="2023-04-25T21:50:00"/>
    <d v="2023-04-25T21:53:00"/>
    <x v="0"/>
    <d v="1899-12-30T00:03:34"/>
    <x v="2"/>
  </r>
  <r>
    <s v="2F90E86DF26A4173"/>
    <s v="electric_bike"/>
    <d v="2023-04-07T11:03:00"/>
    <d v="2023-04-07T11:04:00"/>
    <x v="0"/>
    <d v="1899-12-30T00:00:56"/>
    <x v="6"/>
  </r>
  <r>
    <s v="086B3F16B05A1CD6"/>
    <s v="electric_bike"/>
    <d v="2023-04-07T10:00:00"/>
    <d v="2023-04-07T10:02:00"/>
    <x v="0"/>
    <d v="1899-12-30T00:02:22"/>
    <x v="6"/>
  </r>
  <r>
    <s v="818BB232B5B39578"/>
    <s v="electric_bike"/>
    <d v="2023-04-06T19:01:00"/>
    <d v="2023-04-06T19:06:00"/>
    <x v="0"/>
    <d v="1899-12-30T00:04:42"/>
    <x v="3"/>
  </r>
  <r>
    <s v="A2542D8E9F245054"/>
    <s v="electric_bike"/>
    <d v="2023-04-18T11:24:00"/>
    <d v="2023-04-18T11:28:00"/>
    <x v="0"/>
    <d v="1899-12-30T00:03:48"/>
    <x v="2"/>
  </r>
  <r>
    <s v="B21AB3426B1E68BB"/>
    <s v="electric_bike"/>
    <d v="2023-04-19T13:52:00"/>
    <d v="2023-04-19T13:57:00"/>
    <x v="0"/>
    <d v="1899-12-30T00:04:47"/>
    <x v="1"/>
  </r>
  <r>
    <s v="0AAE2C97566D5971"/>
    <s v="electric_bike"/>
    <d v="2023-04-27T11:51:00"/>
    <d v="2023-04-27T11:57:00"/>
    <x v="0"/>
    <d v="1899-12-30T00:06:17"/>
    <x v="3"/>
  </r>
  <r>
    <s v="B125C75D3014657C"/>
    <s v="electric_bike"/>
    <d v="2023-04-23T14:26:00"/>
    <d v="2023-04-23T14:36:00"/>
    <x v="0"/>
    <d v="1899-12-30T00:09:27"/>
    <x v="0"/>
  </r>
  <r>
    <s v="1E5D7382AD3F8F4D"/>
    <s v="electric_bike"/>
    <d v="2023-04-23T15:46:00"/>
    <d v="2023-04-23T15:55:00"/>
    <x v="0"/>
    <d v="1899-12-30T00:09:36"/>
    <x v="0"/>
  </r>
  <r>
    <s v="53301E00C63E0BD0"/>
    <s v="electric_bike"/>
    <d v="2023-04-23T15:26:00"/>
    <d v="2023-04-23T15:34:00"/>
    <x v="0"/>
    <d v="1899-12-30T00:08:05"/>
    <x v="0"/>
  </r>
  <r>
    <s v="0ACEA36D046098BA"/>
    <s v="electric_bike"/>
    <d v="2023-04-23T15:53:00"/>
    <d v="2023-04-23T15:59:00"/>
    <x v="0"/>
    <d v="1899-12-30T00:05:35"/>
    <x v="0"/>
  </r>
  <r>
    <s v="AB47F04896531B2C"/>
    <s v="electric_bike"/>
    <d v="2023-04-23T14:49:00"/>
    <d v="2023-04-23T16:36:00"/>
    <x v="0"/>
    <d v="1899-12-30T01:47:39"/>
    <x v="0"/>
  </r>
  <r>
    <s v="492199433CBED505"/>
    <s v="electric_bike"/>
    <d v="2023-04-22T19:55:00"/>
    <d v="2023-04-22T19:58:00"/>
    <x v="0"/>
    <d v="1899-12-30T00:02:42"/>
    <x v="5"/>
  </r>
  <r>
    <s v="7E9C68DB37A73FDF"/>
    <s v="electric_bike"/>
    <d v="2023-04-23T07:01:00"/>
    <d v="2023-04-23T07:16:00"/>
    <x v="0"/>
    <d v="1899-12-30T00:14:31"/>
    <x v="0"/>
  </r>
  <r>
    <s v="DB9F0554B974BEC3"/>
    <s v="electric_bike"/>
    <d v="2023-04-27T17:35:00"/>
    <d v="2023-04-27T17:50:00"/>
    <x v="0"/>
    <d v="1899-12-30T00:14:55"/>
    <x v="3"/>
  </r>
  <r>
    <s v="730E6633914B859F"/>
    <s v="electric_bike"/>
    <d v="2023-04-27T16:40:00"/>
    <d v="2023-04-27T16:43:00"/>
    <x v="0"/>
    <d v="1899-12-30T00:03:28"/>
    <x v="3"/>
  </r>
  <r>
    <s v="E403938D103E0115"/>
    <s v="electric_bike"/>
    <d v="2023-04-27T08:35:00"/>
    <d v="2023-04-27T08:38:00"/>
    <x v="0"/>
    <d v="1899-12-30T00:03:25"/>
    <x v="3"/>
  </r>
  <r>
    <s v="4261E15A1B31D1EA"/>
    <s v="electric_bike"/>
    <d v="2023-04-27T17:59:00"/>
    <d v="2023-04-27T18:08:00"/>
    <x v="0"/>
    <d v="1899-12-30T00:08:42"/>
    <x v="3"/>
  </r>
  <r>
    <s v="4F13DD31E71E1F88"/>
    <s v="electric_bike"/>
    <d v="2023-04-27T14:03:00"/>
    <d v="2023-04-27T14:04:00"/>
    <x v="0"/>
    <d v="1899-12-30T00:01:35"/>
    <x v="3"/>
  </r>
  <r>
    <s v="47F02EEBC0603104"/>
    <s v="electric_bike"/>
    <d v="2023-04-26T19:14:00"/>
    <d v="2023-04-26T19:36:00"/>
    <x v="0"/>
    <d v="1899-12-30T00:21:37"/>
    <x v="1"/>
  </r>
  <r>
    <s v="5F5D0C852DEEF7AE"/>
    <s v="electric_bike"/>
    <d v="2023-04-27T16:20:00"/>
    <d v="2023-04-27T16:31:00"/>
    <x v="0"/>
    <d v="1899-12-30T00:11:22"/>
    <x v="3"/>
  </r>
  <r>
    <s v="783955F9E4C8BB5E"/>
    <s v="electric_bike"/>
    <d v="2023-04-27T16:11:00"/>
    <d v="2023-04-27T16:12:00"/>
    <x v="0"/>
    <d v="1899-12-30T00:01:21"/>
    <x v="3"/>
  </r>
  <r>
    <s v="A3D282F867CDFE79"/>
    <s v="electric_bike"/>
    <d v="2023-04-27T15:45:00"/>
    <d v="2023-04-27T15:57:00"/>
    <x v="0"/>
    <d v="1899-12-30T00:11:27"/>
    <x v="3"/>
  </r>
  <r>
    <s v="552126F828EE06B4"/>
    <s v="electric_bike"/>
    <d v="2023-04-21T23:24:00"/>
    <d v="2023-04-21T23:28:00"/>
    <x v="0"/>
    <d v="1899-12-30T00:04:27"/>
    <x v="6"/>
  </r>
  <r>
    <s v="43C6E36BBBBF2DB7"/>
    <s v="electric_bike"/>
    <d v="2023-04-21T20:14:00"/>
    <d v="2023-04-21T20:24:00"/>
    <x v="0"/>
    <d v="1899-12-30T00:09:49"/>
    <x v="6"/>
  </r>
  <r>
    <s v="DD20C60DAA8FE5EB"/>
    <s v="electric_bike"/>
    <d v="2023-04-22T01:40:00"/>
    <d v="2023-04-22T01:45:00"/>
    <x v="0"/>
    <d v="1899-12-30T00:05:30"/>
    <x v="5"/>
  </r>
  <r>
    <s v="681BA9FE7EEC1BB5"/>
    <s v="electric_bike"/>
    <d v="2023-04-22T01:16:00"/>
    <d v="2023-04-22T01:21:00"/>
    <x v="0"/>
    <d v="1899-12-30T00:05:41"/>
    <x v="5"/>
  </r>
  <r>
    <s v="5FE9FB270FA17D45"/>
    <s v="electric_bike"/>
    <d v="2023-04-22T03:40:00"/>
    <d v="2023-04-22T04:11:00"/>
    <x v="0"/>
    <d v="1899-12-30T00:30:46"/>
    <x v="5"/>
  </r>
  <r>
    <s v="5C1CEED392330A5D"/>
    <s v="electric_bike"/>
    <d v="2023-04-22T02:20:00"/>
    <d v="2023-04-22T02:26:00"/>
    <x v="0"/>
    <d v="1899-12-30T00:06:02"/>
    <x v="5"/>
  </r>
  <r>
    <s v="8F983A89B120C708"/>
    <s v="electric_bike"/>
    <d v="2023-04-22T18:03:00"/>
    <d v="2023-04-22T18:57:00"/>
    <x v="0"/>
    <d v="1899-12-30T00:54:12"/>
    <x v="5"/>
  </r>
  <r>
    <s v="BE131508C727AA26"/>
    <s v="electric_bike"/>
    <d v="2023-04-21T23:45:00"/>
    <d v="2023-04-21T23:52:00"/>
    <x v="0"/>
    <d v="1899-12-30T00:06:47"/>
    <x v="6"/>
  </r>
  <r>
    <s v="12CD60DEB96C38FF"/>
    <s v="electric_bike"/>
    <d v="2023-04-22T04:16:00"/>
    <d v="2023-04-22T04:23:00"/>
    <x v="0"/>
    <d v="1899-12-30T00:07:17"/>
    <x v="5"/>
  </r>
  <r>
    <s v="622D52168D0E478E"/>
    <s v="electric_bike"/>
    <d v="2023-04-02T21:58:00"/>
    <d v="2023-04-02T22:13:00"/>
    <x v="0"/>
    <d v="1899-12-30T00:15:16"/>
    <x v="0"/>
  </r>
  <r>
    <s v="9A18083DE8C392D3"/>
    <s v="electric_bike"/>
    <d v="2023-04-03T16:52:00"/>
    <d v="2023-04-03T16:52:00"/>
    <x v="0"/>
    <d v="1899-12-30T00:00:11"/>
    <x v="4"/>
  </r>
  <r>
    <s v="9A1A165C93F21972"/>
    <s v="electric_bike"/>
    <d v="2023-04-03T16:52:00"/>
    <d v="2023-04-03T17:49:00"/>
    <x v="0"/>
    <d v="1899-12-30T00:56:37"/>
    <x v="4"/>
  </r>
  <r>
    <s v="44A6D6A894C86D23"/>
    <s v="electric_bike"/>
    <d v="2023-04-22T03:28:00"/>
    <d v="2023-04-22T03:31:00"/>
    <x v="0"/>
    <d v="1899-12-30T00:03:25"/>
    <x v="5"/>
  </r>
  <r>
    <s v="826466A5FC401C76"/>
    <s v="electric_bike"/>
    <d v="2023-04-03T21:43:00"/>
    <d v="2023-04-03T21:54:00"/>
    <x v="0"/>
    <d v="1899-12-30T00:10:42"/>
    <x v="4"/>
  </r>
  <r>
    <s v="55C682563694A27B"/>
    <s v="electric_bike"/>
    <d v="2023-04-04T12:02:00"/>
    <d v="2023-04-04T13:18:00"/>
    <x v="0"/>
    <d v="1899-12-30T01:16:35"/>
    <x v="2"/>
  </r>
  <r>
    <s v="131682203F7474EF"/>
    <s v="electric_bike"/>
    <d v="2023-04-10T21:39:00"/>
    <d v="2023-04-10T21:46:00"/>
    <x v="0"/>
    <d v="1899-12-30T00:07:45"/>
    <x v="4"/>
  </r>
  <r>
    <s v="4D3984FB5D352D14"/>
    <s v="electric_bike"/>
    <d v="2023-04-11T18:01:00"/>
    <d v="2023-04-11T18:01:00"/>
    <x v="0"/>
    <d v="1899-12-30T00:00:11"/>
    <x v="2"/>
  </r>
  <r>
    <s v="15CCFCEE56E6DE35"/>
    <s v="electric_bike"/>
    <d v="2023-04-11T18:01:00"/>
    <d v="2023-04-11T18:02:00"/>
    <x v="0"/>
    <d v="1899-12-30T00:00:19"/>
    <x v="2"/>
  </r>
  <r>
    <s v="959B412EDDBE1956"/>
    <s v="electric_bike"/>
    <d v="2023-04-03T19:46:00"/>
    <d v="2023-04-03T19:49:00"/>
    <x v="0"/>
    <d v="1899-12-30T00:02:28"/>
    <x v="4"/>
  </r>
  <r>
    <s v="AB2E5F3E5E442616"/>
    <s v="electric_bike"/>
    <d v="2023-04-04T18:27:00"/>
    <d v="2023-04-04T18:29:00"/>
    <x v="0"/>
    <d v="1899-12-30T00:02:22"/>
    <x v="2"/>
  </r>
  <r>
    <s v="EC3B565BA1828449"/>
    <s v="electric_bike"/>
    <d v="2023-04-04T16:40:00"/>
    <d v="2023-04-04T16:44:00"/>
    <x v="0"/>
    <d v="1899-12-30T00:04:03"/>
    <x v="2"/>
  </r>
  <r>
    <s v="484683034BFE6A6A"/>
    <s v="electric_bike"/>
    <d v="2023-04-03T21:16:00"/>
    <d v="2023-04-03T21:22:00"/>
    <x v="0"/>
    <d v="1899-12-30T00:06:25"/>
    <x v="4"/>
  </r>
  <r>
    <s v="9F52C2EED87FEF56"/>
    <s v="electric_bike"/>
    <d v="2023-04-06T18:35:00"/>
    <d v="2023-04-06T18:56:00"/>
    <x v="0"/>
    <d v="1899-12-30T00:20:35"/>
    <x v="3"/>
  </r>
  <r>
    <s v="AD71675A9A590839"/>
    <s v="electric_bike"/>
    <d v="2023-04-06T11:00:00"/>
    <d v="2023-04-06T11:19:00"/>
    <x v="0"/>
    <d v="1899-12-30T00:18:18"/>
    <x v="3"/>
  </r>
  <r>
    <s v="2EC1ACE75C5397C3"/>
    <s v="electric_bike"/>
    <d v="2023-04-06T17:44:00"/>
    <d v="2023-04-06T17:45:00"/>
    <x v="0"/>
    <d v="1899-12-30T00:00:11"/>
    <x v="3"/>
  </r>
  <r>
    <s v="41C4F2553B65B73F"/>
    <s v="electric_bike"/>
    <d v="2023-04-21T06:32:00"/>
    <d v="2023-04-21T06:37:00"/>
    <x v="0"/>
    <d v="1899-12-30T00:05:20"/>
    <x v="6"/>
  </r>
  <r>
    <s v="95B49D34BA29B007"/>
    <s v="electric_bike"/>
    <d v="2023-04-21T17:15:00"/>
    <d v="2023-04-21T17:24:00"/>
    <x v="0"/>
    <d v="1899-12-30T00:08:59"/>
    <x v="6"/>
  </r>
  <r>
    <s v="8A4E3DC8CDE7B0D6"/>
    <s v="electric_bike"/>
    <d v="2023-04-27T16:34:00"/>
    <d v="2023-04-27T16:45:00"/>
    <x v="0"/>
    <d v="1899-12-30T00:10:35"/>
    <x v="3"/>
  </r>
  <r>
    <s v="E4C1B4BDFB887896"/>
    <s v="electric_bike"/>
    <d v="2023-04-26T21:09:00"/>
    <d v="2023-04-26T21:14:00"/>
    <x v="0"/>
    <d v="1899-12-30T00:04:58"/>
    <x v="1"/>
  </r>
  <r>
    <s v="584F1683688F3BAA"/>
    <s v="electric_bike"/>
    <d v="2023-04-26T13:31:00"/>
    <d v="2023-04-26T13:35:00"/>
    <x v="0"/>
    <d v="1899-12-30T00:03:34"/>
    <x v="1"/>
  </r>
  <r>
    <s v="0A2C5D535C23F256"/>
    <s v="electric_bike"/>
    <d v="2023-04-17T19:24:00"/>
    <d v="2023-04-17T19:34:00"/>
    <x v="0"/>
    <d v="1899-12-30T00:10:06"/>
    <x v="4"/>
  </r>
  <r>
    <s v="02F9592B8B912D25"/>
    <s v="electric_bike"/>
    <d v="2023-04-18T08:50:00"/>
    <d v="2023-04-18T08:58:00"/>
    <x v="0"/>
    <d v="1899-12-30T00:08:01"/>
    <x v="2"/>
  </r>
  <r>
    <s v="D8D1E35BB241E797"/>
    <s v="electric_bike"/>
    <d v="2023-04-28T19:38:00"/>
    <d v="2023-04-28T19:43:00"/>
    <x v="0"/>
    <d v="1899-12-30T00:04:12"/>
    <x v="6"/>
  </r>
  <r>
    <s v="CEAC6F96685F7F0B"/>
    <s v="electric_bike"/>
    <d v="2023-04-04T17:21:00"/>
    <d v="2023-04-04T17:23:00"/>
    <x v="0"/>
    <d v="1899-12-30T00:02:00"/>
    <x v="2"/>
  </r>
  <r>
    <s v="50C604F2CE2CA93D"/>
    <s v="electric_bike"/>
    <d v="2023-04-18T14:38:00"/>
    <d v="2023-04-18T14:40:00"/>
    <x v="0"/>
    <d v="1899-12-30T00:02:23"/>
    <x v="2"/>
  </r>
  <r>
    <s v="0F20DEAAB0B76924"/>
    <s v="electric_bike"/>
    <d v="2023-04-17T19:51:00"/>
    <d v="2023-04-17T19:57:00"/>
    <x v="0"/>
    <d v="1899-12-30T00:05:04"/>
    <x v="4"/>
  </r>
  <r>
    <s v="8C7609F8546FA250"/>
    <s v="electric_bike"/>
    <d v="2023-04-17T19:08:00"/>
    <d v="2023-04-17T19:13:00"/>
    <x v="0"/>
    <d v="1899-12-30T00:05:25"/>
    <x v="4"/>
  </r>
  <r>
    <s v="423AFD134DE1761D"/>
    <s v="electric_bike"/>
    <d v="2023-04-27T22:01:00"/>
    <d v="2023-04-27T22:04:00"/>
    <x v="0"/>
    <d v="1899-12-30T00:02:42"/>
    <x v="3"/>
  </r>
  <r>
    <s v="03FFC349E491EE5A"/>
    <s v="electric_bike"/>
    <d v="2023-04-27T20:10:00"/>
    <d v="2023-04-27T20:13:00"/>
    <x v="0"/>
    <d v="1899-12-30T00:03:27"/>
    <x v="3"/>
  </r>
  <r>
    <s v="9AA4D9E2F1DE5EB2"/>
    <s v="electric_bike"/>
    <d v="2023-04-28T18:49:00"/>
    <d v="2023-04-28T19:03:00"/>
    <x v="0"/>
    <d v="1899-12-30T00:13:57"/>
    <x v="6"/>
  </r>
  <r>
    <s v="1FF9207DA0036212"/>
    <s v="electric_bike"/>
    <d v="2023-04-27T20:41:00"/>
    <d v="2023-04-27T20:49:00"/>
    <x v="0"/>
    <d v="1899-12-30T00:08:36"/>
    <x v="3"/>
  </r>
  <r>
    <s v="2491E322EF8D61D1"/>
    <s v="electric_bike"/>
    <d v="2023-04-28T09:35:00"/>
    <d v="2023-04-28T09:35:00"/>
    <x v="0"/>
    <d v="1899-12-30T00:00:22"/>
    <x v="6"/>
  </r>
  <r>
    <s v="2174CB39CDD757DC"/>
    <s v="electric_bike"/>
    <d v="2023-04-05T21:17:00"/>
    <d v="2023-04-05T21:21:00"/>
    <x v="0"/>
    <d v="1899-12-30T00:03:38"/>
    <x v="1"/>
  </r>
  <r>
    <s v="E9F7A0E9C543AAD3"/>
    <s v="electric_bike"/>
    <d v="2023-04-08T18:06:00"/>
    <d v="2023-04-08T18:16:00"/>
    <x v="0"/>
    <d v="1899-12-30T00:10:04"/>
    <x v="5"/>
  </r>
  <r>
    <s v="4FDC04D71AABFEC4"/>
    <s v="electric_bike"/>
    <d v="2023-04-08T06:06:00"/>
    <d v="2023-04-08T06:32:00"/>
    <x v="0"/>
    <d v="1899-12-30T00:26:04"/>
    <x v="5"/>
  </r>
  <r>
    <s v="C91C2DA5D953C8B3"/>
    <s v="electric_bike"/>
    <d v="2023-04-26T12:28:00"/>
    <d v="2023-04-26T12:37:00"/>
    <x v="0"/>
    <d v="1899-12-30T00:08:21"/>
    <x v="1"/>
  </r>
  <r>
    <s v="23C3BF4FB92F1BA8"/>
    <s v="electric_bike"/>
    <d v="2023-04-25T19:14:00"/>
    <d v="2023-04-25T19:14:00"/>
    <x v="0"/>
    <d v="1899-12-30T00:00:26"/>
    <x v="2"/>
  </r>
  <r>
    <s v="032F243CE6E35648"/>
    <s v="electric_bike"/>
    <d v="2023-04-20T08:35:00"/>
    <d v="2023-04-20T08:36:00"/>
    <x v="0"/>
    <d v="1899-12-30T00:00:28"/>
    <x v="3"/>
  </r>
  <r>
    <s v="3AF8EFEEABD473D5"/>
    <s v="electric_bike"/>
    <d v="2023-04-20T18:46:00"/>
    <d v="2023-04-20T18:47:00"/>
    <x v="0"/>
    <d v="1899-12-30T00:01:01"/>
    <x v="3"/>
  </r>
  <r>
    <s v="1DF312BA8F9C6D0E"/>
    <s v="electric_bike"/>
    <d v="2023-04-29T18:14:00"/>
    <d v="2023-04-29T18:25:00"/>
    <x v="0"/>
    <d v="1899-12-30T00:10:23"/>
    <x v="5"/>
  </r>
  <r>
    <s v="2B2B50A2C1ED4F79"/>
    <s v="electric_bike"/>
    <d v="2023-04-06T07:22:00"/>
    <d v="2023-04-06T07:26:00"/>
    <x v="0"/>
    <d v="1899-12-30T00:03:59"/>
    <x v="3"/>
  </r>
  <r>
    <s v="E56464A7EF6B7C21"/>
    <s v="electric_bike"/>
    <d v="2023-04-11T22:08:00"/>
    <d v="2023-04-11T22:11:00"/>
    <x v="0"/>
    <d v="1899-12-30T00:02:47"/>
    <x v="2"/>
  </r>
  <r>
    <s v="03C11960420BDD3E"/>
    <s v="electric_bike"/>
    <d v="2023-04-11T21:27:00"/>
    <d v="2023-04-11T21:36:00"/>
    <x v="0"/>
    <d v="1899-12-30T00:09:00"/>
    <x v="2"/>
  </r>
  <r>
    <s v="B57742D0312F81F6"/>
    <s v="electric_bike"/>
    <d v="2023-04-22T14:17:00"/>
    <d v="2023-04-22T14:42:00"/>
    <x v="0"/>
    <d v="1899-12-30T00:24:42"/>
    <x v="5"/>
  </r>
  <r>
    <s v="E8EDF76AC9EF1694"/>
    <s v="electric_bike"/>
    <d v="2023-04-22T11:07:00"/>
    <d v="2023-04-22T11:11:00"/>
    <x v="0"/>
    <d v="1899-12-30T00:04:14"/>
    <x v="5"/>
  </r>
  <r>
    <s v="6F93DDEE01CBF170"/>
    <s v="electric_bike"/>
    <d v="2023-04-20T10:11:00"/>
    <d v="2023-04-20T10:18:00"/>
    <x v="0"/>
    <d v="1899-12-30T00:07:19"/>
    <x v="3"/>
  </r>
  <r>
    <s v="E79E4127F3CDA892"/>
    <s v="electric_bike"/>
    <d v="2023-04-20T13:52:00"/>
    <d v="2023-04-20T13:57:00"/>
    <x v="0"/>
    <d v="1899-12-30T00:04:44"/>
    <x v="3"/>
  </r>
  <r>
    <s v="95A0B0F2659D4BB0"/>
    <s v="electric_bike"/>
    <d v="2023-04-11T08:22:00"/>
    <d v="2023-04-11T08:33:00"/>
    <x v="0"/>
    <d v="1899-12-30T00:11:31"/>
    <x v="2"/>
  </r>
  <r>
    <s v="D9A7B95808E608F1"/>
    <s v="electric_bike"/>
    <d v="2023-04-18T21:15:00"/>
    <d v="2023-04-18T21:16:00"/>
    <x v="0"/>
    <d v="1899-12-30T00:00:35"/>
    <x v="2"/>
  </r>
  <r>
    <s v="EB787DA832582CD8"/>
    <s v="electric_bike"/>
    <d v="2023-04-18T21:59:00"/>
    <d v="2023-04-18T22:05:00"/>
    <x v="0"/>
    <d v="1899-12-30T00:06:19"/>
    <x v="2"/>
  </r>
  <r>
    <s v="D0AC33C9F443CD6C"/>
    <s v="electric_bike"/>
    <d v="2023-04-06T14:31:00"/>
    <d v="2023-04-06T14:32:00"/>
    <x v="0"/>
    <d v="1899-12-30T00:01:03"/>
    <x v="3"/>
  </r>
  <r>
    <s v="32F14EB132BBD314"/>
    <s v="electric_bike"/>
    <d v="2023-04-06T07:42:00"/>
    <d v="2023-04-06T07:43:00"/>
    <x v="0"/>
    <d v="1899-12-30T00:00:44"/>
    <x v="3"/>
  </r>
  <r>
    <s v="403AD1776CE7E114"/>
    <s v="electric_bike"/>
    <d v="2023-04-21T16:56:00"/>
    <d v="2023-04-21T16:58:00"/>
    <x v="0"/>
    <d v="1899-12-30T00:02:02"/>
    <x v="6"/>
  </r>
  <r>
    <s v="4788B68724729E64"/>
    <s v="electric_bike"/>
    <d v="2023-04-21T17:02:00"/>
    <d v="2023-04-21T17:08:00"/>
    <x v="0"/>
    <d v="1899-12-30T00:06:01"/>
    <x v="6"/>
  </r>
  <r>
    <s v="31D93B1C889568B0"/>
    <s v="electric_bike"/>
    <d v="2023-04-21T16:35:00"/>
    <d v="2023-04-21T16:48:00"/>
    <x v="0"/>
    <d v="1899-12-30T00:12:55"/>
    <x v="6"/>
  </r>
  <r>
    <s v="00025B3CBAADB103"/>
    <s v="electric_bike"/>
    <d v="2023-04-21T12:34:00"/>
    <d v="2023-04-21T12:37:00"/>
    <x v="0"/>
    <d v="1899-12-30T00:03:19"/>
    <x v="6"/>
  </r>
  <r>
    <s v="3B53FE6CA0CC44DE"/>
    <s v="electric_bike"/>
    <d v="2023-04-21T17:22:00"/>
    <d v="2023-04-21T17:29:00"/>
    <x v="0"/>
    <d v="1899-12-30T00:07:15"/>
    <x v="6"/>
  </r>
  <r>
    <s v="A09D086664D6E3CB"/>
    <s v="electric_bike"/>
    <d v="2023-04-20T19:43:00"/>
    <d v="2023-04-20T19:44:00"/>
    <x v="0"/>
    <d v="1899-12-30T00:00:54"/>
    <x v="3"/>
  </r>
  <r>
    <s v="F7D916A3B6B3E050"/>
    <s v="electric_bike"/>
    <d v="2023-04-20T19:45:00"/>
    <d v="2023-04-20T19:45:00"/>
    <x v="0"/>
    <d v="1899-12-30T00:00:25"/>
    <x v="3"/>
  </r>
  <r>
    <s v="CE424BA8DD0626A3"/>
    <s v="electric_bike"/>
    <d v="2023-04-26T19:22:00"/>
    <d v="2023-04-26T19:32:00"/>
    <x v="0"/>
    <d v="1899-12-30T00:09:33"/>
    <x v="1"/>
  </r>
  <r>
    <s v="11B9F62A30964B72"/>
    <s v="electric_bike"/>
    <d v="2023-04-25T17:20:00"/>
    <d v="2023-04-25T17:26:00"/>
    <x v="0"/>
    <d v="1899-12-30T00:05:44"/>
    <x v="2"/>
  </r>
  <r>
    <s v="B733FD5D6B0B9987"/>
    <s v="electric_bike"/>
    <d v="2023-04-25T09:19:00"/>
    <d v="2023-04-25T09:28:00"/>
    <x v="0"/>
    <d v="1899-12-30T00:08:50"/>
    <x v="2"/>
  </r>
  <r>
    <s v="B6B80CDE48B2C96D"/>
    <s v="electric_bike"/>
    <d v="2023-04-29T07:08:00"/>
    <d v="2023-04-29T07:11:00"/>
    <x v="0"/>
    <d v="1899-12-30T00:02:47"/>
    <x v="5"/>
  </r>
  <r>
    <s v="1DAA32E556A28F97"/>
    <s v="electric_bike"/>
    <d v="2023-04-12T18:14:00"/>
    <d v="2023-04-12T18:25:00"/>
    <x v="0"/>
    <d v="1899-12-30T00:11:08"/>
    <x v="1"/>
  </r>
  <r>
    <s v="5514E20493FA82E8"/>
    <s v="electric_bike"/>
    <d v="2023-04-30T12:24:00"/>
    <d v="2023-04-30T12:34:00"/>
    <x v="0"/>
    <d v="1899-12-30T00:10:16"/>
    <x v="0"/>
  </r>
  <r>
    <s v="EB6597E29F231735"/>
    <s v="electric_bike"/>
    <d v="2023-04-29T20:03:00"/>
    <d v="2023-04-29T20:14:00"/>
    <x v="0"/>
    <d v="1899-12-30T00:11:07"/>
    <x v="5"/>
  </r>
  <r>
    <s v="1E38DFDCFAEE99B4"/>
    <s v="electric_bike"/>
    <d v="2023-04-30T15:51:00"/>
    <d v="2023-04-30T15:58:00"/>
    <x v="0"/>
    <d v="1899-12-30T00:06:39"/>
    <x v="0"/>
  </r>
  <r>
    <s v="6B87117C1B75BECF"/>
    <s v="electric_bike"/>
    <d v="2023-04-29T23:35:00"/>
    <d v="2023-04-29T23:40:00"/>
    <x v="0"/>
    <d v="1899-12-30T00:04:39"/>
    <x v="5"/>
  </r>
  <r>
    <s v="B9CF2BE0F9CCE4F1"/>
    <s v="electric_bike"/>
    <d v="2023-04-13T08:39:00"/>
    <d v="2023-04-13T08:55:00"/>
    <x v="0"/>
    <d v="1899-12-30T00:16:10"/>
    <x v="3"/>
  </r>
  <r>
    <s v="5474D09115410CD8"/>
    <s v="electric_bike"/>
    <d v="2023-04-08T15:02:00"/>
    <d v="2023-04-08T15:12:00"/>
    <x v="0"/>
    <d v="1899-12-30T00:10:12"/>
    <x v="5"/>
  </r>
  <r>
    <s v="7C13BB92FC483FBC"/>
    <s v="electric_bike"/>
    <d v="2023-04-08T12:36:00"/>
    <d v="2023-04-08T13:23:00"/>
    <x v="0"/>
    <d v="1899-12-30T00:46:55"/>
    <x v="5"/>
  </r>
  <r>
    <s v="EF7DD0FD4C38815E"/>
    <s v="electric_bike"/>
    <d v="2023-04-11T17:05:00"/>
    <d v="2023-04-11T17:22:00"/>
    <x v="0"/>
    <d v="1899-12-30T00:16:17"/>
    <x v="2"/>
  </r>
  <r>
    <s v="8CEE4DCF50C58B8C"/>
    <s v="electric_bike"/>
    <d v="2023-04-11T14:10:00"/>
    <d v="2023-04-11T14:14:00"/>
    <x v="0"/>
    <d v="1899-12-30T00:04:38"/>
    <x v="2"/>
  </r>
  <r>
    <s v="179D94C454BB1795"/>
    <s v="electric_bike"/>
    <d v="2023-04-11T18:27:00"/>
    <d v="2023-04-11T18:34:00"/>
    <x v="0"/>
    <d v="1899-12-30T00:06:13"/>
    <x v="2"/>
  </r>
  <r>
    <s v="FD5675AA7419FED9"/>
    <s v="electric_bike"/>
    <d v="2023-04-20T07:21:00"/>
    <d v="2023-04-20T07:26:00"/>
    <x v="0"/>
    <d v="1899-12-30T00:04:34"/>
    <x v="3"/>
  </r>
  <r>
    <s v="73CB535C571E55CD"/>
    <s v="electric_bike"/>
    <d v="2023-04-13T18:45:00"/>
    <d v="2023-04-13T18:49:00"/>
    <x v="0"/>
    <d v="1899-12-30T00:04:30"/>
    <x v="3"/>
  </r>
  <r>
    <s v="5AA11F93205D3EA1"/>
    <s v="electric_bike"/>
    <d v="2023-04-19T16:50:00"/>
    <d v="2023-04-19T17:05:00"/>
    <x v="0"/>
    <d v="1899-12-30T00:14:19"/>
    <x v="1"/>
  </r>
  <r>
    <s v="5E58E8F9A7DF726B"/>
    <s v="electric_bike"/>
    <d v="2023-04-19T12:23:00"/>
    <d v="2023-04-19T12:27:00"/>
    <x v="0"/>
    <d v="1899-12-30T00:04:48"/>
    <x v="1"/>
  </r>
  <r>
    <s v="539CC00108BD746A"/>
    <s v="electric_bike"/>
    <d v="2023-04-19T09:26:00"/>
    <d v="2023-04-19T09:31:00"/>
    <x v="0"/>
    <d v="1899-12-30T00:04:50"/>
    <x v="1"/>
  </r>
  <r>
    <s v="E472A302FDD92AA4"/>
    <s v="electric_bike"/>
    <d v="2023-04-21T10:28:00"/>
    <d v="2023-04-21T10:34:00"/>
    <x v="0"/>
    <d v="1899-12-30T00:05:40"/>
    <x v="6"/>
  </r>
  <r>
    <s v="0507AA949D0CEC17"/>
    <s v="electric_bike"/>
    <d v="2023-04-27T08:47:00"/>
    <d v="2023-04-27T09:13:00"/>
    <x v="0"/>
    <d v="1899-12-30T00:26:03"/>
    <x v="3"/>
  </r>
  <r>
    <s v="06D111356ABBF306"/>
    <s v="electric_bike"/>
    <d v="2023-04-17T16:40:00"/>
    <d v="2023-04-17T16:56:00"/>
    <x v="0"/>
    <d v="1899-12-30T00:16:11"/>
    <x v="4"/>
  </r>
  <r>
    <s v="5AFCCAB82870ADD9"/>
    <s v="electric_bike"/>
    <d v="2023-04-17T15:26:00"/>
    <d v="2023-04-17T15:29:00"/>
    <x v="0"/>
    <d v="1899-12-30T00:02:49"/>
    <x v="4"/>
  </r>
  <r>
    <s v="BD643C8A0E4F09B2"/>
    <s v="electric_bike"/>
    <d v="2023-04-17T07:25:00"/>
    <d v="2023-04-17T07:29:00"/>
    <x v="0"/>
    <d v="1899-12-30T00:04:10"/>
    <x v="4"/>
  </r>
  <r>
    <s v="7A8B104C3B779BBA"/>
    <s v="electric_bike"/>
    <d v="2023-04-16T11:44:00"/>
    <d v="2023-04-16T11:50:00"/>
    <x v="0"/>
    <d v="1899-12-30T00:06:47"/>
    <x v="0"/>
  </r>
  <r>
    <s v="CDF381E5BAE9FF98"/>
    <s v="electric_bike"/>
    <d v="2023-04-16T06:45:00"/>
    <d v="2023-04-16T06:50:00"/>
    <x v="0"/>
    <d v="1899-12-30T00:04:58"/>
    <x v="0"/>
  </r>
  <r>
    <s v="43E43F4A705C3623"/>
    <s v="electric_bike"/>
    <d v="2023-04-15T17:11:00"/>
    <d v="2023-04-15T17:35:00"/>
    <x v="0"/>
    <d v="1899-12-30T00:24:06"/>
    <x v="5"/>
  </r>
  <r>
    <s v="2527F3E2F8D123FB"/>
    <s v="electric_bike"/>
    <d v="2023-04-14T20:59:00"/>
    <d v="2023-04-14T21:05:00"/>
    <x v="0"/>
    <d v="1899-12-30T00:05:54"/>
    <x v="6"/>
  </r>
  <r>
    <s v="0000D825F0C7DE88"/>
    <s v="electric_bike"/>
    <d v="2023-04-30T20:34:00"/>
    <d v="2023-04-30T20:46:00"/>
    <x v="0"/>
    <d v="1899-12-30T00:11:58"/>
    <x v="0"/>
  </r>
  <r>
    <s v="6E7E96526E950606"/>
    <s v="electric_bike"/>
    <d v="2023-04-08T21:38:00"/>
    <d v="2023-04-08T21:44:00"/>
    <x v="0"/>
    <d v="1899-12-30T00:05:57"/>
    <x v="5"/>
  </r>
  <r>
    <s v="55C436AE9A6DD698"/>
    <s v="electric_bike"/>
    <d v="2023-04-08T22:35:00"/>
    <d v="2023-04-08T22:40:00"/>
    <x v="0"/>
    <d v="1899-12-30T00:05:22"/>
    <x v="5"/>
  </r>
  <r>
    <s v="A4C5C7674774AE00"/>
    <s v="electric_bike"/>
    <d v="2023-04-10T16:50:00"/>
    <d v="2023-04-10T16:56:00"/>
    <x v="0"/>
    <d v="1899-12-30T00:05:30"/>
    <x v="4"/>
  </r>
  <r>
    <s v="87CD2C0915ABDD68"/>
    <s v="electric_bike"/>
    <d v="2023-04-10T16:29:00"/>
    <d v="2023-04-10T16:40:00"/>
    <x v="0"/>
    <d v="1899-12-30T00:11:36"/>
    <x v="4"/>
  </r>
  <r>
    <s v="D854E773C427362E"/>
    <s v="electric_bike"/>
    <d v="2023-04-10T08:09:00"/>
    <d v="2023-04-10T08:15:00"/>
    <x v="0"/>
    <d v="1899-12-30T00:05:48"/>
    <x v="4"/>
  </r>
  <r>
    <s v="D65501119F24949C"/>
    <s v="electric_bike"/>
    <d v="2023-04-08T21:31:00"/>
    <d v="2023-04-08T21:39:00"/>
    <x v="0"/>
    <d v="1899-12-30T00:07:15"/>
    <x v="5"/>
  </r>
  <r>
    <s v="2380921AEE227AFB"/>
    <s v="electric_bike"/>
    <d v="2023-04-09T00:10:00"/>
    <d v="2023-04-09T00:13:00"/>
    <x v="0"/>
    <d v="1899-12-30T00:02:51"/>
    <x v="0"/>
  </r>
  <r>
    <s v="9B1D408DF35EA757"/>
    <s v="electric_bike"/>
    <d v="2023-04-21T01:31:00"/>
    <d v="2023-04-21T01:49:00"/>
    <x v="0"/>
    <d v="1899-12-30T00:18:04"/>
    <x v="6"/>
  </r>
  <r>
    <s v="0F2DEEC728F23983"/>
    <s v="electric_bike"/>
    <d v="2023-04-12T12:12:00"/>
    <d v="2023-04-12T12:16:00"/>
    <x v="0"/>
    <d v="1899-12-30T00:04:13"/>
    <x v="1"/>
  </r>
  <r>
    <s v="1E6325625A681473"/>
    <s v="electric_bike"/>
    <d v="2023-04-11T19:54:00"/>
    <d v="2023-04-11T19:56:00"/>
    <x v="0"/>
    <d v="1899-12-30T00:02:24"/>
    <x v="2"/>
  </r>
  <r>
    <s v="2CCF087C8207DED4"/>
    <s v="electric_bike"/>
    <d v="2023-04-12T13:28:00"/>
    <d v="2023-04-12T13:32:00"/>
    <x v="0"/>
    <d v="1899-12-30T00:03:41"/>
    <x v="1"/>
  </r>
  <r>
    <s v="A7659FB59E2FC09A"/>
    <s v="electric_bike"/>
    <d v="2023-04-26T13:26:00"/>
    <d v="2023-04-26T13:30:00"/>
    <x v="0"/>
    <d v="1899-12-30T00:03:57"/>
    <x v="1"/>
  </r>
  <r>
    <s v="4F88C9774F375FEA"/>
    <s v="electric_bike"/>
    <d v="2023-04-18T18:28:00"/>
    <d v="2023-04-18T18:58:00"/>
    <x v="0"/>
    <d v="1899-12-30T00:30:03"/>
    <x v="2"/>
  </r>
  <r>
    <s v="DDD6D94C53217387"/>
    <s v="electric_bike"/>
    <d v="2023-04-02T20:22:00"/>
    <d v="2023-04-02T20:37:00"/>
    <x v="0"/>
    <d v="1899-12-30T00:15:00"/>
    <x v="0"/>
  </r>
  <r>
    <s v="D45B0CF6F1E4EDE8"/>
    <s v="electric_bike"/>
    <d v="2023-04-04T16:46:00"/>
    <d v="2023-04-04T17:09:00"/>
    <x v="0"/>
    <d v="1899-12-30T00:22:54"/>
    <x v="2"/>
  </r>
  <r>
    <s v="0D3C0321F527129A"/>
    <s v="electric_bike"/>
    <d v="2023-04-09T12:24:00"/>
    <d v="2023-04-09T12:37:00"/>
    <x v="0"/>
    <d v="1899-12-30T00:13:04"/>
    <x v="0"/>
  </r>
  <r>
    <s v="E9F14EB6BFF62456"/>
    <s v="electric_bike"/>
    <d v="2023-04-08T20:13:00"/>
    <d v="2023-04-08T20:24:00"/>
    <x v="0"/>
    <d v="1899-12-30T00:11:31"/>
    <x v="5"/>
  </r>
  <r>
    <s v="06B7C510CA2278F1"/>
    <s v="electric_bike"/>
    <d v="2023-04-25T12:42:00"/>
    <d v="2023-04-25T12:47:00"/>
    <x v="0"/>
    <d v="1899-12-30T00:05:09"/>
    <x v="2"/>
  </r>
  <r>
    <s v="AF46821E5D3CC895"/>
    <s v="electric_bike"/>
    <d v="2023-04-24T20:08:00"/>
    <d v="2023-04-24T20:10:00"/>
    <x v="0"/>
    <d v="1899-12-30T00:02:43"/>
    <x v="4"/>
  </r>
  <r>
    <s v="7023847E228B3942"/>
    <s v="electric_bike"/>
    <d v="2023-04-25T08:20:00"/>
    <d v="2023-04-25T08:23:00"/>
    <x v="0"/>
    <d v="1899-12-30T00:03:03"/>
    <x v="2"/>
  </r>
  <r>
    <s v="86CE871272A48129"/>
    <s v="electric_bike"/>
    <d v="2023-04-18T19:05:00"/>
    <d v="2023-04-18T19:10:00"/>
    <x v="0"/>
    <d v="1899-12-30T00:04:59"/>
    <x v="2"/>
  </r>
  <r>
    <s v="EF30A21B2C825F6B"/>
    <s v="electric_bike"/>
    <d v="2023-04-18T12:52:00"/>
    <d v="2023-04-18T12:59:00"/>
    <x v="0"/>
    <d v="1899-12-30T00:06:27"/>
    <x v="2"/>
  </r>
  <r>
    <s v="8601FE7CDFB24ABE"/>
    <s v="electric_bike"/>
    <d v="2023-04-18T17:51:00"/>
    <d v="2023-04-18T18:07:00"/>
    <x v="0"/>
    <d v="1899-12-30T00:15:21"/>
    <x v="2"/>
  </r>
  <r>
    <s v="731ED84F4B2F479B"/>
    <s v="electric_bike"/>
    <d v="2023-04-18T13:40:00"/>
    <d v="2023-04-18T13:42:00"/>
    <x v="0"/>
    <d v="1899-12-30T00:02:39"/>
    <x v="2"/>
  </r>
  <r>
    <s v="6D3F614D42BB3396"/>
    <s v="electric_bike"/>
    <d v="2023-04-29T07:54:00"/>
    <d v="2023-04-29T07:58:00"/>
    <x v="1"/>
    <d v="1899-12-30T00:04:19"/>
    <x v="5"/>
  </r>
  <r>
    <s v="E19A693C694E8142"/>
    <s v="electric_bike"/>
    <d v="2023-04-14T12:22:00"/>
    <d v="2023-04-14T12:32:00"/>
    <x v="0"/>
    <d v="1899-12-30T00:10:17"/>
    <x v="6"/>
  </r>
  <r>
    <s v="C160EA6EC2DFEB77"/>
    <s v="electric_bike"/>
    <d v="2023-04-14T18:30:00"/>
    <d v="2023-04-14T18:35:00"/>
    <x v="0"/>
    <d v="1899-12-30T00:05:17"/>
    <x v="6"/>
  </r>
  <r>
    <s v="C43E286317E9E9B0"/>
    <s v="electric_bike"/>
    <d v="2023-04-14T15:46:00"/>
    <d v="2023-04-14T15:51:00"/>
    <x v="0"/>
    <d v="1899-12-30T00:04:51"/>
    <x v="6"/>
  </r>
  <r>
    <s v="AE3BBBA3FF95B319"/>
    <s v="electric_bike"/>
    <d v="2023-04-14T09:29:00"/>
    <d v="2023-04-14T09:33:00"/>
    <x v="0"/>
    <d v="1899-12-30T00:04:43"/>
    <x v="6"/>
  </r>
  <r>
    <s v="150D4689A29FC141"/>
    <s v="electric_bike"/>
    <d v="2023-04-14T18:50:00"/>
    <d v="2023-04-14T18:56:00"/>
    <x v="0"/>
    <d v="1899-12-30T00:06:35"/>
    <x v="6"/>
  </r>
  <r>
    <s v="AF33D4E10A7FEAE9"/>
    <s v="electric_bike"/>
    <d v="2023-04-13T20:59:00"/>
    <d v="2023-04-13T21:07:00"/>
    <x v="0"/>
    <d v="1899-12-30T00:07:24"/>
    <x v="3"/>
  </r>
  <r>
    <s v="4ED7A62546DC8380"/>
    <s v="electric_bike"/>
    <d v="2023-04-13T20:52:00"/>
    <d v="2023-04-13T21:08:00"/>
    <x v="0"/>
    <d v="1899-12-30T00:16:02"/>
    <x v="3"/>
  </r>
  <r>
    <s v="B7BB31DF70778FAB"/>
    <s v="electric_bike"/>
    <d v="2023-04-14T18:05:00"/>
    <d v="2023-04-14T18:19:00"/>
    <x v="0"/>
    <d v="1899-12-30T00:13:03"/>
    <x v="6"/>
  </r>
  <r>
    <s v="3F97A3A36D0E6CDE"/>
    <s v="electric_bike"/>
    <d v="2023-04-14T16:34:00"/>
    <d v="2023-04-14T16:38:00"/>
    <x v="0"/>
    <d v="1899-12-30T00:03:45"/>
    <x v="6"/>
  </r>
  <r>
    <s v="A33FF803FF107E28"/>
    <s v="electric_bike"/>
    <d v="2023-04-02T15:51:00"/>
    <d v="2023-04-02T16:05:00"/>
    <x v="0"/>
    <d v="1899-12-30T00:13:36"/>
    <x v="0"/>
  </r>
  <r>
    <s v="AC69EFBAEDE34815"/>
    <s v="electric_bike"/>
    <d v="2023-04-02T09:58:00"/>
    <d v="2023-04-02T10:02:00"/>
    <x v="0"/>
    <d v="1899-12-30T00:04:56"/>
    <x v="0"/>
  </r>
  <r>
    <s v="C6747C2498BF16FD"/>
    <s v="electric_bike"/>
    <d v="2023-04-14T14:42:00"/>
    <d v="2023-04-14T15:08:00"/>
    <x v="0"/>
    <d v="1899-12-30T00:26:05"/>
    <x v="6"/>
  </r>
  <r>
    <s v="250ED537276E7E89"/>
    <s v="electric_bike"/>
    <d v="2023-04-30T11:58:00"/>
    <d v="2023-04-30T12:02:00"/>
    <x v="0"/>
    <d v="1899-12-30T00:03:36"/>
    <x v="0"/>
  </r>
  <r>
    <s v="C0C95DC3454C0935"/>
    <s v="electric_bike"/>
    <d v="2023-04-24T15:08:00"/>
    <d v="2023-04-24T15:30:00"/>
    <x v="0"/>
    <d v="1899-12-30T00:21:39"/>
    <x v="4"/>
  </r>
  <r>
    <s v="93BF638315901993"/>
    <s v="electric_bike"/>
    <d v="2023-04-24T18:51:00"/>
    <d v="2023-04-24T19:02:00"/>
    <x v="0"/>
    <d v="1899-12-30T00:10:39"/>
    <x v="4"/>
  </r>
  <r>
    <s v="AFEB94FBE7107318"/>
    <s v="electric_bike"/>
    <d v="2023-04-19T09:10:00"/>
    <d v="2023-04-19T09:12:00"/>
    <x v="0"/>
    <d v="1899-12-30T00:02:27"/>
    <x v="1"/>
  </r>
  <r>
    <s v="FD4F84EC1ABFB291"/>
    <s v="electric_bike"/>
    <d v="2023-04-05T13:28:00"/>
    <d v="2023-04-05T13:38:00"/>
    <x v="0"/>
    <d v="1899-12-30T00:09:56"/>
    <x v="1"/>
  </r>
  <r>
    <s v="7BEE41FEF36612D7"/>
    <s v="electric_bike"/>
    <d v="2023-04-10T11:56:00"/>
    <d v="2023-04-10T12:01:00"/>
    <x v="0"/>
    <d v="1899-12-30T00:04:33"/>
    <x v="4"/>
  </r>
  <r>
    <s v="BEE1FC8A22B06565"/>
    <s v="electric_bike"/>
    <d v="2023-04-10T12:52:00"/>
    <d v="2023-04-10T12:56:00"/>
    <x v="0"/>
    <d v="1899-12-30T00:04:10"/>
    <x v="4"/>
  </r>
  <r>
    <s v="2B477882E3CD5287"/>
    <s v="electric_bike"/>
    <d v="2023-04-09T15:00:00"/>
    <d v="2023-04-09T15:03:00"/>
    <x v="0"/>
    <d v="1899-12-30T00:03:13"/>
    <x v="0"/>
  </r>
  <r>
    <s v="A7E46009EDE6AD57"/>
    <s v="electric_bike"/>
    <d v="2023-04-09T16:05:00"/>
    <d v="2023-04-09T16:11:00"/>
    <x v="0"/>
    <d v="1899-12-30T00:06:31"/>
    <x v="0"/>
  </r>
  <r>
    <s v="6D51F826532EFC07"/>
    <s v="electric_bike"/>
    <d v="2023-04-09T13:34:00"/>
    <d v="2023-04-09T13:39:00"/>
    <x v="0"/>
    <d v="1899-12-30T00:05:18"/>
    <x v="0"/>
  </r>
  <r>
    <s v="6071B4504DC9BA6F"/>
    <s v="electric_bike"/>
    <d v="2023-04-08T19:18:00"/>
    <d v="2023-04-08T19:28:00"/>
    <x v="0"/>
    <d v="1899-12-30T00:10:02"/>
    <x v="5"/>
  </r>
  <r>
    <s v="DCC20ACEB74B3B7B"/>
    <s v="electric_bike"/>
    <d v="2023-04-04T22:51:00"/>
    <d v="2023-04-04T22:57:00"/>
    <x v="0"/>
    <d v="1899-12-30T00:06:20"/>
    <x v="2"/>
  </r>
  <r>
    <s v="C60EC636C7872904"/>
    <s v="electric_bike"/>
    <d v="2023-04-03T17:47:00"/>
    <d v="2023-04-03T18:15:00"/>
    <x v="0"/>
    <d v="1899-12-30T00:28:13"/>
    <x v="4"/>
  </r>
  <r>
    <s v="C652AC754A17FDCC"/>
    <s v="electric_bike"/>
    <d v="2023-04-03T11:55:00"/>
    <d v="2023-04-03T12:00:00"/>
    <x v="0"/>
    <d v="1899-12-30T00:05:33"/>
    <x v="4"/>
  </r>
  <r>
    <s v="C7E903A73ABCB64A"/>
    <s v="electric_bike"/>
    <d v="2023-04-03T13:05:00"/>
    <d v="2023-04-03T13:12:00"/>
    <x v="0"/>
    <d v="1899-12-30T00:06:17"/>
    <x v="4"/>
  </r>
  <r>
    <s v="6EEB9E66502A49FC"/>
    <s v="electric_bike"/>
    <d v="2023-04-11T18:47:00"/>
    <d v="2023-04-11T18:54:00"/>
    <x v="0"/>
    <d v="1899-12-30T00:06:59"/>
    <x v="2"/>
  </r>
  <r>
    <s v="E403D04BA39F192E"/>
    <s v="electric_bike"/>
    <d v="2023-04-11T17:14:00"/>
    <d v="2023-04-11T17:18:00"/>
    <x v="0"/>
    <d v="1899-12-30T00:04:30"/>
    <x v="2"/>
  </r>
  <r>
    <s v="C29334CC1C90267E"/>
    <s v="electric_bike"/>
    <d v="2023-04-11T16:55:00"/>
    <d v="2023-04-11T17:04:00"/>
    <x v="0"/>
    <d v="1899-12-30T00:08:48"/>
    <x v="2"/>
  </r>
  <r>
    <s v="55D1BF707FC1BD6D"/>
    <s v="electric_bike"/>
    <d v="2023-04-04T09:22:00"/>
    <d v="2023-04-04T09:31:00"/>
    <x v="0"/>
    <d v="1899-12-30T00:09:31"/>
    <x v="2"/>
  </r>
  <r>
    <s v="8F5FFC4AB4182ECC"/>
    <s v="electric_bike"/>
    <d v="2023-04-12T16:59:00"/>
    <d v="2023-04-12T17:07:00"/>
    <x v="0"/>
    <d v="1899-12-30T00:08:09"/>
    <x v="1"/>
  </r>
  <r>
    <s v="5B0B89DCC7F6D13D"/>
    <s v="electric_bike"/>
    <d v="2023-04-12T13:29:00"/>
    <d v="2023-04-12T13:32:00"/>
    <x v="0"/>
    <d v="1899-12-30T00:03:05"/>
    <x v="1"/>
  </r>
  <r>
    <s v="A31D53BEE5ED7E50"/>
    <s v="electric_bike"/>
    <d v="2023-04-12T13:08:00"/>
    <d v="2023-04-12T13:12:00"/>
    <x v="0"/>
    <d v="1899-12-30T00:03:57"/>
    <x v="1"/>
  </r>
  <r>
    <s v="B3A6DBBE7810B744"/>
    <s v="electric_bike"/>
    <d v="2023-04-11T21:23:00"/>
    <d v="2023-04-11T21:27:00"/>
    <x v="0"/>
    <d v="1899-12-30T00:04:30"/>
    <x v="2"/>
  </r>
  <r>
    <s v="5DACEEF229557784"/>
    <s v="electric_bike"/>
    <d v="2023-04-21T16:56:00"/>
    <d v="2023-04-21T17:04:00"/>
    <x v="0"/>
    <d v="1899-12-30T00:07:22"/>
    <x v="6"/>
  </r>
  <r>
    <s v="378A742ADAB08079"/>
    <s v="electric_bike"/>
    <d v="2023-04-12T10:51:00"/>
    <d v="2023-04-12T11:11:00"/>
    <x v="0"/>
    <d v="1899-12-30T00:19:52"/>
    <x v="1"/>
  </r>
  <r>
    <s v="CBB90921E023F4F2"/>
    <s v="electric_bike"/>
    <d v="2023-04-12T08:54:00"/>
    <d v="2023-04-12T09:10:00"/>
    <x v="0"/>
    <d v="1899-12-30T00:15:42"/>
    <x v="1"/>
  </r>
  <r>
    <s v="004EA3FF1FFE9EA2"/>
    <s v="electric_bike"/>
    <d v="2023-04-12T18:31:00"/>
    <d v="2023-04-12T18:31:00"/>
    <x v="0"/>
    <d v="1899-12-30T00:00:33"/>
    <x v="1"/>
  </r>
  <r>
    <s v="14EFEC511ECB6A81"/>
    <s v="electric_bike"/>
    <d v="2023-04-15T13:32:00"/>
    <d v="2023-04-15T13:46:00"/>
    <x v="0"/>
    <d v="1899-12-30T00:13:49"/>
    <x v="5"/>
  </r>
  <r>
    <s v="6A21D75A978422F0"/>
    <s v="electric_bike"/>
    <d v="2023-04-15T14:43:00"/>
    <d v="2023-04-15T14:49:00"/>
    <x v="0"/>
    <d v="1899-12-30T00:05:30"/>
    <x v="5"/>
  </r>
  <r>
    <s v="EBDAE0D67029AE34"/>
    <s v="electric_bike"/>
    <d v="2023-04-15T14:27:00"/>
    <d v="2023-04-15T14:42:00"/>
    <x v="0"/>
    <d v="1899-12-30T00:15:10"/>
    <x v="5"/>
  </r>
  <r>
    <s v="C821CF61D0252E7C"/>
    <s v="electric_bike"/>
    <d v="2023-04-15T12:00:00"/>
    <d v="2023-04-15T12:24:00"/>
    <x v="0"/>
    <d v="1899-12-30T00:24:16"/>
    <x v="5"/>
  </r>
  <r>
    <s v="1B8B3D3434C6FC22"/>
    <s v="electric_bike"/>
    <d v="2023-04-15T10:40:00"/>
    <d v="2023-04-15T10:56:00"/>
    <x v="0"/>
    <d v="1899-12-30T00:15:57"/>
    <x v="5"/>
  </r>
  <r>
    <s v="E9E49553FE60810F"/>
    <s v="electric_bike"/>
    <d v="2023-04-15T10:39:00"/>
    <d v="2023-04-15T10:39:00"/>
    <x v="0"/>
    <d v="1899-12-30T00:00:34"/>
    <x v="5"/>
  </r>
  <r>
    <s v="D329FA0D4E752F56"/>
    <s v="electric_bike"/>
    <d v="2023-04-16T17:12:00"/>
    <d v="2023-04-16T17:16:00"/>
    <x v="0"/>
    <d v="1899-12-30T00:03:42"/>
    <x v="0"/>
  </r>
  <r>
    <s v="FB7E903418AB6BE5"/>
    <s v="electric_bike"/>
    <d v="2023-04-15T20:23:00"/>
    <d v="2023-04-15T20:32:00"/>
    <x v="0"/>
    <d v="1899-12-30T00:09:09"/>
    <x v="5"/>
  </r>
  <r>
    <s v="E7F5EBEDA45E170D"/>
    <s v="electric_bike"/>
    <d v="2023-04-16T09:12:00"/>
    <d v="2023-04-16T09:24:00"/>
    <x v="0"/>
    <d v="1899-12-30T00:12:06"/>
    <x v="0"/>
  </r>
  <r>
    <s v="68137C7EE083BCF6"/>
    <s v="electric_bike"/>
    <d v="2023-04-16T18:35:00"/>
    <d v="2023-04-16T18:40:00"/>
    <x v="0"/>
    <d v="1899-12-30T00:05:13"/>
    <x v="0"/>
  </r>
  <r>
    <s v="A2A94E73AAA649B6"/>
    <s v="electric_bike"/>
    <d v="2023-04-15T22:37:00"/>
    <d v="2023-04-15T22:52:00"/>
    <x v="0"/>
    <d v="1899-12-30T00:14:19"/>
    <x v="5"/>
  </r>
  <r>
    <s v="E1D2E31EA4ABD0A9"/>
    <s v="electric_bike"/>
    <d v="2023-04-14T19:11:00"/>
    <d v="2023-04-14T19:18:00"/>
    <x v="0"/>
    <d v="1899-12-30T00:06:47"/>
    <x v="6"/>
  </r>
  <r>
    <s v="BCBF36338D40E7AF"/>
    <s v="electric_bike"/>
    <d v="2023-04-15T12:48:00"/>
    <d v="2023-04-15T13:04:00"/>
    <x v="0"/>
    <d v="1899-12-30T00:15:28"/>
    <x v="5"/>
  </r>
  <r>
    <s v="C3C0612071C8F942"/>
    <s v="electric_bike"/>
    <d v="2023-04-17T20:12:00"/>
    <d v="2023-04-17T20:29:00"/>
    <x v="0"/>
    <d v="1899-12-30T00:16:09"/>
    <x v="4"/>
  </r>
  <r>
    <s v="DB42E06E8B1D7AFF"/>
    <s v="electric_bike"/>
    <d v="2023-04-18T12:01:00"/>
    <d v="2023-04-18T12:10:00"/>
    <x v="0"/>
    <d v="1899-12-30T00:08:32"/>
    <x v="2"/>
  </r>
  <r>
    <s v="C352596968E2EA68"/>
    <s v="electric_bike"/>
    <d v="2023-04-29T16:04:00"/>
    <d v="2023-04-29T16:07:00"/>
    <x v="0"/>
    <d v="1899-12-30T00:03:21"/>
    <x v="5"/>
  </r>
  <r>
    <s v="303E3119AD4AE0D7"/>
    <s v="electric_bike"/>
    <d v="2023-04-29T07:02:00"/>
    <d v="2023-04-29T07:04:00"/>
    <x v="0"/>
    <d v="1899-12-30T00:02:31"/>
    <x v="5"/>
  </r>
  <r>
    <s v="8A41FD704293F06F"/>
    <s v="electric_bike"/>
    <d v="2023-04-29T16:22:00"/>
    <d v="2023-04-29T16:24:00"/>
    <x v="0"/>
    <d v="1899-12-30T00:02:53"/>
    <x v="5"/>
  </r>
  <r>
    <s v="E326F52D002ED74F"/>
    <s v="electric_bike"/>
    <d v="2023-04-28T21:13:00"/>
    <d v="2023-04-28T21:17:00"/>
    <x v="0"/>
    <d v="1899-12-30T00:03:41"/>
    <x v="6"/>
  </r>
  <r>
    <s v="56E357659CBD3248"/>
    <s v="electric_bike"/>
    <d v="2023-04-23T13:48:00"/>
    <d v="2023-04-23T14:02:00"/>
    <x v="0"/>
    <d v="1899-12-30T00:14:01"/>
    <x v="0"/>
  </r>
  <r>
    <s v="58624762AB98A0D0"/>
    <s v="electric_bike"/>
    <d v="2023-04-25T19:04:00"/>
    <d v="2023-04-25T19:07:00"/>
    <x v="0"/>
    <d v="1899-12-30T00:03:05"/>
    <x v="2"/>
  </r>
  <r>
    <s v="C5025E1B492EFB2E"/>
    <s v="electric_bike"/>
    <d v="2023-04-25T07:59:00"/>
    <d v="2023-04-25T08:14:00"/>
    <x v="0"/>
    <d v="1899-12-30T00:14:35"/>
    <x v="2"/>
  </r>
  <r>
    <s v="5F9AF40FB9090087"/>
    <s v="electric_bike"/>
    <d v="2023-04-29T17:31:00"/>
    <d v="2023-04-29T17:31:00"/>
    <x v="0"/>
    <d v="1899-12-30T00:00:44"/>
    <x v="5"/>
  </r>
  <r>
    <s v="E80C3C8280395DDE"/>
    <s v="electric_bike"/>
    <d v="2023-04-29T17:32:00"/>
    <d v="2023-04-29T17:38:00"/>
    <x v="0"/>
    <d v="1899-12-30T00:06:36"/>
    <x v="5"/>
  </r>
  <r>
    <s v="36C21D1FE46F72EC"/>
    <s v="electric_bike"/>
    <d v="2023-04-29T17:29:00"/>
    <d v="2023-04-29T17:30:00"/>
    <x v="0"/>
    <d v="1899-12-30T00:00:24"/>
    <x v="5"/>
  </r>
  <r>
    <s v="8F9D5F3118DB0A7C"/>
    <s v="electric_bike"/>
    <d v="2023-04-29T18:17:00"/>
    <d v="2023-04-29T18:24:00"/>
    <x v="0"/>
    <d v="1899-12-30T00:06:21"/>
    <x v="5"/>
  </r>
  <r>
    <s v="7DD768CD34DAD660"/>
    <s v="electric_bike"/>
    <d v="2023-04-29T16:04:00"/>
    <d v="2023-04-29T16:37:00"/>
    <x v="0"/>
    <d v="1899-12-30T00:32:26"/>
    <x v="5"/>
  </r>
  <r>
    <s v="40D9ECC2EF564C04"/>
    <s v="electric_bike"/>
    <d v="2023-04-11T19:17:00"/>
    <d v="2023-04-11T19:26:00"/>
    <x v="0"/>
    <d v="1899-12-30T00:09:39"/>
    <x v="2"/>
  </r>
  <r>
    <s v="38652B9EAAC42CE6"/>
    <s v="electric_bike"/>
    <d v="2023-04-11T22:36:00"/>
    <d v="2023-04-11T22:41:00"/>
    <x v="0"/>
    <d v="1899-12-30T00:05:25"/>
    <x v="2"/>
  </r>
  <r>
    <s v="F6C051076AA4A9EE"/>
    <s v="electric_bike"/>
    <d v="2023-04-07T18:49:00"/>
    <d v="2023-04-07T18:52:00"/>
    <x v="0"/>
    <d v="1899-12-30T00:02:23"/>
    <x v="6"/>
  </r>
  <r>
    <s v="66472C3226D94FD2"/>
    <s v="electric_bike"/>
    <d v="2023-04-07T18:40:00"/>
    <d v="2023-04-07T18:45:00"/>
    <x v="0"/>
    <d v="1899-12-30T00:04:52"/>
    <x v="6"/>
  </r>
  <r>
    <s v="5B43E51600D1B3E8"/>
    <s v="electric_bike"/>
    <d v="2023-04-07T18:40:00"/>
    <d v="2023-04-07T18:40:00"/>
    <x v="0"/>
    <d v="1899-12-30T00:00:08"/>
    <x v="6"/>
  </r>
  <r>
    <s v="7BF2CB1740866C40"/>
    <s v="electric_bike"/>
    <d v="2023-04-07T08:04:00"/>
    <d v="2023-04-07T08:07:00"/>
    <x v="0"/>
    <d v="1899-12-30T00:03:49"/>
    <x v="6"/>
  </r>
  <r>
    <s v="B6837EFD82F0263F"/>
    <s v="electric_bike"/>
    <d v="2023-04-07T08:49:00"/>
    <d v="2023-04-07T08:54:00"/>
    <x v="0"/>
    <d v="1899-12-30T00:05:05"/>
    <x v="6"/>
  </r>
  <r>
    <s v="7E2E49F5A5A3A5E6"/>
    <s v="electric_bike"/>
    <d v="2023-04-06T20:46:00"/>
    <d v="2023-04-06T20:49:00"/>
    <x v="0"/>
    <d v="1899-12-30T00:02:37"/>
    <x v="3"/>
  </r>
  <r>
    <s v="55B620C16CC52C65"/>
    <s v="electric_bike"/>
    <d v="2023-04-10T11:25:00"/>
    <d v="2023-04-10T11:25:00"/>
    <x v="0"/>
    <d v="1899-12-30T00:00:10"/>
    <x v="4"/>
  </r>
  <r>
    <s v="B94931DC8EB2DCCB"/>
    <s v="electric_bike"/>
    <d v="2023-04-10T11:39:00"/>
    <d v="2023-04-10T11:51:00"/>
    <x v="0"/>
    <d v="1899-12-30T00:11:49"/>
    <x v="4"/>
  </r>
  <r>
    <s v="9C9BA980C67CFCD3"/>
    <s v="electric_bike"/>
    <d v="2023-04-10T11:17:00"/>
    <d v="2023-04-10T11:21:00"/>
    <x v="0"/>
    <d v="1899-12-30T00:03:51"/>
    <x v="4"/>
  </r>
  <r>
    <s v="3441FA4506D72495"/>
    <s v="electric_bike"/>
    <d v="2023-04-10T15:40:00"/>
    <d v="2023-04-10T15:52:00"/>
    <x v="0"/>
    <d v="1899-12-30T00:12:52"/>
    <x v="4"/>
  </r>
  <r>
    <s v="29DDB422DEF72426"/>
    <s v="electric_bike"/>
    <d v="2023-04-10T08:58:00"/>
    <d v="2023-04-10T09:02:00"/>
    <x v="0"/>
    <d v="1899-12-30T00:03:46"/>
    <x v="4"/>
  </r>
  <r>
    <s v="BF98B2E8BCF2AC1B"/>
    <s v="electric_bike"/>
    <d v="2023-04-18T17:13:00"/>
    <d v="2023-04-18T17:14:00"/>
    <x v="0"/>
    <d v="1899-12-30T00:01:52"/>
    <x v="2"/>
  </r>
  <r>
    <s v="3EB85F57DD9C55AB"/>
    <s v="electric_bike"/>
    <d v="2023-04-20T08:07:00"/>
    <d v="2023-04-20T08:12:00"/>
    <x v="0"/>
    <d v="1899-12-30T00:04:18"/>
    <x v="3"/>
  </r>
  <r>
    <s v="E88CB95F454E0EED"/>
    <s v="electric_bike"/>
    <d v="2023-04-20T16:51:00"/>
    <d v="2023-04-20T16:58:00"/>
    <x v="0"/>
    <d v="1899-12-30T00:07:19"/>
    <x v="3"/>
  </r>
  <r>
    <s v="49D6124997F740D0"/>
    <s v="electric_bike"/>
    <d v="2023-04-29T10:04:00"/>
    <d v="2023-04-29T10:08:00"/>
    <x v="0"/>
    <d v="1899-12-30T00:03:33"/>
    <x v="5"/>
  </r>
  <r>
    <s v="BA55521ACF8AC92F"/>
    <s v="electric_bike"/>
    <d v="2023-04-28T19:46:00"/>
    <d v="2023-04-28T19:51:00"/>
    <x v="0"/>
    <d v="1899-12-30T00:04:06"/>
    <x v="6"/>
  </r>
  <r>
    <s v="EC9D494D80934781"/>
    <s v="electric_bike"/>
    <d v="2023-04-29T09:51:00"/>
    <d v="2023-04-29T09:54:00"/>
    <x v="0"/>
    <d v="1899-12-30T00:02:22"/>
    <x v="5"/>
  </r>
  <r>
    <s v="2338AB98D32B06E1"/>
    <s v="electric_bike"/>
    <d v="2023-04-27T20:13:00"/>
    <d v="2023-04-27T20:26:00"/>
    <x v="0"/>
    <d v="1899-12-30T00:12:11"/>
    <x v="3"/>
  </r>
  <r>
    <s v="9EC90C1881B8B37B"/>
    <s v="electric_bike"/>
    <d v="2023-04-05T21:24:00"/>
    <d v="2023-04-05T21:29:00"/>
    <x v="0"/>
    <d v="1899-12-30T00:05:02"/>
    <x v="1"/>
  </r>
  <r>
    <s v="497600249201896E"/>
    <s v="electric_bike"/>
    <d v="2023-04-12T16:28:00"/>
    <d v="2023-04-12T16:28:00"/>
    <x v="0"/>
    <d v="1899-12-30T00:00:26"/>
    <x v="1"/>
  </r>
  <r>
    <s v="198C1E740B5C3D81"/>
    <s v="electric_bike"/>
    <d v="2023-04-11T20:35:00"/>
    <d v="2023-04-11T20:50:00"/>
    <x v="0"/>
    <d v="1899-12-30T00:14:52"/>
    <x v="2"/>
  </r>
  <r>
    <s v="604D984FB7DA991A"/>
    <s v="electric_bike"/>
    <d v="2023-04-07T08:17:00"/>
    <d v="2023-04-07T08:17:00"/>
    <x v="0"/>
    <d v="1899-12-30T00:00:27"/>
    <x v="6"/>
  </r>
  <r>
    <s v="77A04DC0C6C71C0D"/>
    <s v="electric_bike"/>
    <d v="2023-04-07T08:16:00"/>
    <d v="2023-04-07T08:16:00"/>
    <x v="0"/>
    <d v="1899-12-30T00:00:15"/>
    <x v="6"/>
  </r>
  <r>
    <s v="281AD2A226C2C85B"/>
    <s v="electric_bike"/>
    <d v="2023-04-23T12:50:00"/>
    <d v="2023-04-23T12:58:00"/>
    <x v="0"/>
    <d v="1899-12-30T00:07:40"/>
    <x v="0"/>
  </r>
  <r>
    <s v="63758B8AFB59ED09"/>
    <s v="electric_bike"/>
    <d v="2023-04-14T08:43:00"/>
    <d v="2023-04-14T11:22:00"/>
    <x v="0"/>
    <d v="1899-12-30T02:38:41"/>
    <x v="6"/>
  </r>
  <r>
    <s v="294123ECE5B7240A"/>
    <s v="electric_bike"/>
    <d v="2023-04-14T11:48:00"/>
    <d v="2023-04-14T12:49:00"/>
    <x v="0"/>
    <d v="1899-12-30T01:00:46"/>
    <x v="6"/>
  </r>
  <r>
    <s v="E050D2278E69A205"/>
    <s v="electric_bike"/>
    <d v="2023-04-02T14:56:00"/>
    <d v="2023-04-02T15:08:00"/>
    <x v="0"/>
    <d v="1899-12-30T00:12:02"/>
    <x v="0"/>
  </r>
  <r>
    <s v="C8DC11C7E0C4ABD9"/>
    <s v="electric_bike"/>
    <d v="2023-04-30T18:47:00"/>
    <d v="2023-04-30T18:55:00"/>
    <x v="0"/>
    <d v="1899-12-30T00:08:26"/>
    <x v="0"/>
  </r>
  <r>
    <s v="18785241887E5448"/>
    <s v="electric_bike"/>
    <d v="2023-04-30T01:59:00"/>
    <d v="2023-04-30T02:27:00"/>
    <x v="0"/>
    <d v="1899-12-30T00:28:20"/>
    <x v="0"/>
  </r>
  <r>
    <s v="74F6A2B62451D3D1"/>
    <s v="electric_bike"/>
    <d v="2023-04-30T17:36:00"/>
    <d v="2023-04-30T18:05:00"/>
    <x v="0"/>
    <d v="1899-12-30T00:29:19"/>
    <x v="0"/>
  </r>
  <r>
    <s v="5F9AF55D6E4FF306"/>
    <s v="electric_bike"/>
    <d v="2023-04-29T20:46:00"/>
    <d v="2023-04-29T20:51:00"/>
    <x v="0"/>
    <d v="1899-12-30T00:05:10"/>
    <x v="5"/>
  </r>
  <r>
    <s v="7C1C6D9F4AD1DF3A"/>
    <s v="electric_bike"/>
    <d v="2023-04-24T08:58:00"/>
    <d v="2023-04-24T09:01:00"/>
    <x v="0"/>
    <d v="1899-12-30T00:03:13"/>
    <x v="4"/>
  </r>
  <r>
    <s v="2C0678EF27A0818F"/>
    <s v="electric_bike"/>
    <d v="2023-04-24T10:11:00"/>
    <d v="2023-04-24T10:22:00"/>
    <x v="0"/>
    <d v="1899-12-30T00:10:28"/>
    <x v="4"/>
  </r>
  <r>
    <s v="EE64436A0684FE0C"/>
    <s v="electric_bike"/>
    <d v="2023-04-11T17:06:00"/>
    <d v="2023-04-11T17:54:00"/>
    <x v="0"/>
    <d v="1899-12-30T00:48:44"/>
    <x v="2"/>
  </r>
  <r>
    <s v="DD6256F28E264AA4"/>
    <s v="electric_bike"/>
    <d v="2023-04-13T12:10:00"/>
    <d v="2023-04-13T12:19:00"/>
    <x v="0"/>
    <d v="1899-12-30T00:09:02"/>
    <x v="3"/>
  </r>
  <r>
    <s v="AC2844AC960C9CAE"/>
    <s v="electric_bike"/>
    <d v="2023-04-11T22:05:00"/>
    <d v="2023-04-11T22:17:00"/>
    <x v="0"/>
    <d v="1899-12-30T00:11:50"/>
    <x v="2"/>
  </r>
  <r>
    <s v="AD1574B5FFDC8594"/>
    <s v="electric_bike"/>
    <d v="2023-04-12T00:49:00"/>
    <d v="2023-04-12T00:55:00"/>
    <x v="0"/>
    <d v="1899-12-30T00:06:14"/>
    <x v="1"/>
  </r>
  <r>
    <s v="AFA27174CE35CF03"/>
    <s v="electric_bike"/>
    <d v="2023-04-12T00:19:00"/>
    <d v="2023-04-12T00:40:00"/>
    <x v="0"/>
    <d v="1899-12-30T00:20:16"/>
    <x v="1"/>
  </r>
  <r>
    <s v="59851D4AB4E2CE39"/>
    <s v="electric_bike"/>
    <d v="2023-04-16T17:47:00"/>
    <d v="2023-04-16T17:53:00"/>
    <x v="1"/>
    <d v="1899-12-30T00:05:37"/>
    <x v="0"/>
  </r>
  <r>
    <s v="E5524FF955472D59"/>
    <s v="electric_bike"/>
    <d v="2023-04-16T17:24:00"/>
    <d v="2023-04-16T17:35:00"/>
    <x v="1"/>
    <d v="1899-12-30T00:11:12"/>
    <x v="0"/>
  </r>
  <r>
    <s v="33A0C7388CA38F26"/>
    <s v="electric_bike"/>
    <d v="2023-04-15T16:43:00"/>
    <d v="2023-04-15T17:05:00"/>
    <x v="0"/>
    <d v="1899-12-30T00:21:11"/>
    <x v="5"/>
  </r>
  <r>
    <s v="4F3B2119B70A8BFF"/>
    <s v="electric_bike"/>
    <d v="2023-04-15T18:17:00"/>
    <d v="2023-04-15T18:21:00"/>
    <x v="0"/>
    <d v="1899-12-30T00:03:11"/>
    <x v="5"/>
  </r>
  <r>
    <s v="EDD3E4A986DF87E6"/>
    <s v="electric_bike"/>
    <d v="2023-04-15T11:53:00"/>
    <d v="2023-04-15T12:06:00"/>
    <x v="0"/>
    <d v="1899-12-30T00:13:41"/>
    <x v="5"/>
  </r>
  <r>
    <s v="16873C861E919E2A"/>
    <s v="electric_bike"/>
    <d v="2023-04-15T12:09:00"/>
    <d v="2023-04-15T12:12:00"/>
    <x v="0"/>
    <d v="1899-12-30T00:03:02"/>
    <x v="5"/>
  </r>
  <r>
    <s v="16A74940E25C38B1"/>
    <s v="electric_bike"/>
    <d v="2023-04-04T12:23:00"/>
    <d v="2023-04-04T12:31:00"/>
    <x v="0"/>
    <d v="1899-12-30T00:07:57"/>
    <x v="2"/>
  </r>
  <r>
    <s v="7013406C4E6541E4"/>
    <s v="electric_bike"/>
    <d v="2023-04-18T11:52:00"/>
    <d v="2023-04-18T11:55:00"/>
    <x v="0"/>
    <d v="1899-12-30T00:02:42"/>
    <x v="2"/>
  </r>
  <r>
    <s v="7C07D149C96F3AA8"/>
    <s v="electric_bike"/>
    <d v="2023-04-18T09:33:00"/>
    <d v="2023-04-18T09:45:00"/>
    <x v="0"/>
    <d v="1899-12-30T00:12:32"/>
    <x v="2"/>
  </r>
  <r>
    <s v="6AE277CEC39C282D"/>
    <s v="electric_bike"/>
    <d v="2023-04-18T10:49:00"/>
    <d v="2023-04-18T11:03:00"/>
    <x v="0"/>
    <d v="1899-12-30T00:13:33"/>
    <x v="2"/>
  </r>
  <r>
    <s v="109CE1590F8C60CE"/>
    <s v="electric_bike"/>
    <d v="2023-04-25T12:14:00"/>
    <d v="2023-04-25T12:25:00"/>
    <x v="0"/>
    <d v="1899-12-30T00:11:36"/>
    <x v="2"/>
  </r>
  <r>
    <s v="E3A716D831F59063"/>
    <s v="electric_bike"/>
    <d v="2023-04-25T11:04:00"/>
    <d v="2023-04-25T11:22:00"/>
    <x v="0"/>
    <d v="1899-12-30T00:18:43"/>
    <x v="2"/>
  </r>
  <r>
    <s v="B90C5C8C9760D94C"/>
    <s v="electric_bike"/>
    <d v="2023-04-13T07:57:00"/>
    <d v="2023-04-13T07:57:00"/>
    <x v="0"/>
    <d v="1899-12-30T00:00:23"/>
    <x v="3"/>
  </r>
  <r>
    <s v="6A6CE5ACA1094066"/>
    <s v="electric_bike"/>
    <d v="2023-04-08T17:28:00"/>
    <d v="2023-04-08T17:38:00"/>
    <x v="0"/>
    <d v="1899-12-30T00:10:16"/>
    <x v="5"/>
  </r>
  <r>
    <s v="65D43FDBA572E95D"/>
    <s v="electric_bike"/>
    <d v="2023-04-07T06:20:00"/>
    <d v="2023-04-07T06:36:00"/>
    <x v="0"/>
    <d v="1899-12-30T00:15:36"/>
    <x v="6"/>
  </r>
  <r>
    <s v="F09ED61047B8ABEF"/>
    <s v="electric_bike"/>
    <d v="2023-04-07T08:06:00"/>
    <d v="2023-04-07T08:12:00"/>
    <x v="0"/>
    <d v="1899-12-30T00:05:35"/>
    <x v="6"/>
  </r>
  <r>
    <s v="2017B34A20423AA4"/>
    <s v="electric_bike"/>
    <d v="2023-04-09T20:25:00"/>
    <d v="2023-04-09T20:38:00"/>
    <x v="0"/>
    <d v="1899-12-30T00:13:00"/>
    <x v="0"/>
  </r>
  <r>
    <s v="94CC1AD20B9B74D8"/>
    <s v="electric_bike"/>
    <d v="2023-04-08T12:34:00"/>
    <d v="2023-04-08T12:47:00"/>
    <x v="0"/>
    <d v="1899-12-30T00:12:59"/>
    <x v="5"/>
  </r>
  <r>
    <s v="78CAE80E0997D538"/>
    <s v="electric_bike"/>
    <d v="2023-04-07T20:26:00"/>
    <d v="2023-04-07T20:39:00"/>
    <x v="0"/>
    <d v="1899-12-30T00:13:37"/>
    <x v="6"/>
  </r>
  <r>
    <s v="E84767629DCD159D"/>
    <s v="electric_bike"/>
    <d v="2023-04-08T12:30:00"/>
    <d v="2023-04-08T13:11:00"/>
    <x v="0"/>
    <d v="1899-12-30T00:40:12"/>
    <x v="5"/>
  </r>
  <r>
    <s v="07E9617E2DA33A40"/>
    <s v="electric_bike"/>
    <d v="2023-04-13T18:43:00"/>
    <d v="2023-04-13T19:07:00"/>
    <x v="0"/>
    <d v="1899-12-30T00:23:27"/>
    <x v="3"/>
  </r>
  <r>
    <s v="B6963F91E224BF14"/>
    <s v="electric_bike"/>
    <d v="2023-04-13T17:12:00"/>
    <d v="2023-04-13T17:18:00"/>
    <x v="0"/>
    <d v="1899-12-30T00:06:03"/>
    <x v="3"/>
  </r>
  <r>
    <s v="2C1B9D2EC1FFB949"/>
    <s v="electric_bike"/>
    <d v="2023-04-20T12:51:00"/>
    <d v="2023-04-20T12:56:00"/>
    <x v="0"/>
    <d v="1899-12-30T00:04:27"/>
    <x v="3"/>
  </r>
  <r>
    <s v="BEAF4A9230B266C0"/>
    <s v="electric_bike"/>
    <d v="2023-04-08T16:16:00"/>
    <d v="2023-04-08T16:29:00"/>
    <x v="0"/>
    <d v="1899-12-30T00:12:53"/>
    <x v="5"/>
  </r>
  <r>
    <s v="888370163D03AE1A"/>
    <s v="electric_bike"/>
    <d v="2023-04-04T20:59:00"/>
    <d v="2023-04-04T21:02:00"/>
    <x v="0"/>
    <d v="1899-12-30T00:03:39"/>
    <x v="2"/>
  </r>
  <r>
    <s v="B0B2D783161A8CE3"/>
    <s v="electric_bike"/>
    <d v="2023-04-04T21:03:00"/>
    <d v="2023-04-04T21:04:00"/>
    <x v="0"/>
    <d v="1899-12-30T00:01:45"/>
    <x v="2"/>
  </r>
  <r>
    <s v="8724B4DE2EAE4954"/>
    <s v="electric_bike"/>
    <d v="2023-04-05T16:54:00"/>
    <d v="2023-04-05T16:56:00"/>
    <x v="0"/>
    <d v="1899-12-30T00:02:16"/>
    <x v="1"/>
  </r>
  <r>
    <s v="7BB392E1C717C3FE"/>
    <s v="electric_bike"/>
    <d v="2023-04-05T17:16:00"/>
    <d v="2023-04-05T17:20:00"/>
    <x v="0"/>
    <d v="1899-12-30T00:03:22"/>
    <x v="1"/>
  </r>
  <r>
    <s v="C29D7B55A7405D05"/>
    <s v="classic_bike"/>
    <d v="2023-04-05T11:04:00"/>
    <d v="2023-04-05T11:25:00"/>
    <x v="0"/>
    <d v="1899-12-30T00:21:55"/>
    <x v="1"/>
  </r>
  <r>
    <s v="F7A62B558A1CCA46"/>
    <s v="classic_bike"/>
    <d v="2023-04-05T11:44:00"/>
    <d v="2023-04-05T11:53:00"/>
    <x v="0"/>
    <d v="1899-12-30T00:09:01"/>
    <x v="1"/>
  </r>
  <r>
    <s v="BFF68DAF36D445DF"/>
    <s v="electric_bike"/>
    <d v="2023-04-01T16:00:00"/>
    <d v="2023-04-01T16:02:00"/>
    <x v="0"/>
    <d v="1899-12-30T00:02:41"/>
    <x v="5"/>
  </r>
  <r>
    <s v="D7E0EE2F36C9741F"/>
    <s v="electric_bike"/>
    <d v="2023-04-01T08:38:00"/>
    <d v="2023-04-01T08:39:00"/>
    <x v="0"/>
    <d v="1899-12-30T00:01:28"/>
    <x v="5"/>
  </r>
  <r>
    <s v="D2908B4BF85FD925"/>
    <s v="electric_bike"/>
    <d v="2023-04-01T11:33:00"/>
    <d v="2023-04-01T11:37:00"/>
    <x v="0"/>
    <d v="1899-12-30T00:04:41"/>
    <x v="5"/>
  </r>
  <r>
    <s v="F8079D1831DB2F5A"/>
    <s v="electric_bike"/>
    <d v="2023-04-28T13:17:00"/>
    <d v="2023-04-28T13:21:00"/>
    <x v="0"/>
    <d v="1899-12-30T00:03:59"/>
    <x v="6"/>
  </r>
  <r>
    <s v="CA06BA4B5CD10B06"/>
    <s v="electric_bike"/>
    <d v="2023-04-28T00:16:00"/>
    <d v="2023-04-28T00:24:00"/>
    <x v="0"/>
    <d v="1899-12-30T00:08:40"/>
    <x v="6"/>
  </r>
  <r>
    <s v="C16C062ED0734A88"/>
    <s v="electric_bike"/>
    <d v="2023-04-27T19:22:00"/>
    <d v="2023-04-27T19:22:00"/>
    <x v="0"/>
    <d v="1899-12-30T00:00:08"/>
    <x v="3"/>
  </r>
  <r>
    <s v="28A8AEB2ED3E1DB4"/>
    <s v="electric_bike"/>
    <d v="2023-04-27T19:23:00"/>
    <d v="2023-04-27T19:58:00"/>
    <x v="0"/>
    <d v="1899-12-30T00:34:59"/>
    <x v="3"/>
  </r>
  <r>
    <s v="71C361431989E41B"/>
    <s v="electric_bike"/>
    <d v="2023-04-23T14:45:00"/>
    <d v="2023-04-23T14:53:00"/>
    <x v="0"/>
    <d v="1899-12-30T00:07:28"/>
    <x v="0"/>
  </r>
  <r>
    <s v="3A6C7A953CC52593"/>
    <s v="electric_bike"/>
    <d v="2023-04-23T12:50:00"/>
    <d v="2023-04-23T13:08:00"/>
    <x v="0"/>
    <d v="1899-12-30T00:17:36"/>
    <x v="0"/>
  </r>
  <r>
    <s v="C89DF1F06E5FBEDA"/>
    <s v="electric_bike"/>
    <d v="2023-04-23T11:13:00"/>
    <d v="2023-04-23T11:48:00"/>
    <x v="0"/>
    <d v="1899-12-30T00:35:06"/>
    <x v="0"/>
  </r>
  <r>
    <s v="ABCB792D9783D539"/>
    <s v="electric_bike"/>
    <d v="2023-04-21T19:18:00"/>
    <d v="2023-04-21T19:23:00"/>
    <x v="0"/>
    <d v="1899-12-30T00:04:24"/>
    <x v="6"/>
  </r>
  <r>
    <s v="4ED9F6A4701EE445"/>
    <s v="electric_bike"/>
    <d v="2023-04-21T20:06:00"/>
    <d v="2023-04-21T20:08:00"/>
    <x v="0"/>
    <d v="1899-12-30T00:02:45"/>
    <x v="6"/>
  </r>
  <r>
    <s v="2F21B6A7AC9BF060"/>
    <s v="electric_bike"/>
    <d v="2023-04-22T00:15:00"/>
    <d v="2023-04-22T00:21:00"/>
    <x v="0"/>
    <d v="1899-12-30T00:05:22"/>
    <x v="5"/>
  </r>
  <r>
    <s v="92C59C52903AB0A0"/>
    <s v="electric_bike"/>
    <d v="2023-04-24T10:28:00"/>
    <d v="2023-04-24T10:45:00"/>
    <x v="0"/>
    <d v="1899-12-30T00:17:00"/>
    <x v="4"/>
  </r>
  <r>
    <s v="0AADB51427BB2B05"/>
    <s v="electric_bike"/>
    <d v="2023-04-24T11:11:00"/>
    <d v="2023-04-24T11:14:00"/>
    <x v="0"/>
    <d v="1899-12-30T00:03:25"/>
    <x v="4"/>
  </r>
  <r>
    <s v="B7066DB52924EE5A"/>
    <s v="electric_bike"/>
    <d v="2023-04-03T07:29:00"/>
    <d v="2023-04-03T07:30:00"/>
    <x v="0"/>
    <d v="1899-12-30T00:01:21"/>
    <x v="4"/>
  </r>
  <r>
    <s v="5D035FE3B28953C9"/>
    <s v="electric_bike"/>
    <d v="2023-04-08T23:08:00"/>
    <d v="2023-04-08T23:13:00"/>
    <x v="0"/>
    <d v="1899-12-30T00:04:19"/>
    <x v="5"/>
  </r>
  <r>
    <s v="03A05B7C1186D383"/>
    <s v="electric_bike"/>
    <d v="2023-04-06T17:07:00"/>
    <d v="2023-04-06T17:22:00"/>
    <x v="0"/>
    <d v="1899-12-30T00:15:02"/>
    <x v="3"/>
  </r>
  <r>
    <s v="140315A77A96DD48"/>
    <s v="electric_bike"/>
    <d v="2023-04-06T09:01:00"/>
    <d v="2023-04-06T09:15:00"/>
    <x v="0"/>
    <d v="1899-12-30T00:14:08"/>
    <x v="3"/>
  </r>
  <r>
    <s v="D811F27E32F41B78"/>
    <s v="electric_bike"/>
    <d v="2023-04-05T20:19:00"/>
    <d v="2023-04-05T20:24:00"/>
    <x v="0"/>
    <d v="1899-12-30T00:04:42"/>
    <x v="1"/>
  </r>
  <r>
    <s v="611C7640729DF881"/>
    <s v="electric_bike"/>
    <d v="2023-04-15T17:17:00"/>
    <d v="2023-04-15T17:44:00"/>
    <x v="0"/>
    <d v="1899-12-30T00:27:22"/>
    <x v="5"/>
  </r>
  <r>
    <s v="820E526BDB95C4E7"/>
    <s v="electric_bike"/>
    <d v="2023-04-15T02:30:00"/>
    <d v="2023-04-15T02:42:00"/>
    <x v="0"/>
    <d v="1899-12-30T00:12:02"/>
    <x v="5"/>
  </r>
  <r>
    <s v="217A285005543EB2"/>
    <s v="electric_bike"/>
    <d v="2023-04-07T17:12:00"/>
    <d v="2023-04-07T17:20:00"/>
    <x v="0"/>
    <d v="1899-12-30T00:08:17"/>
    <x v="6"/>
  </r>
  <r>
    <s v="36ABDEC3AFED35BF"/>
    <s v="electric_bike"/>
    <d v="2023-04-25T10:50:00"/>
    <d v="2023-04-25T10:55:00"/>
    <x v="0"/>
    <d v="1899-12-30T00:04:56"/>
    <x v="2"/>
  </r>
  <r>
    <s v="C388D79604F99FFA"/>
    <s v="electric_bike"/>
    <d v="2023-04-24T20:30:00"/>
    <d v="2023-04-24T20:35:00"/>
    <x v="0"/>
    <d v="1899-12-30T00:05:41"/>
    <x v="4"/>
  </r>
  <r>
    <s v="E86CAF10B461776F"/>
    <s v="electric_bike"/>
    <d v="2023-04-09T21:13:00"/>
    <d v="2023-04-09T21:14:00"/>
    <x v="0"/>
    <d v="1899-12-30T00:01:00"/>
    <x v="0"/>
  </r>
  <r>
    <s v="76BC4522600FC257"/>
    <s v="electric_bike"/>
    <d v="2023-04-06T08:18:00"/>
    <d v="2023-04-06T08:24:00"/>
    <x v="0"/>
    <d v="1899-12-30T00:06:13"/>
    <x v="3"/>
  </r>
  <r>
    <s v="EE20C29411710656"/>
    <s v="electric_bike"/>
    <d v="2023-04-06T16:46:00"/>
    <d v="2023-04-06T16:51:00"/>
    <x v="0"/>
    <d v="1899-12-30T00:05:13"/>
    <x v="3"/>
  </r>
  <r>
    <s v="687D19C6644B52C3"/>
    <s v="electric_bike"/>
    <d v="2023-04-27T12:32:00"/>
    <d v="2023-04-27T12:52:00"/>
    <x v="0"/>
    <d v="1899-12-30T00:19:44"/>
    <x v="3"/>
  </r>
  <r>
    <s v="CE1387008FE3BF2A"/>
    <s v="electric_bike"/>
    <d v="2023-04-27T06:35:00"/>
    <d v="2023-04-27T06:49:00"/>
    <x v="0"/>
    <d v="1899-12-30T00:13:58"/>
    <x v="3"/>
  </r>
  <r>
    <s v="4EED52D5141329AF"/>
    <s v="electric_bike"/>
    <d v="2023-04-13T17:24:00"/>
    <d v="2023-04-13T17:25:00"/>
    <x v="1"/>
    <d v="1899-12-30T00:01:48"/>
    <x v="3"/>
  </r>
  <r>
    <s v="A48CE472140CB1AC"/>
    <s v="electric_bike"/>
    <d v="2023-04-13T09:10:00"/>
    <d v="2023-04-13T09:24:00"/>
    <x v="0"/>
    <d v="1899-12-30T00:14:16"/>
    <x v="3"/>
  </r>
  <r>
    <s v="5510880F5BC7FF05"/>
    <s v="electric_bike"/>
    <d v="2023-04-27T18:15:00"/>
    <d v="2023-04-27T18:16:00"/>
    <x v="0"/>
    <d v="1899-12-30T00:00:37"/>
    <x v="3"/>
  </r>
  <r>
    <s v="D518ECFFC77E8EC0"/>
    <s v="electric_bike"/>
    <d v="2023-04-27T13:08:00"/>
    <d v="2023-04-27T13:09:00"/>
    <x v="0"/>
    <d v="1899-12-30T00:00:49"/>
    <x v="3"/>
  </r>
  <r>
    <s v="C84ED515FF30F21C"/>
    <s v="electric_bike"/>
    <d v="2023-04-11T20:04:00"/>
    <d v="2023-04-11T20:15:00"/>
    <x v="0"/>
    <d v="1899-12-30T00:11:16"/>
    <x v="2"/>
  </r>
  <r>
    <s v="5B0CFB843D20C314"/>
    <s v="electric_bike"/>
    <d v="2023-04-11T20:49:00"/>
    <d v="2023-04-11T21:18:00"/>
    <x v="0"/>
    <d v="1899-12-30T00:28:57"/>
    <x v="2"/>
  </r>
  <r>
    <s v="B00DB24E3C29B3E4"/>
    <s v="electric_bike"/>
    <d v="2023-04-12T08:15:00"/>
    <d v="2023-04-12T08:35:00"/>
    <x v="0"/>
    <d v="1899-12-30T00:19:57"/>
    <x v="1"/>
  </r>
  <r>
    <s v="DE283CB3A0506842"/>
    <s v="electric_bike"/>
    <d v="2023-04-12T18:57:00"/>
    <d v="2023-04-12T18:58:00"/>
    <x v="1"/>
    <d v="1899-12-30T00:00:40"/>
    <x v="1"/>
  </r>
  <r>
    <s v="8FEDE8A6D9075426"/>
    <s v="electric_bike"/>
    <d v="2023-04-12T18:58:00"/>
    <d v="2023-04-12T18:59:00"/>
    <x v="1"/>
    <d v="1899-12-30T00:00:24"/>
    <x v="1"/>
  </r>
  <r>
    <s v="CDC4DFCCC3727E91"/>
    <s v="electric_bike"/>
    <d v="2023-04-12T09:24:00"/>
    <d v="2023-04-12T09:31:00"/>
    <x v="0"/>
    <d v="1899-12-30T00:06:33"/>
    <x v="1"/>
  </r>
  <r>
    <s v="F1E99789461D768A"/>
    <s v="electric_bike"/>
    <d v="2023-04-12T18:36:00"/>
    <d v="2023-04-12T18:45:00"/>
    <x v="0"/>
    <d v="1899-12-30T00:08:43"/>
    <x v="1"/>
  </r>
  <r>
    <s v="1928E2242B486816"/>
    <s v="electric_bike"/>
    <d v="2023-04-14T11:42:00"/>
    <d v="2023-04-14T11:47:00"/>
    <x v="0"/>
    <d v="1899-12-30T00:05:35"/>
    <x v="6"/>
  </r>
  <r>
    <s v="63FE8E766CC1F2E5"/>
    <s v="electric_bike"/>
    <d v="2023-04-10T11:51:00"/>
    <d v="2023-04-10T11:55:00"/>
    <x v="0"/>
    <d v="1899-12-30T00:04:12"/>
    <x v="4"/>
  </r>
  <r>
    <s v="338A75AF49B012F5"/>
    <s v="electric_bike"/>
    <d v="2023-04-10T11:47:00"/>
    <d v="2023-04-10T11:48:00"/>
    <x v="0"/>
    <d v="1899-12-30T00:01:24"/>
    <x v="4"/>
  </r>
  <r>
    <s v="4FC85446D781D9DF"/>
    <s v="electric_bike"/>
    <d v="2023-04-09T14:38:00"/>
    <d v="2023-04-09T14:40:00"/>
    <x v="1"/>
    <d v="1899-12-30T00:02:25"/>
    <x v="0"/>
  </r>
  <r>
    <s v="3691A6474B9F9A9C"/>
    <s v="electric_bike"/>
    <d v="2023-04-09T11:32:00"/>
    <d v="2023-04-09T11:38:00"/>
    <x v="0"/>
    <d v="1899-12-30T00:05:29"/>
    <x v="0"/>
  </r>
  <r>
    <s v="EFE907CF431DB510"/>
    <s v="electric_bike"/>
    <d v="2023-04-05T16:49:00"/>
    <d v="2023-04-05T16:54:00"/>
    <x v="0"/>
    <d v="1899-12-30T00:04:48"/>
    <x v="1"/>
  </r>
  <r>
    <s v="7C369C35BE6AF631"/>
    <s v="electric_bike"/>
    <d v="2023-04-06T14:42:00"/>
    <d v="2023-04-06T14:52:00"/>
    <x v="0"/>
    <d v="1899-12-30T00:09:34"/>
    <x v="3"/>
  </r>
  <r>
    <s v="AEEAB55C4FF5E9F9"/>
    <s v="electric_bike"/>
    <d v="2023-04-05T20:05:00"/>
    <d v="2023-04-05T20:12:00"/>
    <x v="0"/>
    <d v="1899-12-30T00:06:56"/>
    <x v="1"/>
  </r>
  <r>
    <s v="47D80D5D4747F181"/>
    <s v="electric_bike"/>
    <d v="2023-04-20T20:14:00"/>
    <d v="2023-04-20T20:25:00"/>
    <x v="0"/>
    <d v="1899-12-30T00:11:12"/>
    <x v="3"/>
  </r>
  <r>
    <s v="4EBCDAB43C01BB45"/>
    <s v="electric_bike"/>
    <d v="2023-04-21T12:47:00"/>
    <d v="2023-04-21T12:54:00"/>
    <x v="0"/>
    <d v="1899-12-30T00:06:46"/>
    <x v="6"/>
  </r>
  <r>
    <s v="D63B5272BD248E00"/>
    <s v="electric_bike"/>
    <d v="2023-04-16T21:54:00"/>
    <d v="2023-04-16T21:56:00"/>
    <x v="0"/>
    <d v="1899-12-30T00:01:48"/>
    <x v="0"/>
  </r>
  <r>
    <s v="5A6AC4D7CEE4A2A7"/>
    <s v="electric_bike"/>
    <d v="2023-04-07T17:36:00"/>
    <d v="2023-04-07T17:51:00"/>
    <x v="0"/>
    <d v="1899-12-30T00:15:02"/>
    <x v="6"/>
  </r>
  <r>
    <s v="D193671233348834"/>
    <s v="electric_bike"/>
    <d v="2023-04-07T16:53:00"/>
    <d v="2023-04-07T16:56:00"/>
    <x v="0"/>
    <d v="1899-12-30T00:02:58"/>
    <x v="6"/>
  </r>
  <r>
    <s v="CF30FB04724B9AF7"/>
    <s v="electric_bike"/>
    <d v="2023-04-03T11:48:00"/>
    <d v="2023-04-03T11:53:00"/>
    <x v="0"/>
    <d v="1899-12-30T00:04:47"/>
    <x v="4"/>
  </r>
  <r>
    <s v="9D456E4E972CFE1B"/>
    <s v="electric_bike"/>
    <d v="2023-04-03T08:52:00"/>
    <d v="2023-04-03T08:53:00"/>
    <x v="0"/>
    <d v="1899-12-30T00:00:28"/>
    <x v="4"/>
  </r>
  <r>
    <s v="0D13E43B698F6EB0"/>
    <s v="electric_bike"/>
    <d v="2023-04-27T10:49:00"/>
    <d v="2023-04-27T10:54:00"/>
    <x v="0"/>
    <d v="1899-12-30T00:04:49"/>
    <x v="3"/>
  </r>
  <r>
    <s v="C87C24F5F2D4752B"/>
    <s v="electric_bike"/>
    <d v="2023-04-27T11:45:00"/>
    <d v="2023-04-27T11:48:00"/>
    <x v="0"/>
    <d v="1899-12-30T00:03:43"/>
    <x v="3"/>
  </r>
  <r>
    <s v="6FC09DAE49881CCC"/>
    <s v="electric_bike"/>
    <d v="2023-04-27T18:02:00"/>
    <d v="2023-04-27T18:15:00"/>
    <x v="0"/>
    <d v="1899-12-30T00:13:04"/>
    <x v="3"/>
  </r>
  <r>
    <s v="9973C54A1391D546"/>
    <s v="electric_bike"/>
    <d v="2023-04-27T13:02:00"/>
    <d v="2023-04-27T13:07:00"/>
    <x v="0"/>
    <d v="1899-12-30T00:04:19"/>
    <x v="3"/>
  </r>
  <r>
    <s v="002AAD25955041FA"/>
    <s v="electric_bike"/>
    <d v="2023-04-26T19:42:00"/>
    <d v="2023-04-26T20:03:00"/>
    <x v="0"/>
    <d v="1899-12-30T00:21:01"/>
    <x v="1"/>
  </r>
  <r>
    <s v="4B65A7E6C7F02027"/>
    <s v="electric_bike"/>
    <d v="2023-04-27T13:23:00"/>
    <d v="2023-04-27T13:45:00"/>
    <x v="0"/>
    <d v="1899-12-30T00:22:39"/>
    <x v="3"/>
  </r>
  <r>
    <s v="4E0389A62B792F09"/>
    <s v="electric_bike"/>
    <d v="2023-04-12T17:05:00"/>
    <d v="2023-04-12T17:13:00"/>
    <x v="0"/>
    <d v="1899-12-30T00:08:05"/>
    <x v="1"/>
  </r>
  <r>
    <s v="38AB70994E539CFA"/>
    <s v="electric_bike"/>
    <d v="2023-04-25T21:28:00"/>
    <d v="2023-04-25T21:50:00"/>
    <x v="0"/>
    <d v="1899-12-30T00:22:06"/>
    <x v="2"/>
  </r>
  <r>
    <s v="35849908E87257A6"/>
    <s v="electric_bike"/>
    <d v="2023-04-26T17:19:00"/>
    <d v="2023-04-26T17:23:00"/>
    <x v="0"/>
    <d v="1899-12-30T00:03:59"/>
    <x v="1"/>
  </r>
  <r>
    <s v="566ECDA9EC2F56C1"/>
    <s v="electric_bike"/>
    <d v="2023-04-14T16:34:00"/>
    <d v="2023-04-14T16:35:00"/>
    <x v="0"/>
    <d v="1899-12-30T00:00:30"/>
    <x v="6"/>
  </r>
  <r>
    <s v="57519023C90999D3"/>
    <s v="electric_bike"/>
    <d v="2023-04-14T15:26:00"/>
    <d v="2023-04-14T15:33:00"/>
    <x v="0"/>
    <d v="1899-12-30T00:07:32"/>
    <x v="6"/>
  </r>
  <r>
    <s v="676C8EF3A8488602"/>
    <s v="electric_bike"/>
    <d v="2023-04-14T18:41:00"/>
    <d v="2023-04-14T18:48:00"/>
    <x v="0"/>
    <d v="1899-12-30T00:06:42"/>
    <x v="6"/>
  </r>
  <r>
    <s v="4B6EA8933734F8E6"/>
    <s v="electric_bike"/>
    <d v="2023-04-13T19:30:00"/>
    <d v="2023-04-13T19:49:00"/>
    <x v="0"/>
    <d v="1899-12-30T00:18:13"/>
    <x v="3"/>
  </r>
  <r>
    <s v="377B86443FEF3B0C"/>
    <s v="electric_bike"/>
    <d v="2023-04-13T22:34:00"/>
    <d v="2023-04-13T22:42:00"/>
    <x v="0"/>
    <d v="1899-12-30T00:07:46"/>
    <x v="3"/>
  </r>
  <r>
    <s v="CA7A8869D6159EC2"/>
    <s v="electric_bike"/>
    <d v="2023-04-13T20:06:00"/>
    <d v="2023-04-13T20:10:00"/>
    <x v="0"/>
    <d v="1899-12-30T00:03:54"/>
    <x v="3"/>
  </r>
  <r>
    <s v="08D70EA42097ED4D"/>
    <s v="electric_bike"/>
    <d v="2023-04-14T09:56:00"/>
    <d v="2023-04-14T09:56:00"/>
    <x v="0"/>
    <d v="1899-12-30T00:00:31"/>
    <x v="6"/>
  </r>
  <r>
    <s v="62F1BFDCD34EC04D"/>
    <s v="electric_bike"/>
    <d v="2023-04-14T12:25:00"/>
    <d v="2023-04-14T12:38:00"/>
    <x v="0"/>
    <d v="1899-12-30T00:13:13"/>
    <x v="6"/>
  </r>
  <r>
    <s v="18DADC9B9D5B7E05"/>
    <s v="electric_bike"/>
    <d v="2023-04-02T12:23:00"/>
    <d v="2023-04-02T12:35:00"/>
    <x v="0"/>
    <d v="1899-12-30T00:12:01"/>
    <x v="0"/>
  </r>
  <r>
    <s v="00E7132E78508F7B"/>
    <s v="electric_bike"/>
    <d v="2023-04-01T22:03:00"/>
    <d v="2023-04-01T22:20:00"/>
    <x v="0"/>
    <d v="1899-12-30T00:16:39"/>
    <x v="5"/>
  </r>
  <r>
    <s v="401B98EDE985F930"/>
    <s v="electric_bike"/>
    <d v="2023-04-02T10:51:00"/>
    <d v="2023-04-02T10:59:00"/>
    <x v="0"/>
    <d v="1899-12-30T00:07:51"/>
    <x v="0"/>
  </r>
  <r>
    <s v="B65D20BBFFE8167A"/>
    <s v="electric_bike"/>
    <d v="2023-04-02T15:48:00"/>
    <d v="2023-04-02T16:06:00"/>
    <x v="0"/>
    <d v="1899-12-30T00:18:07"/>
    <x v="0"/>
  </r>
  <r>
    <s v="0E74FE7401B5CB30"/>
    <s v="electric_bike"/>
    <d v="2023-04-24T01:15:00"/>
    <d v="2023-04-24T01:18:00"/>
    <x v="0"/>
    <d v="1899-12-30T00:02:55"/>
    <x v="4"/>
  </r>
  <r>
    <s v="3080E78349997E6C"/>
    <s v="electric_bike"/>
    <d v="2023-04-24T09:11:00"/>
    <d v="2023-04-24T09:17:00"/>
    <x v="0"/>
    <d v="1899-12-30T00:05:53"/>
    <x v="4"/>
  </r>
  <r>
    <s v="30CD2B3EBD37BCF0"/>
    <s v="electric_bike"/>
    <d v="2023-04-19T16:10:00"/>
    <d v="2023-04-19T16:13:00"/>
    <x v="0"/>
    <d v="1899-12-30T00:03:42"/>
    <x v="1"/>
  </r>
  <r>
    <s v="256A87B6DBA9D80F"/>
    <s v="electric_bike"/>
    <d v="2023-04-05T17:25:00"/>
    <d v="2023-04-05T17:31:00"/>
    <x v="0"/>
    <d v="1899-12-30T00:05:23"/>
    <x v="1"/>
  </r>
  <r>
    <s v="0C5531013D265431"/>
    <s v="electric_bike"/>
    <d v="2023-04-02T21:36:00"/>
    <d v="2023-04-02T21:42:00"/>
    <x v="0"/>
    <d v="1899-12-30T00:05:18"/>
    <x v="0"/>
  </r>
  <r>
    <s v="571EA77A6610896C"/>
    <s v="electric_bike"/>
    <d v="2023-04-05T10:08:00"/>
    <d v="2023-04-05T10:19:00"/>
    <x v="0"/>
    <d v="1899-12-30T00:11:00"/>
    <x v="1"/>
  </r>
  <r>
    <s v="B147FC81A88D183D"/>
    <s v="electric_bike"/>
    <d v="2023-04-20T15:43:00"/>
    <d v="2023-04-20T15:43:00"/>
    <x v="0"/>
    <d v="1899-12-30T00:00:06"/>
    <x v="3"/>
  </r>
  <r>
    <s v="D2D0AD400DF972A3"/>
    <s v="electric_bike"/>
    <d v="2023-04-20T15:43:00"/>
    <d v="2023-04-20T15:43:00"/>
    <x v="0"/>
    <d v="1899-12-30T00:00:11"/>
    <x v="3"/>
  </r>
  <r>
    <s v="322278C052FB87EC"/>
    <s v="electric_bike"/>
    <d v="2023-04-20T14:02:00"/>
    <d v="2023-04-20T14:02:00"/>
    <x v="0"/>
    <d v="1899-12-30T00:00:26"/>
    <x v="3"/>
  </r>
  <r>
    <s v="F158DC79DA5AACF1"/>
    <s v="electric_bike"/>
    <d v="2023-04-20T15:46:00"/>
    <d v="2023-04-20T15:57:00"/>
    <x v="0"/>
    <d v="1899-12-30T00:10:42"/>
    <x v="3"/>
  </r>
  <r>
    <s v="75915B936367653D"/>
    <s v="electric_bike"/>
    <d v="2023-04-11T11:26:00"/>
    <d v="2023-04-11T11:27:00"/>
    <x v="0"/>
    <d v="1899-12-30T00:00:20"/>
    <x v="2"/>
  </r>
  <r>
    <s v="3B16C4D8EB259C31"/>
    <s v="electric_bike"/>
    <d v="2023-04-11T08:09:00"/>
    <d v="2023-04-11T08:28:00"/>
    <x v="0"/>
    <d v="1899-12-30T00:19:04"/>
    <x v="2"/>
  </r>
  <r>
    <s v="25E961B5C10E469A"/>
    <s v="electric_bike"/>
    <d v="2023-04-11T16:49:00"/>
    <d v="2023-04-11T17:05:00"/>
    <x v="0"/>
    <d v="1899-12-30T00:16:04"/>
    <x v="2"/>
  </r>
  <r>
    <s v="3BAD94802D9CAE3A"/>
    <s v="electric_bike"/>
    <d v="2023-04-04T15:35:00"/>
    <d v="2023-04-04T15:57:00"/>
    <x v="0"/>
    <d v="1899-12-30T00:21:40"/>
    <x v="2"/>
  </r>
  <r>
    <s v="8621B34869B90EE4"/>
    <s v="electric_bike"/>
    <d v="2023-04-11T08:49:00"/>
    <d v="2023-04-11T08:53:00"/>
    <x v="0"/>
    <d v="1899-12-30T00:03:58"/>
    <x v="2"/>
  </r>
  <r>
    <s v="1CE9D9625EB62425"/>
    <s v="electric_bike"/>
    <d v="2023-04-10T23:16:00"/>
    <d v="2023-04-10T23:19:00"/>
    <x v="0"/>
    <d v="1899-12-30T00:03:50"/>
    <x v="4"/>
  </r>
  <r>
    <s v="D4A7F94CE705AD45"/>
    <s v="electric_bike"/>
    <d v="2023-04-12T16:19:00"/>
    <d v="2023-04-12T16:45:00"/>
    <x v="0"/>
    <d v="1899-12-30T00:26:13"/>
    <x v="1"/>
  </r>
  <r>
    <s v="003A1E694E10789F"/>
    <s v="electric_bike"/>
    <d v="2023-04-21T18:43:00"/>
    <d v="2023-04-21T18:44:00"/>
    <x v="0"/>
    <d v="1899-12-30T00:00:11"/>
    <x v="6"/>
  </r>
  <r>
    <s v="DCFA20D964F281B2"/>
    <s v="electric_bike"/>
    <d v="2023-04-21T08:06:00"/>
    <d v="2023-04-21T08:11:00"/>
    <x v="0"/>
    <d v="1899-12-30T00:04:48"/>
    <x v="6"/>
  </r>
  <r>
    <s v="2062AB9102192547"/>
    <s v="electric_bike"/>
    <d v="2023-04-20T21:14:00"/>
    <d v="2023-04-20T21:14:00"/>
    <x v="0"/>
    <d v="1899-12-30T00:00:32"/>
    <x v="3"/>
  </r>
  <r>
    <s v="B03CDD77D1EE8538"/>
    <s v="electric_bike"/>
    <d v="2023-04-07T12:13:00"/>
    <d v="2023-04-07T12:14:00"/>
    <x v="0"/>
    <d v="1899-12-30T00:01:14"/>
    <x v="6"/>
  </r>
  <r>
    <s v="02BBA81ECED73319"/>
    <s v="electric_bike"/>
    <d v="2023-04-07T12:15:00"/>
    <d v="2023-04-07T12:18:00"/>
    <x v="0"/>
    <d v="1899-12-30T00:03:02"/>
    <x v="6"/>
  </r>
  <r>
    <s v="82E3E67326438C3D"/>
    <s v="electric_bike"/>
    <d v="2023-04-09T19:55:00"/>
    <d v="2023-04-09T20:01:00"/>
    <x v="0"/>
    <d v="1899-12-30T00:06:27"/>
    <x v="0"/>
  </r>
  <r>
    <s v="6A588ECF101D315C"/>
    <s v="electric_bike"/>
    <d v="2023-04-10T14:36:00"/>
    <d v="2023-04-10T14:37:00"/>
    <x v="0"/>
    <d v="1899-12-30T00:00:04"/>
    <x v="4"/>
  </r>
  <r>
    <s v="9E7247522371F993"/>
    <s v="electric_bike"/>
    <d v="2023-04-10T14:37:00"/>
    <d v="2023-04-10T14:37:00"/>
    <x v="0"/>
    <d v="1899-12-30T00:00:03"/>
    <x v="4"/>
  </r>
  <r>
    <s v="14FD3FA6A66C9F92"/>
    <s v="electric_bike"/>
    <d v="2023-04-10T08:51:00"/>
    <d v="2023-04-10T09:14:00"/>
    <x v="0"/>
    <d v="1899-12-30T00:22:04"/>
    <x v="4"/>
  </r>
  <r>
    <s v="92767C9328242D93"/>
    <s v="electric_bike"/>
    <d v="2023-04-10T15:38:00"/>
    <d v="2023-04-10T15:45:00"/>
    <x v="0"/>
    <d v="1899-12-30T00:07:17"/>
    <x v="4"/>
  </r>
  <r>
    <s v="E814D2B0EB4FA481"/>
    <s v="electric_bike"/>
    <d v="2023-04-10T14:37:00"/>
    <d v="2023-04-10T14:37:00"/>
    <x v="0"/>
    <d v="1899-12-30T00:00:06"/>
    <x v="4"/>
  </r>
  <r>
    <s v="9B92957D4FDC999B"/>
    <s v="electric_bike"/>
    <d v="2023-04-13T11:41:00"/>
    <d v="2023-04-13T11:50:00"/>
    <x v="0"/>
    <d v="1899-12-30T00:08:38"/>
    <x v="3"/>
  </r>
  <r>
    <s v="843A0C8FDC4D71B1"/>
    <s v="electric_bike"/>
    <d v="2023-04-27T15:19:00"/>
    <d v="2023-04-27T15:23:00"/>
    <x v="0"/>
    <d v="1899-12-30T00:04:09"/>
    <x v="3"/>
  </r>
  <r>
    <s v="2182883EE582178D"/>
    <s v="electric_bike"/>
    <d v="2023-04-27T17:41:00"/>
    <d v="2023-04-27T17:53:00"/>
    <x v="0"/>
    <d v="1899-12-30T00:12:33"/>
    <x v="3"/>
  </r>
  <r>
    <s v="E1A13DEC10E9C0BA"/>
    <s v="electric_bike"/>
    <d v="2023-04-27T08:00:00"/>
    <d v="2023-04-27T08:06:00"/>
    <x v="0"/>
    <d v="1899-12-30T00:05:53"/>
    <x v="3"/>
  </r>
  <r>
    <s v="F615AED9963548C2"/>
    <s v="electric_bike"/>
    <d v="2023-04-27T15:13:00"/>
    <d v="2023-04-27T15:13:00"/>
    <x v="0"/>
    <d v="1899-12-30T00:00:16"/>
    <x v="3"/>
  </r>
  <r>
    <s v="7E6FA9248E137AC7"/>
    <s v="electric_bike"/>
    <d v="2023-04-11T20:30:00"/>
    <d v="2023-04-11T20:38:00"/>
    <x v="0"/>
    <d v="1899-12-30T00:07:58"/>
    <x v="2"/>
  </r>
  <r>
    <s v="3F16E275E6FAC6EF"/>
    <s v="electric_bike"/>
    <d v="2023-04-11T21:16:00"/>
    <d v="2023-04-11T21:31:00"/>
    <x v="0"/>
    <d v="1899-12-30T00:14:56"/>
    <x v="2"/>
  </r>
  <r>
    <s v="B6C39AD007C0B70D"/>
    <s v="electric_bike"/>
    <d v="2023-04-26T08:44:00"/>
    <d v="2023-04-26T08:49:00"/>
    <x v="0"/>
    <d v="1899-12-30T00:04:35"/>
    <x v="1"/>
  </r>
  <r>
    <s v="98ABDBEA97CD3AF6"/>
    <s v="electric_bike"/>
    <d v="2023-04-14T12:04:00"/>
    <d v="2023-04-14T12:09:00"/>
    <x v="0"/>
    <d v="1899-12-30T00:05:17"/>
    <x v="6"/>
  </r>
  <r>
    <s v="73B4178C22E878F4"/>
    <s v="electric_bike"/>
    <d v="2023-04-13T20:44:00"/>
    <d v="2023-04-13T20:52:00"/>
    <x v="0"/>
    <d v="1899-12-30T00:07:25"/>
    <x v="3"/>
  </r>
  <r>
    <s v="CB1BDDA34233F532"/>
    <s v="electric_bike"/>
    <d v="2023-04-13T20:40:00"/>
    <d v="2023-04-13T20:43:00"/>
    <x v="0"/>
    <d v="1899-12-30T00:03:15"/>
    <x v="3"/>
  </r>
  <r>
    <s v="E437125AD01315A3"/>
    <s v="electric_bike"/>
    <d v="2023-04-02T12:53:00"/>
    <d v="2023-04-02T12:53:00"/>
    <x v="0"/>
    <d v="1899-12-30T00:00:04"/>
    <x v="0"/>
  </r>
  <r>
    <s v="B6B4B71AF457B982"/>
    <s v="electric_bike"/>
    <d v="2023-04-02T12:54:00"/>
    <d v="2023-04-02T12:54:00"/>
    <x v="0"/>
    <d v="1899-12-30T00:00:04"/>
    <x v="0"/>
  </r>
  <r>
    <s v="BB9EDC0121152E40"/>
    <s v="electric_bike"/>
    <d v="2023-04-02T13:03:00"/>
    <d v="2023-04-02T13:18:00"/>
    <x v="0"/>
    <d v="1899-12-30T00:15:09"/>
    <x v="0"/>
  </r>
  <r>
    <s v="784DB27143C8824B"/>
    <s v="electric_bike"/>
    <d v="2023-04-02T12:54:00"/>
    <d v="2023-04-02T12:54:00"/>
    <x v="0"/>
    <d v="1899-12-30T00:00:05"/>
    <x v="0"/>
  </r>
  <r>
    <s v="E96A68CA87A67F5C"/>
    <s v="electric_bike"/>
    <d v="2023-04-02T12:53:00"/>
    <d v="2023-04-02T12:53:00"/>
    <x v="0"/>
    <d v="1899-12-30T00:00:07"/>
    <x v="0"/>
  </r>
  <r>
    <s v="5EF6016EBDA4E67D"/>
    <s v="electric_bike"/>
    <d v="2023-04-02T17:44:00"/>
    <d v="2023-04-02T17:53:00"/>
    <x v="0"/>
    <d v="1899-12-30T00:08:59"/>
    <x v="0"/>
  </r>
  <r>
    <s v="1B01ED26EEE09351"/>
    <s v="electric_bike"/>
    <d v="2023-04-02T17:29:00"/>
    <d v="2023-04-02T17:42:00"/>
    <x v="0"/>
    <d v="1899-12-30T00:12:53"/>
    <x v="0"/>
  </r>
  <r>
    <s v="5ADF2226E076DAFA"/>
    <s v="electric_bike"/>
    <d v="2023-04-14T16:31:00"/>
    <d v="2023-04-14T16:32:00"/>
    <x v="0"/>
    <d v="1899-12-30T00:01:05"/>
    <x v="6"/>
  </r>
  <r>
    <s v="898B6560DE2705EB"/>
    <s v="electric_bike"/>
    <d v="2023-04-13T20:38:00"/>
    <d v="2023-04-13T20:42:00"/>
    <x v="0"/>
    <d v="1899-12-30T00:04:28"/>
    <x v="3"/>
  </r>
  <r>
    <s v="C757B2DC4953FB04"/>
    <s v="electric_bike"/>
    <d v="2023-04-13T19:25:00"/>
    <d v="2023-04-13T19:25:00"/>
    <x v="0"/>
    <d v="1899-12-30T00:00:29"/>
    <x v="3"/>
  </r>
  <r>
    <s v="200FF21422D95E09"/>
    <s v="electric_bike"/>
    <d v="2023-04-02T14:21:00"/>
    <d v="2023-04-02T14:25:00"/>
    <x v="0"/>
    <d v="1899-12-30T00:03:29"/>
    <x v="0"/>
  </r>
  <r>
    <s v="0F3259B809F82728"/>
    <s v="electric_bike"/>
    <d v="2023-04-30T11:46:00"/>
    <d v="2023-04-30T11:49:00"/>
    <x v="0"/>
    <d v="1899-12-30T00:02:28"/>
    <x v="0"/>
  </r>
  <r>
    <s v="1CEA107A3B7CC03E"/>
    <s v="electric_bike"/>
    <d v="2023-04-24T17:04:00"/>
    <d v="2023-04-24T17:13:00"/>
    <x v="0"/>
    <d v="1899-12-30T00:08:40"/>
    <x v="4"/>
  </r>
  <r>
    <s v="C05B0F5F37BEADAD"/>
    <s v="electric_bike"/>
    <d v="2023-04-23T19:34:00"/>
    <d v="2023-04-23T19:37:00"/>
    <x v="0"/>
    <d v="1899-12-30T00:02:56"/>
    <x v="0"/>
  </r>
  <r>
    <s v="BF8FDBCD32C35774"/>
    <s v="electric_bike"/>
    <d v="2023-04-24T17:40:00"/>
    <d v="2023-04-24T18:06:00"/>
    <x v="0"/>
    <d v="1899-12-30T00:25:55"/>
    <x v="4"/>
  </r>
  <r>
    <s v="14A9D4514DB56D04"/>
    <s v="electric_bike"/>
    <d v="2023-04-18T19:03:00"/>
    <d v="2023-04-18T19:03:00"/>
    <x v="0"/>
    <d v="1899-12-30T00:00:33"/>
    <x v="2"/>
  </r>
  <r>
    <s v="BEDF9F2BDCB66427"/>
    <s v="electric_bike"/>
    <d v="2023-04-05T00:21:00"/>
    <d v="2023-04-05T00:21:00"/>
    <x v="0"/>
    <d v="1899-12-30T00:00:20"/>
    <x v="1"/>
  </r>
  <r>
    <s v="A6181018FFB82492"/>
    <s v="electric_bike"/>
    <d v="2023-04-05T10:26:00"/>
    <d v="2023-04-05T10:28:00"/>
    <x v="0"/>
    <d v="1899-12-30T00:01:56"/>
    <x v="1"/>
  </r>
  <r>
    <s v="CF3EC39A22A0CBEF"/>
    <s v="electric_bike"/>
    <d v="2023-04-03T18:43:00"/>
    <d v="2023-04-03T18:46:00"/>
    <x v="0"/>
    <d v="1899-12-30T00:03:36"/>
    <x v="4"/>
  </r>
  <r>
    <s v="DE2DD7187E54BF30"/>
    <s v="electric_bike"/>
    <d v="2023-04-05T08:09:00"/>
    <d v="2023-04-05T08:10:00"/>
    <x v="0"/>
    <d v="1899-12-30T00:00:58"/>
    <x v="1"/>
  </r>
  <r>
    <s v="AB974C94DB23500D"/>
    <s v="electric_bike"/>
    <d v="2023-04-03T16:59:00"/>
    <d v="2023-04-03T18:45:00"/>
    <x v="0"/>
    <d v="1899-12-30T01:45:51"/>
    <x v="4"/>
  </r>
  <r>
    <s v="9DFFC5C0A269EDC8"/>
    <s v="electric_bike"/>
    <d v="2023-04-20T00:56:00"/>
    <d v="2023-04-20T01:00:00"/>
    <x v="0"/>
    <d v="1899-12-30T00:03:16"/>
    <x v="3"/>
  </r>
  <r>
    <s v="A2EC82680B1C1B25"/>
    <s v="electric_bike"/>
    <d v="2023-04-11T16:53:00"/>
    <d v="2023-04-11T17:12:00"/>
    <x v="0"/>
    <d v="1899-12-30T00:18:44"/>
    <x v="2"/>
  </r>
  <r>
    <s v="403083E6D8E07195"/>
    <s v="electric_bike"/>
    <d v="2023-04-11T14:48:00"/>
    <d v="2023-04-11T15:04:00"/>
    <x v="0"/>
    <d v="1899-12-30T00:15:46"/>
    <x v="2"/>
  </r>
  <r>
    <s v="AA5335F8EA18ACE8"/>
    <s v="electric_bike"/>
    <d v="2023-04-11T12:28:00"/>
    <d v="2023-04-11T12:32:00"/>
    <x v="0"/>
    <d v="1899-12-30T00:04:20"/>
    <x v="2"/>
  </r>
  <r>
    <s v="530C8074284C891C"/>
    <s v="electric_bike"/>
    <d v="2023-04-04T16:58:00"/>
    <d v="2023-04-04T17:19:00"/>
    <x v="0"/>
    <d v="1899-12-30T00:21:00"/>
    <x v="2"/>
  </r>
  <r>
    <s v="8557E64C21EFB5CE"/>
    <s v="electric_bike"/>
    <d v="2023-04-04T17:54:00"/>
    <d v="2023-04-04T17:56:00"/>
    <x v="0"/>
    <d v="1899-12-30T00:01:43"/>
    <x v="2"/>
  </r>
  <r>
    <s v="3D8F0C42B3F60351"/>
    <s v="electric_bike"/>
    <d v="2023-04-03T19:08:00"/>
    <d v="2023-04-03T19:20:00"/>
    <x v="0"/>
    <d v="1899-12-30T00:11:43"/>
    <x v="4"/>
  </r>
  <r>
    <s v="F8BBEAE5204A23DC"/>
    <s v="electric_bike"/>
    <d v="2023-04-11T18:17:00"/>
    <d v="2023-04-11T18:24:00"/>
    <x v="0"/>
    <d v="1899-12-30T00:06:57"/>
    <x v="2"/>
  </r>
  <r>
    <s v="41ED31416F1ED473"/>
    <s v="electric_bike"/>
    <d v="2023-04-12T18:02:00"/>
    <d v="2023-04-12T18:30:00"/>
    <x v="0"/>
    <d v="1899-12-30T00:28:11"/>
    <x v="1"/>
  </r>
  <r>
    <s v="9838D21A855C479B"/>
    <s v="electric_bike"/>
    <d v="2023-04-20T21:40:00"/>
    <d v="2023-04-20T21:45:00"/>
    <x v="0"/>
    <d v="1899-12-30T00:04:53"/>
    <x v="3"/>
  </r>
  <r>
    <s v="59EA06DF2E0AA075"/>
    <s v="electric_bike"/>
    <d v="2023-04-27T13:25:00"/>
    <d v="2023-04-27T13:30:00"/>
    <x v="0"/>
    <d v="1899-12-30T00:05:07"/>
    <x v="3"/>
  </r>
  <r>
    <s v="021D7AACCE1EAF92"/>
    <s v="electric_bike"/>
    <d v="2023-04-27T09:15:00"/>
    <d v="2023-04-27T09:28:00"/>
    <x v="0"/>
    <d v="1899-12-30T00:12:19"/>
    <x v="3"/>
  </r>
  <r>
    <s v="63D6A34BFE65A3A4"/>
    <s v="electric_bike"/>
    <d v="2023-04-26T09:39:00"/>
    <d v="2023-04-26T09:44:00"/>
    <x v="0"/>
    <d v="1899-12-30T00:04:27"/>
    <x v="1"/>
  </r>
  <r>
    <s v="6F2D4F154D3DB486"/>
    <s v="electric_bike"/>
    <d v="2023-04-07T10:04:00"/>
    <d v="2023-04-07T10:14:00"/>
    <x v="0"/>
    <d v="1899-12-30T00:09:31"/>
    <x v="6"/>
  </r>
  <r>
    <s v="AF440B7A44852EBF"/>
    <s v="electric_bike"/>
    <d v="2023-04-06T20:13:00"/>
    <d v="2023-04-06T20:16:00"/>
    <x v="0"/>
    <d v="1899-12-30T00:02:55"/>
    <x v="3"/>
  </r>
  <r>
    <s v="0889FCB9C938C139"/>
    <s v="electric_bike"/>
    <d v="2023-04-24T11:37:00"/>
    <d v="2023-04-24T11:41:00"/>
    <x v="0"/>
    <d v="1899-12-30T00:03:37"/>
    <x v="4"/>
  </r>
  <r>
    <s v="C63A01FED4BC9E6E"/>
    <s v="electric_bike"/>
    <d v="2023-04-24T10:38:00"/>
    <d v="2023-04-24T10:53:00"/>
    <x v="0"/>
    <d v="1899-12-30T00:14:39"/>
    <x v="4"/>
  </r>
  <r>
    <s v="841CE60F7BC8FDFF"/>
    <s v="electric_bike"/>
    <d v="2023-04-05T18:46:00"/>
    <d v="2023-04-05T18:53:00"/>
    <x v="0"/>
    <d v="1899-12-30T00:07:41"/>
    <x v="1"/>
  </r>
  <r>
    <s v="B1D67A40969B1118"/>
    <s v="electric_bike"/>
    <d v="2023-04-05T07:37:00"/>
    <d v="2023-04-05T07:37:00"/>
    <x v="0"/>
    <d v="1899-12-30T00:00:22"/>
    <x v="1"/>
  </r>
  <r>
    <s v="A8C6B3CC3C38C3E4"/>
    <s v="electric_bike"/>
    <d v="2023-04-19T15:30:00"/>
    <d v="2023-04-19T15:38:00"/>
    <x v="0"/>
    <d v="1899-12-30T00:08:17"/>
    <x v="1"/>
  </r>
  <r>
    <s v="E8B11CD545E5D3C2"/>
    <s v="electric_bike"/>
    <d v="2023-04-19T15:17:00"/>
    <d v="2023-04-19T15:19:00"/>
    <x v="0"/>
    <d v="1899-12-30T00:01:54"/>
    <x v="1"/>
  </r>
  <r>
    <s v="61407012B94BC1CE"/>
    <s v="electric_bike"/>
    <d v="2023-04-19T15:07:00"/>
    <d v="2023-04-19T15:13:00"/>
    <x v="0"/>
    <d v="1899-12-30T00:05:52"/>
    <x v="1"/>
  </r>
  <r>
    <s v="5CE47C8AFA6F97EE"/>
    <s v="electric_bike"/>
    <d v="2023-04-19T06:58:00"/>
    <d v="2023-04-19T07:09:00"/>
    <x v="0"/>
    <d v="1899-12-30T00:10:42"/>
    <x v="1"/>
  </r>
  <r>
    <s v="A612D9FE052F1DCA"/>
    <s v="electric_bike"/>
    <d v="2023-04-19T15:39:00"/>
    <d v="2023-04-19T15:59:00"/>
    <x v="0"/>
    <d v="1899-12-30T00:20:07"/>
    <x v="1"/>
  </r>
  <r>
    <s v="0B61864E6875A98D"/>
    <s v="electric_bike"/>
    <d v="2023-04-19T14:14:00"/>
    <d v="2023-04-19T14:19:00"/>
    <x v="0"/>
    <d v="1899-12-30T00:04:24"/>
    <x v="1"/>
  </r>
  <r>
    <s v="A3053A1B0ADC17C0"/>
    <s v="electric_bike"/>
    <d v="2023-04-20T06:18:00"/>
    <d v="2023-04-20T06:22:00"/>
    <x v="0"/>
    <d v="1899-12-30T00:04:07"/>
    <x v="3"/>
  </r>
  <r>
    <s v="3BB7913A6A16A279"/>
    <s v="electric_bike"/>
    <d v="2023-04-20T06:30:00"/>
    <d v="2023-04-20T06:39:00"/>
    <x v="0"/>
    <d v="1899-12-30T00:08:56"/>
    <x v="3"/>
  </r>
  <r>
    <s v="C62FF9931985DA32"/>
    <s v="electric_bike"/>
    <d v="2023-04-20T16:21:00"/>
    <d v="2023-04-20T16:30:00"/>
    <x v="0"/>
    <d v="1899-12-30T00:09:27"/>
    <x v="3"/>
  </r>
  <r>
    <s v="2A4932E7F138FF09"/>
    <s v="electric_bike"/>
    <d v="2023-04-20T15:24:00"/>
    <d v="2023-04-20T15:28:00"/>
    <x v="0"/>
    <d v="1899-12-30T00:04:32"/>
    <x v="3"/>
  </r>
  <r>
    <s v="738698ECD360BA99"/>
    <s v="electric_bike"/>
    <d v="2023-04-19T18:05:00"/>
    <d v="2023-04-19T18:08:00"/>
    <x v="0"/>
    <d v="1899-12-30T00:02:59"/>
    <x v="1"/>
  </r>
  <r>
    <s v="60FB23658ECC24B1"/>
    <s v="electric_bike"/>
    <d v="2023-04-21T11:22:00"/>
    <d v="2023-04-21T11:22:00"/>
    <x v="0"/>
    <d v="1899-12-30T00:00:18"/>
    <x v="6"/>
  </r>
  <r>
    <s v="2272D3ADBBD9AF0D"/>
    <s v="electric_bike"/>
    <d v="2023-04-21T12:21:00"/>
    <d v="2023-04-21T12:23:00"/>
    <x v="0"/>
    <d v="1899-12-30T00:02:40"/>
    <x v="6"/>
  </r>
  <r>
    <s v="63E32B0234D7DC40"/>
    <s v="electric_bike"/>
    <d v="2023-04-21T13:03:00"/>
    <d v="2023-04-21T13:07:00"/>
    <x v="0"/>
    <d v="1899-12-30T00:03:47"/>
    <x v="6"/>
  </r>
  <r>
    <s v="97F09FA055002158"/>
    <s v="electric_bike"/>
    <d v="2023-04-21T18:02:00"/>
    <d v="2023-04-21T18:13:00"/>
    <x v="0"/>
    <d v="1899-12-30T00:10:48"/>
    <x v="6"/>
  </r>
  <r>
    <s v="06C965687D910A70"/>
    <s v="electric_bike"/>
    <d v="2023-04-17T17:21:00"/>
    <d v="2023-04-17T17:30:00"/>
    <x v="0"/>
    <d v="1899-12-30T00:09:14"/>
    <x v="4"/>
  </r>
  <r>
    <s v="B6B5F97321F61517"/>
    <s v="electric_bike"/>
    <d v="2023-04-16T11:28:00"/>
    <d v="2023-04-16T11:28:00"/>
    <x v="0"/>
    <d v="1899-12-30T00:00:20"/>
    <x v="0"/>
  </r>
  <r>
    <s v="4C452F27ACF60680"/>
    <s v="electric_bike"/>
    <d v="2023-04-16T11:29:00"/>
    <d v="2023-04-16T11:43:00"/>
    <x v="0"/>
    <d v="1899-12-30T00:14:13"/>
    <x v="0"/>
  </r>
  <r>
    <s v="911CB2B8A8B0AAC1"/>
    <s v="electric_bike"/>
    <d v="2023-04-15T19:33:00"/>
    <d v="2023-04-15T19:59:00"/>
    <x v="0"/>
    <d v="1899-12-30T00:26:53"/>
    <x v="5"/>
  </r>
  <r>
    <s v="EB82F3B38AC37887"/>
    <s v="electric_bike"/>
    <d v="2023-04-14T15:45:00"/>
    <d v="2023-04-14T15:47:00"/>
    <x v="1"/>
    <d v="1899-12-30T00:02:29"/>
    <x v="6"/>
  </r>
  <r>
    <s v="25143BE34F7803FE"/>
    <s v="electric_bike"/>
    <d v="2023-04-14T15:42:00"/>
    <d v="2023-04-14T15:43:00"/>
    <x v="1"/>
    <d v="1899-12-30T00:01:44"/>
    <x v="6"/>
  </r>
  <r>
    <s v="CA29BE0272F40779"/>
    <s v="electric_bike"/>
    <d v="2023-04-14T15:13:00"/>
    <d v="2023-04-14T15:17:00"/>
    <x v="0"/>
    <d v="1899-12-30T00:03:56"/>
    <x v="6"/>
  </r>
  <r>
    <s v="9C2690636492E9AE"/>
    <s v="electric_bike"/>
    <d v="2023-04-14T15:42:00"/>
    <d v="2023-04-14T15:46:00"/>
    <x v="0"/>
    <d v="1899-12-30T00:03:21"/>
    <x v="6"/>
  </r>
  <r>
    <s v="66CD862FE8545B44"/>
    <s v="electric_bike"/>
    <d v="2023-04-13T23:06:00"/>
    <d v="2023-04-13T23:17:00"/>
    <x v="0"/>
    <d v="1899-12-30T00:10:48"/>
    <x v="3"/>
  </r>
  <r>
    <s v="24B9640ACB7ACD41"/>
    <s v="electric_bike"/>
    <d v="2023-04-13T23:22:00"/>
    <d v="2023-04-13T23:24:00"/>
    <x v="0"/>
    <d v="1899-12-30T00:02:05"/>
    <x v="3"/>
  </r>
  <r>
    <s v="DFBB7F5E66D75663"/>
    <s v="electric_bike"/>
    <d v="2023-04-14T18:59:00"/>
    <d v="2023-04-14T19:20:00"/>
    <x v="0"/>
    <d v="1899-12-30T00:20:26"/>
    <x v="6"/>
  </r>
  <r>
    <s v="94DCF9667329BE5B"/>
    <s v="electric_bike"/>
    <d v="2023-04-14T15:22:00"/>
    <d v="2023-04-14T15:29:00"/>
    <x v="0"/>
    <d v="1899-12-30T00:07:15"/>
    <x v="6"/>
  </r>
  <r>
    <s v="008D4B7A6E751DEE"/>
    <s v="electric_bike"/>
    <d v="2023-04-13T22:17:00"/>
    <d v="2023-04-13T22:21:00"/>
    <x v="0"/>
    <d v="1899-12-30T00:04:16"/>
    <x v="3"/>
  </r>
  <r>
    <s v="C2CF2EF690171E72"/>
    <s v="electric_bike"/>
    <d v="2023-04-14T06:30:00"/>
    <d v="2023-04-14T06:37:00"/>
    <x v="0"/>
    <d v="1899-12-30T00:06:59"/>
    <x v="6"/>
  </r>
  <r>
    <s v="C6C04220F3052D0B"/>
    <s v="electric_bike"/>
    <d v="2023-04-02T01:54:00"/>
    <d v="2023-04-02T01:58:00"/>
    <x v="0"/>
    <d v="1899-12-30T00:03:59"/>
    <x v="0"/>
  </r>
  <r>
    <s v="581DA5E23B6EA08B"/>
    <s v="electric_bike"/>
    <d v="2023-04-02T17:34:00"/>
    <d v="2023-04-02T17:41:00"/>
    <x v="0"/>
    <d v="1899-12-30T00:07:22"/>
    <x v="0"/>
  </r>
  <r>
    <s v="D41E93C1D8902949"/>
    <s v="electric_bike"/>
    <d v="2023-04-02T16:58:00"/>
    <d v="2023-04-02T17:00:00"/>
    <x v="0"/>
    <d v="1899-12-30T00:02:01"/>
    <x v="0"/>
  </r>
  <r>
    <s v="EAB3C29C513156B5"/>
    <s v="electric_bike"/>
    <d v="2023-04-02T01:39:00"/>
    <d v="2023-04-02T01:58:00"/>
    <x v="0"/>
    <d v="1899-12-30T00:18:47"/>
    <x v="0"/>
  </r>
  <r>
    <s v="9DF29989EAC1D4D9"/>
    <s v="electric_bike"/>
    <d v="2023-04-19T18:31:00"/>
    <d v="2023-04-19T18:37:00"/>
    <x v="0"/>
    <d v="1899-12-30T00:06:39"/>
    <x v="1"/>
  </r>
  <r>
    <s v="3A70236AF680620D"/>
    <s v="electric_bike"/>
    <d v="2023-04-19T15:43:00"/>
    <d v="2023-04-19T15:59:00"/>
    <x v="0"/>
    <d v="1899-12-30T00:16:07"/>
    <x v="1"/>
  </r>
  <r>
    <s v="06B662126A7FA773"/>
    <s v="electric_bike"/>
    <d v="2023-04-05T10:57:00"/>
    <d v="2023-04-05T11:08:00"/>
    <x v="0"/>
    <d v="1899-12-30T00:11:04"/>
    <x v="1"/>
  </r>
  <r>
    <s v="CF96228008188FA9"/>
    <s v="electric_bike"/>
    <d v="2023-04-03T12:06:00"/>
    <d v="2023-04-03T12:19:00"/>
    <x v="0"/>
    <d v="1899-12-30T00:12:49"/>
    <x v="4"/>
  </r>
  <r>
    <s v="5E4E460A090EE26D"/>
    <s v="electric_bike"/>
    <d v="2023-04-08T19:34:00"/>
    <d v="2023-04-08T19:40:00"/>
    <x v="0"/>
    <d v="1899-12-30T00:06:51"/>
    <x v="5"/>
  </r>
  <r>
    <s v="964672825BC7C8F1"/>
    <s v="electric_bike"/>
    <d v="2023-04-08T19:36:00"/>
    <d v="2023-04-08T19:44:00"/>
    <x v="0"/>
    <d v="1899-12-30T00:08:06"/>
    <x v="5"/>
  </r>
  <r>
    <s v="9A745FA8F1F4895A"/>
    <s v="electric_bike"/>
    <d v="2023-04-04T23:53:00"/>
    <d v="2023-04-05T00:08:00"/>
    <x v="0"/>
    <d v="1899-12-30T00:15:32"/>
    <x v="2"/>
  </r>
  <r>
    <s v="E087538BF732E9E1"/>
    <s v="electric_bike"/>
    <d v="2023-04-03T11:16:00"/>
    <d v="2023-04-03T11:31:00"/>
    <x v="0"/>
    <d v="1899-12-30T00:15:22"/>
    <x v="4"/>
  </r>
  <r>
    <s v="A8DA99A2E75F1C02"/>
    <s v="electric_bike"/>
    <d v="2023-04-03T15:51:00"/>
    <d v="2023-04-03T15:59:00"/>
    <x v="0"/>
    <d v="1899-12-30T00:08:06"/>
    <x v="4"/>
  </r>
  <r>
    <s v="1A93346EA6881EE7"/>
    <s v="electric_bike"/>
    <d v="2023-04-20T14:22:00"/>
    <d v="2023-04-20T14:28:00"/>
    <x v="0"/>
    <d v="1899-12-30T00:05:53"/>
    <x v="3"/>
  </r>
  <r>
    <s v="EEA9CD61D130984B"/>
    <s v="electric_bike"/>
    <d v="2023-04-04T10:38:00"/>
    <d v="2023-04-04T10:41:00"/>
    <x v="0"/>
    <d v="1899-12-30T00:03:19"/>
    <x v="2"/>
  </r>
  <r>
    <s v="E816D12BA715664B"/>
    <s v="electric_bike"/>
    <d v="2023-04-04T13:49:00"/>
    <d v="2023-04-04T13:57:00"/>
    <x v="0"/>
    <d v="1899-12-30T00:08:32"/>
    <x v="2"/>
  </r>
  <r>
    <s v="48631360D7677BA8"/>
    <s v="electric_bike"/>
    <d v="2023-04-04T13:23:00"/>
    <d v="2023-04-04T13:28:00"/>
    <x v="0"/>
    <d v="1899-12-30T00:05:31"/>
    <x v="2"/>
  </r>
  <r>
    <s v="39DAB4323DA2DAAF"/>
    <s v="electric_bike"/>
    <d v="2023-04-04T14:47:00"/>
    <d v="2023-04-04T14:54:00"/>
    <x v="0"/>
    <d v="1899-12-30T00:06:23"/>
    <x v="2"/>
  </r>
  <r>
    <s v="34641BEA8CF50F49"/>
    <s v="electric_bike"/>
    <d v="2023-04-13T13:41:00"/>
    <d v="2023-04-13T13:57:00"/>
    <x v="0"/>
    <d v="1899-12-30T00:15:48"/>
    <x v="3"/>
  </r>
  <r>
    <s v="272DFB9615E3B065"/>
    <s v="electric_bike"/>
    <d v="2023-04-12T18:35:00"/>
    <d v="2023-04-12T18:42:00"/>
    <x v="0"/>
    <d v="1899-12-30T00:06:48"/>
    <x v="1"/>
  </r>
  <r>
    <s v="FC045BDC55F671F0"/>
    <s v="electric_bike"/>
    <d v="2023-04-12T11:56:00"/>
    <d v="2023-04-12T12:19:00"/>
    <x v="0"/>
    <d v="1899-12-30T00:23:06"/>
    <x v="1"/>
  </r>
  <r>
    <s v="C1F0A0D97FDC2CB6"/>
    <s v="electric_bike"/>
    <d v="2023-04-20T19:43:00"/>
    <d v="2023-04-20T19:53:00"/>
    <x v="0"/>
    <d v="1899-12-30T00:10:03"/>
    <x v="3"/>
  </r>
  <r>
    <s v="5BE0CCAB8405953A"/>
    <s v="electric_bike"/>
    <d v="2023-04-21T18:27:00"/>
    <d v="2023-04-21T18:31:00"/>
    <x v="0"/>
    <d v="1899-12-30T00:03:54"/>
    <x v="6"/>
  </r>
  <r>
    <s v="824B6C48E38682D8"/>
    <s v="electric_bike"/>
    <d v="2023-04-20T20:22:00"/>
    <d v="2023-04-20T20:33:00"/>
    <x v="0"/>
    <d v="1899-12-30T00:10:17"/>
    <x v="3"/>
  </r>
  <r>
    <s v="279264C78DD4B8B3"/>
    <s v="electric_bike"/>
    <d v="2023-04-12T12:52:00"/>
    <d v="2023-04-12T12:54:00"/>
    <x v="0"/>
    <d v="1899-12-30T00:02:02"/>
    <x v="1"/>
  </r>
  <r>
    <s v="08AFA3A555583A5E"/>
    <s v="electric_bike"/>
    <d v="2023-04-16T12:03:00"/>
    <d v="2023-04-16T12:08:00"/>
    <x v="0"/>
    <d v="1899-12-30T00:04:13"/>
    <x v="0"/>
  </r>
  <r>
    <s v="4183247E85DEB9B6"/>
    <s v="electric_bike"/>
    <d v="2023-04-15T23:43:00"/>
    <d v="2023-04-16T00:02:00"/>
    <x v="0"/>
    <d v="1899-12-30T00:18:37"/>
    <x v="5"/>
  </r>
  <r>
    <s v="4A40BE036CB1FE5F"/>
    <s v="electric_bike"/>
    <d v="2023-04-16T14:08:00"/>
    <d v="2023-04-16T14:08:00"/>
    <x v="0"/>
    <d v="1899-12-30T00:00:08"/>
    <x v="0"/>
  </r>
  <r>
    <s v="23158679D13A47CD"/>
    <s v="electric_bike"/>
    <d v="2023-04-14T19:32:00"/>
    <d v="2023-04-14T19:37:00"/>
    <x v="0"/>
    <d v="1899-12-30T00:04:43"/>
    <x v="6"/>
  </r>
  <r>
    <s v="52F5AF7A3DA86D0F"/>
    <s v="electric_bike"/>
    <d v="2023-04-15T12:12:00"/>
    <d v="2023-04-15T13:03:00"/>
    <x v="0"/>
    <d v="1899-12-30T00:50:50"/>
    <x v="5"/>
  </r>
  <r>
    <s v="480868B01E7BE82F"/>
    <s v="electric_bike"/>
    <d v="2023-04-14T15:22:00"/>
    <d v="2023-04-14T15:37:00"/>
    <x v="0"/>
    <d v="1899-12-30T00:14:24"/>
    <x v="6"/>
  </r>
  <r>
    <s v="405A3EFE052D9DAD"/>
    <s v="electric_bike"/>
    <d v="2023-04-14T15:25:00"/>
    <d v="2023-04-14T15:35:00"/>
    <x v="0"/>
    <d v="1899-12-30T00:10:45"/>
    <x v="6"/>
  </r>
  <r>
    <s v="AB3BABF870DF0FDA"/>
    <s v="electric_bike"/>
    <d v="2023-04-14T18:18:00"/>
    <d v="2023-04-14T18:18:00"/>
    <x v="0"/>
    <d v="1899-12-30T00:00:20"/>
    <x v="6"/>
  </r>
  <r>
    <s v="4A6BAC07A097BE2F"/>
    <s v="electric_bike"/>
    <d v="2023-04-13T20:04:00"/>
    <d v="2023-04-13T20:38:00"/>
    <x v="0"/>
    <d v="1899-12-30T00:33:42"/>
    <x v="3"/>
  </r>
  <r>
    <s v="44760F455F6C0C40"/>
    <s v="electric_bike"/>
    <d v="2023-04-02T12:30:00"/>
    <d v="2023-04-02T12:57:00"/>
    <x v="0"/>
    <d v="1899-12-30T00:27:16"/>
    <x v="0"/>
  </r>
  <r>
    <s v="BBE080C2B1390581"/>
    <s v="electric_bike"/>
    <d v="2023-04-29T22:09:00"/>
    <d v="2023-04-29T22:19:00"/>
    <x v="0"/>
    <d v="1899-12-30T00:10:32"/>
    <x v="5"/>
  </r>
  <r>
    <s v="635F30BD121B5CA3"/>
    <s v="electric_bike"/>
    <d v="2023-04-30T12:25:00"/>
    <d v="2023-04-30T12:38:00"/>
    <x v="0"/>
    <d v="1899-12-30T00:12:40"/>
    <x v="0"/>
  </r>
  <r>
    <s v="E4286A43E1A4432D"/>
    <s v="electric_bike"/>
    <d v="2023-04-24T16:13:00"/>
    <d v="2023-04-24T16:17:00"/>
    <x v="0"/>
    <d v="1899-12-30T00:04:38"/>
    <x v="4"/>
  </r>
  <r>
    <s v="CD429B7B1ADD4448"/>
    <s v="electric_bike"/>
    <d v="2023-04-24T12:09:00"/>
    <d v="2023-04-24T12:14:00"/>
    <x v="0"/>
    <d v="1899-12-30T00:04:31"/>
    <x v="4"/>
  </r>
  <r>
    <s v="1A6F213D6F3E4124"/>
    <s v="electric_bike"/>
    <d v="2023-04-05T07:37:00"/>
    <d v="2023-04-05T07:54:00"/>
    <x v="0"/>
    <d v="1899-12-30T00:16:49"/>
    <x v="1"/>
  </r>
  <r>
    <s v="55227B62DB91B00D"/>
    <s v="electric_bike"/>
    <d v="2023-04-05T16:00:00"/>
    <d v="2023-04-05T16:19:00"/>
    <x v="0"/>
    <d v="1899-12-30T00:19:20"/>
    <x v="1"/>
  </r>
  <r>
    <s v="B3C1DCB786D3743E"/>
    <s v="electric_bike"/>
    <d v="2023-04-05T12:37:00"/>
    <d v="2023-04-05T12:44:00"/>
    <x v="0"/>
    <d v="1899-12-30T00:07:32"/>
    <x v="1"/>
  </r>
  <r>
    <s v="604AA16C8C992957"/>
    <s v="electric_bike"/>
    <d v="2023-04-10T14:41:00"/>
    <d v="2023-04-10T14:46:00"/>
    <x v="0"/>
    <d v="1899-12-30T00:04:43"/>
    <x v="4"/>
  </r>
  <r>
    <s v="6ADCF0FDD7059171"/>
    <s v="electric_bike"/>
    <d v="2023-04-10T06:59:00"/>
    <d v="2023-04-10T07:05:00"/>
    <x v="0"/>
    <d v="1899-12-30T00:06:39"/>
    <x v="4"/>
  </r>
  <r>
    <s v="528C3647B297D8B7"/>
    <s v="electric_bike"/>
    <d v="2023-04-09T20:17:00"/>
    <d v="2023-04-09T20:21:00"/>
    <x v="0"/>
    <d v="1899-12-30T00:03:24"/>
    <x v="0"/>
  </r>
  <r>
    <s v="1F4C883DD8A5D33B"/>
    <s v="electric_bike"/>
    <d v="2023-04-02T19:17:00"/>
    <d v="2023-04-02T19:25:00"/>
    <x v="0"/>
    <d v="1899-12-30T00:08:08"/>
    <x v="0"/>
  </r>
  <r>
    <s v="DDCB9566B95EC329"/>
    <s v="electric_bike"/>
    <d v="2023-04-09T12:19:00"/>
    <d v="2023-04-09T12:20:00"/>
    <x v="0"/>
    <d v="1899-12-30T00:00:07"/>
    <x v="0"/>
  </r>
  <r>
    <s v="73A0528F7AF958F4"/>
    <s v="electric_bike"/>
    <d v="2023-04-09T14:40:00"/>
    <d v="2023-04-09T14:59:00"/>
    <x v="0"/>
    <d v="1899-12-30T00:19:44"/>
    <x v="0"/>
  </r>
  <r>
    <s v="4C7799ACACAF7577"/>
    <s v="electric_bike"/>
    <d v="2023-04-09T13:08:00"/>
    <d v="2023-04-09T13:12:00"/>
    <x v="0"/>
    <d v="1899-12-30T00:04:49"/>
    <x v="0"/>
  </r>
  <r>
    <s v="2B11BA2EEB930C6B"/>
    <s v="electric_bike"/>
    <d v="2023-04-20T10:10:00"/>
    <d v="2023-04-20T10:10:00"/>
    <x v="0"/>
    <d v="1899-12-30T00:00:24"/>
    <x v="3"/>
  </r>
  <r>
    <s v="13DD09FA11BE26EA"/>
    <s v="electric_bike"/>
    <d v="2023-04-20T10:07:00"/>
    <d v="2023-04-20T10:09:00"/>
    <x v="0"/>
    <d v="1899-12-30T00:01:55"/>
    <x v="3"/>
  </r>
  <r>
    <s v="1665604F0AB76CA2"/>
    <s v="electric_bike"/>
    <d v="2023-04-03T21:56:00"/>
    <d v="2023-04-03T22:05:00"/>
    <x v="0"/>
    <d v="1899-12-30T00:08:33"/>
    <x v="4"/>
  </r>
  <r>
    <s v="99C408ACC48906EB"/>
    <s v="electric_bike"/>
    <d v="2023-04-13T14:53:00"/>
    <d v="2023-04-13T14:57:00"/>
    <x v="0"/>
    <d v="1899-12-30T00:03:49"/>
    <x v="3"/>
  </r>
  <r>
    <s v="F84D34F8BEA7D412"/>
    <s v="electric_bike"/>
    <d v="2023-04-13T15:17:00"/>
    <d v="2023-04-13T15:17:00"/>
    <x v="0"/>
    <d v="1899-12-30T00:00:04"/>
    <x v="3"/>
  </r>
  <r>
    <s v="E0E57FDC88473E8D"/>
    <s v="electric_bike"/>
    <d v="2023-04-21T17:00:00"/>
    <d v="2023-04-21T17:02:00"/>
    <x v="0"/>
    <d v="1899-12-30T00:02:06"/>
    <x v="6"/>
  </r>
  <r>
    <s v="B37A0CD9122480D8"/>
    <s v="electric_bike"/>
    <d v="2023-04-21T17:03:00"/>
    <d v="2023-04-21T17:03:00"/>
    <x v="0"/>
    <d v="1899-12-30T00:00:36"/>
    <x v="6"/>
  </r>
  <r>
    <s v="DD2BF3C7F116FC33"/>
    <s v="electric_bike"/>
    <d v="2023-04-11T19:53:00"/>
    <d v="2023-04-11T20:08:00"/>
    <x v="0"/>
    <d v="1899-12-30T00:14:47"/>
    <x v="2"/>
  </r>
  <r>
    <s v="334008A4349DA126"/>
    <s v="electric_bike"/>
    <d v="2023-04-15T10:37:00"/>
    <d v="2023-04-15T10:37:00"/>
    <x v="0"/>
    <d v="1899-12-30T00:00:13"/>
    <x v="5"/>
  </r>
  <r>
    <s v="91545DA396E38284"/>
    <s v="electric_bike"/>
    <d v="2023-04-25T19:28:00"/>
    <d v="2023-04-25T19:31:00"/>
    <x v="0"/>
    <d v="1899-12-30T00:03:12"/>
    <x v="2"/>
  </r>
  <r>
    <s v="EAE124BB9CF03EE3"/>
    <s v="electric_bike"/>
    <d v="2023-04-26T08:43:00"/>
    <d v="2023-04-26T08:52:00"/>
    <x v="0"/>
    <d v="1899-12-30T00:09:34"/>
    <x v="1"/>
  </r>
  <r>
    <s v="E5701EC757B60088"/>
    <s v="electric_bike"/>
    <d v="2023-04-09T15:27:00"/>
    <d v="2023-04-09T15:45:00"/>
    <x v="0"/>
    <d v="1899-12-30T00:18:26"/>
    <x v="0"/>
  </r>
  <r>
    <s v="A6ECFEDE9F3D1DBD"/>
    <s v="electric_bike"/>
    <d v="2023-04-05T13:02:00"/>
    <d v="2023-04-05T13:16:00"/>
    <x v="0"/>
    <d v="1899-12-30T00:13:33"/>
    <x v="1"/>
  </r>
  <r>
    <s v="607325600EF759FA"/>
    <s v="electric_bike"/>
    <d v="2023-04-04T19:04:00"/>
    <d v="2023-04-04T19:17:00"/>
    <x v="0"/>
    <d v="1899-12-30T00:13:03"/>
    <x v="2"/>
  </r>
  <r>
    <s v="632D1BA6B7B451F1"/>
    <s v="electric_bike"/>
    <d v="2023-04-19T18:53:00"/>
    <d v="2023-04-19T18:56:00"/>
    <x v="0"/>
    <d v="1899-12-30T00:02:46"/>
    <x v="1"/>
  </r>
  <r>
    <s v="5A71CB8A39D39C08"/>
    <s v="electric_bike"/>
    <d v="2023-04-16T19:55:00"/>
    <d v="2023-04-16T20:45:00"/>
    <x v="0"/>
    <d v="1899-12-30T00:49:17"/>
    <x v="0"/>
  </r>
  <r>
    <s v="09C53E20DA88A0F8"/>
    <s v="electric_bike"/>
    <d v="2023-04-11T11:31:00"/>
    <d v="2023-04-11T11:37:00"/>
    <x v="0"/>
    <d v="1899-12-30T00:05:36"/>
    <x v="2"/>
  </r>
  <r>
    <s v="AB54E953FBAFA6D3"/>
    <s v="electric_bike"/>
    <d v="2023-04-11T16:54:00"/>
    <d v="2023-04-11T17:30:00"/>
    <x v="0"/>
    <d v="1899-12-30T00:35:53"/>
    <x v="2"/>
  </r>
  <r>
    <s v="CD00327200A96203"/>
    <s v="electric_bike"/>
    <d v="2023-04-18T20:57:00"/>
    <d v="2023-04-18T21:05:00"/>
    <x v="0"/>
    <d v="1899-12-30T00:08:00"/>
    <x v="2"/>
  </r>
  <r>
    <s v="5F831B04F940B393"/>
    <s v="electric_bike"/>
    <d v="2023-04-11T18:36:00"/>
    <d v="2023-04-11T18:50:00"/>
    <x v="0"/>
    <d v="1899-12-30T00:14:53"/>
    <x v="2"/>
  </r>
  <r>
    <s v="327C8FC9AF1AF699"/>
    <s v="electric_bike"/>
    <d v="2023-04-21T14:16:00"/>
    <d v="2023-04-21T14:25:00"/>
    <x v="0"/>
    <d v="1899-12-30T00:09:31"/>
    <x v="6"/>
  </r>
  <r>
    <s v="38056E3142A2AD9D"/>
    <s v="electric_bike"/>
    <d v="2023-04-21T17:04:00"/>
    <d v="2023-04-21T17:09:00"/>
    <x v="0"/>
    <d v="1899-12-30T00:04:23"/>
    <x v="6"/>
  </r>
  <r>
    <s v="23C21071553B2758"/>
    <s v="electric_bike"/>
    <d v="2023-04-27T16:55:00"/>
    <d v="2023-04-27T17:18:00"/>
    <x v="0"/>
    <d v="1899-12-30T00:23:08"/>
    <x v="3"/>
  </r>
  <r>
    <s v="AA787A8DA4A8E350"/>
    <s v="electric_bike"/>
    <d v="2023-04-27T17:40:00"/>
    <d v="2023-04-27T17:53:00"/>
    <x v="0"/>
    <d v="1899-12-30T00:13:14"/>
    <x v="3"/>
  </r>
  <r>
    <s v="71FC20132B4BBD06"/>
    <s v="electric_bike"/>
    <d v="2023-04-27T16:53:00"/>
    <d v="2023-04-27T16:56:00"/>
    <x v="0"/>
    <d v="1899-12-30T00:02:52"/>
    <x v="3"/>
  </r>
  <r>
    <s v="566FB13DFE6D19E0"/>
    <s v="electric_bike"/>
    <d v="2023-04-17T13:42:00"/>
    <d v="2023-04-17T13:44:00"/>
    <x v="0"/>
    <d v="1899-12-30T00:02:30"/>
    <x v="4"/>
  </r>
  <r>
    <s v="1D0589E889D73482"/>
    <s v="electric_bike"/>
    <d v="2023-04-17T14:53:00"/>
    <d v="2023-04-17T14:57:00"/>
    <x v="0"/>
    <d v="1899-12-30T00:03:29"/>
    <x v="4"/>
  </r>
  <r>
    <s v="6830C4132884A4BE"/>
    <s v="electric_bike"/>
    <d v="2023-04-16T15:34:00"/>
    <d v="2023-04-16T15:37:00"/>
    <x v="0"/>
    <d v="1899-12-30T00:02:58"/>
    <x v="0"/>
  </r>
  <r>
    <s v="FB69D04CAC4B9263"/>
    <s v="electric_bike"/>
    <d v="2023-04-18T14:50:00"/>
    <d v="2023-04-18T14:55:00"/>
    <x v="0"/>
    <d v="1899-12-30T00:04:43"/>
    <x v="2"/>
  </r>
  <r>
    <s v="A2A8453275DBB5EB"/>
    <s v="electric_bike"/>
    <d v="2023-04-24T16:39:00"/>
    <d v="2023-04-24T16:39:00"/>
    <x v="0"/>
    <d v="1899-12-30T00:00:04"/>
    <x v="4"/>
  </r>
  <r>
    <s v="998BFEAAFF9CA8D0"/>
    <s v="electric_bike"/>
    <d v="2023-04-24T16:38:00"/>
    <d v="2023-04-24T16:38:00"/>
    <x v="0"/>
    <d v="1899-12-30T00:00:04"/>
    <x v="4"/>
  </r>
  <r>
    <s v="08E721912C37C1A2"/>
    <s v="electric_bike"/>
    <d v="2023-04-29T21:33:00"/>
    <d v="2023-04-29T21:34:00"/>
    <x v="0"/>
    <d v="1899-12-30T00:01:39"/>
    <x v="5"/>
  </r>
  <r>
    <s v="6AEE635E2304B343"/>
    <s v="electric_bike"/>
    <d v="2023-04-30T15:00:00"/>
    <d v="2023-04-30T15:03:00"/>
    <x v="1"/>
    <d v="1899-12-30T00:03:52"/>
    <x v="0"/>
  </r>
  <r>
    <s v="368E0914D8A203C7"/>
    <s v="electric_bike"/>
    <d v="2023-04-30T07:57:00"/>
    <d v="2023-04-30T08:09:00"/>
    <x v="0"/>
    <d v="1899-12-30T00:12:14"/>
    <x v="0"/>
  </r>
  <r>
    <s v="31622B88754D46DC"/>
    <s v="electric_bike"/>
    <d v="2023-04-01T10:34:00"/>
    <d v="2023-04-01T10:41:00"/>
    <x v="0"/>
    <d v="1899-12-30T00:06:20"/>
    <x v="5"/>
  </r>
  <r>
    <s v="389D29C38740FE5B"/>
    <s v="electric_bike"/>
    <d v="2023-04-01T10:49:00"/>
    <d v="2023-04-01T10:56:00"/>
    <x v="0"/>
    <d v="1899-12-30T00:06:34"/>
    <x v="5"/>
  </r>
  <r>
    <s v="1069C3DE3A096DD8"/>
    <s v="electric_bike"/>
    <d v="2023-04-09T09:43:00"/>
    <d v="2023-04-09T17:38:00"/>
    <x v="0"/>
    <d v="1899-12-30T07:54:26"/>
    <x v="0"/>
  </r>
  <r>
    <s v="CCC6CB0FA941E0B5"/>
    <s v="electric_bike"/>
    <d v="2023-04-09T17:42:00"/>
    <d v="2023-04-09T21:37:00"/>
    <x v="0"/>
    <d v="1899-12-30T03:55:30"/>
    <x v="0"/>
  </r>
  <r>
    <s v="877EEE9CE4D1716D"/>
    <s v="electric_bike"/>
    <d v="2023-04-09T00:52:00"/>
    <d v="2023-04-09T00:54:00"/>
    <x v="0"/>
    <d v="1899-12-30T00:02:32"/>
    <x v="0"/>
  </r>
  <r>
    <s v="132289BA4567EEDA"/>
    <s v="electric_bike"/>
    <d v="2023-04-10T17:43:00"/>
    <d v="2023-04-10T17:53:00"/>
    <x v="0"/>
    <d v="1899-12-30T00:09:48"/>
    <x v="4"/>
  </r>
  <r>
    <s v="6782BE2ED995CA6A"/>
    <s v="electric_bike"/>
    <d v="2023-04-13T17:51:00"/>
    <d v="2023-04-13T17:57:00"/>
    <x v="0"/>
    <d v="1899-12-30T00:06:09"/>
    <x v="3"/>
  </r>
  <r>
    <s v="89914BF8401797C1"/>
    <s v="electric_bike"/>
    <d v="2023-04-13T17:27:00"/>
    <d v="2023-04-13T17:32:00"/>
    <x v="0"/>
    <d v="1899-12-30T00:05:14"/>
    <x v="3"/>
  </r>
  <r>
    <s v="348BCB4A278CD2BA"/>
    <s v="electric_bike"/>
    <d v="2023-04-13T11:34:00"/>
    <d v="2023-04-13T19:34:00"/>
    <x v="0"/>
    <d v="1899-12-30T07:59:55"/>
    <x v="3"/>
  </r>
  <r>
    <s v="718278DCBE38FC2B"/>
    <s v="electric_bike"/>
    <d v="2023-04-13T01:13:00"/>
    <d v="2023-04-13T01:17:00"/>
    <x v="0"/>
    <d v="1899-12-30T00:03:55"/>
    <x v="3"/>
  </r>
  <r>
    <s v="3BDF5D719599FE31"/>
    <s v="electric_bike"/>
    <d v="2023-04-12T21:41:00"/>
    <d v="2023-04-12T22:13:00"/>
    <x v="0"/>
    <d v="1899-12-30T00:32:29"/>
    <x v="1"/>
  </r>
  <r>
    <s v="4DFCF9034636478E"/>
    <s v="electric_bike"/>
    <d v="2023-04-07T23:36:00"/>
    <d v="2023-04-07T23:44:00"/>
    <x v="0"/>
    <d v="1899-12-30T00:07:55"/>
    <x v="6"/>
  </r>
  <r>
    <s v="3F860B83D129B6D9"/>
    <s v="electric_bike"/>
    <d v="2023-04-07T23:45:00"/>
    <d v="2023-04-07T23:54:00"/>
    <x v="0"/>
    <d v="1899-12-30T00:09:10"/>
    <x v="6"/>
  </r>
  <r>
    <s v="0578D0F88B6FCDCF"/>
    <s v="electric_bike"/>
    <d v="2023-04-07T19:56:00"/>
    <d v="2023-04-07T22:41:00"/>
    <x v="0"/>
    <d v="1899-12-30T02:45:31"/>
    <x v="6"/>
  </r>
  <r>
    <s v="E353F2107644A4F8"/>
    <s v="electric_bike"/>
    <d v="2023-04-07T19:05:00"/>
    <d v="2023-04-07T19:09:00"/>
    <x v="0"/>
    <d v="1899-12-30T00:03:57"/>
    <x v="6"/>
  </r>
  <r>
    <s v="C37F2C792C2E437F"/>
    <s v="electric_bike"/>
    <d v="2023-04-11T09:23:00"/>
    <d v="2023-04-11T09:27:00"/>
    <x v="0"/>
    <d v="1899-12-30T00:03:52"/>
    <x v="2"/>
  </r>
  <r>
    <s v="102D076F4D77A73C"/>
    <s v="electric_bike"/>
    <d v="2023-04-11T16:07:00"/>
    <d v="2023-04-11T16:15:00"/>
    <x v="0"/>
    <d v="1899-12-30T00:08:17"/>
    <x v="2"/>
  </r>
  <r>
    <s v="363C33A71C2B7364"/>
    <s v="electric_bike"/>
    <d v="2023-04-11T16:59:00"/>
    <d v="2023-04-11T17:07:00"/>
    <x v="0"/>
    <d v="1899-12-30T00:08:21"/>
    <x v="2"/>
  </r>
  <r>
    <s v="E58AE35D6B843E88"/>
    <s v="electric_bike"/>
    <d v="2023-04-11T12:24:00"/>
    <d v="2023-04-11T12:25:00"/>
    <x v="0"/>
    <d v="1899-12-30T00:00:10"/>
    <x v="2"/>
  </r>
  <r>
    <s v="72922EB2B08A810B"/>
    <s v="electric_bike"/>
    <d v="2023-04-11T18:45:00"/>
    <d v="2023-04-11T18:48:00"/>
    <x v="0"/>
    <d v="1899-12-30T00:03:26"/>
    <x v="2"/>
  </r>
  <r>
    <s v="0D36A45B09AACF47"/>
    <s v="electric_bike"/>
    <d v="2023-04-20T15:05:00"/>
    <d v="2023-04-20T15:10:00"/>
    <x v="0"/>
    <d v="1899-12-30T00:05:13"/>
    <x v="3"/>
  </r>
  <r>
    <s v="C27FCBD086A5393E"/>
    <s v="electric_bike"/>
    <d v="2023-04-13T15:44:00"/>
    <d v="2023-04-13T15:50:00"/>
    <x v="0"/>
    <d v="1899-12-30T00:06:36"/>
    <x v="3"/>
  </r>
  <r>
    <s v="C9C87535788DEF99"/>
    <s v="electric_bike"/>
    <d v="2023-04-13T14:27:00"/>
    <d v="2023-04-13T14:32:00"/>
    <x v="0"/>
    <d v="1899-12-30T00:05:26"/>
    <x v="3"/>
  </r>
  <r>
    <s v="EC7649002372F7CF"/>
    <s v="electric_bike"/>
    <d v="2023-04-13T18:11:00"/>
    <d v="2023-04-13T19:15:00"/>
    <x v="0"/>
    <d v="1899-12-30T01:04:11"/>
    <x v="3"/>
  </r>
  <r>
    <s v="FC39763DADC51525"/>
    <s v="electric_bike"/>
    <d v="2023-04-11T09:05:00"/>
    <d v="2023-04-11T09:09:00"/>
    <x v="0"/>
    <d v="1899-12-30T00:04:20"/>
    <x v="2"/>
  </r>
  <r>
    <s v="FFDC58713CB52200"/>
    <s v="electric_bike"/>
    <d v="2023-04-21T10:29:00"/>
    <d v="2023-04-21T10:47:00"/>
    <x v="0"/>
    <d v="1899-12-30T00:18:10"/>
    <x v="6"/>
  </r>
  <r>
    <s v="7F616CDEB780C3B1"/>
    <s v="electric_bike"/>
    <d v="2023-04-21T09:29:00"/>
    <d v="2023-04-21T09:35:00"/>
    <x v="0"/>
    <d v="1899-12-30T00:06:10"/>
    <x v="6"/>
  </r>
  <r>
    <s v="024BC8C8DE56BF4A"/>
    <s v="electric_bike"/>
    <d v="2023-04-21T17:50:00"/>
    <d v="2023-04-21T17:50:00"/>
    <x v="0"/>
    <d v="1899-12-30T00:00:06"/>
    <x v="6"/>
  </r>
  <r>
    <s v="3135FCF39061AE29"/>
    <s v="electric_bike"/>
    <d v="2023-04-21T09:59:00"/>
    <d v="2023-04-21T10:05:00"/>
    <x v="0"/>
    <d v="1899-12-30T00:05:44"/>
    <x v="6"/>
  </r>
  <r>
    <s v="261F11A07800D69B"/>
    <s v="electric_bike"/>
    <d v="2023-04-21T13:55:00"/>
    <d v="2023-04-21T14:05:00"/>
    <x v="0"/>
    <d v="1899-12-30T00:10:24"/>
    <x v="6"/>
  </r>
  <r>
    <s v="FF4932BE2A25ADB7"/>
    <s v="electric_bike"/>
    <d v="2023-04-17T17:12:00"/>
    <d v="2023-04-17T17:20:00"/>
    <x v="0"/>
    <d v="1899-12-30T00:07:34"/>
    <x v="4"/>
  </r>
  <r>
    <s v="CFD06944846D3988"/>
    <s v="electric_bike"/>
    <d v="2023-04-16T11:58:00"/>
    <d v="2023-04-16T12:26:00"/>
    <x v="0"/>
    <d v="1899-12-30T00:27:23"/>
    <x v="0"/>
  </r>
  <r>
    <s v="69FFD605E966D305"/>
    <s v="electric_bike"/>
    <d v="2023-04-14T23:20:00"/>
    <d v="2023-04-14T23:22:00"/>
    <x v="0"/>
    <d v="1899-12-30T00:01:50"/>
    <x v="6"/>
  </r>
  <r>
    <s v="56FAFF40C494AE71"/>
    <s v="electric_bike"/>
    <d v="2023-04-15T00:03:00"/>
    <d v="2023-04-15T00:04:00"/>
    <x v="0"/>
    <d v="1899-12-30T00:01:09"/>
    <x v="5"/>
  </r>
  <r>
    <s v="AC47D45C8B820F66"/>
    <s v="electric_bike"/>
    <d v="2023-04-15T14:55:00"/>
    <d v="2023-04-15T15:22:00"/>
    <x v="0"/>
    <d v="1899-12-30T00:27:13"/>
    <x v="5"/>
  </r>
  <r>
    <s v="69B5295E537E2DB3"/>
    <s v="electric_bike"/>
    <d v="2023-04-15T12:50:00"/>
    <d v="2023-04-15T13:03:00"/>
    <x v="0"/>
    <d v="1899-12-30T00:12:58"/>
    <x v="5"/>
  </r>
  <r>
    <s v="6D055D89387BC3E2"/>
    <s v="electric_bike"/>
    <d v="2023-04-15T16:21:00"/>
    <d v="2023-04-15T16:31:00"/>
    <x v="0"/>
    <d v="1899-12-30T00:10:08"/>
    <x v="5"/>
  </r>
  <r>
    <s v="31CDEC13A91E1994"/>
    <s v="electric_bike"/>
    <d v="2023-04-24T15:59:00"/>
    <d v="2023-04-24T16:01:00"/>
    <x v="0"/>
    <d v="1899-12-30T00:02:27"/>
    <x v="4"/>
  </r>
  <r>
    <s v="A8F8ECD491EB657F"/>
    <s v="electric_bike"/>
    <d v="2023-04-25T16:07:00"/>
    <d v="2023-04-25T16:32:00"/>
    <x v="0"/>
    <d v="1899-12-30T00:25:55"/>
    <x v="2"/>
  </r>
  <r>
    <s v="9AB821AA77174F9A"/>
    <s v="electric_bike"/>
    <d v="2023-04-12T14:19:00"/>
    <d v="2023-04-12T14:19:00"/>
    <x v="0"/>
    <d v="1899-12-30T00:00:09"/>
    <x v="1"/>
  </r>
  <r>
    <s v="FBA57C0DB8CC6B01"/>
    <s v="electric_bike"/>
    <d v="2023-04-12T14:27:00"/>
    <d v="2023-04-12T14:34:00"/>
    <x v="0"/>
    <d v="1899-12-30T00:06:32"/>
    <x v="1"/>
  </r>
  <r>
    <s v="7D2341546EEF93E5"/>
    <s v="electric_bike"/>
    <d v="2023-04-03T16:18:00"/>
    <d v="2023-04-03T16:32:00"/>
    <x v="0"/>
    <d v="1899-12-30T00:14:38"/>
    <x v="4"/>
  </r>
  <r>
    <s v="4ED2037D76846C3A"/>
    <s v="electric_bike"/>
    <d v="2023-04-03T18:16:00"/>
    <d v="2023-04-03T18:22:00"/>
    <x v="0"/>
    <d v="1899-12-30T00:06:03"/>
    <x v="4"/>
  </r>
  <r>
    <s v="106DAA6309C3962E"/>
    <s v="electric_bike"/>
    <d v="2023-04-13T16:21:00"/>
    <d v="2023-04-13T16:21:00"/>
    <x v="0"/>
    <d v="1899-12-30T00:00:12"/>
    <x v="3"/>
  </r>
  <r>
    <s v="50961B8B5BE93183"/>
    <s v="electric_bike"/>
    <d v="2023-04-06T06:36:00"/>
    <d v="2023-04-06T07:02:00"/>
    <x v="0"/>
    <d v="1899-12-30T00:25:21"/>
    <x v="3"/>
  </r>
  <r>
    <s v="975A3A9A2BE9BABC"/>
    <s v="electric_bike"/>
    <d v="2023-04-05T19:32:00"/>
    <d v="2023-04-05T19:38:00"/>
    <x v="0"/>
    <d v="1899-12-30T00:06:09"/>
    <x v="1"/>
  </r>
  <r>
    <s v="2CA7FA8F7124F644"/>
    <s v="electric_bike"/>
    <d v="2023-04-27T16:15:00"/>
    <d v="2023-04-27T16:24:00"/>
    <x v="1"/>
    <d v="1899-12-30T00:08:30"/>
    <x v="3"/>
  </r>
  <r>
    <s v="E2D8F8F7B252758F"/>
    <s v="electric_bike"/>
    <d v="2023-04-12T10:29:00"/>
    <d v="2023-04-12T10:32:00"/>
    <x v="0"/>
    <d v="1899-12-30T00:02:38"/>
    <x v="1"/>
  </r>
  <r>
    <s v="D0D3F4249A1DD733"/>
    <s v="electric_bike"/>
    <d v="2023-04-25T19:41:00"/>
    <d v="2023-04-25T19:51:00"/>
    <x v="0"/>
    <d v="1899-12-30T00:10:02"/>
    <x v="2"/>
  </r>
  <r>
    <s v="E952485CC4BFCB86"/>
    <s v="electric_bike"/>
    <d v="2023-04-18T16:48:00"/>
    <d v="2023-04-18T16:54:00"/>
    <x v="0"/>
    <d v="1899-12-30T00:06:01"/>
    <x v="2"/>
  </r>
  <r>
    <s v="BF3059326DEB2B6A"/>
    <s v="electric_bike"/>
    <d v="2023-04-28T22:23:00"/>
    <d v="2023-04-28T22:33:00"/>
    <x v="0"/>
    <d v="1899-12-30T00:09:48"/>
    <x v="6"/>
  </r>
  <r>
    <s v="DD77E246FD224A83"/>
    <s v="electric_bike"/>
    <d v="2023-04-29T17:06:00"/>
    <d v="2023-04-29T17:13:00"/>
    <x v="0"/>
    <d v="1899-12-30T00:07:22"/>
    <x v="5"/>
  </r>
  <r>
    <s v="2374ABC292881C18"/>
    <s v="electric_bike"/>
    <d v="2023-04-29T15:50:00"/>
    <d v="2023-04-29T15:50:00"/>
    <x v="0"/>
    <d v="1899-12-30T00:00:27"/>
    <x v="5"/>
  </r>
  <r>
    <s v="6DEBA83C53D20579"/>
    <s v="electric_bike"/>
    <d v="2023-04-20T18:58:00"/>
    <d v="2023-04-20T19:07:00"/>
    <x v="0"/>
    <d v="1899-12-30T00:08:32"/>
    <x v="3"/>
  </r>
  <r>
    <s v="1AB8CD64728BF19C"/>
    <s v="electric_bike"/>
    <d v="2023-04-18T13:21:00"/>
    <d v="2023-04-18T15:21:00"/>
    <x v="0"/>
    <d v="1899-12-30T01:59:58"/>
    <x v="2"/>
  </r>
  <r>
    <s v="B8F0B3B7BD13FD6B"/>
    <s v="electric_bike"/>
    <d v="2023-04-24T16:28:00"/>
    <d v="2023-04-24T16:41:00"/>
    <x v="0"/>
    <d v="1899-12-30T00:13:10"/>
    <x v="4"/>
  </r>
  <r>
    <s v="3962B9DD3EAE8DD2"/>
    <s v="electric_bike"/>
    <d v="2023-04-24T11:27:00"/>
    <d v="2023-04-24T11:36:00"/>
    <x v="0"/>
    <d v="1899-12-30T00:09:28"/>
    <x v="4"/>
  </r>
  <r>
    <s v="0E64BADA24C1CF68"/>
    <s v="electric_bike"/>
    <d v="2023-04-24T16:58:00"/>
    <d v="2023-04-24T17:08:00"/>
    <x v="0"/>
    <d v="1899-12-30T00:09:49"/>
    <x v="4"/>
  </r>
  <r>
    <s v="6FEA91E7CE5C2FBB"/>
    <s v="electric_bike"/>
    <d v="2023-04-24T17:52:00"/>
    <d v="2023-04-24T17:59:00"/>
    <x v="0"/>
    <d v="1899-12-30T00:07:08"/>
    <x v="4"/>
  </r>
  <r>
    <s v="71307542CE2DE6D7"/>
    <s v="electric_bike"/>
    <d v="2023-04-24T12:44:00"/>
    <d v="2023-04-24T12:59:00"/>
    <x v="0"/>
    <d v="1899-12-30T00:15:05"/>
    <x v="4"/>
  </r>
  <r>
    <s v="29EBA8E39613F629"/>
    <s v="electric_bike"/>
    <d v="2023-04-08T16:13:00"/>
    <d v="2023-04-08T16:20:00"/>
    <x v="0"/>
    <d v="1899-12-30T00:07:10"/>
    <x v="5"/>
  </r>
  <r>
    <s v="D2C5FDB79EAFEDAB"/>
    <s v="electric_bike"/>
    <d v="2023-04-08T08:42:00"/>
    <d v="2023-04-08T09:14:00"/>
    <x v="0"/>
    <d v="1899-12-30T00:32:16"/>
    <x v="5"/>
  </r>
  <r>
    <s v="6045A5F0DDF4D05A"/>
    <s v="electric_bike"/>
    <d v="2023-04-11T09:36:00"/>
    <d v="2023-04-11T09:43:00"/>
    <x v="0"/>
    <d v="1899-12-30T00:07:52"/>
    <x v="2"/>
  </r>
  <r>
    <s v="B9FCEF7BA92006D5"/>
    <s v="electric_bike"/>
    <d v="2023-04-22T13:38:00"/>
    <d v="2023-04-22T14:08:00"/>
    <x v="0"/>
    <d v="1899-12-30T00:29:36"/>
    <x v="5"/>
  </r>
  <r>
    <s v="10BBE1ADEEAB18A2"/>
    <s v="electric_bike"/>
    <d v="2023-04-22T02:19:00"/>
    <d v="2023-04-22T02:23:00"/>
    <x v="0"/>
    <d v="1899-12-30T00:03:45"/>
    <x v="5"/>
  </r>
  <r>
    <s v="398659552AB5D814"/>
    <s v="electric_bike"/>
    <d v="2023-04-22T16:33:00"/>
    <d v="2023-04-22T16:41:00"/>
    <x v="0"/>
    <d v="1899-12-30T00:07:19"/>
    <x v="5"/>
  </r>
  <r>
    <s v="E60738C66ED729B6"/>
    <s v="electric_bike"/>
    <d v="2023-04-22T17:47:00"/>
    <d v="2023-04-22T17:57:00"/>
    <x v="0"/>
    <d v="1899-12-30T00:10:00"/>
    <x v="5"/>
  </r>
  <r>
    <s v="F333510B5D74A4B1"/>
    <s v="electric_bike"/>
    <d v="2023-04-22T01:26:00"/>
    <d v="2023-04-22T01:31:00"/>
    <x v="0"/>
    <d v="1899-12-30T00:04:21"/>
    <x v="5"/>
  </r>
  <r>
    <s v="DCAF23B92C0DD3A2"/>
    <s v="electric_bike"/>
    <d v="2023-04-04T06:26:00"/>
    <d v="2023-04-04T06:31:00"/>
    <x v="0"/>
    <d v="1899-12-30T00:04:48"/>
    <x v="2"/>
  </r>
  <r>
    <s v="9E48D6AC35F6B459"/>
    <s v="electric_bike"/>
    <d v="2023-04-08T12:17:00"/>
    <d v="2023-04-08T12:56:00"/>
    <x v="0"/>
    <d v="1899-12-30T00:38:59"/>
    <x v="5"/>
  </r>
  <r>
    <s v="66F38F2A5D99D79C"/>
    <s v="electric_bike"/>
    <d v="2023-04-08T14:22:00"/>
    <d v="2023-04-08T14:42:00"/>
    <x v="0"/>
    <d v="1899-12-30T00:19:50"/>
    <x v="5"/>
  </r>
  <r>
    <s v="E881B318240E0C7E"/>
    <s v="electric_bike"/>
    <d v="2023-04-19T19:23:00"/>
    <d v="2023-04-19T19:39:00"/>
    <x v="0"/>
    <d v="1899-12-30T00:16:22"/>
    <x v="1"/>
  </r>
  <r>
    <s v="AA26702C33765D0E"/>
    <s v="electric_bike"/>
    <d v="2023-04-19T14:21:00"/>
    <d v="2023-04-19T14:22:00"/>
    <x v="0"/>
    <d v="1899-12-30T00:01:10"/>
    <x v="1"/>
  </r>
  <r>
    <s v="7538BA02ED50A53F"/>
    <s v="electric_bike"/>
    <d v="2023-04-04T09:22:00"/>
    <d v="2023-04-04T09:26:00"/>
    <x v="0"/>
    <d v="1899-12-30T00:03:56"/>
    <x v="2"/>
  </r>
  <r>
    <s v="EBF9658763D18620"/>
    <s v="electric_bike"/>
    <d v="2023-04-21T06:54:00"/>
    <d v="2023-04-21T06:56:00"/>
    <x v="0"/>
    <d v="1899-12-30T00:02:09"/>
    <x v="6"/>
  </r>
  <r>
    <s v="8A16C7905E7D08DD"/>
    <s v="electric_bike"/>
    <d v="2023-04-21T12:17:00"/>
    <d v="2023-04-21T12:43:00"/>
    <x v="0"/>
    <d v="1899-12-30T00:25:58"/>
    <x v="6"/>
  </r>
  <r>
    <s v="BC4BD668A11CD8F5"/>
    <s v="electric_bike"/>
    <d v="2023-04-21T10:11:00"/>
    <d v="2023-04-21T10:19:00"/>
    <x v="0"/>
    <d v="1899-12-30T00:07:02"/>
    <x v="6"/>
  </r>
  <r>
    <s v="60D94504FD11D11C"/>
    <s v="electric_bike"/>
    <d v="2023-04-26T19:02:00"/>
    <d v="2023-04-26T19:14:00"/>
    <x v="0"/>
    <d v="1899-12-30T00:11:43"/>
    <x v="1"/>
  </r>
  <r>
    <s v="8EBE230DF8DAED3E"/>
    <s v="electric_bike"/>
    <d v="2023-04-07T13:43:00"/>
    <d v="2023-04-07T13:47:00"/>
    <x v="0"/>
    <d v="1899-12-30T00:03:57"/>
    <x v="6"/>
  </r>
  <r>
    <s v="082BB16B155152ED"/>
    <s v="electric_bike"/>
    <d v="2023-04-22T19:18:00"/>
    <d v="2023-04-22T19:30:00"/>
    <x v="1"/>
    <d v="1899-12-30T00:11:34"/>
    <x v="5"/>
  </r>
  <r>
    <s v="E503C5B3F4A85436"/>
    <s v="electric_bike"/>
    <d v="2023-04-30T18:17:00"/>
    <d v="2023-04-30T18:21:00"/>
    <x v="0"/>
    <d v="1899-12-30T00:04:30"/>
    <x v="0"/>
  </r>
  <r>
    <s v="15338DCCE943EA72"/>
    <s v="electric_bike"/>
    <d v="2023-04-29T19:32:00"/>
    <d v="2023-04-29T19:44:00"/>
    <x v="0"/>
    <d v="1899-12-30T00:11:11"/>
    <x v="5"/>
  </r>
  <r>
    <s v="423BB7BFCA1B9AD6"/>
    <s v="electric_bike"/>
    <d v="2023-04-30T02:44:00"/>
    <d v="2023-04-30T02:47:00"/>
    <x v="0"/>
    <d v="1899-12-30T00:03:16"/>
    <x v="0"/>
  </r>
  <r>
    <s v="63F48DE370C737B5"/>
    <s v="electric_bike"/>
    <d v="2023-04-30T18:01:00"/>
    <d v="2023-04-30T18:08:00"/>
    <x v="0"/>
    <d v="1899-12-30T00:07:02"/>
    <x v="0"/>
  </r>
  <r>
    <s v="40ED3A21C6E4D7FF"/>
    <s v="electric_bike"/>
    <d v="2023-04-30T16:45:00"/>
    <d v="2023-04-30T16:52:00"/>
    <x v="0"/>
    <d v="1899-12-30T00:06:55"/>
    <x v="0"/>
  </r>
  <r>
    <s v="524072062BFC6E63"/>
    <s v="electric_bike"/>
    <d v="2023-04-09T17:39:00"/>
    <d v="2023-04-09T17:40:00"/>
    <x v="0"/>
    <d v="1899-12-30T00:00:54"/>
    <x v="0"/>
  </r>
  <r>
    <s v="5FB36D19ECC24295"/>
    <s v="electric_bike"/>
    <d v="2023-04-09T17:32:00"/>
    <d v="2023-04-09T18:07:00"/>
    <x v="0"/>
    <d v="1899-12-30T00:34:30"/>
    <x v="0"/>
  </r>
  <r>
    <s v="12DA365053C3FC41"/>
    <s v="electric_bike"/>
    <d v="2023-04-10T13:28:00"/>
    <d v="2023-04-10T13:33:00"/>
    <x v="0"/>
    <d v="1899-12-30T00:05:06"/>
    <x v="4"/>
  </r>
  <r>
    <s v="EFC583B18C87B6D9"/>
    <s v="electric_bike"/>
    <d v="2023-04-08T18:12:00"/>
    <d v="2023-04-08T18:16:00"/>
    <x v="0"/>
    <d v="1899-12-30T00:03:32"/>
    <x v="5"/>
  </r>
  <r>
    <s v="D1F84560764B332C"/>
    <s v="electric_bike"/>
    <d v="2023-04-19T22:33:00"/>
    <d v="2023-04-19T23:48:00"/>
    <x v="0"/>
    <d v="1899-12-30T01:14:55"/>
    <x v="1"/>
  </r>
  <r>
    <s v="4EFABCDF00678380"/>
    <s v="electric_bike"/>
    <d v="2023-04-20T17:41:00"/>
    <d v="2023-04-20T17:42:00"/>
    <x v="0"/>
    <d v="1899-12-30T00:01:08"/>
    <x v="3"/>
  </r>
  <r>
    <s v="3B5195D413B79A06"/>
    <s v="electric_bike"/>
    <d v="2023-04-19T19:38:00"/>
    <d v="2023-04-19T19:45:00"/>
    <x v="0"/>
    <d v="1899-12-30T00:06:58"/>
    <x v="1"/>
  </r>
  <r>
    <s v="71FBCD35164EAB5E"/>
    <s v="electric_bike"/>
    <d v="2023-04-11T16:48:00"/>
    <d v="2023-04-11T16:55:00"/>
    <x v="0"/>
    <d v="1899-12-30T00:07:04"/>
    <x v="2"/>
  </r>
  <r>
    <s v="45BB8D0E3522DB7C"/>
    <s v="electric_bike"/>
    <d v="2023-04-13T14:40:00"/>
    <d v="2023-04-13T14:49:00"/>
    <x v="0"/>
    <d v="1899-12-30T00:09:12"/>
    <x v="3"/>
  </r>
  <r>
    <s v="66F7E1AD63645A28"/>
    <s v="electric_bike"/>
    <d v="2023-04-13T13:50:00"/>
    <d v="2023-04-13T13:57:00"/>
    <x v="0"/>
    <d v="1899-12-30T00:07:10"/>
    <x v="3"/>
  </r>
  <r>
    <s v="B6C63A73B18A1068"/>
    <s v="electric_bike"/>
    <d v="2023-04-19T16:26:00"/>
    <d v="2023-04-19T16:36:00"/>
    <x v="0"/>
    <d v="1899-12-30T00:10:34"/>
    <x v="1"/>
  </r>
  <r>
    <s v="7DE397E318BF5DC8"/>
    <s v="electric_bike"/>
    <d v="2023-04-21T18:43:00"/>
    <d v="2023-04-21T18:47:00"/>
    <x v="0"/>
    <d v="1899-12-30T00:03:21"/>
    <x v="6"/>
  </r>
  <r>
    <s v="851525C43DF037EB"/>
    <s v="electric_bike"/>
    <d v="2023-04-21T16:18:00"/>
    <d v="2023-04-21T16:19:00"/>
    <x v="0"/>
    <d v="1899-12-30T00:00:38"/>
    <x v="6"/>
  </r>
  <r>
    <s v="934211524431A1F5"/>
    <s v="electric_bike"/>
    <d v="2023-04-27T18:15:00"/>
    <d v="2023-04-27T18:51:00"/>
    <x v="0"/>
    <d v="1899-12-30T00:35:25"/>
    <x v="3"/>
  </r>
  <r>
    <s v="DFAB1434EA3A121C"/>
    <s v="electric_bike"/>
    <d v="2023-04-27T18:59:00"/>
    <d v="2023-04-27T19:25:00"/>
    <x v="0"/>
    <d v="1899-12-30T00:26:18"/>
    <x v="3"/>
  </r>
  <r>
    <s v="8BFBDDB7CDBB7C29"/>
    <s v="electric_bike"/>
    <d v="2023-04-17T12:25:00"/>
    <d v="2023-04-17T12:25:00"/>
    <x v="0"/>
    <d v="1899-12-30T00:00:11"/>
    <x v="4"/>
  </r>
  <r>
    <s v="C531CC982F7A7E62"/>
    <s v="electric_bike"/>
    <d v="2023-04-15T23:13:00"/>
    <d v="2023-04-15T23:31:00"/>
    <x v="0"/>
    <d v="1899-12-30T00:17:56"/>
    <x v="5"/>
  </r>
  <r>
    <s v="A3B045FFAEA28956"/>
    <s v="electric_bike"/>
    <d v="2023-04-15T23:45:00"/>
    <d v="2023-04-16T00:11:00"/>
    <x v="0"/>
    <d v="1899-12-30T00:25:43"/>
    <x v="5"/>
  </r>
  <r>
    <s v="6A13B51D3A7D85A3"/>
    <s v="electric_bike"/>
    <d v="2023-04-15T21:06:00"/>
    <d v="2023-04-15T21:13:00"/>
    <x v="0"/>
    <d v="1899-12-30T00:07:12"/>
    <x v="5"/>
  </r>
  <r>
    <s v="215296ACFF700AAC"/>
    <s v="electric_bike"/>
    <d v="2023-04-15T21:06:00"/>
    <d v="2023-04-15T21:06:00"/>
    <x v="0"/>
    <d v="1899-12-30T00:00:08"/>
    <x v="5"/>
  </r>
  <r>
    <s v="B3278CD97F783765"/>
    <s v="electric_bike"/>
    <d v="2023-04-15T14:51:00"/>
    <d v="2023-04-15T14:51:00"/>
    <x v="0"/>
    <d v="1899-12-30T00:00:44"/>
    <x v="5"/>
  </r>
  <r>
    <s v="AB61AA8AA51BEFFE"/>
    <s v="electric_bike"/>
    <d v="2023-04-14T21:03:00"/>
    <d v="2023-04-14T21:35:00"/>
    <x v="0"/>
    <d v="1899-12-30T00:32:14"/>
    <x v="6"/>
  </r>
  <r>
    <s v="747369BB49A66DB2"/>
    <s v="electric_bike"/>
    <d v="2023-04-15T13:40:00"/>
    <d v="2023-04-15T13:54:00"/>
    <x v="0"/>
    <d v="1899-12-30T00:14:06"/>
    <x v="5"/>
  </r>
  <r>
    <s v="20234D9B12945251"/>
    <s v="electric_bike"/>
    <d v="2023-04-17T08:37:00"/>
    <d v="2023-04-17T08:39:00"/>
    <x v="0"/>
    <d v="1899-12-30T00:01:18"/>
    <x v="4"/>
  </r>
  <r>
    <s v="097B90D95431EA75"/>
    <s v="electric_bike"/>
    <d v="2023-04-11T17:11:00"/>
    <d v="2023-04-11T17:50:00"/>
    <x v="0"/>
    <d v="1899-12-30T00:39:13"/>
    <x v="2"/>
  </r>
  <r>
    <s v="67C3D6B04A43711F"/>
    <s v="electric_bike"/>
    <d v="2023-04-19T18:24:00"/>
    <d v="2023-04-19T18:31:00"/>
    <x v="0"/>
    <d v="1899-12-30T00:06:20"/>
    <x v="1"/>
  </r>
  <r>
    <s v="E670D7D91C81FB4B"/>
    <s v="electric_bike"/>
    <d v="2023-04-19T16:26:00"/>
    <d v="2023-04-19T16:41:00"/>
    <x v="0"/>
    <d v="1899-12-30T00:14:49"/>
    <x v="1"/>
  </r>
  <r>
    <s v="AD3D5132D08188E0"/>
    <s v="electric_bike"/>
    <d v="2023-04-19T17:09:00"/>
    <d v="2023-04-19T17:26:00"/>
    <x v="0"/>
    <d v="1899-12-30T00:17:01"/>
    <x v="1"/>
  </r>
  <r>
    <s v="F21F423A4BE998EE"/>
    <s v="electric_bike"/>
    <d v="2023-04-20T09:25:00"/>
    <d v="2023-04-20T09:26:00"/>
    <x v="0"/>
    <d v="1899-12-30T00:00:53"/>
    <x v="3"/>
  </r>
  <r>
    <s v="72C684DBDBC661E5"/>
    <s v="electric_bike"/>
    <d v="2023-04-19T21:47:00"/>
    <d v="2023-04-19T22:05:00"/>
    <x v="0"/>
    <d v="1899-12-30T00:18:10"/>
    <x v="1"/>
  </r>
  <r>
    <s v="C59E6C6FAAB3C91C"/>
    <s v="electric_bike"/>
    <d v="2023-04-11T17:40:00"/>
    <d v="2023-04-11T18:45:00"/>
    <x v="0"/>
    <d v="1899-12-30T01:04:59"/>
    <x v="2"/>
  </r>
  <r>
    <s v="BEEEC950BF3B9831"/>
    <s v="electric_bike"/>
    <d v="2023-04-18T19:33:00"/>
    <d v="2023-04-18T19:33:00"/>
    <x v="0"/>
    <d v="1899-12-30T00:00:28"/>
    <x v="2"/>
  </r>
  <r>
    <s v="D86E1B9A068ECB96"/>
    <s v="electric_bike"/>
    <d v="2023-04-21T17:23:00"/>
    <d v="2023-04-21T17:41:00"/>
    <x v="0"/>
    <d v="1899-12-30T00:18:04"/>
    <x v="6"/>
  </r>
  <r>
    <s v="1E51505C4207805F"/>
    <s v="electric_bike"/>
    <d v="2023-04-20T22:41:00"/>
    <d v="2023-04-20T23:00:00"/>
    <x v="0"/>
    <d v="1899-12-30T00:19:12"/>
    <x v="3"/>
  </r>
  <r>
    <s v="1FF57F1E7D639E16"/>
    <s v="electric_bike"/>
    <d v="2023-04-27T13:02:00"/>
    <d v="2023-04-27T13:04:00"/>
    <x v="0"/>
    <d v="1899-12-30T00:01:04"/>
    <x v="3"/>
  </r>
  <r>
    <s v="0EBE368DDA5C40CC"/>
    <s v="electric_bike"/>
    <d v="2023-04-17T16:22:00"/>
    <d v="2023-04-17T16:25:00"/>
    <x v="0"/>
    <d v="1899-12-30T00:03:27"/>
    <x v="4"/>
  </r>
  <r>
    <s v="0D02E63B5F2E78C8"/>
    <s v="electric_bike"/>
    <d v="2023-04-17T13:50:00"/>
    <d v="2023-04-17T13:56:00"/>
    <x v="0"/>
    <d v="1899-12-30T00:05:54"/>
    <x v="4"/>
  </r>
  <r>
    <s v="3C3C35159B82C2FC"/>
    <s v="electric_bike"/>
    <d v="2023-04-16T01:02:00"/>
    <d v="2023-04-16T01:08:00"/>
    <x v="0"/>
    <d v="1899-12-30T00:06:37"/>
    <x v="0"/>
  </r>
  <r>
    <s v="A0E894EC2BC699E7"/>
    <s v="electric_bike"/>
    <d v="2023-04-14T19:42:00"/>
    <d v="2023-04-14T19:43:00"/>
    <x v="0"/>
    <d v="1899-12-30T00:01:43"/>
    <x v="6"/>
  </r>
  <r>
    <s v="F4C451230CFFC4F5"/>
    <s v="electric_bike"/>
    <d v="2023-04-14T22:57:00"/>
    <d v="2023-04-14T22:59:00"/>
    <x v="0"/>
    <d v="1899-12-30T00:02:05"/>
    <x v="6"/>
  </r>
  <r>
    <s v="E91F9C2C267028F1"/>
    <s v="electric_bike"/>
    <d v="2023-04-15T13:13:00"/>
    <d v="2023-04-15T13:34:00"/>
    <x v="0"/>
    <d v="1899-12-30T00:20:32"/>
    <x v="5"/>
  </r>
  <r>
    <s v="E49A7F0FA8878040"/>
    <s v="electric_bike"/>
    <d v="2023-04-14T21:16:00"/>
    <d v="2023-04-14T22:15:00"/>
    <x v="0"/>
    <d v="1899-12-30T00:58:14"/>
    <x v="6"/>
  </r>
  <r>
    <s v="24BCBEC1D1B4A5BC"/>
    <s v="electric_bike"/>
    <d v="2023-04-26T12:47:00"/>
    <d v="2023-04-26T12:56:00"/>
    <x v="0"/>
    <d v="1899-12-30T00:09:15"/>
    <x v="1"/>
  </r>
  <r>
    <s v="018B40B79CADF42B"/>
    <s v="electric_bike"/>
    <d v="2023-04-10T15:42:00"/>
    <d v="2023-04-10T15:44:00"/>
    <x v="0"/>
    <d v="1899-12-30T00:02:05"/>
    <x v="4"/>
  </r>
  <r>
    <s v="7F29FE8C315EC153"/>
    <s v="electric_bike"/>
    <d v="2023-04-10T17:40:00"/>
    <d v="2023-04-10T17:44:00"/>
    <x v="0"/>
    <d v="1899-12-30T00:03:58"/>
    <x v="4"/>
  </r>
  <r>
    <s v="8859498E0F61565B"/>
    <s v="electric_bike"/>
    <d v="2023-04-08T16:45:00"/>
    <d v="2023-04-08T16:51:00"/>
    <x v="0"/>
    <d v="1899-12-30T00:05:58"/>
    <x v="5"/>
  </r>
  <r>
    <s v="CDAE8ECA219C729C"/>
    <s v="electric_bike"/>
    <d v="2023-04-08T09:52:00"/>
    <d v="2023-04-08T09:55:00"/>
    <x v="0"/>
    <d v="1899-12-30T00:02:38"/>
    <x v="5"/>
  </r>
  <r>
    <s v="218C2A8E099B7DD3"/>
    <s v="electric_bike"/>
    <d v="2023-04-13T09:12:00"/>
    <d v="2023-04-13T09:13:00"/>
    <x v="0"/>
    <d v="1899-12-30T00:00:19"/>
    <x v="3"/>
  </r>
  <r>
    <s v="FBED65B87A7C3F25"/>
    <s v="electric_bike"/>
    <d v="2023-04-06T19:15:00"/>
    <d v="2023-04-06T19:18:00"/>
    <x v="0"/>
    <d v="1899-12-30T00:02:59"/>
    <x v="3"/>
  </r>
  <r>
    <s v="7841DB83C1F70C6C"/>
    <s v="electric_bike"/>
    <d v="2023-04-25T18:17:00"/>
    <d v="2023-04-25T18:42:00"/>
    <x v="0"/>
    <d v="1899-12-30T00:24:20"/>
    <x v="2"/>
  </r>
  <r>
    <s v="AB01B104C77629F6"/>
    <s v="electric_bike"/>
    <d v="2023-04-25T10:43:00"/>
    <d v="2023-04-25T10:43:00"/>
    <x v="0"/>
    <d v="1899-12-30T00:00:18"/>
    <x v="2"/>
  </r>
  <r>
    <s v="EEEADB61AA373F8A"/>
    <s v="electric_bike"/>
    <d v="2023-04-25T11:40:00"/>
    <d v="2023-04-25T11:47:00"/>
    <x v="0"/>
    <d v="1899-12-30T00:07:28"/>
    <x v="2"/>
  </r>
  <r>
    <s v="0171135659EACC42"/>
    <s v="electric_bike"/>
    <d v="2023-04-25T16:30:00"/>
    <d v="2023-04-25T16:50:00"/>
    <x v="0"/>
    <d v="1899-12-30T00:20:43"/>
    <x v="2"/>
  </r>
  <r>
    <s v="2DD732CBCA1B3DDA"/>
    <s v="electric_bike"/>
    <d v="2023-04-25T17:26:00"/>
    <d v="2023-04-25T17:26:00"/>
    <x v="0"/>
    <d v="1899-12-30T00:00:03"/>
    <x v="2"/>
  </r>
  <r>
    <s v="82AE5FEEB8FC028C"/>
    <s v="electric_bike"/>
    <d v="2023-04-28T11:39:00"/>
    <d v="2023-04-28T11:46:00"/>
    <x v="0"/>
    <d v="1899-12-30T00:07:18"/>
    <x v="6"/>
  </r>
  <r>
    <s v="1EAA1214840B9C51"/>
    <s v="electric_bike"/>
    <d v="2023-04-28T12:38:00"/>
    <d v="2023-04-28T12:45:00"/>
    <x v="0"/>
    <d v="1899-12-30T00:06:32"/>
    <x v="6"/>
  </r>
  <r>
    <s v="FD343FB3918C081D"/>
    <s v="electric_bike"/>
    <d v="2023-04-28T16:46:00"/>
    <d v="2023-04-28T16:51:00"/>
    <x v="0"/>
    <d v="1899-12-30T00:04:49"/>
    <x v="6"/>
  </r>
  <r>
    <s v="AA17C71A87C6A077"/>
    <s v="electric_bike"/>
    <d v="2023-04-28T18:15:00"/>
    <d v="2023-04-28T18:29:00"/>
    <x v="0"/>
    <d v="1899-12-30T00:14:10"/>
    <x v="6"/>
  </r>
  <r>
    <s v="6D1D4F2FA709FC56"/>
    <s v="electric_bike"/>
    <d v="2023-04-28T14:55:00"/>
    <d v="2023-04-28T15:02:00"/>
    <x v="0"/>
    <d v="1899-12-30T00:07:15"/>
    <x v="6"/>
  </r>
  <r>
    <s v="E3DE2F2C301F4464"/>
    <s v="electric_bike"/>
    <d v="2023-04-22T17:01:00"/>
    <d v="2023-04-22T17:01:00"/>
    <x v="0"/>
    <d v="1899-12-30T00:00:19"/>
    <x v="5"/>
  </r>
  <r>
    <s v="FD6EC13700A6515C"/>
    <s v="electric_bike"/>
    <d v="2023-04-29T11:20:00"/>
    <d v="2023-04-29T11:26:00"/>
    <x v="0"/>
    <d v="1899-12-30T00:06:30"/>
    <x v="5"/>
  </r>
  <r>
    <s v="D98DFD0C3F1FF8FD"/>
    <s v="electric_bike"/>
    <d v="2023-04-28T19:59:00"/>
    <d v="2023-04-28T20:05:00"/>
    <x v="0"/>
    <d v="1899-12-30T00:05:05"/>
    <x v="6"/>
  </r>
  <r>
    <s v="141B99B2AAF2EF86"/>
    <s v="electric_bike"/>
    <d v="2023-04-14T16:40:00"/>
    <d v="2023-04-14T17:06:00"/>
    <x v="0"/>
    <d v="1899-12-30T00:26:38"/>
    <x v="6"/>
  </r>
  <r>
    <s v="22FE2DCEE6422554"/>
    <s v="electric_bike"/>
    <d v="2023-04-14T06:44:00"/>
    <d v="2023-04-14T06:56:00"/>
    <x v="0"/>
    <d v="1899-12-30T00:11:53"/>
    <x v="6"/>
  </r>
  <r>
    <s v="5A8F31205F905E8A"/>
    <s v="electric_bike"/>
    <d v="2023-04-02T02:45:00"/>
    <d v="2023-04-02T02:46:00"/>
    <x v="0"/>
    <d v="1899-12-30T00:00:59"/>
    <x v="0"/>
  </r>
  <r>
    <s v="094E50F5E88F9383"/>
    <s v="electric_bike"/>
    <d v="2023-04-14T15:57:00"/>
    <d v="2023-04-14T16:10:00"/>
    <x v="0"/>
    <d v="1899-12-30T00:13:05"/>
    <x v="6"/>
  </r>
  <r>
    <s v="DCA8C744CB830335"/>
    <s v="electric_bike"/>
    <d v="2023-04-14T12:03:00"/>
    <d v="2023-04-14T12:09:00"/>
    <x v="0"/>
    <d v="1899-12-30T00:05:16"/>
    <x v="6"/>
  </r>
  <r>
    <s v="F3416731FC6419B3"/>
    <s v="electric_bike"/>
    <d v="2023-04-14T13:52:00"/>
    <d v="2023-04-14T13:57:00"/>
    <x v="0"/>
    <d v="1899-12-30T00:05:26"/>
    <x v="6"/>
  </r>
  <r>
    <s v="E965D11E99B91493"/>
    <s v="electric_bike"/>
    <d v="2023-04-14T13:59:00"/>
    <d v="2023-04-14T14:04:00"/>
    <x v="0"/>
    <d v="1899-12-30T00:05:35"/>
    <x v="6"/>
  </r>
  <r>
    <s v="B1BB7298DFA561B6"/>
    <s v="electric_bike"/>
    <d v="2023-04-02T18:07:00"/>
    <d v="2023-04-02T18:23:00"/>
    <x v="0"/>
    <d v="1899-12-30T00:15:26"/>
    <x v="0"/>
  </r>
  <r>
    <s v="B13D640B350530A8"/>
    <s v="electric_bike"/>
    <d v="2023-04-01T19:25:00"/>
    <d v="2023-04-01T19:28:00"/>
    <x v="0"/>
    <d v="1899-12-30T00:02:52"/>
    <x v="5"/>
  </r>
  <r>
    <s v="90CD86AD6CFEE8DF"/>
    <s v="electric_bike"/>
    <d v="2023-04-30T17:34:00"/>
    <d v="2023-04-30T18:10:00"/>
    <x v="0"/>
    <d v="1899-12-30T00:35:16"/>
    <x v="0"/>
  </r>
  <r>
    <s v="70FF5FF826A69290"/>
    <s v="electric_bike"/>
    <d v="2023-04-18T03:02:00"/>
    <d v="2023-04-18T03:08:00"/>
    <x v="0"/>
    <d v="1899-12-30T00:05:38"/>
    <x v="2"/>
  </r>
  <r>
    <s v="E819668EF965F153"/>
    <s v="electric_bike"/>
    <d v="2023-04-18T03:38:00"/>
    <d v="2023-04-18T04:05:00"/>
    <x v="0"/>
    <d v="1899-12-30T00:26:50"/>
    <x v="2"/>
  </r>
  <r>
    <s v="69AD813E56E66AD1"/>
    <s v="electric_bike"/>
    <d v="2023-04-17T20:58:00"/>
    <d v="2023-04-17T21:02:00"/>
    <x v="0"/>
    <d v="1899-12-30T00:03:25"/>
    <x v="4"/>
  </r>
  <r>
    <s v="097E363C76B6EA1B"/>
    <s v="electric_bike"/>
    <d v="2023-04-17T19:39:00"/>
    <d v="2023-04-17T19:43:00"/>
    <x v="0"/>
    <d v="1899-12-30T00:03:09"/>
    <x v="4"/>
  </r>
  <r>
    <s v="0D77712A61591045"/>
    <s v="electric_bike"/>
    <d v="2023-04-18T14:04:00"/>
    <d v="2023-04-18T14:12:00"/>
    <x v="0"/>
    <d v="1899-12-30T00:07:44"/>
    <x v="2"/>
  </r>
  <r>
    <s v="F2E12ECAEBDCD140"/>
    <s v="electric_bike"/>
    <d v="2023-04-27T14:14:00"/>
    <d v="2023-04-27T14:31:00"/>
    <x v="0"/>
    <d v="1899-12-30T00:16:46"/>
    <x v="3"/>
  </r>
  <r>
    <s v="7553D6D6FE209DC1"/>
    <s v="electric_bike"/>
    <d v="2023-04-26T21:10:00"/>
    <d v="2023-04-26T21:21:00"/>
    <x v="0"/>
    <d v="1899-12-30T00:10:54"/>
    <x v="1"/>
  </r>
  <r>
    <s v="C2F28C3686330AD6"/>
    <s v="electric_bike"/>
    <d v="2023-04-14T23:07:00"/>
    <d v="2023-04-14T23:17:00"/>
    <x v="0"/>
    <d v="1899-12-30T00:09:52"/>
    <x v="6"/>
  </r>
  <r>
    <s v="5F39EC114021E91D"/>
    <s v="electric_bike"/>
    <d v="2023-04-15T00:51:00"/>
    <d v="2023-04-15T01:28:00"/>
    <x v="0"/>
    <d v="1899-12-30T00:36:26"/>
    <x v="5"/>
  </r>
  <r>
    <s v="A932433E76E17032"/>
    <s v="electric_bike"/>
    <d v="2023-04-15T13:07:00"/>
    <d v="2023-04-15T13:21:00"/>
    <x v="0"/>
    <d v="1899-12-30T00:13:21"/>
    <x v="5"/>
  </r>
  <r>
    <s v="068F5451EFD8AB37"/>
    <s v="electric_bike"/>
    <d v="2023-04-15T19:34:00"/>
    <d v="2023-04-15T19:56:00"/>
    <x v="0"/>
    <d v="1899-12-30T00:21:55"/>
    <x v="5"/>
  </r>
  <r>
    <s v="301DA258B012BA39"/>
    <s v="electric_bike"/>
    <d v="2023-04-15T19:59:00"/>
    <d v="2023-04-15T20:21:00"/>
    <x v="0"/>
    <d v="1899-12-30T00:21:42"/>
    <x v="5"/>
  </r>
  <r>
    <s v="A8C7229504D1C85A"/>
    <s v="electric_bike"/>
    <d v="2023-04-15T18:48:00"/>
    <d v="2023-04-15T21:07:00"/>
    <x v="0"/>
    <d v="1899-12-30T02:18:45"/>
    <x v="5"/>
  </r>
  <r>
    <s v="1CB07F569097B71C"/>
    <s v="electric_bike"/>
    <d v="2023-04-15T17:16:00"/>
    <d v="2023-04-15T17:21:00"/>
    <x v="0"/>
    <d v="1899-12-30T00:05:17"/>
    <x v="5"/>
  </r>
  <r>
    <s v="E3F34FB1EBE9EAC5"/>
    <s v="electric_bike"/>
    <d v="2023-04-22T13:15:00"/>
    <d v="2023-04-22T13:24:00"/>
    <x v="0"/>
    <d v="1899-12-30T00:08:24"/>
    <x v="5"/>
  </r>
  <r>
    <s v="AD13159A6A7D867E"/>
    <s v="electric_bike"/>
    <d v="2023-04-22T17:29:00"/>
    <d v="2023-04-22T17:49:00"/>
    <x v="0"/>
    <d v="1899-12-30T00:19:43"/>
    <x v="5"/>
  </r>
  <r>
    <s v="6C4C6B468F4EF985"/>
    <s v="electric_bike"/>
    <d v="2023-04-22T17:53:00"/>
    <d v="2023-04-22T18:08:00"/>
    <x v="0"/>
    <d v="1899-12-30T00:14:15"/>
    <x v="5"/>
  </r>
  <r>
    <s v="B9EFAAE866A18327"/>
    <s v="electric_bike"/>
    <d v="2023-04-22T11:25:00"/>
    <d v="2023-04-22T11:29:00"/>
    <x v="0"/>
    <d v="1899-12-30T00:04:09"/>
    <x v="5"/>
  </r>
  <r>
    <s v="F32D3C7E8F347CF9"/>
    <s v="electric_bike"/>
    <d v="2023-04-21T19:36:00"/>
    <d v="2023-04-21T20:15:00"/>
    <x v="0"/>
    <d v="1899-12-30T00:39:01"/>
    <x v="6"/>
  </r>
  <r>
    <s v="2A93E344CD9B9C75"/>
    <s v="electric_bike"/>
    <d v="2023-04-21T20:27:00"/>
    <d v="2023-04-21T20:46:00"/>
    <x v="0"/>
    <d v="1899-12-30T00:18:57"/>
    <x v="6"/>
  </r>
  <r>
    <s v="2AFD9CF9C8E9E9FF"/>
    <s v="electric_bike"/>
    <d v="2023-04-21T20:50:00"/>
    <d v="2023-04-21T20:53:00"/>
    <x v="0"/>
    <d v="1899-12-30T00:03:09"/>
    <x v="6"/>
  </r>
  <r>
    <s v="847ED0D4D4FE2E1A"/>
    <s v="classic_bike"/>
    <d v="2023-04-22T12:16:00"/>
    <d v="2023-04-22T12:28:00"/>
    <x v="0"/>
    <d v="1899-12-30T00:11:13"/>
    <x v="5"/>
  </r>
  <r>
    <s v="D2736E170A87EF30"/>
    <s v="electric_bike"/>
    <d v="2023-04-11T08:22:00"/>
    <d v="2023-04-11T08:59:00"/>
    <x v="0"/>
    <d v="1899-12-30T00:37:29"/>
    <x v="2"/>
  </r>
  <r>
    <s v="FEFF82A771CA341B"/>
    <s v="electric_bike"/>
    <d v="2023-04-11T02:08:00"/>
    <d v="2023-04-11T02:14:00"/>
    <x v="0"/>
    <d v="1899-12-30T00:06:28"/>
    <x v="2"/>
  </r>
  <r>
    <s v="B0EEC65C1A72FB0E"/>
    <s v="electric_bike"/>
    <d v="2023-04-11T07:51:00"/>
    <d v="2023-04-11T08:21:00"/>
    <x v="0"/>
    <d v="1899-12-30T00:30:06"/>
    <x v="2"/>
  </r>
  <r>
    <s v="96890224392C0116"/>
    <s v="electric_bike"/>
    <d v="2023-04-18T20:00:00"/>
    <d v="2023-04-18T20:04:00"/>
    <x v="0"/>
    <d v="1899-12-30T00:03:46"/>
    <x v="2"/>
  </r>
  <r>
    <s v="60F85CF136C0EA67"/>
    <s v="electric_bike"/>
    <d v="2023-04-18T21:02:00"/>
    <d v="2023-04-18T21:12:00"/>
    <x v="0"/>
    <d v="1899-12-30T00:09:56"/>
    <x v="2"/>
  </r>
  <r>
    <s v="67F82B1B91286007"/>
    <s v="electric_bike"/>
    <d v="2023-04-19T09:24:00"/>
    <d v="2023-04-19T09:25:00"/>
    <x v="0"/>
    <d v="1899-12-30T00:01:10"/>
    <x v="1"/>
  </r>
  <r>
    <s v="F89751A97D35556D"/>
    <s v="electric_bike"/>
    <d v="2023-04-19T13:14:00"/>
    <d v="2023-04-19T13:16:00"/>
    <x v="0"/>
    <d v="1899-12-30T00:01:37"/>
    <x v="1"/>
  </r>
  <r>
    <s v="EC8C3034A4F91B6D"/>
    <s v="electric_bike"/>
    <d v="2023-04-05T20:58:00"/>
    <d v="2023-04-05T21:01:00"/>
    <x v="0"/>
    <d v="1899-12-30T00:03:31"/>
    <x v="1"/>
  </r>
  <r>
    <s v="6FF1349DB5032845"/>
    <s v="electric_bike"/>
    <d v="2023-04-25T10:42:00"/>
    <d v="2023-04-25T10:54:00"/>
    <x v="0"/>
    <d v="1899-12-30T00:11:54"/>
    <x v="2"/>
  </r>
  <r>
    <s v="92AAB3A06B6912EF"/>
    <s v="electric_bike"/>
    <d v="2023-04-27T10:05:00"/>
    <d v="2023-04-27T10:10:00"/>
    <x v="0"/>
    <d v="1899-12-30T00:04:45"/>
    <x v="3"/>
  </r>
  <r>
    <s v="B23486EF54EC26BE"/>
    <s v="electric_bike"/>
    <d v="2023-04-27T12:34:00"/>
    <d v="2023-04-27T12:47:00"/>
    <x v="0"/>
    <d v="1899-12-30T00:13:02"/>
    <x v="3"/>
  </r>
  <r>
    <s v="1B20F085ADDA82AB"/>
    <s v="electric_bike"/>
    <d v="2023-04-26T10:47:00"/>
    <d v="2023-04-26T10:54:00"/>
    <x v="0"/>
    <d v="1899-12-30T00:07:20"/>
    <x v="1"/>
  </r>
  <r>
    <s v="E03FE129961713F3"/>
    <s v="electric_bike"/>
    <d v="2023-04-26T09:39:00"/>
    <d v="2023-04-26T09:42:00"/>
    <x v="0"/>
    <d v="1899-12-30T00:03:33"/>
    <x v="1"/>
  </r>
  <r>
    <s v="84EDEB897773758B"/>
    <s v="electric_bike"/>
    <d v="2023-04-29T03:55:00"/>
    <d v="2023-04-29T03:57:00"/>
    <x v="0"/>
    <d v="1899-12-30T00:02:41"/>
    <x v="5"/>
  </r>
  <r>
    <s v="D9E712FE56E311E8"/>
    <s v="electric_bike"/>
    <d v="2023-04-02T14:04:00"/>
    <d v="2023-04-02T14:13:00"/>
    <x v="0"/>
    <d v="1899-12-30T00:09:06"/>
    <x v="0"/>
  </r>
  <r>
    <s v="6892B7A515B13F45"/>
    <s v="electric_bike"/>
    <d v="2023-04-24T03:27:00"/>
    <d v="2023-04-24T03:31:00"/>
    <x v="0"/>
    <d v="1899-12-30T00:04:30"/>
    <x v="4"/>
  </r>
  <r>
    <s v="7909619AE5465379"/>
    <s v="electric_bike"/>
    <d v="2023-04-24T08:18:00"/>
    <d v="2023-04-24T08:24:00"/>
    <x v="0"/>
    <d v="1899-12-30T00:05:29"/>
    <x v="4"/>
  </r>
  <r>
    <s v="1EBB76DCB7A5C4E3"/>
    <s v="electric_bike"/>
    <d v="2023-04-24T17:50:00"/>
    <d v="2023-04-24T17:57:00"/>
    <x v="0"/>
    <d v="1899-12-30T00:06:05"/>
    <x v="4"/>
  </r>
  <r>
    <s v="C3657B2A9F24854D"/>
    <s v="electric_bike"/>
    <d v="2023-04-24T16:14:00"/>
    <d v="2023-04-24T16:20:00"/>
    <x v="0"/>
    <d v="1899-12-30T00:06:17"/>
    <x v="4"/>
  </r>
  <r>
    <s v="C05F92292BE29F99"/>
    <s v="electric_bike"/>
    <d v="2023-04-17T14:34:00"/>
    <d v="2023-04-17T14:45:00"/>
    <x v="0"/>
    <d v="1899-12-30T00:10:35"/>
    <x v="4"/>
  </r>
  <r>
    <s v="BACE3756EA4E3090"/>
    <s v="electric_bike"/>
    <d v="2023-04-11T18:20:00"/>
    <d v="2023-04-11T18:41:00"/>
    <x v="0"/>
    <d v="1899-12-30T00:21:11"/>
    <x v="2"/>
  </r>
  <r>
    <s v="D7F7B50B516BAC16"/>
    <s v="electric_bike"/>
    <d v="2023-04-19T16:48:00"/>
    <d v="2023-04-19T16:57:00"/>
    <x v="0"/>
    <d v="1899-12-30T00:08:33"/>
    <x v="1"/>
  </r>
  <r>
    <s v="61EA1835DED102C0"/>
    <s v="electric_bike"/>
    <d v="2023-04-19T08:42:00"/>
    <d v="2023-04-19T08:54:00"/>
    <x v="0"/>
    <d v="1899-12-30T00:11:23"/>
    <x v="1"/>
  </r>
  <r>
    <s v="47A36D8D0BAB3568"/>
    <s v="electric_bike"/>
    <d v="2023-04-11T15:16:00"/>
    <d v="2023-04-11T16:05:00"/>
    <x v="0"/>
    <d v="1899-12-30T00:49:05"/>
    <x v="2"/>
  </r>
  <r>
    <s v="24795DAE35E7DD25"/>
    <s v="electric_bike"/>
    <d v="2023-04-19T18:02:00"/>
    <d v="2023-04-19T18:32:00"/>
    <x v="0"/>
    <d v="1899-12-30T00:29:35"/>
    <x v="1"/>
  </r>
  <r>
    <s v="703FE8404FB11F45"/>
    <s v="electric_bike"/>
    <d v="2023-04-17T08:29:00"/>
    <d v="2023-04-17T08:31:00"/>
    <x v="0"/>
    <d v="1899-12-30T00:01:47"/>
    <x v="4"/>
  </r>
  <r>
    <s v="8F467EFD034E1B00"/>
    <s v="electric_bike"/>
    <d v="2023-04-17T02:35:00"/>
    <d v="2023-04-17T02:37:00"/>
    <x v="0"/>
    <d v="1899-12-30T00:02:06"/>
    <x v="4"/>
  </r>
  <r>
    <s v="5FA0035F08481131"/>
    <s v="electric_bike"/>
    <d v="2023-04-14T22:00:00"/>
    <d v="2023-04-14T22:06:00"/>
    <x v="0"/>
    <d v="1899-12-30T00:06:24"/>
    <x v="6"/>
  </r>
  <r>
    <s v="3058D2015F862803"/>
    <s v="electric_bike"/>
    <d v="2023-04-14T23:32:00"/>
    <d v="2023-04-14T23:38:00"/>
    <x v="0"/>
    <d v="1899-12-30T00:06:31"/>
    <x v="6"/>
  </r>
  <r>
    <s v="DDCE8C48BCD2DFC4"/>
    <s v="electric_bike"/>
    <d v="2023-04-26T14:16:00"/>
    <d v="2023-04-26T14:26:00"/>
    <x v="0"/>
    <d v="1899-12-30T00:10:02"/>
    <x v="1"/>
  </r>
  <r>
    <s v="0B2AD66A6345DC5E"/>
    <s v="electric_bike"/>
    <d v="2023-04-15T16:34:00"/>
    <d v="2023-04-15T16:45:00"/>
    <x v="0"/>
    <d v="1899-12-30T00:11:39"/>
    <x v="5"/>
  </r>
  <r>
    <s v="443E48F87860F386"/>
    <s v="electric_bike"/>
    <d v="2023-04-18T13:24:00"/>
    <d v="2023-04-18T13:25:00"/>
    <x v="0"/>
    <d v="1899-12-30T00:00:28"/>
    <x v="2"/>
  </r>
  <r>
    <s v="D05ED966976659B1"/>
    <s v="electric_bike"/>
    <d v="2023-04-18T13:22:00"/>
    <d v="2023-04-18T13:24:00"/>
    <x v="0"/>
    <d v="1899-12-30T00:01:41"/>
    <x v="2"/>
  </r>
  <r>
    <s v="A4BA5FBFC67A1340"/>
    <s v="electric_bike"/>
    <d v="2023-04-18T17:08:00"/>
    <d v="2023-04-18T17:17:00"/>
    <x v="0"/>
    <d v="1899-12-30T00:09:05"/>
    <x v="2"/>
  </r>
  <r>
    <s v="84E33BC6A0B2B562"/>
    <s v="electric_bike"/>
    <d v="2023-04-18T17:24:00"/>
    <d v="2023-04-18T17:56:00"/>
    <x v="0"/>
    <d v="1899-12-30T00:31:40"/>
    <x v="2"/>
  </r>
  <r>
    <s v="0A183BB9C1BB5945"/>
    <s v="electric_bike"/>
    <d v="2023-04-29T09:41:00"/>
    <d v="2023-04-29T09:55:00"/>
    <x v="0"/>
    <d v="1899-12-30T00:14:06"/>
    <x v="5"/>
  </r>
  <r>
    <s v="E725DF53561735C8"/>
    <s v="electric_bike"/>
    <d v="2023-04-28T22:52:00"/>
    <d v="2023-04-28T22:56:00"/>
    <x v="0"/>
    <d v="1899-12-30T00:03:41"/>
    <x v="6"/>
  </r>
  <r>
    <s v="245E33A9A3646E2F"/>
    <s v="electric_bike"/>
    <d v="2023-04-01T12:59:00"/>
    <d v="2023-04-01T13:13:00"/>
    <x v="0"/>
    <d v="1899-12-30T00:13:58"/>
    <x v="5"/>
  </r>
  <r>
    <s v="84451107B3B37326"/>
    <s v="electric_bike"/>
    <d v="2023-04-07T16:02:00"/>
    <d v="2023-04-07T16:07:00"/>
    <x v="0"/>
    <d v="1899-12-30T00:04:43"/>
    <x v="6"/>
  </r>
  <r>
    <s v="546D7D0742EC14E5"/>
    <s v="electric_bike"/>
    <d v="2023-04-07T17:15:00"/>
    <d v="2023-04-07T17:29:00"/>
    <x v="0"/>
    <d v="1899-12-30T00:13:20"/>
    <x v="6"/>
  </r>
  <r>
    <s v="53137FAFA9FD225F"/>
    <s v="electric_bike"/>
    <d v="2023-04-10T14:15:00"/>
    <d v="2023-04-10T14:18:00"/>
    <x v="0"/>
    <d v="1899-12-30T00:03:35"/>
    <x v="4"/>
  </r>
  <r>
    <s v="D1FBAF6B74B92A40"/>
    <s v="electric_bike"/>
    <d v="2023-04-10T13:24:00"/>
    <d v="2023-04-10T13:33:00"/>
    <x v="0"/>
    <d v="1899-12-30T00:08:37"/>
    <x v="4"/>
  </r>
  <r>
    <s v="36C2CB2E82937608"/>
    <s v="electric_bike"/>
    <d v="2023-04-10T13:11:00"/>
    <d v="2023-04-10T13:16:00"/>
    <x v="0"/>
    <d v="1899-12-30T00:05:43"/>
    <x v="4"/>
  </r>
  <r>
    <s v="9D2F0E104A0B0DA1"/>
    <s v="electric_bike"/>
    <d v="2023-04-10T11:57:00"/>
    <d v="2023-04-10T12:00:00"/>
    <x v="0"/>
    <d v="1899-12-30T00:03:42"/>
    <x v="4"/>
  </r>
  <r>
    <s v="C03131380B207EA3"/>
    <s v="electric_bike"/>
    <d v="2023-04-10T12:19:00"/>
    <d v="2023-04-10T12:31:00"/>
    <x v="0"/>
    <d v="1899-12-30T00:11:28"/>
    <x v="4"/>
  </r>
  <r>
    <s v="883C41C5EB0BA93E"/>
    <s v="electric_bike"/>
    <d v="2023-04-10T13:22:00"/>
    <d v="2023-04-10T13:30:00"/>
    <x v="0"/>
    <d v="1899-12-30T00:08:02"/>
    <x v="4"/>
  </r>
  <r>
    <s v="16B41D8018AEAD6F"/>
    <s v="electric_bike"/>
    <d v="2023-04-10T13:50:00"/>
    <d v="2023-04-10T13:59:00"/>
    <x v="0"/>
    <d v="1899-12-30T00:09:20"/>
    <x v="4"/>
  </r>
  <r>
    <s v="497692C4281EDC5B"/>
    <s v="electric_bike"/>
    <d v="2023-04-10T14:34:00"/>
    <d v="2023-04-10T14:49:00"/>
    <x v="0"/>
    <d v="1899-12-30T00:14:41"/>
    <x v="4"/>
  </r>
  <r>
    <s v="7684CEBAFCD95AE8"/>
    <s v="electric_bike"/>
    <d v="2023-04-10T15:01:00"/>
    <d v="2023-04-10T15:08:00"/>
    <x v="0"/>
    <d v="1899-12-30T00:07:01"/>
    <x v="4"/>
  </r>
  <r>
    <s v="83314B01BFFDC6B6"/>
    <s v="electric_bike"/>
    <d v="2023-04-10T17:13:00"/>
    <d v="2023-04-10T17:35:00"/>
    <x v="0"/>
    <d v="1899-12-30T00:21:30"/>
    <x v="4"/>
  </r>
  <r>
    <s v="E2080522AB5DFDC0"/>
    <s v="electric_bike"/>
    <d v="2023-04-08T08:42:00"/>
    <d v="2023-04-08T08:47:00"/>
    <x v="0"/>
    <d v="1899-12-30T00:04:58"/>
    <x v="5"/>
  </r>
  <r>
    <s v="833048AD2E63E7BE"/>
    <s v="electric_bike"/>
    <d v="2023-04-22T01:11:00"/>
    <d v="2023-04-22T01:17:00"/>
    <x v="0"/>
    <d v="1899-12-30T00:05:27"/>
    <x v="5"/>
  </r>
  <r>
    <s v="1D1D4C592B968501"/>
    <s v="electric_bike"/>
    <d v="2023-04-23T20:35:00"/>
    <d v="2023-04-23T20:51:00"/>
    <x v="0"/>
    <d v="1899-12-30T00:16:25"/>
    <x v="0"/>
  </r>
  <r>
    <s v="0DE6A27F1D4BDAE9"/>
    <s v="electric_bike"/>
    <d v="2023-04-24T04:10:00"/>
    <d v="2023-04-24T04:21:00"/>
    <x v="0"/>
    <d v="1899-12-30T00:11:35"/>
    <x v="4"/>
  </r>
  <r>
    <s v="DE5DD8B72D10067B"/>
    <s v="electric_bike"/>
    <d v="2023-04-23T20:55:00"/>
    <d v="2023-04-23T20:56:00"/>
    <x v="0"/>
    <d v="1899-12-30T00:01:24"/>
    <x v="0"/>
  </r>
  <r>
    <s v="8CCC7C1EED95F4E1"/>
    <s v="electric_bike"/>
    <d v="2023-04-24T18:22:00"/>
    <d v="2023-04-24T18:25:00"/>
    <x v="0"/>
    <d v="1899-12-30T00:03:09"/>
    <x v="4"/>
  </r>
  <r>
    <s v="0E8C7F816F7D3C70"/>
    <s v="electric_bike"/>
    <d v="2023-04-19T10:41:00"/>
    <d v="2023-04-19T10:44:00"/>
    <x v="0"/>
    <d v="1899-12-30T00:03:25"/>
    <x v="1"/>
  </r>
  <r>
    <s v="F685A6F03D8917C3"/>
    <s v="electric_bike"/>
    <d v="2023-04-19T10:23:00"/>
    <d v="2023-04-19T10:31:00"/>
    <x v="0"/>
    <d v="1899-12-30T00:07:48"/>
    <x v="1"/>
  </r>
  <r>
    <s v="6F46A16BD5256DC1"/>
    <s v="electric_bike"/>
    <d v="2023-04-19T10:19:00"/>
    <d v="2023-04-19T10:19:00"/>
    <x v="0"/>
    <d v="1899-12-30T00:00:13"/>
    <x v="1"/>
  </r>
  <r>
    <s v="7B2203DFD8E0733C"/>
    <s v="electric_bike"/>
    <d v="2023-04-18T19:54:00"/>
    <d v="2023-04-18T20:13:00"/>
    <x v="0"/>
    <d v="1899-12-30T00:19:01"/>
    <x v="2"/>
  </r>
  <r>
    <s v="08E07309151BAB28"/>
    <s v="electric_bike"/>
    <d v="2023-04-17T17:42:00"/>
    <d v="2023-04-17T17:50:00"/>
    <x v="0"/>
    <d v="1899-12-30T00:07:33"/>
    <x v="4"/>
  </r>
  <r>
    <s v="B55D2EC964264567"/>
    <s v="electric_bike"/>
    <d v="2023-04-17T13:20:00"/>
    <d v="2023-04-17T13:25:00"/>
    <x v="0"/>
    <d v="1899-12-30T00:04:32"/>
    <x v="4"/>
  </r>
  <r>
    <s v="1DD92C2D256E2D8E"/>
    <s v="electric_bike"/>
    <d v="2023-04-17T12:47:00"/>
    <d v="2023-04-17T12:50:00"/>
    <x v="0"/>
    <d v="1899-12-30T00:03:01"/>
    <x v="4"/>
  </r>
  <r>
    <s v="7281284B26721C73"/>
    <s v="electric_bike"/>
    <d v="2023-04-17T13:29:00"/>
    <d v="2023-04-17T13:52:00"/>
    <x v="0"/>
    <d v="1899-12-30T00:23:02"/>
    <x v="4"/>
  </r>
  <r>
    <s v="2E553F06E97AACE2"/>
    <s v="electric_bike"/>
    <d v="2023-04-16T20:15:00"/>
    <d v="2023-04-16T20:26:00"/>
    <x v="0"/>
    <d v="1899-12-30T00:11:30"/>
    <x v="0"/>
  </r>
  <r>
    <s v="C4A59993DD361279"/>
    <s v="electric_bike"/>
    <d v="2023-04-17T18:23:00"/>
    <d v="2023-04-17T18:31:00"/>
    <x v="0"/>
    <d v="1899-12-30T00:07:34"/>
    <x v="4"/>
  </r>
  <r>
    <s v="8898CC291B42AE26"/>
    <s v="electric_bike"/>
    <d v="2023-04-11T16:02:00"/>
    <d v="2023-04-11T16:42:00"/>
    <x v="0"/>
    <d v="1899-12-30T00:40:11"/>
    <x v="2"/>
  </r>
  <r>
    <s v="D4F3738FE67270E7"/>
    <s v="electric_bike"/>
    <d v="2023-04-20T10:45:00"/>
    <d v="2023-04-20T10:53:00"/>
    <x v="0"/>
    <d v="1899-12-30T00:07:52"/>
    <x v="3"/>
  </r>
  <r>
    <s v="DB8B8EA7D08126DA"/>
    <s v="electric_bike"/>
    <d v="2023-04-20T19:00:00"/>
    <d v="2023-04-20T19:02:00"/>
    <x v="0"/>
    <d v="1899-12-30T00:02:51"/>
    <x v="3"/>
  </r>
  <r>
    <s v="A27BD7CA57135A49"/>
    <s v="electric_bike"/>
    <d v="2023-04-11T14:33:00"/>
    <d v="2023-04-11T14:40:00"/>
    <x v="0"/>
    <d v="1899-12-30T00:07:50"/>
    <x v="2"/>
  </r>
  <r>
    <s v="8B7D3E29FADB9BCD"/>
    <s v="electric_bike"/>
    <d v="2023-04-21T12:02:00"/>
    <d v="2023-04-21T12:06:00"/>
    <x v="0"/>
    <d v="1899-12-30T00:04:28"/>
    <x v="6"/>
  </r>
  <r>
    <s v="099707BF1E66EC59"/>
    <s v="electric_bike"/>
    <d v="2023-04-20T19:09:00"/>
    <d v="2023-04-20T19:12:00"/>
    <x v="0"/>
    <d v="1899-12-30T00:03:31"/>
    <x v="3"/>
  </r>
  <r>
    <s v="23B3EEC16A3FFBD9"/>
    <s v="electric_bike"/>
    <d v="2023-04-21T13:19:00"/>
    <d v="2023-04-21T13:22:00"/>
    <x v="0"/>
    <d v="1899-12-30T00:02:23"/>
    <x v="6"/>
  </r>
  <r>
    <s v="3D4C174DB58CA01A"/>
    <s v="electric_bike"/>
    <d v="2023-04-20T20:42:00"/>
    <d v="2023-04-20T20:57:00"/>
    <x v="0"/>
    <d v="1899-12-30T00:15:10"/>
    <x v="3"/>
  </r>
  <r>
    <s v="CB16D7C8E0915852"/>
    <s v="electric_bike"/>
    <d v="2023-04-21T13:44:00"/>
    <d v="2023-04-21T13:45:00"/>
    <x v="0"/>
    <d v="1899-12-30T00:01:36"/>
    <x v="6"/>
  </r>
  <r>
    <s v="FB56AE459A1C0261"/>
    <s v="electric_bike"/>
    <d v="2023-04-21T13:43:00"/>
    <d v="2023-04-21T13:43:00"/>
    <x v="0"/>
    <d v="1899-12-30T00:00:18"/>
    <x v="6"/>
  </r>
  <r>
    <s v="7C747094EF476990"/>
    <s v="electric_bike"/>
    <d v="2023-04-21T18:11:00"/>
    <d v="2023-04-21T18:13:00"/>
    <x v="0"/>
    <d v="1899-12-30T00:02:33"/>
    <x v="6"/>
  </r>
  <r>
    <s v="8FAAE83BD858F2E0"/>
    <s v="electric_bike"/>
    <d v="2023-04-21T14:46:00"/>
    <d v="2023-04-21T14:47:00"/>
    <x v="0"/>
    <d v="1899-12-30T00:01:06"/>
    <x v="6"/>
  </r>
  <r>
    <s v="779FC61D5E31D1A1"/>
    <s v="electric_bike"/>
    <d v="2023-04-21T12:55:00"/>
    <d v="2023-04-21T13:00:00"/>
    <x v="0"/>
    <d v="1899-12-30T00:04:42"/>
    <x v="6"/>
  </r>
  <r>
    <s v="262A0022A371D309"/>
    <s v="electric_bike"/>
    <d v="2023-04-17T17:18:00"/>
    <d v="2023-04-17T17:26:00"/>
    <x v="0"/>
    <d v="1899-12-30T00:07:37"/>
    <x v="4"/>
  </r>
  <r>
    <s v="1204FC32DF3BAB52"/>
    <s v="electric_bike"/>
    <d v="2023-04-14T19:15:00"/>
    <d v="2023-04-14T19:24:00"/>
    <x v="0"/>
    <d v="1899-12-30T00:09:04"/>
    <x v="6"/>
  </r>
  <r>
    <s v="8E929EC7A36D799B"/>
    <s v="electric_bike"/>
    <d v="2023-04-14T23:16:00"/>
    <d v="2023-04-14T23:28:00"/>
    <x v="0"/>
    <d v="1899-12-30T00:11:55"/>
    <x v="6"/>
  </r>
  <r>
    <s v="C93BF0C6DD1145A1"/>
    <s v="electric_bike"/>
    <d v="2023-04-15T16:27:00"/>
    <d v="2023-04-15T16:35:00"/>
    <x v="0"/>
    <d v="1899-12-30T00:08:01"/>
    <x v="5"/>
  </r>
  <r>
    <s v="DC1984D5FC5335F5"/>
    <s v="electric_bike"/>
    <d v="2023-04-15T08:23:00"/>
    <d v="2023-04-15T08:24:00"/>
    <x v="0"/>
    <d v="1899-12-30T00:00:34"/>
    <x v="5"/>
  </r>
  <r>
    <s v="42FB6A49F62E31B1"/>
    <s v="electric_bike"/>
    <d v="2023-04-15T08:24:00"/>
    <d v="2023-04-15T08:24:00"/>
    <x v="0"/>
    <d v="1899-12-30T00:00:20"/>
    <x v="5"/>
  </r>
  <r>
    <s v="416D6AA3BC56E7D0"/>
    <s v="electric_bike"/>
    <d v="2023-04-18T01:09:00"/>
    <d v="2023-04-18T01:11:00"/>
    <x v="0"/>
    <d v="1899-12-30T00:02:09"/>
    <x v="2"/>
  </r>
  <r>
    <s v="8A2E4AA74B87E3D6"/>
    <s v="electric_bike"/>
    <d v="2023-04-18T17:59:00"/>
    <d v="2023-04-18T18:02:00"/>
    <x v="0"/>
    <d v="1899-12-30T00:03:38"/>
    <x v="2"/>
  </r>
  <r>
    <s v="15B787752235FA75"/>
    <s v="electric_bike"/>
    <d v="2023-04-17T22:50:00"/>
    <d v="2023-04-17T22:51:00"/>
    <x v="0"/>
    <d v="1899-12-30T00:01:20"/>
    <x v="4"/>
  </r>
  <r>
    <s v="62996CC0A318BA9C"/>
    <s v="electric_bike"/>
    <d v="2023-04-18T16:25:00"/>
    <d v="2023-04-18T16:31:00"/>
    <x v="0"/>
    <d v="1899-12-30T00:05:20"/>
    <x v="2"/>
  </r>
  <r>
    <s v="3EB5F40E25328C5E"/>
    <s v="electric_bike"/>
    <d v="2023-04-18T18:35:00"/>
    <d v="2023-04-18T18:39:00"/>
    <x v="0"/>
    <d v="1899-12-30T00:03:27"/>
    <x v="2"/>
  </r>
  <r>
    <s v="571885CEA6FE9C85"/>
    <s v="electric_bike"/>
    <d v="2023-04-18T16:19:00"/>
    <d v="2023-04-18T16:22:00"/>
    <x v="0"/>
    <d v="1899-12-30T00:03:23"/>
    <x v="2"/>
  </r>
  <r>
    <s v="61162AD0EC191611"/>
    <s v="electric_bike"/>
    <d v="2023-04-18T18:18:00"/>
    <d v="2023-04-18T18:23:00"/>
    <x v="0"/>
    <d v="1899-12-30T00:04:50"/>
    <x v="2"/>
  </r>
  <r>
    <s v="E9621FF4FB2C601B"/>
    <s v="electric_bike"/>
    <d v="2023-04-18T18:29:00"/>
    <d v="2023-04-18T18:33:00"/>
    <x v="0"/>
    <d v="1899-12-30T00:03:16"/>
    <x v="2"/>
  </r>
  <r>
    <s v="A8FB39FB86C0B82E"/>
    <s v="electric_bike"/>
    <d v="2023-04-28T11:46:00"/>
    <d v="2023-04-28T12:05:00"/>
    <x v="0"/>
    <d v="1899-12-30T00:19:38"/>
    <x v="6"/>
  </r>
  <r>
    <s v="8D14A81C6BD44CA8"/>
    <s v="electric_bike"/>
    <d v="2023-04-08T16:17:00"/>
    <d v="2023-04-08T16:30:00"/>
    <x v="0"/>
    <d v="1899-12-30T00:13:28"/>
    <x v="5"/>
  </r>
  <r>
    <s v="61B322CBC0FC380B"/>
    <s v="electric_bike"/>
    <d v="2023-04-08T13:54:00"/>
    <d v="2023-04-08T13:58:00"/>
    <x v="0"/>
    <d v="1899-12-30T00:04:32"/>
    <x v="5"/>
  </r>
  <r>
    <s v="D2B2F5FC2DC02D35"/>
    <s v="electric_bike"/>
    <d v="2023-04-08T18:36:00"/>
    <d v="2023-04-08T18:39:00"/>
    <x v="0"/>
    <d v="1899-12-30T00:02:17"/>
    <x v="5"/>
  </r>
  <r>
    <s v="FE6BB859B36D8621"/>
    <s v="electric_bike"/>
    <d v="2023-04-08T15:16:00"/>
    <d v="2023-04-08T15:20:00"/>
    <x v="0"/>
    <d v="1899-12-30T00:03:34"/>
    <x v="5"/>
  </r>
  <r>
    <s v="5FAB9F8205F18690"/>
    <s v="electric_bike"/>
    <d v="2023-04-08T15:47:00"/>
    <d v="2023-04-08T15:52:00"/>
    <x v="0"/>
    <d v="1899-12-30T00:04:10"/>
    <x v="5"/>
  </r>
  <r>
    <s v="131B5B4C896C37B5"/>
    <s v="electric_bike"/>
    <d v="2023-04-08T14:45:00"/>
    <d v="2023-04-08T14:49:00"/>
    <x v="0"/>
    <d v="1899-12-30T00:03:51"/>
    <x v="5"/>
  </r>
  <r>
    <s v="989133D3CBA734EF"/>
    <s v="electric_bike"/>
    <d v="2023-04-08T18:56:00"/>
    <d v="2023-04-08T18:57:00"/>
    <x v="0"/>
    <d v="1899-12-30T00:00:54"/>
    <x v="5"/>
  </r>
  <r>
    <s v="7C1C99A10A554D2E"/>
    <s v="electric_bike"/>
    <d v="2023-04-26T00:28:00"/>
    <d v="2023-04-26T00:36:00"/>
    <x v="0"/>
    <d v="1899-12-30T00:08:02"/>
    <x v="1"/>
  </r>
  <r>
    <s v="975624C7BF5BFFBD"/>
    <s v="electric_bike"/>
    <d v="2023-04-30T00:16:00"/>
    <d v="2023-04-30T00:27:00"/>
    <x v="0"/>
    <d v="1899-12-30T00:11:20"/>
    <x v="0"/>
  </r>
  <r>
    <s v="15B8A0F7427E563B"/>
    <s v="electric_bike"/>
    <d v="2023-04-30T10:02:00"/>
    <d v="2023-04-30T10:06:00"/>
    <x v="0"/>
    <d v="1899-12-30T00:03:41"/>
    <x v="0"/>
  </r>
  <r>
    <s v="E10E1BC798D2AD34"/>
    <s v="electric_bike"/>
    <d v="2023-04-30T08:51:00"/>
    <d v="2023-04-30T08:53:00"/>
    <x v="0"/>
    <d v="1899-12-30T00:02:48"/>
    <x v="0"/>
  </r>
  <r>
    <s v="E9BEFD058B8F14C3"/>
    <s v="electric_bike"/>
    <d v="2023-04-30T12:41:00"/>
    <d v="2023-04-30T12:47:00"/>
    <x v="0"/>
    <d v="1899-12-30T00:05:53"/>
    <x v="0"/>
  </r>
  <r>
    <s v="85374291A406844A"/>
    <s v="electric_bike"/>
    <d v="2023-04-30T16:41:00"/>
    <d v="2023-04-30T16:44:00"/>
    <x v="0"/>
    <d v="1899-12-30T00:02:45"/>
    <x v="0"/>
  </r>
  <r>
    <s v="6411AE19D5EB5255"/>
    <s v="electric_bike"/>
    <d v="2023-04-30T12:36:00"/>
    <d v="2023-04-30T12:40:00"/>
    <x v="0"/>
    <d v="1899-12-30T00:04:20"/>
    <x v="0"/>
  </r>
  <r>
    <s v="C73A3A37329DAB9F"/>
    <s v="electric_bike"/>
    <d v="2023-04-30T12:33:00"/>
    <d v="2023-04-30T12:35:00"/>
    <x v="0"/>
    <d v="1899-12-30T00:01:48"/>
    <x v="0"/>
  </r>
  <r>
    <s v="A991B62477F53ECD"/>
    <s v="electric_bike"/>
    <d v="2023-04-30T12:33:00"/>
    <d v="2023-04-30T12:33:00"/>
    <x v="0"/>
    <d v="1899-12-30T00:00:18"/>
    <x v="0"/>
  </r>
  <r>
    <s v="D81420FF4B6391F3"/>
    <s v="electric_bike"/>
    <d v="2023-04-01T16:16:00"/>
    <d v="2023-04-01T16:29:00"/>
    <x v="0"/>
    <d v="1899-12-30T00:13:38"/>
    <x v="5"/>
  </r>
  <r>
    <s v="39F75CACFD5DEF09"/>
    <s v="electric_bike"/>
    <d v="2023-04-08T18:42:00"/>
    <d v="2023-04-08T19:04:00"/>
    <x v="0"/>
    <d v="1899-12-30T00:21:23"/>
    <x v="5"/>
  </r>
  <r>
    <s v="6E88FBE3DA9CE9E5"/>
    <s v="electric_bike"/>
    <d v="2023-04-11T08:22:00"/>
    <d v="2023-04-11T08:33:00"/>
    <x v="0"/>
    <d v="1899-12-30T00:11:14"/>
    <x v="2"/>
  </r>
  <r>
    <s v="656582D3D73125FF"/>
    <s v="electric_bike"/>
    <d v="2023-04-19T23:06:00"/>
    <d v="2023-04-19T23:21:00"/>
    <x v="0"/>
    <d v="1899-12-30T00:14:33"/>
    <x v="1"/>
  </r>
  <r>
    <s v="B545840F172529CF"/>
    <s v="electric_bike"/>
    <d v="2023-04-11T11:26:00"/>
    <d v="2023-04-11T11:26:00"/>
    <x v="0"/>
    <d v="1899-12-30T00:00:10"/>
    <x v="2"/>
  </r>
  <r>
    <s v="AA87B32451BEF3CC"/>
    <s v="electric_bike"/>
    <d v="2023-04-12T19:25:00"/>
    <d v="2023-04-12T19:37:00"/>
    <x v="0"/>
    <d v="1899-12-30T00:12:07"/>
    <x v="1"/>
  </r>
  <r>
    <s v="16158D299F4876AA"/>
    <s v="electric_bike"/>
    <d v="2023-04-13T14:42:00"/>
    <d v="2023-04-13T14:57:00"/>
    <x v="0"/>
    <d v="1899-12-30T00:15:30"/>
    <x v="3"/>
  </r>
  <r>
    <s v="0B2AEC48D2552247"/>
    <s v="electric_bike"/>
    <d v="2023-04-13T07:19:00"/>
    <d v="2023-04-13T07:35:00"/>
    <x v="0"/>
    <d v="1899-12-30T00:16:14"/>
    <x v="3"/>
  </r>
  <r>
    <s v="7FA44F83BEEFA0CF"/>
    <s v="electric_bike"/>
    <d v="2023-04-21T11:11:00"/>
    <d v="2023-04-21T11:13:00"/>
    <x v="0"/>
    <d v="1899-12-30T00:02:22"/>
    <x v="6"/>
  </r>
  <r>
    <s v="43FA07F17BBD34AB"/>
    <s v="electric_bike"/>
    <d v="2023-04-20T21:37:00"/>
    <d v="2023-04-20T21:38:00"/>
    <x v="0"/>
    <d v="1899-12-30T00:00:22"/>
    <x v="3"/>
  </r>
  <r>
    <s v="78A6A5479710B202"/>
    <s v="electric_bike"/>
    <d v="2023-04-20T21:39:00"/>
    <d v="2023-04-20T21:58:00"/>
    <x v="0"/>
    <d v="1899-12-30T00:19:06"/>
    <x v="3"/>
  </r>
  <r>
    <s v="0FC2E3A9C341FB4D"/>
    <s v="electric_bike"/>
    <d v="2023-04-21T12:10:00"/>
    <d v="2023-04-21T12:16:00"/>
    <x v="0"/>
    <d v="1899-12-30T00:06:35"/>
    <x v="6"/>
  </r>
  <r>
    <s v="782134FDDE3F8F55"/>
    <s v="electric_bike"/>
    <d v="2023-04-21T09:15:00"/>
    <d v="2023-04-21T09:17:00"/>
    <x v="0"/>
    <d v="1899-12-30T00:01:29"/>
    <x v="6"/>
  </r>
  <r>
    <s v="4F3E9BC1C3ADA605"/>
    <s v="electric_bike"/>
    <d v="2023-04-17T15:01:00"/>
    <d v="2023-04-17T15:07:00"/>
    <x v="0"/>
    <d v="1899-12-30T00:06:24"/>
    <x v="4"/>
  </r>
  <r>
    <s v="345F2B62B63E4288"/>
    <s v="electric_bike"/>
    <d v="2023-04-14T22:10:00"/>
    <d v="2023-04-14T22:19:00"/>
    <x v="0"/>
    <d v="1899-12-30T00:09:31"/>
    <x v="6"/>
  </r>
  <r>
    <s v="FF1362CA16A4CE72"/>
    <s v="electric_bike"/>
    <d v="2023-04-14T20:45:00"/>
    <d v="2023-04-14T20:53:00"/>
    <x v="0"/>
    <d v="1899-12-30T00:07:46"/>
    <x v="6"/>
  </r>
  <r>
    <s v="58A814463E99ACC2"/>
    <s v="electric_bike"/>
    <d v="2023-04-15T02:00:00"/>
    <d v="2023-04-15T02:20:00"/>
    <x v="0"/>
    <d v="1899-12-30T00:19:49"/>
    <x v="5"/>
  </r>
  <r>
    <s v="27F0077CDEBA8F6B"/>
    <s v="electric_bike"/>
    <d v="2023-04-23T20:00:00"/>
    <d v="2023-04-23T20:09:00"/>
    <x v="0"/>
    <d v="1899-12-30T00:08:39"/>
    <x v="0"/>
  </r>
  <r>
    <s v="30B9602C1D7C16F6"/>
    <s v="electric_bike"/>
    <d v="2023-04-06T20:31:00"/>
    <d v="2023-04-06T20:36:00"/>
    <x v="0"/>
    <d v="1899-12-30T00:05:06"/>
    <x v="3"/>
  </r>
  <r>
    <s v="F7301F3C3AEDAA9D"/>
    <s v="electric_bike"/>
    <d v="2023-04-07T09:24:00"/>
    <d v="2023-04-07T09:25:00"/>
    <x v="0"/>
    <d v="1899-12-30T00:01:39"/>
    <x v="6"/>
  </r>
  <r>
    <s v="08723956CC1A5AB7"/>
    <s v="electric_bike"/>
    <d v="2023-04-07T09:31:00"/>
    <d v="2023-04-07T09:35:00"/>
    <x v="0"/>
    <d v="1899-12-30T00:03:51"/>
    <x v="6"/>
  </r>
  <r>
    <s v="9CB2E24B761B8C6B"/>
    <s v="electric_bike"/>
    <d v="2023-04-06T23:37:00"/>
    <d v="2023-04-06T23:38:00"/>
    <x v="0"/>
    <d v="1899-12-30T00:01:37"/>
    <x v="3"/>
  </r>
  <r>
    <s v="28FEF3E83E9B23BD"/>
    <s v="electric_bike"/>
    <d v="2023-04-24T20:49:00"/>
    <d v="2023-04-24T20:53:00"/>
    <x v="0"/>
    <d v="1899-12-30T00:04:03"/>
    <x v="4"/>
  </r>
  <r>
    <s v="636A99FC2BA46730"/>
    <s v="electric_bike"/>
    <d v="2023-04-10T08:05:00"/>
    <d v="2023-04-10T08:17:00"/>
    <x v="0"/>
    <d v="1899-12-30T00:11:43"/>
    <x v="4"/>
  </r>
  <r>
    <s v="C128945488E08653"/>
    <s v="electric_bike"/>
    <d v="2023-04-10T16:52:00"/>
    <d v="2023-04-10T17:01:00"/>
    <x v="0"/>
    <d v="1899-12-30T00:09:06"/>
    <x v="4"/>
  </r>
  <r>
    <s v="417517D22C954BD1"/>
    <s v="electric_bike"/>
    <d v="2023-04-12T15:44:00"/>
    <d v="2023-04-12T16:27:00"/>
    <x v="0"/>
    <d v="1899-12-30T00:43:49"/>
    <x v="1"/>
  </r>
  <r>
    <s v="EFC457437AF015F9"/>
    <s v="electric_bike"/>
    <d v="2023-04-21T11:58:00"/>
    <d v="2023-04-21T12:03:00"/>
    <x v="0"/>
    <d v="1899-12-30T00:05:03"/>
    <x v="6"/>
  </r>
  <r>
    <s v="FD8378DC0D7ACC00"/>
    <s v="electric_bike"/>
    <d v="2023-04-06T09:04:00"/>
    <d v="2023-04-06T09:08:00"/>
    <x v="0"/>
    <d v="1899-12-30T00:04:39"/>
    <x v="3"/>
  </r>
  <r>
    <s v="31445BA062423A2F"/>
    <s v="electric_bike"/>
    <d v="2023-04-13T12:47:00"/>
    <d v="2023-04-13T12:52:00"/>
    <x v="0"/>
    <d v="1899-12-30T00:04:19"/>
    <x v="3"/>
  </r>
  <r>
    <s v="C3108DEDFB7716E5"/>
    <s v="electric_bike"/>
    <d v="2023-04-12T15:56:00"/>
    <d v="2023-04-12T16:06:00"/>
    <x v="0"/>
    <d v="1899-12-30T00:10:27"/>
    <x v="1"/>
  </r>
  <r>
    <s v="425CFBE97B3FA686"/>
    <s v="electric_bike"/>
    <d v="2023-04-26T18:26:00"/>
    <d v="2023-04-26T18:34:00"/>
    <x v="0"/>
    <d v="1899-12-30T00:07:56"/>
    <x v="1"/>
  </r>
  <r>
    <s v="C6ED21DAF6FE1B83"/>
    <s v="electric_bike"/>
    <d v="2023-04-25T11:59:00"/>
    <d v="2023-04-25T12:07:00"/>
    <x v="0"/>
    <d v="1899-12-30T00:08:15"/>
    <x v="2"/>
  </r>
  <r>
    <s v="3BCB8BAE6971EE20"/>
    <s v="electric_bike"/>
    <d v="2023-04-25T20:58:00"/>
    <d v="2023-04-25T21:01:00"/>
    <x v="0"/>
    <d v="1899-12-30T00:03:43"/>
    <x v="2"/>
  </r>
  <r>
    <s v="178F0A345D96EA43"/>
    <s v="electric_bike"/>
    <d v="2023-04-26T18:02:00"/>
    <d v="2023-04-26T18:06:00"/>
    <x v="0"/>
    <d v="1899-12-30T00:03:57"/>
    <x v="1"/>
  </r>
  <r>
    <s v="EB590C74DE1B97EA"/>
    <s v="electric_bike"/>
    <d v="2023-04-07T15:06:00"/>
    <d v="2023-04-07T15:30:00"/>
    <x v="0"/>
    <d v="1899-12-30T00:24:48"/>
    <x v="6"/>
  </r>
  <r>
    <s v="C19740FDAE5B36B8"/>
    <s v="electric_bike"/>
    <d v="2023-04-07T15:51:00"/>
    <d v="2023-04-07T16:05:00"/>
    <x v="0"/>
    <d v="1899-12-30T00:14:17"/>
    <x v="6"/>
  </r>
  <r>
    <s v="CD8AE880F97E2F43"/>
    <s v="electric_bike"/>
    <d v="2023-04-07T14:08:00"/>
    <d v="2023-04-07T14:31:00"/>
    <x v="0"/>
    <d v="1899-12-30T00:22:21"/>
    <x v="6"/>
  </r>
  <r>
    <s v="8F1891CFC398044C"/>
    <s v="electric_bike"/>
    <d v="2023-04-04T15:18:00"/>
    <d v="2023-04-04T15:23:00"/>
    <x v="0"/>
    <d v="1899-12-30T00:05:52"/>
    <x v="2"/>
  </r>
  <r>
    <s v="1B3805B14C108ED2"/>
    <s v="electric_bike"/>
    <d v="2023-04-04T17:32:00"/>
    <d v="2023-04-04T18:19:00"/>
    <x v="0"/>
    <d v="1899-12-30T00:46:55"/>
    <x v="2"/>
  </r>
  <r>
    <s v="BAF84B936EF75CD9"/>
    <s v="electric_bike"/>
    <d v="2023-04-04T07:55:00"/>
    <d v="2023-04-04T08:06:00"/>
    <x v="0"/>
    <d v="1899-12-30T00:11:51"/>
    <x v="2"/>
  </r>
  <r>
    <s v="6D3D50D2E9D794DC"/>
    <s v="electric_bike"/>
    <d v="2023-04-04T13:33:00"/>
    <d v="2023-04-04T13:43:00"/>
    <x v="0"/>
    <d v="1899-12-30T00:09:48"/>
    <x v="2"/>
  </r>
  <r>
    <s v="30D0413DFB1B4185"/>
    <s v="electric_bike"/>
    <d v="2023-04-04T18:12:00"/>
    <d v="2023-04-04T18:12:00"/>
    <x v="0"/>
    <d v="1899-12-30T00:00:23"/>
    <x v="2"/>
  </r>
  <r>
    <s v="D41E5B239F9878E2"/>
    <s v="electric_bike"/>
    <d v="2023-04-04T18:08:00"/>
    <d v="2023-04-04T18:11:00"/>
    <x v="0"/>
    <d v="1899-12-30T00:03:25"/>
    <x v="2"/>
  </r>
  <r>
    <s v="F6725135AA86FD9D"/>
    <s v="electric_bike"/>
    <d v="2023-04-09T12:37:00"/>
    <d v="2023-04-09T12:54:00"/>
    <x v="0"/>
    <d v="1899-12-30T00:17:33"/>
    <x v="0"/>
  </r>
  <r>
    <s v="AC6B99B1CE22A905"/>
    <s v="electric_bike"/>
    <d v="2023-04-09T14:06:00"/>
    <d v="2023-04-09T14:50:00"/>
    <x v="0"/>
    <d v="1899-12-30T00:43:31"/>
    <x v="0"/>
  </r>
  <r>
    <s v="879BC6AF817EDADC"/>
    <s v="electric_bike"/>
    <d v="2023-04-25T12:30:00"/>
    <d v="2023-04-25T12:44:00"/>
    <x v="0"/>
    <d v="1899-12-30T00:13:09"/>
    <x v="2"/>
  </r>
  <r>
    <s v="C0C5D72032312519"/>
    <s v="electric_bike"/>
    <d v="2023-04-25T05:51:00"/>
    <d v="2023-04-25T06:00:00"/>
    <x v="0"/>
    <d v="1899-12-30T00:09:41"/>
    <x v="2"/>
  </r>
  <r>
    <s v="09143A5393921CCE"/>
    <s v="electric_bike"/>
    <d v="2023-04-25T13:49:00"/>
    <d v="2023-04-25T13:58:00"/>
    <x v="0"/>
    <d v="1899-12-30T00:09:36"/>
    <x v="2"/>
  </r>
  <r>
    <s v="634078477B02D56B"/>
    <s v="electric_bike"/>
    <d v="2023-04-25T10:20:00"/>
    <d v="2023-04-25T10:36:00"/>
    <x v="0"/>
    <d v="1899-12-30T00:15:50"/>
    <x v="2"/>
  </r>
  <r>
    <s v="848FA2C7F594900F"/>
    <s v="electric_bike"/>
    <d v="2023-04-25T16:28:00"/>
    <d v="2023-04-25T16:36:00"/>
    <x v="0"/>
    <d v="1899-12-30T00:08:14"/>
    <x v="2"/>
  </r>
  <r>
    <s v="ED24100375A7AED1"/>
    <s v="electric_bike"/>
    <d v="2023-04-25T17:59:00"/>
    <d v="2023-04-25T18:31:00"/>
    <x v="0"/>
    <d v="1899-12-30T00:31:59"/>
    <x v="2"/>
  </r>
  <r>
    <s v="0C8A7B42BFC6C158"/>
    <s v="electric_bike"/>
    <d v="2023-04-23T12:02:00"/>
    <d v="2023-04-23T12:07:00"/>
    <x v="0"/>
    <d v="1899-12-30T00:05:23"/>
    <x v="0"/>
  </r>
  <r>
    <s v="8D96C2C6B5874557"/>
    <s v="electric_bike"/>
    <d v="2023-04-23T06:28:00"/>
    <d v="2023-04-23T06:42:00"/>
    <x v="0"/>
    <d v="1899-12-30T00:13:29"/>
    <x v="0"/>
  </r>
  <r>
    <s v="3928B8EB265C4DB4"/>
    <s v="electric_bike"/>
    <d v="2023-04-25T10:26:00"/>
    <d v="2023-04-25T10:40:00"/>
    <x v="0"/>
    <d v="1899-12-30T00:14:20"/>
    <x v="2"/>
  </r>
  <r>
    <s v="79B84F589FB557C6"/>
    <s v="electric_bike"/>
    <d v="2023-04-23T13:38:00"/>
    <d v="2023-04-23T13:49:00"/>
    <x v="0"/>
    <d v="1899-12-30T00:10:31"/>
    <x v="0"/>
  </r>
  <r>
    <s v="4D2056C945E816DA"/>
    <s v="electric_bike"/>
    <d v="2023-04-25T17:15:00"/>
    <d v="2023-04-25T17:24:00"/>
    <x v="0"/>
    <d v="1899-12-30T00:08:47"/>
    <x v="2"/>
  </r>
  <r>
    <s v="B4DCF2CAE3BB05BB"/>
    <s v="electric_bike"/>
    <d v="2023-04-25T17:35:00"/>
    <d v="2023-04-25T17:43:00"/>
    <x v="0"/>
    <d v="1899-12-30T00:07:50"/>
    <x v="2"/>
  </r>
  <r>
    <s v="371192A684211EEF"/>
    <s v="electric_bike"/>
    <d v="2023-04-13T14:45:00"/>
    <d v="2023-04-13T14:57:00"/>
    <x v="0"/>
    <d v="1899-12-30T00:12:39"/>
    <x v="3"/>
  </r>
  <r>
    <s v="4FAD0406C5474DB9"/>
    <s v="electric_bike"/>
    <d v="2023-04-13T07:22:00"/>
    <d v="2023-04-13T07:39:00"/>
    <x v="0"/>
    <d v="1899-12-30T00:17:28"/>
    <x v="3"/>
  </r>
  <r>
    <s v="F5E0D4DA98258A99"/>
    <s v="electric_bike"/>
    <d v="2023-04-13T16:44:00"/>
    <d v="2023-04-13T16:58:00"/>
    <x v="0"/>
    <d v="1899-12-30T00:13:44"/>
    <x v="3"/>
  </r>
  <r>
    <s v="8768F7DD1371A38E"/>
    <s v="electric_bike"/>
    <d v="2023-04-12T11:08:00"/>
    <d v="2023-04-12T11:17:00"/>
    <x v="0"/>
    <d v="1899-12-30T00:09:04"/>
    <x v="1"/>
  </r>
  <r>
    <s v="EEAE1766EE8DBACE"/>
    <s v="electric_bike"/>
    <d v="2023-04-12T17:28:00"/>
    <d v="2023-04-12T17:37:00"/>
    <x v="0"/>
    <d v="1899-12-30T00:09:07"/>
    <x v="1"/>
  </r>
  <r>
    <s v="8F15C06D1CEFFA8B"/>
    <s v="electric_bike"/>
    <d v="2023-04-12T07:18:00"/>
    <d v="2023-04-12T07:34:00"/>
    <x v="0"/>
    <d v="1899-12-30T00:15:22"/>
    <x v="1"/>
  </r>
  <r>
    <s v="0BD576A832D74C61"/>
    <s v="electric_bike"/>
    <d v="2023-04-12T12:18:00"/>
    <d v="2023-04-12T12:25:00"/>
    <x v="0"/>
    <d v="1899-12-30T00:07:01"/>
    <x v="1"/>
  </r>
  <r>
    <s v="508B6214319C39D6"/>
    <s v="electric_bike"/>
    <d v="2023-04-22T00:00:00"/>
    <d v="2023-04-22T00:13:00"/>
    <x v="0"/>
    <d v="1899-12-30T00:12:41"/>
    <x v="5"/>
  </r>
  <r>
    <s v="4C2DEDE3976EAC49"/>
    <s v="electric_bike"/>
    <d v="2023-04-21T19:44:00"/>
    <d v="2023-04-21T19:54:00"/>
    <x v="0"/>
    <d v="1899-12-30T00:10:57"/>
    <x v="6"/>
  </r>
  <r>
    <s v="C0BA8886C59D4BF9"/>
    <s v="electric_bike"/>
    <d v="2023-04-22T09:06:00"/>
    <d v="2023-04-22T09:11:00"/>
    <x v="0"/>
    <d v="1899-12-30T00:05:20"/>
    <x v="5"/>
  </r>
  <r>
    <s v="FFB0C21F20E5DCF0"/>
    <s v="electric_bike"/>
    <d v="2023-04-22T09:05:00"/>
    <d v="2023-04-22T09:10:00"/>
    <x v="0"/>
    <d v="1899-12-30T00:05:15"/>
    <x v="5"/>
  </r>
  <r>
    <s v="4F6C915EF4782C48"/>
    <s v="electric_bike"/>
    <d v="2023-04-03T14:57:00"/>
    <d v="2023-04-03T15:02:00"/>
    <x v="0"/>
    <d v="1899-12-30T00:05:02"/>
    <x v="4"/>
  </r>
  <r>
    <s v="08B259DB41FC628D"/>
    <s v="electric_bike"/>
    <d v="2023-04-03T09:11:00"/>
    <d v="2023-04-03T09:16:00"/>
    <x v="0"/>
    <d v="1899-12-30T00:05:14"/>
    <x v="4"/>
  </r>
  <r>
    <s v="9733A429222F8FD6"/>
    <s v="electric_bike"/>
    <d v="2023-04-10T21:59:00"/>
    <d v="2023-04-10T22:03:00"/>
    <x v="0"/>
    <d v="1899-12-30T00:04:06"/>
    <x v="4"/>
  </r>
  <r>
    <s v="3FEDCA8D208D53F3"/>
    <s v="electric_bike"/>
    <d v="2023-04-11T13:30:00"/>
    <d v="2023-04-11T14:25:00"/>
    <x v="0"/>
    <d v="1899-12-30T00:55:02"/>
    <x v="2"/>
  </r>
  <r>
    <s v="2E670C00DD1CDB7F"/>
    <s v="electric_bike"/>
    <d v="2023-04-19T16:09:00"/>
    <d v="2023-04-19T16:16:00"/>
    <x v="0"/>
    <d v="1899-12-30T00:07:03"/>
    <x v="1"/>
  </r>
  <r>
    <s v="765B3C6B78CBBBA9"/>
    <s v="electric_bike"/>
    <d v="2023-04-18T20:05:00"/>
    <d v="2023-04-18T20:07:00"/>
    <x v="0"/>
    <d v="1899-12-30T00:02:13"/>
    <x v="2"/>
  </r>
  <r>
    <s v="98E493F027EF2E18"/>
    <s v="electric_bike"/>
    <d v="2023-04-19T19:01:00"/>
    <d v="2023-04-19T19:13:00"/>
    <x v="0"/>
    <d v="1899-12-30T00:11:54"/>
    <x v="1"/>
  </r>
  <r>
    <s v="29160CCBF0C364F5"/>
    <s v="electric_bike"/>
    <d v="2023-04-19T07:11:00"/>
    <d v="2023-04-19T07:36:00"/>
    <x v="0"/>
    <d v="1899-12-30T00:24:47"/>
    <x v="1"/>
  </r>
  <r>
    <s v="75575CD158DE912B"/>
    <s v="electric_bike"/>
    <d v="2023-04-19T16:37:00"/>
    <d v="2023-04-19T16:49:00"/>
    <x v="0"/>
    <d v="1899-12-30T00:11:37"/>
    <x v="1"/>
  </r>
  <r>
    <s v="C6697EDBB4E12C82"/>
    <s v="electric_bike"/>
    <d v="2023-04-18T21:47:00"/>
    <d v="2023-04-18T21:54:00"/>
    <x v="0"/>
    <d v="1899-12-30T00:07:11"/>
    <x v="2"/>
  </r>
  <r>
    <s v="D55D26AB5F2A1834"/>
    <s v="electric_bike"/>
    <d v="2023-04-25T17:12:00"/>
    <d v="2023-04-25T17:26:00"/>
    <x v="0"/>
    <d v="1899-12-30T00:14:03"/>
    <x v="2"/>
  </r>
  <r>
    <s v="606C54354258928A"/>
    <s v="electric_bike"/>
    <d v="2023-04-20T20:25:00"/>
    <d v="2023-04-20T20:43:00"/>
    <x v="0"/>
    <d v="1899-12-30T00:17:42"/>
    <x v="3"/>
  </r>
  <r>
    <s v="09D7BBD08D06B58D"/>
    <s v="electric_bike"/>
    <d v="2023-04-20T22:00:00"/>
    <d v="2023-04-20T22:12:00"/>
    <x v="0"/>
    <d v="1899-12-30T00:12:10"/>
    <x v="3"/>
  </r>
  <r>
    <s v="295964E2A4180EAA"/>
    <s v="electric_bike"/>
    <d v="2023-04-27T18:30:00"/>
    <d v="2023-04-27T18:48:00"/>
    <x v="0"/>
    <d v="1899-12-30T00:17:51"/>
    <x v="3"/>
  </r>
  <r>
    <s v="2BAB1486F96B5F16"/>
    <s v="electric_bike"/>
    <d v="2023-04-18T18:43:00"/>
    <d v="2023-04-18T19:03:00"/>
    <x v="0"/>
    <d v="1899-12-30T00:20:31"/>
    <x v="2"/>
  </r>
  <r>
    <s v="57A330F0096C6FC4"/>
    <s v="electric_bike"/>
    <d v="2023-04-18T10:16:00"/>
    <d v="2023-04-18T10:24:00"/>
    <x v="0"/>
    <d v="1899-12-30T00:08:04"/>
    <x v="2"/>
  </r>
  <r>
    <s v="C3EE862B01862676"/>
    <s v="electric_bike"/>
    <d v="2023-04-28T10:50:00"/>
    <d v="2023-04-28T10:59:00"/>
    <x v="0"/>
    <d v="1899-12-30T00:09:14"/>
    <x v="6"/>
  </r>
  <r>
    <s v="25BA2998C13357B3"/>
    <s v="electric_bike"/>
    <d v="2023-04-07T10:57:00"/>
    <d v="2023-04-07T11:01:00"/>
    <x v="0"/>
    <d v="1899-12-30T00:04:14"/>
    <x v="6"/>
  </r>
  <r>
    <s v="2702C0D9A40D6BE3"/>
    <s v="electric_bike"/>
    <d v="2023-04-07T13:35:00"/>
    <d v="2023-04-07T13:45:00"/>
    <x v="0"/>
    <d v="1899-12-30T00:09:21"/>
    <x v="6"/>
  </r>
  <r>
    <s v="2AD7DA5C362AE42F"/>
    <s v="electric_bike"/>
    <d v="2023-04-04T08:08:00"/>
    <d v="2023-04-04T08:19:00"/>
    <x v="0"/>
    <d v="1899-12-30T00:11:00"/>
    <x v="2"/>
  </r>
  <r>
    <s v="B0CAF96ECA189FE9"/>
    <s v="electric_bike"/>
    <d v="2023-04-18T14:57:00"/>
    <d v="2023-04-18T15:17:00"/>
    <x v="0"/>
    <d v="1899-12-30T00:19:36"/>
    <x v="2"/>
  </r>
  <r>
    <s v="04D5AB941182F97B"/>
    <s v="electric_bike"/>
    <d v="2023-04-28T07:55:00"/>
    <d v="2023-04-28T08:07:00"/>
    <x v="0"/>
    <d v="1899-12-30T00:12:38"/>
    <x v="6"/>
  </r>
  <r>
    <s v="15ED3ABB6F8DBFE7"/>
    <s v="electric_bike"/>
    <d v="2023-04-28T16:46:00"/>
    <d v="2023-04-28T16:54:00"/>
    <x v="0"/>
    <d v="1899-12-30T00:07:53"/>
    <x v="6"/>
  </r>
  <r>
    <s v="82573F43ADE41F5E"/>
    <s v="electric_bike"/>
    <d v="2023-04-28T05:12:00"/>
    <d v="2023-04-28T05:32:00"/>
    <x v="0"/>
    <d v="1899-12-30T00:20:02"/>
    <x v="6"/>
  </r>
  <r>
    <s v="47F4B5E951232BAA"/>
    <s v="electric_bike"/>
    <d v="2023-04-28T17:01:00"/>
    <d v="2023-04-28T17:10:00"/>
    <x v="0"/>
    <d v="1899-12-30T00:09:13"/>
    <x v="6"/>
  </r>
  <r>
    <s v="1ACA1C93B0FFC669"/>
    <s v="electric_bike"/>
    <d v="2023-04-28T13:02:00"/>
    <d v="2023-04-28T13:14:00"/>
    <x v="0"/>
    <d v="1899-12-30T00:12:30"/>
    <x v="6"/>
  </r>
  <r>
    <s v="7C88C82B98999E47"/>
    <s v="electric_bike"/>
    <d v="2023-04-28T05:12:00"/>
    <d v="2023-04-28T05:12:00"/>
    <x v="0"/>
    <d v="1899-12-30T00:00:06"/>
    <x v="6"/>
  </r>
  <r>
    <s v="D41857B6A31D5690"/>
    <s v="electric_bike"/>
    <d v="2023-04-28T13:16:00"/>
    <d v="2023-04-28T13:20:00"/>
    <x v="0"/>
    <d v="1899-12-30T00:04:21"/>
    <x v="6"/>
  </r>
  <r>
    <s v="2BD81951D8DBE86C"/>
    <s v="electric_bike"/>
    <d v="2023-04-25T18:01:00"/>
    <d v="2023-04-25T18:01:00"/>
    <x v="0"/>
    <d v="1899-12-30T00:00:15"/>
    <x v="2"/>
  </r>
  <r>
    <s v="EEE0BC460EFB436D"/>
    <s v="electric_bike"/>
    <d v="2023-04-25T17:58:00"/>
    <d v="2023-04-25T18:00:00"/>
    <x v="0"/>
    <d v="1899-12-30T00:02:21"/>
    <x v="2"/>
  </r>
  <r>
    <s v="D5EA43168C82DEDC"/>
    <s v="electric_bike"/>
    <d v="2023-04-25T07:07:00"/>
    <d v="2023-04-25T07:10:00"/>
    <x v="0"/>
    <d v="1899-12-30T00:03:14"/>
    <x v="2"/>
  </r>
  <r>
    <s v="83EEE681B4E6F890"/>
    <s v="electric_bike"/>
    <d v="2023-04-25T15:59:00"/>
    <d v="2023-04-25T16:03:00"/>
    <x v="0"/>
    <d v="1899-12-30T00:03:20"/>
    <x v="2"/>
  </r>
  <r>
    <s v="B75FD7C930929E31"/>
    <s v="electric_bike"/>
    <d v="2023-04-25T16:05:00"/>
    <d v="2023-04-25T16:10:00"/>
    <x v="0"/>
    <d v="1899-12-30T00:04:11"/>
    <x v="2"/>
  </r>
  <r>
    <s v="0D62D2ECF1516507"/>
    <s v="electric_bike"/>
    <d v="2023-04-25T04:38:00"/>
    <d v="2023-04-25T05:06:00"/>
    <x v="0"/>
    <d v="1899-12-30T00:27:59"/>
    <x v="2"/>
  </r>
  <r>
    <s v="0499BBC13A1C5EA2"/>
    <s v="electric_bike"/>
    <d v="2023-04-12T20:34:00"/>
    <d v="2023-04-12T20:58:00"/>
    <x v="0"/>
    <d v="1899-12-30T00:24:52"/>
    <x v="1"/>
  </r>
  <r>
    <s v="8C35D29D32808D19"/>
    <s v="electric_bike"/>
    <d v="2023-04-13T17:16:00"/>
    <d v="2023-04-13T17:27:00"/>
    <x v="0"/>
    <d v="1899-12-30T00:11:09"/>
    <x v="3"/>
  </r>
  <r>
    <s v="A2A61671463B6A0F"/>
    <s v="electric_bike"/>
    <d v="2023-04-06T18:56:00"/>
    <d v="2023-04-06T19:01:00"/>
    <x v="0"/>
    <d v="1899-12-30T00:04:42"/>
    <x v="3"/>
  </r>
  <r>
    <s v="F8C4EF325AD7614A"/>
    <s v="electric_bike"/>
    <d v="2023-04-06T08:54:00"/>
    <d v="2023-04-06T08:59:00"/>
    <x v="0"/>
    <d v="1899-12-30T00:04:51"/>
    <x v="3"/>
  </r>
  <r>
    <s v="B447F27102B67792"/>
    <s v="electric_bike"/>
    <d v="2023-04-08T09:51:00"/>
    <d v="2023-04-08T09:59:00"/>
    <x v="0"/>
    <d v="1899-12-30T00:07:25"/>
    <x v="5"/>
  </r>
  <r>
    <s v="C5CFD8783D2066D0"/>
    <s v="electric_bike"/>
    <d v="2023-04-08T17:20:00"/>
    <d v="2023-04-08T17:30:00"/>
    <x v="0"/>
    <d v="1899-12-30T00:10:20"/>
    <x v="5"/>
  </r>
  <r>
    <s v="1662CD0AE40D5CEE"/>
    <s v="electric_bike"/>
    <d v="2023-04-26T11:47:00"/>
    <d v="2023-04-26T11:49:00"/>
    <x v="0"/>
    <d v="1899-12-30T00:02:16"/>
    <x v="1"/>
  </r>
  <r>
    <s v="3359622846D77C39"/>
    <s v="electric_bike"/>
    <d v="2023-04-25T23:40:00"/>
    <d v="2023-04-25T23:55:00"/>
    <x v="0"/>
    <d v="1899-12-30T00:14:40"/>
    <x v="2"/>
  </r>
  <r>
    <s v="DB233683419731D8"/>
    <s v="electric_bike"/>
    <d v="2023-04-26T09:02:00"/>
    <d v="2023-04-26T09:08:00"/>
    <x v="0"/>
    <d v="1899-12-30T00:05:50"/>
    <x v="1"/>
  </r>
  <r>
    <s v="05237E2D67D74E90"/>
    <s v="electric_bike"/>
    <d v="2023-04-26T08:48:00"/>
    <d v="2023-04-26T08:53:00"/>
    <x v="0"/>
    <d v="1899-12-30T00:05:07"/>
    <x v="1"/>
  </r>
  <r>
    <s v="76732F73EF1F0F00"/>
    <s v="electric_bike"/>
    <d v="2023-04-07T16:27:00"/>
    <d v="2023-04-07T16:27:00"/>
    <x v="0"/>
    <d v="1899-12-30T00:00:08"/>
    <x v="6"/>
  </r>
  <r>
    <s v="0242A9B89B67254F"/>
    <s v="electric_bike"/>
    <d v="2023-04-06T20:02:00"/>
    <d v="2023-04-06T20:11:00"/>
    <x v="0"/>
    <d v="1899-12-30T00:08:58"/>
    <x v="3"/>
  </r>
  <r>
    <s v="C7E975825E0B3534"/>
    <s v="electric_bike"/>
    <d v="2023-04-07T09:57:00"/>
    <d v="2023-04-07T10:16:00"/>
    <x v="0"/>
    <d v="1899-12-30T00:18:45"/>
    <x v="6"/>
  </r>
  <r>
    <s v="50924FDBCF11460C"/>
    <s v="electric_bike"/>
    <d v="2023-04-03T20:26:00"/>
    <d v="2023-04-03T20:31:00"/>
    <x v="0"/>
    <d v="1899-12-30T00:05:11"/>
    <x v="4"/>
  </r>
  <r>
    <s v="A5D08B56E6EBFA57"/>
    <s v="electric_bike"/>
    <d v="2023-04-09T17:18:00"/>
    <d v="2023-04-09T17:19:00"/>
    <x v="0"/>
    <d v="1899-12-30T00:01:20"/>
    <x v="0"/>
  </r>
  <r>
    <s v="0E1D2641BD8AE773"/>
    <s v="electric_bike"/>
    <d v="2023-04-25T09:37:00"/>
    <d v="2023-04-25T09:38:00"/>
    <x v="0"/>
    <d v="1899-12-30T00:00:58"/>
    <x v="2"/>
  </r>
  <r>
    <s v="03430B81F1EC48FE"/>
    <s v="electric_bike"/>
    <d v="2023-04-01T16:50:00"/>
    <d v="2023-04-01T16:55:00"/>
    <x v="0"/>
    <d v="1899-12-30T00:04:41"/>
    <x v="5"/>
  </r>
  <r>
    <s v="E81E88BCEA092283"/>
    <s v="electric_bike"/>
    <d v="2023-04-27T19:05:00"/>
    <d v="2023-04-27T19:55:00"/>
    <x v="0"/>
    <d v="1899-12-30T00:50:00"/>
    <x v="3"/>
  </r>
  <r>
    <s v="E1F3B37C7B977D81"/>
    <s v="electric_bike"/>
    <d v="2023-04-27T19:05:00"/>
    <d v="2023-04-27T19:05:00"/>
    <x v="0"/>
    <d v="1899-12-30T00:00:15"/>
    <x v="3"/>
  </r>
  <r>
    <s v="AA21EF68B843A953"/>
    <s v="electric_bike"/>
    <d v="2023-04-28T07:36:00"/>
    <d v="2023-04-28T07:44:00"/>
    <x v="0"/>
    <d v="1899-12-30T00:07:26"/>
    <x v="6"/>
  </r>
  <r>
    <s v="AF77EE0187EF74E9"/>
    <s v="electric_bike"/>
    <d v="2023-04-27T23:28:00"/>
    <d v="2023-04-27T23:34:00"/>
    <x v="0"/>
    <d v="1899-12-30T00:05:32"/>
    <x v="3"/>
  </r>
  <r>
    <s v="3F4A9B55C6984DE8"/>
    <s v="electric_bike"/>
    <d v="2023-04-18T16:21:00"/>
    <d v="2023-04-18T16:26:00"/>
    <x v="0"/>
    <d v="1899-12-30T00:04:56"/>
    <x v="2"/>
  </r>
  <r>
    <s v="855432D883031426"/>
    <s v="electric_bike"/>
    <d v="2023-04-18T18:52:00"/>
    <d v="2023-04-18T18:53:00"/>
    <x v="0"/>
    <d v="1899-12-30T00:00:10"/>
    <x v="2"/>
  </r>
  <r>
    <s v="DB1A822F694A5EF7"/>
    <s v="electric_bike"/>
    <d v="2023-04-24T16:22:00"/>
    <d v="2023-04-24T16:28:00"/>
    <x v="0"/>
    <d v="1899-12-30T00:05:37"/>
    <x v="4"/>
  </r>
  <r>
    <s v="4DAB68A758179FAB"/>
    <s v="electric_bike"/>
    <d v="2023-04-24T15:28:00"/>
    <d v="2023-04-24T15:55:00"/>
    <x v="0"/>
    <d v="1899-12-30T00:27:13"/>
    <x v="4"/>
  </r>
  <r>
    <s v="AE8B133B1FE730DB"/>
    <s v="electric_bike"/>
    <d v="2023-04-24T14:26:00"/>
    <d v="2023-04-24T14:52:00"/>
    <x v="0"/>
    <d v="1899-12-30T00:26:11"/>
    <x v="4"/>
  </r>
  <r>
    <s v="C7D6631BBF610B60"/>
    <s v="electric_bike"/>
    <d v="2023-04-24T08:08:00"/>
    <d v="2023-04-24T08:11:00"/>
    <x v="0"/>
    <d v="1899-12-30T00:02:46"/>
    <x v="4"/>
  </r>
  <r>
    <s v="49DF3F0F9586B113"/>
    <s v="electric_bike"/>
    <d v="2023-04-22T23:19:00"/>
    <d v="2023-04-22T23:24:00"/>
    <x v="0"/>
    <d v="1899-12-30T00:05:00"/>
    <x v="5"/>
  </r>
  <r>
    <s v="2240667F6889D53C"/>
    <s v="electric_bike"/>
    <d v="2023-04-25T14:27:00"/>
    <d v="2023-04-25T14:53:00"/>
    <x v="0"/>
    <d v="1899-12-30T00:26:25"/>
    <x v="2"/>
  </r>
  <r>
    <s v="CFF0DE8554AB3BD4"/>
    <s v="electric_bike"/>
    <d v="2023-04-25T14:27:00"/>
    <d v="2023-04-25T14:27:00"/>
    <x v="0"/>
    <d v="1899-12-30T00:00:07"/>
    <x v="2"/>
  </r>
  <r>
    <s v="F87376565353D64B"/>
    <s v="electric_bike"/>
    <d v="2023-04-13T09:48:00"/>
    <d v="2023-04-13T10:12:00"/>
    <x v="0"/>
    <d v="1899-12-30T00:23:24"/>
    <x v="3"/>
  </r>
  <r>
    <s v="AA43669144397A25"/>
    <s v="electric_bike"/>
    <d v="2023-04-07T09:47:00"/>
    <d v="2023-04-07T09:52:00"/>
    <x v="0"/>
    <d v="1899-12-30T00:04:57"/>
    <x v="6"/>
  </r>
  <r>
    <s v="CDD1C15EFD7FF0AA"/>
    <s v="electric_bike"/>
    <d v="2023-04-07T10:06:00"/>
    <d v="2023-04-07T10:39:00"/>
    <x v="0"/>
    <d v="1899-12-30T00:33:00"/>
    <x v="6"/>
  </r>
  <r>
    <s v="2DE626B5A16E10F6"/>
    <s v="electric_bike"/>
    <d v="2023-04-07T09:19:00"/>
    <d v="2023-04-07T09:23:00"/>
    <x v="0"/>
    <d v="1899-12-30T00:04:01"/>
    <x v="6"/>
  </r>
  <r>
    <s v="CE9C47E3E6B545DF"/>
    <s v="electric_bike"/>
    <d v="2023-04-06T19:36:00"/>
    <d v="2023-04-06T19:39:00"/>
    <x v="0"/>
    <d v="1899-12-30T00:03:18"/>
    <x v="3"/>
  </r>
  <r>
    <s v="C7BFAF244437FB95"/>
    <s v="electric_bike"/>
    <d v="2023-04-09T22:06:00"/>
    <d v="2023-04-09T22:25:00"/>
    <x v="0"/>
    <d v="1899-12-30T00:18:57"/>
    <x v="0"/>
  </r>
  <r>
    <s v="474A26EF3D319B46"/>
    <s v="electric_bike"/>
    <d v="2023-04-23T11:32:00"/>
    <d v="2023-04-23T11:47:00"/>
    <x v="0"/>
    <d v="1899-12-30T00:15:10"/>
    <x v="0"/>
  </r>
  <r>
    <s v="1219B662F8A4A9AF"/>
    <s v="electric_bike"/>
    <d v="2023-04-22T21:29:00"/>
    <d v="2023-04-22T21:34:00"/>
    <x v="0"/>
    <d v="1899-12-30T00:04:35"/>
    <x v="5"/>
  </r>
  <r>
    <s v="670086F9B5E32164"/>
    <s v="electric_bike"/>
    <d v="2023-04-18T07:45:00"/>
    <d v="2023-04-18T07:59:00"/>
    <x v="0"/>
    <d v="1899-12-30T00:13:57"/>
    <x v="2"/>
  </r>
  <r>
    <s v="7140D8995816B691"/>
    <s v="electric_bike"/>
    <d v="2023-04-18T18:02:00"/>
    <d v="2023-04-18T18:05:00"/>
    <x v="0"/>
    <d v="1899-12-30T00:03:40"/>
    <x v="2"/>
  </r>
  <r>
    <s v="6250FCB67C08E7F8"/>
    <s v="electric_bike"/>
    <d v="2023-04-18T18:29:00"/>
    <d v="2023-04-18T18:36:00"/>
    <x v="0"/>
    <d v="1899-12-30T00:06:56"/>
    <x v="2"/>
  </r>
  <r>
    <s v="D649EB0D7FD0859C"/>
    <s v="electric_bike"/>
    <d v="2023-04-18T05:51:00"/>
    <d v="2023-04-18T05:56:00"/>
    <x v="0"/>
    <d v="1899-12-30T00:04:41"/>
    <x v="2"/>
  </r>
  <r>
    <s v="91E764820A9FF3EB"/>
    <s v="electric_bike"/>
    <d v="2023-04-11T08:49:00"/>
    <d v="2023-04-11T08:53:00"/>
    <x v="0"/>
    <d v="1899-12-30T00:03:52"/>
    <x v="2"/>
  </r>
  <r>
    <s v="FD5D384CE45CE9CF"/>
    <s v="electric_bike"/>
    <d v="2023-04-19T16:50:00"/>
    <d v="2023-04-19T16:50:00"/>
    <x v="0"/>
    <d v="1899-12-30T00:00:11"/>
    <x v="1"/>
  </r>
  <r>
    <s v="979B95496907ADDB"/>
    <s v="electric_bike"/>
    <d v="2023-04-19T16:48:00"/>
    <d v="2023-04-19T16:50:00"/>
    <x v="0"/>
    <d v="1899-12-30T00:02:13"/>
    <x v="1"/>
  </r>
  <r>
    <s v="F4E5315A69515998"/>
    <s v="electric_bike"/>
    <d v="2023-04-27T18:55:00"/>
    <d v="2023-04-27T19:08:00"/>
    <x v="0"/>
    <d v="1899-12-30T00:12:32"/>
    <x v="3"/>
  </r>
  <r>
    <s v="FE38ABF58C7B6668"/>
    <s v="electric_bike"/>
    <d v="2023-04-23T04:45:00"/>
    <d v="2023-04-23T05:31:00"/>
    <x v="0"/>
    <d v="1899-12-30T00:46:26"/>
    <x v="0"/>
  </r>
  <r>
    <s v="4D63D77CCCD3C627"/>
    <s v="electric_bike"/>
    <d v="2023-04-23T01:22:00"/>
    <d v="2023-04-23T04:28:00"/>
    <x v="0"/>
    <d v="1899-12-30T03:05:33"/>
    <x v="0"/>
  </r>
  <r>
    <s v="299868C28BE04449"/>
    <s v="electric_bike"/>
    <d v="2023-04-23T08:08:00"/>
    <d v="2023-04-23T08:13:00"/>
    <x v="0"/>
    <d v="1899-12-30T00:05:23"/>
    <x v="0"/>
  </r>
  <r>
    <s v="35D71BF4DDFBC82C"/>
    <s v="electric_bike"/>
    <d v="2023-04-23T07:07:00"/>
    <d v="2023-04-23T07:12:00"/>
    <x v="0"/>
    <d v="1899-12-30T00:05:30"/>
    <x v="0"/>
  </r>
  <r>
    <s v="A120200686C1C364"/>
    <s v="electric_bike"/>
    <d v="2023-04-27T11:42:00"/>
    <d v="2023-04-27T11:51:00"/>
    <x v="0"/>
    <d v="1899-12-30T00:08:45"/>
    <x v="3"/>
  </r>
  <r>
    <s v="F2DBE25E3147461C"/>
    <s v="electric_bike"/>
    <d v="2023-04-26T18:36:00"/>
    <d v="2023-04-26T18:59:00"/>
    <x v="0"/>
    <d v="1899-12-30T00:23:11"/>
    <x v="1"/>
  </r>
  <r>
    <s v="0909D8811400FB89"/>
    <s v="electric_bike"/>
    <d v="2023-04-25T19:02:00"/>
    <d v="2023-04-25T19:13:00"/>
    <x v="0"/>
    <d v="1899-12-30T00:11:04"/>
    <x v="2"/>
  </r>
  <r>
    <s v="C17375AF1BDE1C2C"/>
    <s v="electric_bike"/>
    <d v="2023-04-26T18:16:00"/>
    <d v="2023-04-26T19:17:00"/>
    <x v="0"/>
    <d v="1899-12-30T01:00:23"/>
    <x v="1"/>
  </r>
  <r>
    <s v="8F03DC2AAEF52B04"/>
    <s v="electric_bike"/>
    <d v="2023-04-29T09:12:00"/>
    <d v="2023-04-29T09:12:00"/>
    <x v="0"/>
    <d v="1899-12-30T00:00:22"/>
    <x v="5"/>
  </r>
  <r>
    <s v="FE2E72CC5423144B"/>
    <s v="electric_bike"/>
    <d v="2023-04-29T18:35:00"/>
    <d v="2023-04-29T18:40:00"/>
    <x v="0"/>
    <d v="1899-12-30T00:05:26"/>
    <x v="5"/>
  </r>
  <r>
    <s v="BEF413A169208F28"/>
    <s v="electric_bike"/>
    <d v="2023-04-29T17:48:00"/>
    <d v="2023-04-29T17:51:00"/>
    <x v="0"/>
    <d v="1899-12-30T00:02:38"/>
    <x v="5"/>
  </r>
  <r>
    <s v="4009DF88D63EA812"/>
    <s v="electric_bike"/>
    <d v="2023-04-29T18:27:00"/>
    <d v="2023-04-29T18:32:00"/>
    <x v="0"/>
    <d v="1899-12-30T00:04:26"/>
    <x v="5"/>
  </r>
  <r>
    <s v="3EB99127502D4BDE"/>
    <s v="electric_bike"/>
    <d v="2023-04-28T20:56:00"/>
    <d v="2023-04-28T21:08:00"/>
    <x v="0"/>
    <d v="1899-12-30T00:11:48"/>
    <x v="6"/>
  </r>
  <r>
    <s v="6B1935E39FD3BDF4"/>
    <s v="electric_bike"/>
    <d v="2023-04-06T09:39:00"/>
    <d v="2023-04-06T09:39:00"/>
    <x v="0"/>
    <d v="1899-12-30T00:00:22"/>
    <x v="3"/>
  </r>
  <r>
    <s v="733B67BA7DF2D86A"/>
    <s v="electric_bike"/>
    <d v="2023-04-06T09:40:00"/>
    <d v="2023-04-06T09:52:00"/>
    <x v="0"/>
    <d v="1899-12-30T00:11:55"/>
    <x v="3"/>
  </r>
  <r>
    <s v="4480C3C1623FCC26"/>
    <s v="electric_bike"/>
    <d v="2023-04-12T08:17:00"/>
    <d v="2023-04-12T08:21:00"/>
    <x v="0"/>
    <d v="1899-12-30T00:04:45"/>
    <x v="1"/>
  </r>
  <r>
    <s v="036C38E6D7BAAC00"/>
    <s v="electric_bike"/>
    <d v="2023-04-12T03:52:00"/>
    <d v="2023-04-12T04:24:00"/>
    <x v="0"/>
    <d v="1899-12-30T00:31:21"/>
    <x v="1"/>
  </r>
  <r>
    <s v="BAF5901A38D620FF"/>
    <s v="electric_bike"/>
    <d v="2023-04-22T10:55:00"/>
    <d v="2023-04-22T11:03:00"/>
    <x v="0"/>
    <d v="1899-12-30T00:07:04"/>
    <x v="5"/>
  </r>
  <r>
    <s v="06FD67DB7BFE09EC"/>
    <s v="electric_bike"/>
    <d v="2023-04-28T12:51:00"/>
    <d v="2023-04-28T12:57:00"/>
    <x v="0"/>
    <d v="1899-12-30T00:06:30"/>
    <x v="6"/>
  </r>
  <r>
    <s v="53B24D7ED278268C"/>
    <s v="electric_bike"/>
    <d v="2023-04-28T11:51:00"/>
    <d v="2023-04-28T11:57:00"/>
    <x v="0"/>
    <d v="1899-12-30T00:06:16"/>
    <x v="6"/>
  </r>
  <r>
    <s v="DF3D7161DD1E8334"/>
    <s v="electric_bike"/>
    <d v="2023-04-28T07:15:00"/>
    <d v="2023-04-28T07:27:00"/>
    <x v="0"/>
    <d v="1899-12-30T00:12:25"/>
    <x v="6"/>
  </r>
  <r>
    <s v="3B4E1B22D35A22B7"/>
    <s v="electric_bike"/>
    <d v="2023-04-28T08:47:00"/>
    <d v="2023-04-28T09:01:00"/>
    <x v="0"/>
    <d v="1899-12-30T00:13:37"/>
    <x v="6"/>
  </r>
  <r>
    <s v="AD01E83D5D8A759B"/>
    <s v="electric_bike"/>
    <d v="2023-04-18T10:37:00"/>
    <d v="2023-04-18T10:43:00"/>
    <x v="0"/>
    <d v="1899-12-30T00:06:03"/>
    <x v="2"/>
  </r>
  <r>
    <s v="EB5EDBAFB9716EBE"/>
    <s v="electric_bike"/>
    <d v="2023-04-18T10:37:00"/>
    <d v="2023-04-18T10:37:00"/>
    <x v="0"/>
    <d v="1899-12-30T00:00:03"/>
    <x v="2"/>
  </r>
  <r>
    <s v="471796125044D062"/>
    <s v="electric_bike"/>
    <d v="2023-04-18T05:28:00"/>
    <d v="2023-04-18T05:39:00"/>
    <x v="0"/>
    <d v="1899-12-30T00:10:49"/>
    <x v="2"/>
  </r>
  <r>
    <s v="29C698D0490D42CA"/>
    <s v="electric_bike"/>
    <d v="2023-04-18T14:32:00"/>
    <d v="2023-04-18T14:33:00"/>
    <x v="0"/>
    <d v="1899-12-30T00:00:48"/>
    <x v="2"/>
  </r>
  <r>
    <s v="60CF81C8E3179406"/>
    <s v="electric_bike"/>
    <d v="2023-04-20T11:09:00"/>
    <d v="2023-04-20T12:58:00"/>
    <x v="0"/>
    <d v="1899-12-30T01:49:35"/>
    <x v="3"/>
  </r>
  <r>
    <s v="04DC8430E580A09B"/>
    <s v="electric_bike"/>
    <d v="2023-04-20T13:08:00"/>
    <d v="2023-04-20T14:02:00"/>
    <x v="0"/>
    <d v="1899-12-30T00:54:24"/>
    <x v="3"/>
  </r>
  <r>
    <s v="ACB3D71F91617426"/>
    <s v="electric_bike"/>
    <d v="2023-04-08T10:19:00"/>
    <d v="2023-04-08T10:30:00"/>
    <x v="0"/>
    <d v="1899-12-30T00:10:46"/>
    <x v="5"/>
  </r>
  <r>
    <s v="14B1595C8011F6BE"/>
    <s v="electric_bike"/>
    <d v="2023-04-07T08:42:00"/>
    <d v="2023-04-07T08:46:00"/>
    <x v="0"/>
    <d v="1899-12-30T00:03:45"/>
    <x v="6"/>
  </r>
  <r>
    <s v="0A7936438B399FDB"/>
    <s v="electric_bike"/>
    <d v="2023-04-07T13:34:00"/>
    <d v="2023-04-07T13:44:00"/>
    <x v="1"/>
    <d v="1899-12-30T00:10:00"/>
    <x v="6"/>
  </r>
  <r>
    <s v="7470DFED19F1FAF1"/>
    <s v="electric_bike"/>
    <d v="2023-04-07T13:11:00"/>
    <d v="2023-04-07T13:20:00"/>
    <x v="1"/>
    <d v="1899-12-30T00:08:14"/>
    <x v="6"/>
  </r>
  <r>
    <s v="30919A1F9BF111A0"/>
    <s v="electric_bike"/>
    <d v="2023-04-06T19:23:00"/>
    <d v="2023-04-06T19:33:00"/>
    <x v="0"/>
    <d v="1899-12-30T00:10:41"/>
    <x v="3"/>
  </r>
  <r>
    <s v="89C2D31A83905960"/>
    <s v="electric_bike"/>
    <d v="2023-04-30T06:06:00"/>
    <d v="2023-04-30T06:18:00"/>
    <x v="0"/>
    <d v="1899-12-30T00:11:32"/>
    <x v="0"/>
  </r>
  <r>
    <s v="7043E24CC41AABC5"/>
    <s v="electric_bike"/>
    <d v="2023-04-24T09:31:00"/>
    <d v="2023-04-24T09:50:00"/>
    <x v="0"/>
    <d v="1899-12-30T00:18:13"/>
    <x v="4"/>
  </r>
  <r>
    <s v="F9A245BF0E03BD80"/>
    <s v="electric_bike"/>
    <d v="2023-04-03T15:34:00"/>
    <d v="2023-04-03T15:39:00"/>
    <x v="0"/>
    <d v="1899-12-30T00:05:18"/>
    <x v="4"/>
  </r>
  <r>
    <s v="80681089408E9138"/>
    <s v="electric_bike"/>
    <d v="2023-04-03T12:14:00"/>
    <d v="2023-04-03T12:19:00"/>
    <x v="0"/>
    <d v="1899-12-30T00:04:45"/>
    <x v="4"/>
  </r>
  <r>
    <s v="7F21DCB2536D6056"/>
    <s v="electric_bike"/>
    <d v="2023-04-03T13:53:00"/>
    <d v="2023-04-03T13:58:00"/>
    <x v="0"/>
    <d v="1899-12-30T00:05:27"/>
    <x v="4"/>
  </r>
  <r>
    <s v="E2598054383C66D4"/>
    <s v="electric_bike"/>
    <d v="2023-04-09T18:39:00"/>
    <d v="2023-04-09T18:41:00"/>
    <x v="0"/>
    <d v="1899-12-30T00:02:04"/>
    <x v="0"/>
  </r>
  <r>
    <s v="25CB2F1C4CD935A3"/>
    <s v="electric_bike"/>
    <d v="2023-04-06T13:20:00"/>
    <d v="2023-04-06T13:24:00"/>
    <x v="0"/>
    <d v="1899-12-30T00:03:53"/>
    <x v="3"/>
  </r>
  <r>
    <s v="53858F05C6CFA8B5"/>
    <s v="electric_bike"/>
    <d v="2023-04-21T12:27:00"/>
    <d v="2023-04-21T12:51:00"/>
    <x v="0"/>
    <d v="1899-12-30T00:23:39"/>
    <x v="6"/>
  </r>
  <r>
    <s v="27CA5B957FD82D26"/>
    <s v="electric_bike"/>
    <d v="2023-04-21T16:43:00"/>
    <d v="2023-04-21T16:48:00"/>
    <x v="0"/>
    <d v="1899-12-30T00:05:31"/>
    <x v="6"/>
  </r>
  <r>
    <s v="637CEAE8C8913E1B"/>
    <s v="electric_bike"/>
    <d v="2023-04-20T21:45:00"/>
    <d v="2023-04-20T21:52:00"/>
    <x v="0"/>
    <d v="1899-12-30T00:07:10"/>
    <x v="3"/>
  </r>
  <r>
    <s v="BEEC3D53C0775163"/>
    <s v="electric_bike"/>
    <d v="2023-04-21T18:18:00"/>
    <d v="2023-04-21T18:18:00"/>
    <x v="0"/>
    <d v="1899-12-30T00:00:10"/>
    <x v="6"/>
  </r>
  <r>
    <s v="18B24066169456E1"/>
    <s v="electric_bike"/>
    <d v="2023-04-12T08:48:00"/>
    <d v="2023-04-12T08:54:00"/>
    <x v="0"/>
    <d v="1899-12-30T00:05:57"/>
    <x v="1"/>
  </r>
  <r>
    <s v="BCDD3917A1A61E29"/>
    <s v="electric_bike"/>
    <d v="2023-04-12T12:34:00"/>
    <d v="2023-04-12T12:41:00"/>
    <x v="0"/>
    <d v="1899-12-30T00:07:32"/>
    <x v="1"/>
  </r>
  <r>
    <s v="1303BAE0F59644A9"/>
    <s v="electric_bike"/>
    <d v="2023-04-12T18:10:00"/>
    <d v="2023-04-12T18:10:00"/>
    <x v="0"/>
    <d v="1899-12-30T00:00:25"/>
    <x v="1"/>
  </r>
  <r>
    <s v="EE46C73A132D3630"/>
    <s v="electric_bike"/>
    <d v="2023-04-12T18:10:00"/>
    <d v="2023-04-12T18:11:00"/>
    <x v="0"/>
    <d v="1899-12-30T00:00:33"/>
    <x v="1"/>
  </r>
  <r>
    <s v="0FC1D1F889EC43FB"/>
    <s v="electric_bike"/>
    <d v="2023-04-11T20:14:00"/>
    <d v="2023-04-11T20:24:00"/>
    <x v="0"/>
    <d v="1899-12-30T00:09:31"/>
    <x v="2"/>
  </r>
  <r>
    <s v="968FBDBC3C4627C4"/>
    <s v="electric_bike"/>
    <d v="2023-04-15T10:19:00"/>
    <d v="2023-04-15T10:21:00"/>
    <x v="0"/>
    <d v="1899-12-30T00:02:54"/>
    <x v="5"/>
  </r>
  <r>
    <s v="22A8AA33D0B0A281"/>
    <s v="electric_bike"/>
    <d v="2023-04-15T09:58:00"/>
    <d v="2023-04-15T10:01:00"/>
    <x v="0"/>
    <d v="1899-12-30T00:02:43"/>
    <x v="5"/>
  </r>
  <r>
    <s v="45CBF97F222E3A98"/>
    <s v="electric_bike"/>
    <d v="2023-04-15T13:37:00"/>
    <d v="2023-04-15T13:39:00"/>
    <x v="0"/>
    <d v="1899-12-30T00:02:25"/>
    <x v="5"/>
  </r>
  <r>
    <s v="56009457ABAAF90B"/>
    <s v="electric_bike"/>
    <d v="2023-04-15T12:40:00"/>
    <d v="2023-04-15T12:44:00"/>
    <x v="0"/>
    <d v="1899-12-30T00:04:05"/>
    <x v="5"/>
  </r>
  <r>
    <s v="702DD5D23D128401"/>
    <s v="electric_bike"/>
    <d v="2023-04-15T16:11:00"/>
    <d v="2023-04-15T17:00:00"/>
    <x v="0"/>
    <d v="1899-12-30T00:49:12"/>
    <x v="5"/>
  </r>
  <r>
    <s v="79A7E68B366EFF1C"/>
    <s v="electric_bike"/>
    <d v="2023-04-14T12:00:00"/>
    <d v="2023-04-14T12:09:00"/>
    <x v="0"/>
    <d v="1899-12-30T00:08:53"/>
    <x v="6"/>
  </r>
  <r>
    <s v="4C05FADF59D40C03"/>
    <s v="electric_bike"/>
    <d v="2023-04-13T19:05:00"/>
    <d v="2023-04-13T19:18:00"/>
    <x v="0"/>
    <d v="1899-12-30T00:13:26"/>
    <x v="3"/>
  </r>
  <r>
    <s v="A26316FA501AA63F"/>
    <s v="electric_bike"/>
    <d v="2023-04-14T12:47:00"/>
    <d v="2023-04-14T12:52:00"/>
    <x v="0"/>
    <d v="1899-12-30T00:04:25"/>
    <x v="6"/>
  </r>
  <r>
    <s v="AF702DFA934A4394"/>
    <s v="electric_bike"/>
    <d v="2023-04-14T13:56:00"/>
    <d v="2023-04-14T13:59:00"/>
    <x v="0"/>
    <d v="1899-12-30T00:03:10"/>
    <x v="6"/>
  </r>
  <r>
    <s v="134C92018C5134B6"/>
    <s v="electric_bike"/>
    <d v="2023-04-14T13:51:00"/>
    <d v="2023-04-14T13:53:00"/>
    <x v="0"/>
    <d v="1899-12-30T00:02:00"/>
    <x v="6"/>
  </r>
  <r>
    <s v="33ED22E127BF2B30"/>
    <s v="electric_bike"/>
    <d v="2023-04-14T13:41:00"/>
    <d v="2023-04-14T13:44:00"/>
    <x v="0"/>
    <d v="1899-12-30T00:03:32"/>
    <x v="6"/>
  </r>
  <r>
    <s v="A4D857E01D8A2309"/>
    <s v="electric_bike"/>
    <d v="2023-04-14T15:28:00"/>
    <d v="2023-04-14T15:31:00"/>
    <x v="0"/>
    <d v="1899-12-30T00:02:29"/>
    <x v="6"/>
  </r>
  <r>
    <s v="40EC64DB58E61CE6"/>
    <s v="electric_bike"/>
    <d v="2023-04-02T16:30:00"/>
    <d v="2023-04-02T16:43:00"/>
    <x v="0"/>
    <d v="1899-12-30T00:13:10"/>
    <x v="0"/>
  </r>
  <r>
    <s v="90BDB1F34A98AE2C"/>
    <s v="electric_bike"/>
    <d v="2023-04-02T12:06:00"/>
    <d v="2023-04-02T12:07:00"/>
    <x v="0"/>
    <d v="1899-12-30T00:00:05"/>
    <x v="0"/>
  </r>
  <r>
    <s v="1ABAAD72023241D9"/>
    <s v="electric_bike"/>
    <d v="2023-04-02T09:06:00"/>
    <d v="2023-04-02T09:09:00"/>
    <x v="0"/>
    <d v="1899-12-30T00:03:09"/>
    <x v="0"/>
  </r>
  <r>
    <s v="A6E30BA2E35188F2"/>
    <s v="electric_bike"/>
    <d v="2023-04-02T11:02:00"/>
    <d v="2023-04-02T11:02:00"/>
    <x v="0"/>
    <d v="1899-12-30T00:00:21"/>
    <x v="0"/>
  </r>
  <r>
    <s v="F3701498B40C3C39"/>
    <s v="electric_bike"/>
    <d v="2023-04-14T13:24:00"/>
    <d v="2023-04-14T13:24:00"/>
    <x v="0"/>
    <d v="1899-12-30T00:00:20"/>
    <x v="6"/>
  </r>
  <r>
    <s v="FE6C4A7586DC9DB7"/>
    <s v="electric_bike"/>
    <d v="2023-04-14T13:27:00"/>
    <d v="2023-04-14T13:42:00"/>
    <x v="0"/>
    <d v="1899-12-30T00:14:54"/>
    <x v="6"/>
  </r>
  <r>
    <s v="FFAD16C4648E88BE"/>
    <s v="electric_bike"/>
    <d v="2023-04-14T13:47:00"/>
    <d v="2023-04-14T13:50:00"/>
    <x v="0"/>
    <d v="1899-12-30T00:03:29"/>
    <x v="6"/>
  </r>
  <r>
    <s v="5800CD081544463B"/>
    <s v="electric_bike"/>
    <d v="2023-04-14T12:50:00"/>
    <d v="2023-04-14T12:59:00"/>
    <x v="0"/>
    <d v="1899-12-30T00:08:11"/>
    <x v="6"/>
  </r>
  <r>
    <s v="40B4A36873B33976"/>
    <s v="electric_bike"/>
    <d v="2023-04-01T19:33:00"/>
    <d v="2023-04-01T19:46:00"/>
    <x v="0"/>
    <d v="1899-12-30T00:13:35"/>
    <x v="5"/>
  </r>
  <r>
    <s v="1E3232FDEAF76F59"/>
    <s v="electric_bike"/>
    <d v="2023-04-02T12:24:00"/>
    <d v="2023-04-02T12:30:00"/>
    <x v="0"/>
    <d v="1899-12-30T00:05:41"/>
    <x v="0"/>
  </r>
  <r>
    <s v="5E111BC50931B060"/>
    <s v="electric_bike"/>
    <d v="2023-04-02T11:14:00"/>
    <d v="2023-04-02T11:17:00"/>
    <x v="0"/>
    <d v="1899-12-30T00:02:45"/>
    <x v="0"/>
  </r>
  <r>
    <s v="7F5632B36B4B9A66"/>
    <s v="electric_bike"/>
    <d v="2023-04-29T21:04:00"/>
    <d v="2023-04-29T21:28:00"/>
    <x v="0"/>
    <d v="1899-12-30T00:24:34"/>
    <x v="5"/>
  </r>
  <r>
    <s v="D26C45E9E4828215"/>
    <s v="electric_bike"/>
    <d v="2023-04-30T15:46:00"/>
    <d v="2023-04-30T16:08:00"/>
    <x v="0"/>
    <d v="1899-12-30T00:22:18"/>
    <x v="0"/>
  </r>
  <r>
    <s v="EE2855EB09CB305B"/>
    <s v="electric_bike"/>
    <d v="2023-04-30T01:03:00"/>
    <d v="2023-04-30T01:20:00"/>
    <x v="0"/>
    <d v="1899-12-30T00:17:00"/>
    <x v="0"/>
  </r>
  <r>
    <s v="9A4D286F3D88D67D"/>
    <s v="electric_bike"/>
    <d v="2023-04-30T02:47:00"/>
    <d v="2023-04-30T03:08:00"/>
    <x v="0"/>
    <d v="1899-12-30T00:20:54"/>
    <x v="0"/>
  </r>
  <r>
    <s v="184315839FC8D4B8"/>
    <s v="electric_bike"/>
    <d v="2023-04-29T21:22:00"/>
    <d v="2023-04-29T21:25:00"/>
    <x v="0"/>
    <d v="1899-12-30T00:02:47"/>
    <x v="5"/>
  </r>
  <r>
    <s v="44BD9C1A4B76D94C"/>
    <s v="electric_bike"/>
    <d v="2023-04-30T07:07:00"/>
    <d v="2023-04-30T07:13:00"/>
    <x v="0"/>
    <d v="1899-12-30T00:05:55"/>
    <x v="0"/>
  </r>
  <r>
    <s v="EBEA4BCA8C05D2EA"/>
    <s v="electric_bike"/>
    <d v="2023-04-30T01:13:00"/>
    <d v="2023-04-30T01:27:00"/>
    <x v="0"/>
    <d v="1899-12-30T00:13:46"/>
    <x v="0"/>
  </r>
  <r>
    <s v="023C78035080ED06"/>
    <s v="electric_bike"/>
    <d v="2023-04-24T13:27:00"/>
    <d v="2023-04-24T13:27:00"/>
    <x v="0"/>
    <d v="1899-12-30T00:00:05"/>
    <x v="4"/>
  </r>
  <r>
    <s v="56C67A5651D52418"/>
    <s v="electric_bike"/>
    <d v="2023-04-24T08:09:00"/>
    <d v="2023-04-24T08:13:00"/>
    <x v="0"/>
    <d v="1899-12-30T00:04:05"/>
    <x v="4"/>
  </r>
  <r>
    <s v="7FB53EC68C20A0C3"/>
    <s v="electric_bike"/>
    <d v="2023-04-09T20:05:00"/>
    <d v="2023-04-09T20:16:00"/>
    <x v="0"/>
    <d v="1899-12-30T00:11:20"/>
    <x v="0"/>
  </r>
  <r>
    <s v="7B530269028D7DBE"/>
    <s v="electric_bike"/>
    <d v="2023-04-09T23:21:00"/>
    <d v="2023-04-09T23:26:00"/>
    <x v="0"/>
    <d v="1899-12-30T00:05:29"/>
    <x v="0"/>
  </r>
  <r>
    <s v="20A0B0F43DF38D02"/>
    <s v="electric_bike"/>
    <d v="2023-04-03T16:43:00"/>
    <d v="2023-04-03T16:54:00"/>
    <x v="0"/>
    <d v="1899-12-30T00:10:56"/>
    <x v="4"/>
  </r>
  <r>
    <s v="2BA360A9ADE90205"/>
    <s v="electric_bike"/>
    <d v="2023-04-03T18:25:00"/>
    <d v="2023-04-03T18:34:00"/>
    <x v="0"/>
    <d v="1899-12-30T00:09:51"/>
    <x v="4"/>
  </r>
  <r>
    <s v="45C110E042E6C096"/>
    <s v="electric_bike"/>
    <d v="2023-04-02T22:53:00"/>
    <d v="2023-04-02T22:53:00"/>
    <x v="0"/>
    <d v="1899-12-30T00:00:24"/>
    <x v="0"/>
  </r>
  <r>
    <s v="213B8853A647E7FB"/>
    <s v="electric_bike"/>
    <d v="2023-04-03T17:44:00"/>
    <d v="2023-04-03T18:10:00"/>
    <x v="0"/>
    <d v="1899-12-30T00:26:20"/>
    <x v="4"/>
  </r>
  <r>
    <s v="3B88D0E793C38C50"/>
    <s v="electric_bike"/>
    <d v="2023-04-09T10:13:00"/>
    <d v="2023-04-09T10:21:00"/>
    <x v="0"/>
    <d v="1899-12-30T00:07:51"/>
    <x v="0"/>
  </r>
  <r>
    <s v="0267A35A60B61463"/>
    <s v="electric_bike"/>
    <d v="2023-04-03T18:49:00"/>
    <d v="2023-04-03T18:58:00"/>
    <x v="0"/>
    <d v="1899-12-30T00:09:04"/>
    <x v="4"/>
  </r>
  <r>
    <s v="20C171F4D9DE8675"/>
    <s v="electric_bike"/>
    <d v="2023-04-20T15:46:00"/>
    <d v="2023-04-20T15:51:00"/>
    <x v="0"/>
    <d v="1899-12-30T00:04:18"/>
    <x v="3"/>
  </r>
  <r>
    <s v="3DC56CD88B5FC3E5"/>
    <s v="electric_bike"/>
    <d v="2023-04-04T13:03:00"/>
    <d v="2023-04-04T13:09:00"/>
    <x v="0"/>
    <d v="1899-12-30T00:05:48"/>
    <x v="2"/>
  </r>
  <r>
    <s v="4FDA1D3FF492D8BA"/>
    <s v="electric_bike"/>
    <d v="2023-04-13T10:53:00"/>
    <d v="2023-04-13T10:55:00"/>
    <x v="0"/>
    <d v="1899-12-30T00:01:52"/>
    <x v="3"/>
  </r>
  <r>
    <s v="6889DB09E1171B48"/>
    <s v="electric_bike"/>
    <d v="2023-04-13T10:59:00"/>
    <d v="2023-04-13T11:08:00"/>
    <x v="0"/>
    <d v="1899-12-30T00:09:20"/>
    <x v="3"/>
  </r>
  <r>
    <s v="58B34B843031B062"/>
    <s v="electric_bike"/>
    <d v="2023-04-12T08:50:00"/>
    <d v="2023-04-12T08:54:00"/>
    <x v="0"/>
    <d v="1899-12-30T00:04:20"/>
    <x v="1"/>
  </r>
  <r>
    <s v="0EC8B02AA925DB56"/>
    <s v="electric_bike"/>
    <d v="2023-04-11T21:42:00"/>
    <d v="2023-04-11T21:46:00"/>
    <x v="0"/>
    <d v="1899-12-30T00:03:43"/>
    <x v="2"/>
  </r>
  <r>
    <s v="BFF4402E61F4AF0B"/>
    <s v="electric_bike"/>
    <d v="2023-04-16T02:31:00"/>
    <d v="2023-04-16T02:35:00"/>
    <x v="0"/>
    <d v="1899-12-30T00:04:51"/>
    <x v="0"/>
  </r>
  <r>
    <s v="B8FAE2769714CCA7"/>
    <s v="electric_bike"/>
    <d v="2023-04-14T03:21:00"/>
    <d v="2023-04-14T03:22:00"/>
    <x v="0"/>
    <d v="1899-12-30T00:00:19"/>
    <x v="6"/>
  </r>
  <r>
    <s v="96C96AEFF4369F20"/>
    <s v="electric_bike"/>
    <d v="2023-04-14T03:20:00"/>
    <d v="2023-04-14T03:21:00"/>
    <x v="0"/>
    <d v="1899-12-30T00:00:39"/>
    <x v="6"/>
  </r>
  <r>
    <s v="467B6D6D4920BC9F"/>
    <s v="electric_bike"/>
    <d v="2023-04-13T21:48:00"/>
    <d v="2023-04-13T21:54:00"/>
    <x v="0"/>
    <d v="1899-12-30T00:06:32"/>
    <x v="3"/>
  </r>
  <r>
    <s v="E92CAE8F9A229860"/>
    <s v="electric_bike"/>
    <d v="2023-04-13T19:01:00"/>
    <d v="2023-04-13T19:05:00"/>
    <x v="0"/>
    <d v="1899-12-30T00:04:58"/>
    <x v="3"/>
  </r>
  <r>
    <s v="F15FF893F3283BE2"/>
    <s v="electric_bike"/>
    <d v="2023-04-14T00:36:00"/>
    <d v="2023-04-14T00:40:00"/>
    <x v="0"/>
    <d v="1899-12-30T00:04:04"/>
    <x v="6"/>
  </r>
  <r>
    <s v="74399432E4269A53"/>
    <s v="electric_bike"/>
    <d v="2023-04-14T06:59:00"/>
    <d v="2023-04-14T07:03:00"/>
    <x v="0"/>
    <d v="1899-12-30T00:04:44"/>
    <x v="6"/>
  </r>
  <r>
    <s v="1631A916B2877579"/>
    <s v="electric_bike"/>
    <d v="2023-04-13T19:52:00"/>
    <d v="2023-04-13T20:10:00"/>
    <x v="0"/>
    <d v="1899-12-30T00:18:50"/>
    <x v="3"/>
  </r>
  <r>
    <s v="5C3B4A3448A7EDB9"/>
    <s v="electric_bike"/>
    <d v="2023-04-14T16:18:00"/>
    <d v="2023-04-14T16:27:00"/>
    <x v="0"/>
    <d v="1899-12-30T00:09:34"/>
    <x v="6"/>
  </r>
  <r>
    <s v="A7C16BFCAFDB04F9"/>
    <s v="electric_bike"/>
    <d v="2023-04-13T20:47:00"/>
    <d v="2023-04-13T20:58:00"/>
    <x v="0"/>
    <d v="1899-12-30T00:10:21"/>
    <x v="3"/>
  </r>
  <r>
    <s v="DA244F0FD7FCE676"/>
    <s v="electric_bike"/>
    <d v="2023-04-01T19:21:00"/>
    <d v="2023-04-01T19:22:00"/>
    <x v="0"/>
    <d v="1899-12-30T00:00:54"/>
    <x v="5"/>
  </r>
  <r>
    <s v="2A4812CF2F976CA6"/>
    <s v="electric_bike"/>
    <d v="2023-04-14T14:03:00"/>
    <d v="2023-04-14T14:36:00"/>
    <x v="0"/>
    <d v="1899-12-30T00:32:54"/>
    <x v="6"/>
  </r>
  <r>
    <s v="386AC5E4A8352910"/>
    <s v="electric_bike"/>
    <d v="2023-04-29T21:36:00"/>
    <d v="2023-04-29T21:42:00"/>
    <x v="0"/>
    <d v="1899-12-30T00:05:56"/>
    <x v="5"/>
  </r>
  <r>
    <s v="D5A033AC245E9436"/>
    <s v="electric_bike"/>
    <d v="2023-04-30T08:41:00"/>
    <d v="2023-04-30T16:34:00"/>
    <x v="0"/>
    <d v="1899-12-30T07:52:40"/>
    <x v="0"/>
  </r>
  <r>
    <s v="A684538D3DEEA74B"/>
    <s v="electric_bike"/>
    <d v="2023-04-30T02:05:00"/>
    <d v="2023-04-30T02:08:00"/>
    <x v="0"/>
    <d v="1899-12-30T00:02:59"/>
    <x v="0"/>
  </r>
  <r>
    <s v="B24DC665D44B604D"/>
    <s v="electric_bike"/>
    <d v="2023-04-30T18:07:00"/>
    <d v="2023-04-30T18:08:00"/>
    <x v="0"/>
    <d v="1899-12-30T00:00:42"/>
    <x v="0"/>
  </r>
  <r>
    <s v="480B433B198D1ABE"/>
    <s v="electric_bike"/>
    <d v="2023-04-30T18:13:00"/>
    <d v="2023-04-30T18:17:00"/>
    <x v="0"/>
    <d v="1899-12-30T00:03:25"/>
    <x v="0"/>
  </r>
  <r>
    <s v="04B15F40C9FC277E"/>
    <s v="electric_bike"/>
    <d v="2023-04-24T08:34:00"/>
    <d v="2023-04-24T08:37:00"/>
    <x v="0"/>
    <d v="1899-12-30T00:03:38"/>
    <x v="4"/>
  </r>
  <r>
    <s v="BBB1B64BA89B4537"/>
    <s v="electric_bike"/>
    <d v="2023-04-19T14:51:00"/>
    <d v="2023-04-19T14:55:00"/>
    <x v="0"/>
    <d v="1899-12-30T00:04:42"/>
    <x v="1"/>
  </r>
  <r>
    <s v="AE1D4644A3639299"/>
    <s v="electric_bike"/>
    <d v="2023-04-05T15:00:00"/>
    <d v="2023-04-05T15:08:00"/>
    <x v="0"/>
    <d v="1899-12-30T00:07:59"/>
    <x v="1"/>
  </r>
  <r>
    <s v="F2C0DBBA4BDEE30A"/>
    <s v="electric_bike"/>
    <d v="2023-04-09T19:19:00"/>
    <d v="2023-04-09T19:23:00"/>
    <x v="0"/>
    <d v="1899-12-30T00:03:08"/>
    <x v="0"/>
  </r>
  <r>
    <s v="4ECA9C8E01B12ECC"/>
    <s v="electric_bike"/>
    <d v="2023-04-09T23:00:00"/>
    <d v="2023-04-09T23:23:00"/>
    <x v="0"/>
    <d v="1899-12-30T00:23:09"/>
    <x v="0"/>
  </r>
  <r>
    <s v="BAF55D2103A96DEF"/>
    <s v="electric_bike"/>
    <d v="2023-04-09T18:28:00"/>
    <d v="2023-04-09T18:52:00"/>
    <x v="0"/>
    <d v="1899-12-30T00:23:47"/>
    <x v="0"/>
  </r>
  <r>
    <s v="DD604BDFD185EC10"/>
    <s v="electric_bike"/>
    <d v="2023-04-09T16:21:00"/>
    <d v="2023-04-09T16:42:00"/>
    <x v="0"/>
    <d v="1899-12-30T00:20:48"/>
    <x v="0"/>
  </r>
  <r>
    <s v="29CAF979199E383B"/>
    <s v="electric_bike"/>
    <d v="2023-04-09T15:14:00"/>
    <d v="2023-04-09T15:36:00"/>
    <x v="0"/>
    <d v="1899-12-30T00:22:12"/>
    <x v="0"/>
  </r>
  <r>
    <s v="6B69A6B905796AFE"/>
    <s v="electric_bike"/>
    <d v="2023-04-09T15:16:00"/>
    <d v="2023-04-09T22:59:00"/>
    <x v="0"/>
    <d v="1899-12-30T07:43:51"/>
    <x v="0"/>
  </r>
  <r>
    <s v="629AE381636C62FB"/>
    <s v="electric_bike"/>
    <d v="2023-04-04T19:19:00"/>
    <d v="2023-04-04T19:26:00"/>
    <x v="0"/>
    <d v="1899-12-30T00:07:28"/>
    <x v="2"/>
  </r>
  <r>
    <s v="D2DCB964A0DD2B5F"/>
    <s v="electric_bike"/>
    <d v="2023-04-03T12:22:00"/>
    <d v="2023-04-03T12:22:00"/>
    <x v="0"/>
    <d v="1899-12-30T00:00:07"/>
    <x v="4"/>
  </r>
  <r>
    <s v="6831A76FC89AECF7"/>
    <s v="electric_bike"/>
    <d v="2023-04-02T19:02:00"/>
    <d v="2023-04-02T19:05:00"/>
    <x v="0"/>
    <d v="1899-12-30T00:02:57"/>
    <x v="0"/>
  </r>
  <r>
    <s v="5C08DBCFBF1189D2"/>
    <s v="electric_bike"/>
    <d v="2023-04-03T14:32:00"/>
    <d v="2023-04-03T14:36:00"/>
    <x v="0"/>
    <d v="1899-12-30T00:03:48"/>
    <x v="4"/>
  </r>
  <r>
    <s v="4EB1B4F5F1D67583"/>
    <s v="electric_bike"/>
    <d v="2023-04-20T12:04:00"/>
    <d v="2023-04-20T12:29:00"/>
    <x v="0"/>
    <d v="1899-12-30T00:24:57"/>
    <x v="3"/>
  </r>
  <r>
    <s v="67910782F3B5C9FB"/>
    <s v="electric_bike"/>
    <d v="2023-04-10T22:00:00"/>
    <d v="2023-04-10T22:03:00"/>
    <x v="0"/>
    <d v="1899-12-30T00:03:37"/>
    <x v="4"/>
  </r>
  <r>
    <s v="D582CB229E89477B"/>
    <s v="electric_bike"/>
    <d v="2023-04-04T18:17:00"/>
    <d v="2023-04-04T18:28:00"/>
    <x v="0"/>
    <d v="1899-12-30T00:10:55"/>
    <x v="2"/>
  </r>
  <r>
    <s v="7571A362A6841D1C"/>
    <s v="electric_bike"/>
    <d v="2023-04-11T16:54:00"/>
    <d v="2023-04-11T17:01:00"/>
    <x v="0"/>
    <d v="1899-12-30T00:07:22"/>
    <x v="2"/>
  </r>
  <r>
    <s v="8EA2830FB64EDCCC"/>
    <s v="electric_bike"/>
    <d v="2023-04-11T13:08:00"/>
    <d v="2023-04-11T13:13:00"/>
    <x v="0"/>
    <d v="1899-12-30T00:04:35"/>
    <x v="2"/>
  </r>
  <r>
    <s v="73C65B80A3D8F898"/>
    <s v="electric_bike"/>
    <d v="2023-04-11T17:20:00"/>
    <d v="2023-04-11T17:29:00"/>
    <x v="0"/>
    <d v="1899-12-30T00:08:41"/>
    <x v="2"/>
  </r>
  <r>
    <s v="D5D1F5C7A93ACE29"/>
    <s v="electric_bike"/>
    <d v="2023-04-11T17:09:00"/>
    <d v="2023-04-11T17:12:00"/>
    <x v="0"/>
    <d v="1899-12-30T00:03:00"/>
    <x v="2"/>
  </r>
  <r>
    <s v="468E401EB0BD3109"/>
    <s v="electric_bike"/>
    <d v="2023-04-21T10:10:00"/>
    <d v="2023-04-21T10:12:00"/>
    <x v="0"/>
    <d v="1899-12-30T00:01:52"/>
    <x v="6"/>
  </r>
  <r>
    <s v="ECDCDE44D277D213"/>
    <s v="electric_bike"/>
    <d v="2023-04-21T15:28:00"/>
    <d v="2023-04-21T15:44:00"/>
    <x v="0"/>
    <d v="1899-12-30T00:15:40"/>
    <x v="6"/>
  </r>
  <r>
    <s v="BE4A054378F1AD9D"/>
    <s v="electric_bike"/>
    <d v="2023-04-12T15:29:00"/>
    <d v="2023-04-12T15:33:00"/>
    <x v="0"/>
    <d v="1899-12-30T00:04:03"/>
    <x v="1"/>
  </r>
  <r>
    <s v="941EE61C7ED008A6"/>
    <s v="electric_bike"/>
    <d v="2023-04-12T10:21:00"/>
    <d v="2023-04-12T10:25:00"/>
    <x v="0"/>
    <d v="1899-12-30T00:03:35"/>
    <x v="1"/>
  </r>
  <r>
    <s v="0EA7DEB01763CA6E"/>
    <s v="electric_bike"/>
    <d v="2023-04-12T11:29:00"/>
    <d v="2023-04-12T11:34:00"/>
    <x v="0"/>
    <d v="1899-12-30T00:04:48"/>
    <x v="1"/>
  </r>
  <r>
    <s v="3DB2D0E556F0EFA3"/>
    <s v="electric_bike"/>
    <d v="2023-04-12T10:58:00"/>
    <d v="2023-04-12T11:01:00"/>
    <x v="0"/>
    <d v="1899-12-30T00:02:29"/>
    <x v="1"/>
  </r>
  <r>
    <s v="A4DFF3E054355251"/>
    <s v="electric_bike"/>
    <d v="2023-04-16T11:48:00"/>
    <d v="2023-04-16T11:54:00"/>
    <x v="0"/>
    <d v="1899-12-30T00:06:08"/>
    <x v="0"/>
  </r>
  <r>
    <s v="0E8D4AF6435777CB"/>
    <s v="electric_bike"/>
    <d v="2023-04-16T16:34:00"/>
    <d v="2023-04-16T16:36:00"/>
    <x v="0"/>
    <d v="1899-12-30T00:02:23"/>
    <x v="0"/>
  </r>
  <r>
    <s v="FB4F277BCF2C4D43"/>
    <s v="electric_bike"/>
    <d v="2023-04-26T16:35:00"/>
    <d v="2023-04-26T20:24:00"/>
    <x v="0"/>
    <d v="1899-12-30T03:48:41"/>
    <x v="1"/>
  </r>
  <r>
    <s v="EACECDC665113349"/>
    <s v="electric_bike"/>
    <d v="2023-04-25T19:27:00"/>
    <d v="2023-04-25T19:34:00"/>
    <x v="0"/>
    <d v="1899-12-30T00:07:31"/>
    <x v="2"/>
  </r>
  <r>
    <s v="E958C5F39D00A976"/>
    <s v="electric_bike"/>
    <d v="2023-04-26T12:49:00"/>
    <d v="2023-04-26T12:52:00"/>
    <x v="0"/>
    <d v="1899-12-30T00:02:34"/>
    <x v="1"/>
  </r>
  <r>
    <s v="4F6AE379084D37A9"/>
    <s v="electric_bike"/>
    <d v="2023-04-26T12:55:00"/>
    <d v="2023-04-26T13:02:00"/>
    <x v="0"/>
    <d v="1899-12-30T00:07:09"/>
    <x v="1"/>
  </r>
  <r>
    <s v="433BFB5E9729819B"/>
    <s v="electric_bike"/>
    <d v="2023-04-15T22:05:00"/>
    <d v="2023-04-15T22:15:00"/>
    <x v="0"/>
    <d v="1899-12-30T00:09:44"/>
    <x v="5"/>
  </r>
  <r>
    <s v="0F8F0B52A2FA2299"/>
    <s v="electric_bike"/>
    <d v="2023-04-16T15:16:00"/>
    <d v="2023-04-16T15:23:00"/>
    <x v="0"/>
    <d v="1899-12-30T00:07:39"/>
    <x v="0"/>
  </r>
  <r>
    <s v="BC59F36B89627E85"/>
    <s v="electric_bike"/>
    <d v="2023-04-16T18:13:00"/>
    <d v="2023-04-16T18:19:00"/>
    <x v="0"/>
    <d v="1899-12-30T00:05:51"/>
    <x v="0"/>
  </r>
  <r>
    <s v="631E25CAC042CD0F"/>
    <s v="electric_bike"/>
    <d v="2023-04-16T18:46:00"/>
    <d v="2023-04-16T18:52:00"/>
    <x v="0"/>
    <d v="1899-12-30T00:05:54"/>
    <x v="0"/>
  </r>
  <r>
    <s v="08D3208E43EF0E0F"/>
    <s v="electric_bike"/>
    <d v="2023-04-15T14:56:00"/>
    <d v="2023-04-15T14:57:00"/>
    <x v="0"/>
    <d v="1899-12-30T00:01:06"/>
    <x v="5"/>
  </r>
  <r>
    <s v="78DB04EEAA0B8A12"/>
    <s v="electric_bike"/>
    <d v="2023-04-15T15:46:00"/>
    <d v="2023-04-15T15:58:00"/>
    <x v="0"/>
    <d v="1899-12-30T00:12:23"/>
    <x v="5"/>
  </r>
  <r>
    <s v="42F8560EAA844551"/>
    <s v="electric_bike"/>
    <d v="2023-04-15T11:41:00"/>
    <d v="2023-04-15T12:16:00"/>
    <x v="0"/>
    <d v="1899-12-30T00:34:44"/>
    <x v="5"/>
  </r>
  <r>
    <s v="7AE394720E6C2D8E"/>
    <s v="electric_bike"/>
    <d v="2023-04-14T15:01:00"/>
    <d v="2023-04-14T15:12:00"/>
    <x v="0"/>
    <d v="1899-12-30T00:11:30"/>
    <x v="6"/>
  </r>
  <r>
    <s v="54178B161A6806D0"/>
    <s v="electric_bike"/>
    <d v="2023-04-24T06:52:00"/>
    <d v="2023-04-24T07:04:00"/>
    <x v="0"/>
    <d v="1899-12-30T00:11:53"/>
    <x v="4"/>
  </r>
  <r>
    <s v="E843FB53DF4B9DDE"/>
    <s v="electric_bike"/>
    <d v="2023-04-03T07:58:00"/>
    <d v="2023-04-03T08:04:00"/>
    <x v="0"/>
    <d v="1899-12-30T00:05:59"/>
    <x v="4"/>
  </r>
  <r>
    <s v="1F347E0720EBEEE6"/>
    <s v="electric_bike"/>
    <d v="2023-04-10T13:02:00"/>
    <d v="2023-04-10T13:55:00"/>
    <x v="0"/>
    <d v="1899-12-30T00:53:29"/>
    <x v="4"/>
  </r>
  <r>
    <s v="8444018397CCF747"/>
    <s v="electric_bike"/>
    <d v="2023-04-09T22:29:00"/>
    <d v="2023-04-09T22:45:00"/>
    <x v="0"/>
    <d v="1899-12-30T00:15:39"/>
    <x v="0"/>
  </r>
  <r>
    <s v="29D832958680A43A"/>
    <s v="electric_bike"/>
    <d v="2023-04-08T22:57:00"/>
    <d v="2023-04-08T23:14:00"/>
    <x v="0"/>
    <d v="1899-12-30T00:17:05"/>
    <x v="5"/>
  </r>
  <r>
    <s v="D735304958A85C8D"/>
    <s v="electric_bike"/>
    <d v="2023-04-09T17:42:00"/>
    <d v="2023-04-09T18:05:00"/>
    <x v="0"/>
    <d v="1899-12-30T00:23:15"/>
    <x v="0"/>
  </r>
  <r>
    <s v="EA52EADC2A090CE6"/>
    <s v="electric_bike"/>
    <d v="2023-04-09T10:38:00"/>
    <d v="2023-04-09T11:04:00"/>
    <x v="0"/>
    <d v="1899-12-30T00:26:15"/>
    <x v="0"/>
  </r>
  <r>
    <s v="87469F3093DCCDA5"/>
    <s v="electric_bike"/>
    <d v="2023-04-09T10:46:00"/>
    <d v="2023-04-09T10:56:00"/>
    <x v="0"/>
    <d v="1899-12-30T00:09:26"/>
    <x v="0"/>
  </r>
  <r>
    <s v="37A7874E55CC6861"/>
    <s v="electric_bike"/>
    <d v="2023-04-05T15:31:00"/>
    <d v="2023-04-05T15:43:00"/>
    <x v="0"/>
    <d v="1899-12-30T00:12:08"/>
    <x v="1"/>
  </r>
  <r>
    <s v="962B347E331917E6"/>
    <s v="classic_bike"/>
    <d v="2023-04-05T16:33:00"/>
    <d v="2023-04-05T16:49:00"/>
    <x v="0"/>
    <d v="1899-12-30T00:15:22"/>
    <x v="1"/>
  </r>
  <r>
    <s v="B72428D484ACCAFB"/>
    <s v="electric_bike"/>
    <d v="2023-04-05T17:25:00"/>
    <d v="2023-04-05T17:31:00"/>
    <x v="0"/>
    <d v="1899-12-30T00:06:24"/>
    <x v="1"/>
  </r>
  <r>
    <s v="EE8EFB78F2F83C0C"/>
    <s v="electric_bike"/>
    <d v="2023-04-06T15:02:00"/>
    <d v="2023-04-06T15:05:00"/>
    <x v="0"/>
    <d v="1899-12-30T00:02:57"/>
    <x v="3"/>
  </r>
  <r>
    <s v="7699903056E4C299"/>
    <s v="electric_bike"/>
    <d v="2023-04-21T14:21:00"/>
    <d v="2023-04-21T14:27:00"/>
    <x v="0"/>
    <d v="1899-12-30T00:06:26"/>
    <x v="6"/>
  </r>
  <r>
    <s v="3FB64363C05E8668"/>
    <s v="electric_bike"/>
    <d v="2023-04-17T11:32:00"/>
    <d v="2023-04-17T12:05:00"/>
    <x v="0"/>
    <d v="1899-12-30T00:32:46"/>
    <x v="4"/>
  </r>
  <r>
    <s v="3DF19362750D2F0C"/>
    <s v="electric_bike"/>
    <d v="2023-04-17T14:34:00"/>
    <d v="2023-04-17T14:51:00"/>
    <x v="0"/>
    <d v="1899-12-30T00:17:14"/>
    <x v="4"/>
  </r>
  <r>
    <s v="5A771AF069765D0B"/>
    <s v="electric_bike"/>
    <d v="2023-04-17T09:58:00"/>
    <d v="2023-04-17T10:07:00"/>
    <x v="0"/>
    <d v="1899-12-30T00:09:09"/>
    <x v="4"/>
  </r>
  <r>
    <s v="123EFE461C8F0884"/>
    <s v="electric_bike"/>
    <d v="2023-04-17T09:20:00"/>
    <d v="2023-04-17T09:45:00"/>
    <x v="0"/>
    <d v="1899-12-30T00:24:22"/>
    <x v="4"/>
  </r>
  <r>
    <s v="C67A44EACD4307D0"/>
    <s v="electric_bike"/>
    <d v="2023-04-17T12:58:00"/>
    <d v="2023-04-17T13:03:00"/>
    <x v="0"/>
    <d v="1899-12-30T00:05:20"/>
    <x v="4"/>
  </r>
  <r>
    <s v="5A791136058D73AB"/>
    <s v="electric_bike"/>
    <d v="2023-04-17T14:17:00"/>
    <d v="2023-04-17T14:26:00"/>
    <x v="0"/>
    <d v="1899-12-30T00:08:56"/>
    <x v="4"/>
  </r>
  <r>
    <s v="11D07183C856A7AE"/>
    <s v="electric_bike"/>
    <d v="2023-04-17T16:37:00"/>
    <d v="2023-04-17T16:38:00"/>
    <x v="0"/>
    <d v="1899-12-30T00:01:18"/>
    <x v="4"/>
  </r>
  <r>
    <s v="4768C1ACDBC2EB47"/>
    <s v="electric_bike"/>
    <d v="2023-04-18T13:50:00"/>
    <d v="2023-04-18T13:55:00"/>
    <x v="0"/>
    <d v="1899-12-30T00:05:27"/>
    <x v="2"/>
  </r>
  <r>
    <s v="682A7AF4FF1DD964"/>
    <s v="electric_bike"/>
    <d v="2023-04-18T13:59:00"/>
    <d v="2023-04-18T14:05:00"/>
    <x v="0"/>
    <d v="1899-12-30T00:05:36"/>
    <x v="2"/>
  </r>
  <r>
    <s v="98A6C766BF660EBE"/>
    <s v="electric_bike"/>
    <d v="2023-04-18T10:05:00"/>
    <d v="2023-04-18T10:06:00"/>
    <x v="0"/>
    <d v="1899-12-30T00:01:37"/>
    <x v="2"/>
  </r>
  <r>
    <s v="8AEFA5380409EA73"/>
    <s v="electric_bike"/>
    <d v="2023-04-18T17:47:00"/>
    <d v="2023-04-18T17:48:00"/>
    <x v="0"/>
    <d v="1899-12-30T00:00:46"/>
    <x v="2"/>
  </r>
  <r>
    <s v="812ACA8D50DDB877"/>
    <s v="electric_bike"/>
    <d v="2023-04-23T20:29:00"/>
    <d v="2023-04-23T21:54:00"/>
    <x v="0"/>
    <d v="1899-12-30T01:24:23"/>
    <x v="0"/>
  </r>
  <r>
    <s v="445749BB0D68260B"/>
    <s v="electric_bike"/>
    <d v="2023-04-24T18:16:00"/>
    <d v="2023-04-24T19:14:00"/>
    <x v="0"/>
    <d v="1899-12-30T00:57:44"/>
    <x v="4"/>
  </r>
  <r>
    <s v="B38A7935FB880C36"/>
    <s v="electric_bike"/>
    <d v="2023-04-28T22:31:00"/>
    <d v="2023-04-28T22:31:00"/>
    <x v="0"/>
    <d v="1899-12-30T00:00:06"/>
    <x v="6"/>
  </r>
  <r>
    <s v="E4BE0CEF56EAA792"/>
    <s v="electric_bike"/>
    <d v="2023-04-28T20:53:00"/>
    <d v="2023-04-28T21:05:00"/>
    <x v="0"/>
    <d v="1899-12-30T00:11:56"/>
    <x v="6"/>
  </r>
  <r>
    <s v="BE9919D370CFC572"/>
    <s v="electric_bike"/>
    <d v="2023-04-28T19:56:00"/>
    <d v="2023-04-28T20:12:00"/>
    <x v="0"/>
    <d v="1899-12-30T00:16:06"/>
    <x v="6"/>
  </r>
  <r>
    <s v="6CDFEF9612F0E9EC"/>
    <s v="electric_bike"/>
    <d v="2023-04-28T19:11:00"/>
    <d v="2023-04-28T19:27:00"/>
    <x v="0"/>
    <d v="1899-12-30T00:16:12"/>
    <x v="6"/>
  </r>
  <r>
    <s v="6E4AB80EE6D0E0C5"/>
    <s v="electric_bike"/>
    <d v="2023-04-28T19:36:00"/>
    <d v="2023-04-28T19:52:00"/>
    <x v="0"/>
    <d v="1899-12-30T00:16:10"/>
    <x v="6"/>
  </r>
  <r>
    <s v="4DE48BB472DF09D0"/>
    <s v="electric_bike"/>
    <d v="2023-04-13T17:52:00"/>
    <d v="2023-04-13T18:23:00"/>
    <x v="0"/>
    <d v="1899-12-30T00:31:11"/>
    <x v="3"/>
  </r>
  <r>
    <s v="45E7877822C526A3"/>
    <s v="electric_bike"/>
    <d v="2023-04-13T00:12:00"/>
    <d v="2023-04-13T00:48:00"/>
    <x v="0"/>
    <d v="1899-12-30T00:36:19"/>
    <x v="3"/>
  </r>
  <r>
    <s v="47769953BC212F6D"/>
    <s v="electric_bike"/>
    <d v="2023-04-13T12:45:00"/>
    <d v="2023-04-13T12:50:00"/>
    <x v="0"/>
    <d v="1899-12-30T00:05:24"/>
    <x v="3"/>
  </r>
  <r>
    <s v="164B2BD9C210792F"/>
    <s v="electric_bike"/>
    <d v="2023-04-13T17:01:00"/>
    <d v="2023-04-13T17:08:00"/>
    <x v="0"/>
    <d v="1899-12-30T00:07:10"/>
    <x v="3"/>
  </r>
  <r>
    <s v="758A38AA3AA1CF22"/>
    <s v="electric_bike"/>
    <d v="2023-04-12T20:29:00"/>
    <d v="2023-04-12T20:38:00"/>
    <x v="0"/>
    <d v="1899-12-30T00:08:51"/>
    <x v="1"/>
  </r>
  <r>
    <s v="CA05BCB1DD4D7C09"/>
    <s v="electric_bike"/>
    <d v="2023-04-12T20:29:00"/>
    <d v="2023-04-12T20:33:00"/>
    <x v="0"/>
    <d v="1899-12-30T00:03:49"/>
    <x v="1"/>
  </r>
  <r>
    <s v="EEEC4A5E348C5905"/>
    <s v="electric_bike"/>
    <d v="2023-04-12T13:28:00"/>
    <d v="2023-04-12T13:34:00"/>
    <x v="0"/>
    <d v="1899-12-30T00:05:58"/>
    <x v="1"/>
  </r>
  <r>
    <s v="8EC876B701D52A79"/>
    <s v="electric_bike"/>
    <d v="2023-04-12T10:56:00"/>
    <d v="2023-04-12T11:07:00"/>
    <x v="0"/>
    <d v="1899-12-30T00:10:43"/>
    <x v="1"/>
  </r>
  <r>
    <s v="2FB73D547E3082D5"/>
    <s v="electric_bike"/>
    <d v="2023-04-09T02:57:00"/>
    <d v="2023-04-09T03:02:00"/>
    <x v="0"/>
    <d v="1899-12-30T00:05:07"/>
    <x v="0"/>
  </r>
  <r>
    <s v="8CDBE79300A15B38"/>
    <s v="electric_bike"/>
    <d v="2023-04-10T15:37:00"/>
    <d v="2023-04-10T15:45:00"/>
    <x v="0"/>
    <d v="1899-12-30T00:08:05"/>
    <x v="4"/>
  </r>
  <r>
    <s v="D62FFEC04BACA026"/>
    <s v="electric_bike"/>
    <d v="2023-04-08T21:22:00"/>
    <d v="2023-04-08T21:24:00"/>
    <x v="0"/>
    <d v="1899-12-30T00:02:37"/>
    <x v="5"/>
  </r>
  <r>
    <s v="54B5241524ECABEB"/>
    <s v="electric_bike"/>
    <d v="2023-04-09T13:48:00"/>
    <d v="2023-04-09T13:55:00"/>
    <x v="0"/>
    <d v="1899-12-30T00:07:40"/>
    <x v="0"/>
  </r>
  <r>
    <s v="9FF42ADE19EC454F"/>
    <s v="electric_bike"/>
    <d v="2023-04-09T17:10:00"/>
    <d v="2023-04-09T17:22:00"/>
    <x v="0"/>
    <d v="1899-12-30T00:11:26"/>
    <x v="0"/>
  </r>
  <r>
    <s v="93D9310905B91695"/>
    <s v="electric_bike"/>
    <d v="2023-04-21T16:00:00"/>
    <d v="2023-04-21T16:19:00"/>
    <x v="0"/>
    <d v="1899-12-30T00:18:47"/>
    <x v="6"/>
  </r>
  <r>
    <s v="D89507797ED04A1D"/>
    <s v="electric_bike"/>
    <d v="2023-04-21T18:13:00"/>
    <d v="2023-04-21T18:27:00"/>
    <x v="0"/>
    <d v="1899-12-30T00:14:22"/>
    <x v="6"/>
  </r>
  <r>
    <s v="5EE2FC4FDEDD54EE"/>
    <s v="electric_bike"/>
    <d v="2023-04-21T13:14:00"/>
    <d v="2023-04-21T13:32:00"/>
    <x v="0"/>
    <d v="1899-12-30T00:17:49"/>
    <x v="6"/>
  </r>
  <r>
    <s v="510B7F452272A3A8"/>
    <s v="electric_bike"/>
    <d v="2023-04-21T18:07:00"/>
    <d v="2023-04-21T18:11:00"/>
    <x v="0"/>
    <d v="1899-12-30T00:03:21"/>
    <x v="6"/>
  </r>
  <r>
    <s v="A645FAC47B0F5C8F"/>
    <s v="electric_bike"/>
    <d v="2023-04-21T13:42:00"/>
    <d v="2023-04-21T13:45:00"/>
    <x v="0"/>
    <d v="1899-12-30T00:03:11"/>
    <x v="6"/>
  </r>
  <r>
    <s v="CD7DF29016A0D567"/>
    <s v="electric_bike"/>
    <d v="2023-04-21T17:51:00"/>
    <d v="2023-04-21T17:58:00"/>
    <x v="0"/>
    <d v="1899-12-30T00:07:25"/>
    <x v="6"/>
  </r>
  <r>
    <s v="DBB16D81654F63F5"/>
    <s v="electric_bike"/>
    <d v="2023-04-12T14:42:00"/>
    <d v="2023-04-12T14:54:00"/>
    <x v="0"/>
    <d v="1899-12-30T00:11:24"/>
    <x v="1"/>
  </r>
  <r>
    <s v="FCFC84C815E00263"/>
    <s v="electric_bike"/>
    <d v="2023-04-07T18:09:00"/>
    <d v="2023-04-07T18:12:00"/>
    <x v="0"/>
    <d v="1899-12-30T00:03:31"/>
    <x v="6"/>
  </r>
  <r>
    <s v="C555E3519F50830F"/>
    <s v="electric_bike"/>
    <d v="2023-04-07T08:28:00"/>
    <d v="2023-04-07T08:34:00"/>
    <x v="0"/>
    <d v="1899-12-30T00:05:27"/>
    <x v="6"/>
  </r>
  <r>
    <s v="5C319199BB71D1F5"/>
    <s v="electric_bike"/>
    <d v="2023-04-25T18:23:00"/>
    <d v="2023-04-25T19:24:00"/>
    <x v="0"/>
    <d v="1899-12-30T01:01:13"/>
    <x v="2"/>
  </r>
  <r>
    <s v="2C32BAB06AF81346"/>
    <s v="electric_bike"/>
    <d v="2023-04-25T17:26:00"/>
    <d v="2023-04-25T17:46:00"/>
    <x v="0"/>
    <d v="1899-12-30T00:20:16"/>
    <x v="2"/>
  </r>
  <r>
    <s v="680B6DBBB913E81B"/>
    <s v="electric_bike"/>
    <d v="2023-04-25T16:26:00"/>
    <d v="2023-04-25T17:08:00"/>
    <x v="0"/>
    <d v="1899-12-30T00:42:05"/>
    <x v="2"/>
  </r>
  <r>
    <s v="3C88FBD77A4D5F60"/>
    <s v="electric_bike"/>
    <d v="2023-04-24T20:30:00"/>
    <d v="2023-04-24T23:23:00"/>
    <x v="0"/>
    <d v="1899-12-30T02:53:20"/>
    <x v="4"/>
  </r>
  <r>
    <s v="C98C93ADD21019BF"/>
    <s v="electric_bike"/>
    <d v="2023-04-25T13:20:00"/>
    <d v="2023-04-25T13:31:00"/>
    <x v="0"/>
    <d v="1899-12-30T00:11:23"/>
    <x v="2"/>
  </r>
  <r>
    <s v="0A9711E3A4CA1C83"/>
    <s v="electric_bike"/>
    <d v="2023-04-24T19:30:00"/>
    <d v="2023-04-24T20:23:00"/>
    <x v="0"/>
    <d v="1899-12-30T00:53:04"/>
    <x v="4"/>
  </r>
  <r>
    <s v="CB32DC7D7CCD1835"/>
    <s v="electric_bike"/>
    <d v="2023-04-25T16:40:00"/>
    <d v="2023-04-25T16:48:00"/>
    <x v="0"/>
    <d v="1899-12-30T00:07:42"/>
    <x v="2"/>
  </r>
  <r>
    <s v="C77EAF1692A097E6"/>
    <s v="classic_bike"/>
    <d v="2023-04-25T16:16:00"/>
    <d v="2023-04-25T16:40:00"/>
    <x v="0"/>
    <d v="1899-12-30T00:24:07"/>
    <x v="2"/>
  </r>
  <r>
    <s v="75C2A13432EC1A56"/>
    <s v="electric_bike"/>
    <d v="2023-04-23T15:35:00"/>
    <d v="2023-04-23T20:20:00"/>
    <x v="0"/>
    <d v="1899-12-30T04:45:23"/>
    <x v="0"/>
  </r>
  <r>
    <s v="EBF3ACDFD89E83CD"/>
    <s v="electric_bike"/>
    <d v="2023-04-23T11:41:00"/>
    <d v="2023-04-23T11:41:00"/>
    <x v="0"/>
    <d v="1899-12-30T00:00:03"/>
    <x v="0"/>
  </r>
  <r>
    <s v="D405AF2052B6A532"/>
    <s v="electric_bike"/>
    <d v="2023-04-23T11:42:00"/>
    <d v="2023-04-23T11:42:00"/>
    <x v="0"/>
    <d v="1899-12-30T00:00:06"/>
    <x v="0"/>
  </r>
  <r>
    <s v="DB5ADDD33CFE592E"/>
    <s v="electric_bike"/>
    <d v="2023-04-07T11:24:00"/>
    <d v="2023-04-07T11:27:00"/>
    <x v="0"/>
    <d v="1899-12-30T00:02:36"/>
    <x v="6"/>
  </r>
  <r>
    <s v="D7CF8F2B298A2EE3"/>
    <s v="electric_bike"/>
    <d v="2023-04-07T13:20:00"/>
    <d v="2023-04-07T13:24:00"/>
    <x v="0"/>
    <d v="1899-12-30T00:04:06"/>
    <x v="6"/>
  </r>
  <r>
    <s v="987647E35CAB03AD"/>
    <s v="electric_bike"/>
    <d v="2023-04-07T18:45:00"/>
    <d v="2023-04-07T18:45:00"/>
    <x v="0"/>
    <d v="1899-12-30T00:00:12"/>
    <x v="6"/>
  </r>
  <r>
    <s v="44B01830484F7021"/>
    <s v="electric_bike"/>
    <d v="2023-04-23T14:55:00"/>
    <d v="2023-04-23T15:06:00"/>
    <x v="0"/>
    <d v="1899-12-30T00:11:30"/>
    <x v="0"/>
  </r>
  <r>
    <s v="588C552BB1C3EDB5"/>
    <s v="electric_bike"/>
    <d v="2023-04-18T16:40:00"/>
    <d v="2023-04-18T16:53:00"/>
    <x v="0"/>
    <d v="1899-12-30T00:13:22"/>
    <x v="2"/>
  </r>
  <r>
    <s v="853062D131E3F12D"/>
    <s v="electric_bike"/>
    <d v="2023-04-18T18:15:00"/>
    <d v="2023-04-18T18:27:00"/>
    <x v="0"/>
    <d v="1899-12-30T00:12:42"/>
    <x v="2"/>
  </r>
  <r>
    <s v="3F344C8DFC0844D8"/>
    <s v="electric_bike"/>
    <d v="2023-04-10T22:04:00"/>
    <d v="2023-04-10T22:10:00"/>
    <x v="0"/>
    <d v="1899-12-30T00:05:27"/>
    <x v="4"/>
  </r>
  <r>
    <s v="D8B4543B9632E0F6"/>
    <s v="electric_bike"/>
    <d v="2023-04-11T12:55:00"/>
    <d v="2023-04-11T13:12:00"/>
    <x v="0"/>
    <d v="1899-12-30T00:17:04"/>
    <x v="2"/>
  </r>
  <r>
    <s v="F1C43D954BE4FEAE"/>
    <s v="electric_bike"/>
    <d v="2023-04-10T23:59:00"/>
    <d v="2023-04-11T00:29:00"/>
    <x v="0"/>
    <d v="1899-12-30T00:30:19"/>
    <x v="4"/>
  </r>
  <r>
    <s v="0720FDC318246B09"/>
    <s v="electric_bike"/>
    <d v="2023-04-10T21:22:00"/>
    <d v="2023-04-10T21:55:00"/>
    <x v="0"/>
    <d v="1899-12-30T00:33:09"/>
    <x v="4"/>
  </r>
  <r>
    <s v="2ACDE0FB7A7E56C2"/>
    <s v="electric_bike"/>
    <d v="2023-04-10T19:19:00"/>
    <d v="2023-04-10T19:21:00"/>
    <x v="0"/>
    <d v="1899-12-30T00:01:52"/>
    <x v="4"/>
  </r>
  <r>
    <s v="B3BDB9EF2156CA91"/>
    <s v="electric_bike"/>
    <d v="2023-04-11T18:31:00"/>
    <d v="2023-04-11T18:55:00"/>
    <x v="0"/>
    <d v="1899-12-30T00:24:35"/>
    <x v="2"/>
  </r>
  <r>
    <s v="A1644B2849D36705"/>
    <s v="electric_bike"/>
    <d v="2023-04-19T15:09:00"/>
    <d v="2023-04-19T15:35:00"/>
    <x v="0"/>
    <d v="1899-12-30T00:26:01"/>
    <x v="1"/>
  </r>
  <r>
    <s v="A8193B144C718B4C"/>
    <s v="electric_bike"/>
    <d v="2023-04-19T13:03:00"/>
    <d v="2023-04-19T13:25:00"/>
    <x v="0"/>
    <d v="1899-12-30T00:22:12"/>
    <x v="1"/>
  </r>
  <r>
    <s v="5B42E1C047018062"/>
    <s v="electric_bike"/>
    <d v="2023-04-19T16:25:00"/>
    <d v="2023-04-19T16:47:00"/>
    <x v="0"/>
    <d v="1899-12-30T00:22:08"/>
    <x v="1"/>
  </r>
  <r>
    <s v="149892D344C68292"/>
    <s v="electric_bike"/>
    <d v="2023-04-19T16:56:00"/>
    <d v="2023-04-19T17:05:00"/>
    <x v="0"/>
    <d v="1899-12-30T00:08:48"/>
    <x v="1"/>
  </r>
  <r>
    <s v="A4648D7C798F4750"/>
    <s v="electric_bike"/>
    <d v="2023-04-19T18:44:00"/>
    <d v="2023-04-19T18:45:00"/>
    <x v="0"/>
    <d v="1899-12-30T00:01:25"/>
    <x v="1"/>
  </r>
  <r>
    <s v="706F6C9EFC0995D9"/>
    <s v="electric_bike"/>
    <d v="2023-04-19T10:05:00"/>
    <d v="2023-04-19T10:20:00"/>
    <x v="0"/>
    <d v="1899-12-30T00:15:49"/>
    <x v="1"/>
  </r>
  <r>
    <s v="4CC26ED1A476800F"/>
    <s v="electric_bike"/>
    <d v="2023-04-18T23:53:00"/>
    <d v="2023-04-18T23:54:00"/>
    <x v="0"/>
    <d v="1899-12-30T00:00:59"/>
    <x v="2"/>
  </r>
  <r>
    <s v="AE4EB929B91750F1"/>
    <s v="electric_bike"/>
    <d v="2023-04-05T19:29:00"/>
    <d v="2023-04-05T19:29:00"/>
    <x v="0"/>
    <d v="1899-12-30T00:00:37"/>
    <x v="1"/>
  </r>
  <r>
    <s v="1873FAC2A1367CFF"/>
    <s v="electric_bike"/>
    <d v="2023-04-27T17:47:00"/>
    <d v="2023-04-27T17:54:00"/>
    <x v="0"/>
    <d v="1899-12-30T00:07:19"/>
    <x v="3"/>
  </r>
  <r>
    <s v="E3A412112BE51FED"/>
    <s v="electric_bike"/>
    <d v="2023-04-27T12:44:00"/>
    <d v="2023-04-27T13:00:00"/>
    <x v="0"/>
    <d v="1899-12-30T00:16:09"/>
    <x v="3"/>
  </r>
  <r>
    <s v="82C5112FA16DE869"/>
    <s v="electric_bike"/>
    <d v="2023-04-27T17:21:00"/>
    <d v="2023-04-27T18:08:00"/>
    <x v="0"/>
    <d v="1899-12-30T00:47:01"/>
    <x v="3"/>
  </r>
  <r>
    <s v="00D27C752ADF1B10"/>
    <s v="electric_bike"/>
    <d v="2023-04-26T19:54:00"/>
    <d v="2023-04-26T20:03:00"/>
    <x v="0"/>
    <d v="1899-12-30T00:09:11"/>
    <x v="1"/>
  </r>
  <r>
    <s v="9501C52CBF5B768E"/>
    <s v="electric_bike"/>
    <d v="2023-04-23T03:34:00"/>
    <d v="2023-04-23T03:37:00"/>
    <x v="0"/>
    <d v="1899-12-30T00:03:04"/>
    <x v="0"/>
  </r>
  <r>
    <s v="8787FFFEA6344A1F"/>
    <s v="electric_bike"/>
    <d v="2023-04-01T09:15:00"/>
    <d v="2023-04-01T09:23:00"/>
    <x v="0"/>
    <d v="1899-12-30T00:07:33"/>
    <x v="5"/>
  </r>
  <r>
    <s v="99C0737FC6A89508"/>
    <s v="electric_bike"/>
    <d v="2023-04-01T02:37:00"/>
    <d v="2023-04-01T02:41:00"/>
    <x v="0"/>
    <d v="1899-12-30T00:03:32"/>
    <x v="5"/>
  </r>
  <r>
    <s v="404094848AE9043F"/>
    <s v="electric_bike"/>
    <d v="2023-04-28T12:58:00"/>
    <d v="2023-04-28T13:08:00"/>
    <x v="0"/>
    <d v="1899-12-30T00:10:38"/>
    <x v="6"/>
  </r>
  <r>
    <s v="E6950AD57C49D703"/>
    <s v="electric_bike"/>
    <d v="2023-04-28T14:18:00"/>
    <d v="2023-04-28T14:19:00"/>
    <x v="0"/>
    <d v="1899-12-30T00:00:15"/>
    <x v="6"/>
  </r>
  <r>
    <s v="6E4D6E0FDD6BD2D0"/>
    <s v="electric_bike"/>
    <d v="2023-04-20T18:26:00"/>
    <d v="2023-04-20T18:52:00"/>
    <x v="0"/>
    <d v="1899-12-30T00:26:05"/>
    <x v="3"/>
  </r>
  <r>
    <s v="A8B6DE21B5032914"/>
    <s v="electric_bike"/>
    <d v="2023-04-25T10:54:00"/>
    <d v="2023-04-25T10:59:00"/>
    <x v="0"/>
    <d v="1899-12-30T00:04:39"/>
    <x v="2"/>
  </r>
  <r>
    <s v="5618D2B8E4D99657"/>
    <s v="electric_bike"/>
    <d v="2023-04-18T16:44:00"/>
    <d v="2023-04-18T16:47:00"/>
    <x v="0"/>
    <d v="1899-12-30T00:02:22"/>
    <x v="2"/>
  </r>
  <r>
    <s v="0AD309E62751115C"/>
    <s v="electric_bike"/>
    <d v="2023-04-29T02:34:00"/>
    <d v="2023-04-29T02:37:00"/>
    <x v="0"/>
    <d v="1899-12-30T00:03:08"/>
    <x v="5"/>
  </r>
  <r>
    <s v="3F7446D2B7E2D6FB"/>
    <s v="electric_bike"/>
    <d v="2023-04-29T15:16:00"/>
    <d v="2023-04-29T15:17:00"/>
    <x v="0"/>
    <d v="1899-12-30T00:00:30"/>
    <x v="5"/>
  </r>
  <r>
    <s v="62BAEA0C5703DFB2"/>
    <s v="electric_bike"/>
    <d v="2023-04-29T15:58:00"/>
    <d v="2023-04-29T16:21:00"/>
    <x v="0"/>
    <d v="1899-12-30T00:23:12"/>
    <x v="5"/>
  </r>
  <r>
    <s v="7E19C08D80083FFB"/>
    <s v="electric_bike"/>
    <d v="2023-04-28T20:44:00"/>
    <d v="2023-04-28T21:24:00"/>
    <x v="0"/>
    <d v="1899-12-30T00:39:57"/>
    <x v="6"/>
  </r>
  <r>
    <s v="FF070F5408450420"/>
    <s v="electric_bike"/>
    <d v="2023-04-28T23:46:00"/>
    <d v="2023-04-29T00:50:00"/>
    <x v="0"/>
    <d v="1899-12-30T01:04:00"/>
    <x v="6"/>
  </r>
  <r>
    <s v="83D7175173006D99"/>
    <s v="electric_bike"/>
    <d v="2023-04-28T19:04:00"/>
    <d v="2023-04-28T19:23:00"/>
    <x v="0"/>
    <d v="1899-12-30T00:19:31"/>
    <x v="6"/>
  </r>
  <r>
    <s v="8E0768B7DC2CD9B1"/>
    <s v="electric_bike"/>
    <d v="2023-04-29T18:29:00"/>
    <d v="2023-04-29T18:39:00"/>
    <x v="0"/>
    <d v="1899-12-30T00:09:58"/>
    <x v="5"/>
  </r>
  <r>
    <s v="133E96AA168CEC05"/>
    <s v="electric_bike"/>
    <d v="2023-04-28T16:38:00"/>
    <d v="2023-04-28T16:53:00"/>
    <x v="0"/>
    <d v="1899-12-30T00:15:16"/>
    <x v="6"/>
  </r>
  <r>
    <s v="055EEF6F5BE80BDD"/>
    <s v="electric_bike"/>
    <d v="2023-04-18T10:59:00"/>
    <d v="2023-04-18T11:02:00"/>
    <x v="0"/>
    <d v="1899-12-30T00:03:17"/>
    <x v="2"/>
  </r>
  <r>
    <s v="FACC02334D0275C5"/>
    <s v="electric_bike"/>
    <d v="2023-04-03T16:01:00"/>
    <d v="2023-04-03T16:01:00"/>
    <x v="0"/>
    <d v="1899-12-30T00:00:11"/>
    <x v="4"/>
  </r>
  <r>
    <s v="B3578F004BF810D8"/>
    <s v="electric_bike"/>
    <d v="2023-04-03T08:12:00"/>
    <d v="2023-04-03T08:12:00"/>
    <x v="0"/>
    <d v="1899-12-30T00:00:17"/>
    <x v="4"/>
  </r>
  <r>
    <s v="7E95CB75543B2D6C"/>
    <s v="electric_bike"/>
    <d v="2023-04-18T18:31:00"/>
    <d v="2023-04-18T18:42:00"/>
    <x v="0"/>
    <d v="1899-12-30T00:10:33"/>
    <x v="2"/>
  </r>
  <r>
    <s v="88B608953E3FCF17"/>
    <s v="electric_bike"/>
    <d v="2023-04-08T04:00:00"/>
    <d v="2023-04-08T04:12:00"/>
    <x v="0"/>
    <d v="1899-12-30T00:11:51"/>
    <x v="5"/>
  </r>
  <r>
    <s v="E48A026CF5E5F692"/>
    <s v="electric_bike"/>
    <d v="2023-04-08T11:02:00"/>
    <d v="2023-04-08T11:08:00"/>
    <x v="0"/>
    <d v="1899-12-30T00:06:16"/>
    <x v="5"/>
  </r>
  <r>
    <s v="AED7B14422EB5BB8"/>
    <s v="electric_bike"/>
    <d v="2023-04-08T01:39:00"/>
    <d v="2023-04-08T01:54:00"/>
    <x v="0"/>
    <d v="1899-12-30T00:14:51"/>
    <x v="5"/>
  </r>
  <r>
    <s v="1D1E6167BD19305A"/>
    <s v="electric_bike"/>
    <d v="2023-04-08T16:40:00"/>
    <d v="2023-04-08T17:05:00"/>
    <x v="0"/>
    <d v="1899-12-30T00:24:15"/>
    <x v="5"/>
  </r>
  <r>
    <s v="32F0EA0A30DE3A30"/>
    <s v="electric_bike"/>
    <d v="2023-04-08T10:27:00"/>
    <d v="2023-04-08T10:39:00"/>
    <x v="0"/>
    <d v="1899-12-30T00:12:02"/>
    <x v="5"/>
  </r>
  <r>
    <s v="05A9FAE43B4F262D"/>
    <s v="electric_bike"/>
    <d v="2023-04-08T11:00:00"/>
    <d v="2023-04-08T11:13:00"/>
    <x v="0"/>
    <d v="1899-12-30T00:13:07"/>
    <x v="5"/>
  </r>
  <r>
    <s v="F9C3594FBC9AF3B9"/>
    <s v="electric_bike"/>
    <d v="2023-04-21T23:24:00"/>
    <d v="2023-04-21T23:24:00"/>
    <x v="0"/>
    <d v="1899-12-30T00:00:23"/>
    <x v="6"/>
  </r>
  <r>
    <s v="A91DAA5249D3884E"/>
    <s v="electric_bike"/>
    <d v="2023-04-22T14:54:00"/>
    <d v="2023-04-22T14:58:00"/>
    <x v="0"/>
    <d v="1899-12-30T00:03:42"/>
    <x v="5"/>
  </r>
  <r>
    <s v="0FF2978FA7BC7702"/>
    <s v="electric_bike"/>
    <d v="2023-04-23T20:52:00"/>
    <d v="2023-04-23T21:07:00"/>
    <x v="0"/>
    <d v="1899-12-30T00:14:09"/>
    <x v="0"/>
  </r>
  <r>
    <s v="A5FF7E6816E36B66"/>
    <s v="electric_bike"/>
    <d v="2023-04-29T09:25:00"/>
    <d v="2023-04-29T09:25:00"/>
    <x v="0"/>
    <d v="1899-12-30T00:00:03"/>
    <x v="5"/>
  </r>
  <r>
    <s v="402E37163B4C10D8"/>
    <s v="electric_bike"/>
    <d v="2023-04-29T09:25:00"/>
    <d v="2023-04-29T09:33:00"/>
    <x v="0"/>
    <d v="1899-12-30T00:07:50"/>
    <x v="5"/>
  </r>
  <r>
    <s v="FD469A8E0E2FE1B6"/>
    <s v="electric_bike"/>
    <d v="2023-04-29T09:24:00"/>
    <d v="2023-04-29T09:24:00"/>
    <x v="0"/>
    <d v="1899-12-30T00:00:10"/>
    <x v="5"/>
  </r>
  <r>
    <s v="1D89AE04664B6825"/>
    <s v="electric_bike"/>
    <d v="2023-04-18T12:43:00"/>
    <d v="2023-04-18T12:55:00"/>
    <x v="0"/>
    <d v="1899-12-30T00:12:21"/>
    <x v="2"/>
  </r>
  <r>
    <s v="FCD564442F53A6B4"/>
    <s v="electric_bike"/>
    <d v="2023-04-28T19:08:00"/>
    <d v="2023-04-28T19:10:00"/>
    <x v="0"/>
    <d v="1899-12-30T00:01:21"/>
    <x v="6"/>
  </r>
  <r>
    <s v="F5109A292DB230D3"/>
    <s v="electric_bike"/>
    <d v="2023-04-19T09:00:00"/>
    <d v="2023-04-19T09:02:00"/>
    <x v="0"/>
    <d v="1899-12-30T00:02:10"/>
    <x v="1"/>
  </r>
  <r>
    <s v="F75D19BABB4A6E95"/>
    <s v="electric_bike"/>
    <d v="2023-04-22T08:51:00"/>
    <d v="2023-04-22T09:05:00"/>
    <x v="0"/>
    <d v="1899-12-30T00:13:37"/>
    <x v="5"/>
  </r>
  <r>
    <s v="F85DC6EF488C4F43"/>
    <s v="electric_bike"/>
    <d v="2023-04-28T21:37:00"/>
    <d v="2023-04-28T21:55:00"/>
    <x v="0"/>
    <d v="1899-12-30T00:17:54"/>
    <x v="6"/>
  </r>
  <r>
    <s v="F707C7919FCF469B"/>
    <s v="electric_bike"/>
    <d v="2023-04-29T09:21:00"/>
    <d v="2023-04-29T09:23:00"/>
    <x v="0"/>
    <d v="1899-12-30T00:02:51"/>
    <x v="5"/>
  </r>
  <r>
    <s v="D20164B46B061D24"/>
    <s v="electric_bike"/>
    <d v="2023-04-30T19:08:00"/>
    <d v="2023-04-30T19:16:00"/>
    <x v="1"/>
    <d v="1899-12-30T00:07:49"/>
    <x v="0"/>
  </r>
  <r>
    <s v="86FDEB62BEF2DF34"/>
    <s v="electric_bike"/>
    <d v="2023-04-30T19:06:00"/>
    <d v="2023-04-30T19:10:00"/>
    <x v="1"/>
    <d v="1899-12-30T00:04:13"/>
    <x v="0"/>
  </r>
  <r>
    <s v="34ED31A492C4C924"/>
    <s v="electric_bike"/>
    <d v="2023-04-30T22:07:00"/>
    <d v="2023-04-30T22:07:00"/>
    <x v="1"/>
    <d v="1899-12-30T00:00:09"/>
    <x v="0"/>
  </r>
  <r>
    <s v="759F606B0240C333"/>
    <s v="electric_bike"/>
    <d v="2023-04-30T22:08:00"/>
    <d v="2023-04-30T22:08:00"/>
    <x v="1"/>
    <d v="1899-12-30T00:00:06"/>
    <x v="0"/>
  </r>
  <r>
    <s v="A199D26D0FEAABDF"/>
    <s v="electric_bike"/>
    <d v="2023-04-30T22:40:00"/>
    <d v="2023-04-30T22:52:00"/>
    <x v="1"/>
    <d v="1899-12-30T00:11:44"/>
    <x v="0"/>
  </r>
  <r>
    <s v="240B0B0D9D817F80"/>
    <s v="electric_bike"/>
    <d v="2023-04-30T19:19:00"/>
    <d v="2023-04-30T19:19:00"/>
    <x v="1"/>
    <d v="1899-12-30T00:00:05"/>
    <x v="0"/>
  </r>
  <r>
    <s v="78414EB197391D41"/>
    <s v="electric_bike"/>
    <d v="2023-04-30T19:19:00"/>
    <d v="2023-04-30T19:19:00"/>
    <x v="1"/>
    <d v="1899-12-30T00:00:04"/>
    <x v="0"/>
  </r>
  <r>
    <s v="2CE260EEBE760375"/>
    <s v="electric_bike"/>
    <d v="2023-04-30T20:51:00"/>
    <d v="2023-04-30T21:12:00"/>
    <x v="0"/>
    <d v="1899-12-30T00:20:51"/>
    <x v="0"/>
  </r>
  <r>
    <s v="C9D4A7A88FB71733"/>
    <s v="electric_bike"/>
    <d v="2023-04-30T19:12:00"/>
    <d v="2023-04-30T19:17:00"/>
    <x v="1"/>
    <d v="1899-12-30T00:05:14"/>
    <x v="0"/>
  </r>
  <r>
    <s v="CBDD5DC6041F9525"/>
    <s v="electric_bike"/>
    <d v="2023-04-30T20:05:00"/>
    <d v="2023-04-30T20:07:00"/>
    <x v="1"/>
    <d v="1899-12-30T00:02:40"/>
    <x v="0"/>
  </r>
  <r>
    <s v="7248F4EE24794C45"/>
    <s v="electric_bike"/>
    <d v="2023-04-30T19:53:00"/>
    <d v="2023-04-30T19:56:00"/>
    <x v="1"/>
    <d v="1899-12-30T00:02:42"/>
    <x v="0"/>
  </r>
  <r>
    <s v="AE1CCF1489E6CB96"/>
    <s v="electric_bike"/>
    <d v="2023-04-30T23:14:00"/>
    <d v="2023-04-30T23:17:00"/>
    <x v="1"/>
    <d v="1899-12-30T00:03:28"/>
    <x v="0"/>
  </r>
  <r>
    <s v="68271A475341FB19"/>
    <s v="electric_bike"/>
    <d v="2023-04-30T19:54:00"/>
    <d v="2023-04-30T20:00:00"/>
    <x v="1"/>
    <d v="1899-12-30T00:06:36"/>
    <x v="0"/>
  </r>
  <r>
    <s v="F77AFF6CBDF82F84"/>
    <s v="electric_bike"/>
    <d v="2023-04-30T19:53:00"/>
    <d v="2023-04-30T19:53:00"/>
    <x v="1"/>
    <d v="1899-12-30T00:00:05"/>
    <x v="0"/>
  </r>
  <r>
    <s v="B6E51CD194D4C71C"/>
    <s v="electric_bike"/>
    <d v="2023-04-30T23:18:00"/>
    <d v="2023-04-30T23:19:00"/>
    <x v="1"/>
    <d v="1899-12-30T00:00:34"/>
    <x v="0"/>
  </r>
  <r>
    <s v="49CC94B03D6BD68E"/>
    <s v="electric_bike"/>
    <d v="2023-04-30T19:40:00"/>
    <d v="2023-04-30T19:47:00"/>
    <x v="1"/>
    <d v="1899-12-30T00:06:34"/>
    <x v="0"/>
  </r>
  <r>
    <s v="7108E04C8330980B"/>
    <s v="electric_bike"/>
    <d v="2023-04-30T19:39:00"/>
    <d v="2023-04-30T19:40:00"/>
    <x v="1"/>
    <d v="1899-12-30T00:00:30"/>
    <x v="0"/>
  </r>
  <r>
    <s v="5DE954B596D529B8"/>
    <s v="electric_bike"/>
    <d v="2023-04-30T19:42:00"/>
    <d v="2023-04-30T20:08:00"/>
    <x v="1"/>
    <d v="1899-12-30T00:25:51"/>
    <x v="0"/>
  </r>
  <r>
    <s v="8C3153A76A43FDEB"/>
    <s v="electric_bike"/>
    <d v="2023-04-30T19:34:00"/>
    <d v="2023-04-30T19:42:00"/>
    <x v="1"/>
    <d v="1899-12-30T00:07:53"/>
    <x v="0"/>
  </r>
  <r>
    <s v="7C503568DD9EA14A"/>
    <s v="electric_bike"/>
    <d v="2023-04-30T23:03:00"/>
    <d v="2023-04-30T23:10:00"/>
    <x v="1"/>
    <d v="1899-12-30T00:07:06"/>
    <x v="0"/>
  </r>
  <r>
    <s v="063E3DEC488C5AB8"/>
    <s v="electric_bike"/>
    <d v="2023-04-30T23:28:00"/>
    <d v="2023-04-30T23:40:00"/>
    <x v="1"/>
    <d v="1899-12-30T00:12:20"/>
    <x v="0"/>
  </r>
  <r>
    <s v="614FB11F6F7A8095"/>
    <s v="electric_bike"/>
    <d v="2023-04-30T20:34:00"/>
    <d v="2023-04-30T20:45:00"/>
    <x v="1"/>
    <d v="1899-12-30T00:10:09"/>
    <x v="0"/>
  </r>
  <r>
    <s v="89A3A1EBD6C8B888"/>
    <s v="electric_bike"/>
    <d v="2023-04-30T21:22:00"/>
    <d v="2023-04-30T21:29:00"/>
    <x v="1"/>
    <d v="1899-12-30T00:06:41"/>
    <x v="0"/>
  </r>
  <r>
    <s v="61A0E4766FFB3BAF"/>
    <s v="electric_bike"/>
    <d v="2023-04-30T23:38:00"/>
    <d v="2023-04-30T23:49:00"/>
    <x v="0"/>
    <d v="1899-12-30T00:11:06"/>
    <x v="0"/>
  </r>
  <r>
    <s v="905D472948E6507F"/>
    <s v="electric_bike"/>
    <d v="2023-04-30T20:56:00"/>
    <d v="2023-04-30T21:19:00"/>
    <x v="1"/>
    <d v="1899-12-30T00:22:38"/>
    <x v="0"/>
  </r>
  <r>
    <s v="BF53B3BD5B9FFA38"/>
    <s v="electric_bike"/>
    <d v="2023-04-30T23:43:00"/>
    <d v="2023-05-01T00:02:00"/>
    <x v="1"/>
    <d v="1899-12-30T00:18:54"/>
    <x v="0"/>
  </r>
  <r>
    <s v="881487A4A79834FE"/>
    <s v="electric_bike"/>
    <d v="2023-04-30T19:33:00"/>
    <d v="2023-04-30T19:37:00"/>
    <x v="1"/>
    <d v="1899-12-30T00:04:05"/>
    <x v="0"/>
  </r>
  <r>
    <s v="8599650E3AC2EF33"/>
    <s v="electric_bike"/>
    <d v="2023-04-30T19:02:00"/>
    <d v="2023-04-30T19:09:00"/>
    <x v="1"/>
    <d v="1899-12-30T00:07:21"/>
    <x v="0"/>
  </r>
  <r>
    <s v="B20FF96BDB0B9FED"/>
    <s v="electric_bike"/>
    <d v="2023-04-30T23:31:00"/>
    <d v="2023-04-30T23:57:00"/>
    <x v="1"/>
    <d v="1899-12-30T00:26:14"/>
    <x v="0"/>
  </r>
  <r>
    <s v="0A2E16CE4C974A2B"/>
    <s v="electric_bike"/>
    <d v="2023-04-30T22:42:00"/>
    <d v="2023-04-30T22:47:00"/>
    <x v="1"/>
    <d v="1899-12-30T00:04:39"/>
    <x v="0"/>
  </r>
  <r>
    <s v="88B31A59809D4850"/>
    <s v="electric_bike"/>
    <d v="2023-04-30T22:58:00"/>
    <d v="2023-04-30T23:06:00"/>
    <x v="1"/>
    <d v="1899-12-30T00:07:29"/>
    <x v="0"/>
  </r>
  <r>
    <s v="09A02F5DE1A96D11"/>
    <s v="electric_bike"/>
    <d v="2023-04-30T19:15:00"/>
    <d v="2023-04-30T19:24:00"/>
    <x v="1"/>
    <d v="1899-12-30T00:09:24"/>
    <x v="0"/>
  </r>
  <r>
    <s v="3C85F814F6D55C7C"/>
    <s v="electric_bike"/>
    <d v="2023-04-30T23:12:00"/>
    <d v="2023-04-30T23:14:00"/>
    <x v="1"/>
    <d v="1899-12-30T00:02:40"/>
    <x v="0"/>
  </r>
  <r>
    <s v="F9948EB7F629A17C"/>
    <s v="electric_bike"/>
    <d v="2023-04-30T23:20:00"/>
    <d v="2023-04-30T23:22:00"/>
    <x v="1"/>
    <d v="1899-12-30T00:02:16"/>
    <x v="0"/>
  </r>
  <r>
    <s v="6EA8313D6E75E79D"/>
    <s v="electric_bike"/>
    <d v="2023-04-30T19:42:00"/>
    <d v="2023-04-30T19:46:00"/>
    <x v="1"/>
    <d v="1899-12-30T00:03:57"/>
    <x v="0"/>
  </r>
  <r>
    <s v="28A213B9F6C980C2"/>
    <s v="electric_bike"/>
    <d v="2023-04-30T23:54:00"/>
    <d v="2023-04-30T23:58:00"/>
    <x v="1"/>
    <d v="1899-12-30T00:03:51"/>
    <x v="0"/>
  </r>
  <r>
    <s v="99FF225901D17A52"/>
    <s v="electric_bike"/>
    <d v="2023-04-30T21:31:00"/>
    <d v="2023-04-30T21:31:00"/>
    <x v="1"/>
    <d v="1899-12-30T00:00:11"/>
    <x v="0"/>
  </r>
  <r>
    <s v="B9A9534B945A9364"/>
    <s v="electric_bike"/>
    <d v="2023-04-30T19:38:00"/>
    <d v="2023-04-30T19:46:00"/>
    <x v="1"/>
    <d v="1899-12-30T00:07:27"/>
    <x v="0"/>
  </r>
  <r>
    <s v="E67FBA2731474DDB"/>
    <s v="electric_bike"/>
    <d v="2023-04-09T17:16:00"/>
    <d v="2023-04-09T17:17:00"/>
    <x v="1"/>
    <d v="1899-12-30T00:01:19"/>
    <x v="0"/>
  </r>
  <r>
    <s v="83E78BDFDBC86EF8"/>
    <s v="electric_bike"/>
    <d v="2023-04-09T17:14:00"/>
    <d v="2023-04-09T17:15:00"/>
    <x v="1"/>
    <d v="1899-12-30T00:00:50"/>
    <x v="0"/>
  </r>
  <r>
    <s v="E3E198C21F5B8AC4"/>
    <s v="electric_bike"/>
    <d v="2023-04-09T14:00:00"/>
    <d v="2023-04-09T14:16:00"/>
    <x v="1"/>
    <d v="1899-12-30T00:15:39"/>
    <x v="0"/>
  </r>
  <r>
    <s v="A9C0FC821673970A"/>
    <s v="electric_bike"/>
    <d v="2023-04-09T13:07:00"/>
    <d v="2023-04-09T13:15:00"/>
    <x v="1"/>
    <d v="1899-12-30T00:08:13"/>
    <x v="0"/>
  </r>
  <r>
    <s v="F8DA6355AA7A2B80"/>
    <s v="electric_bike"/>
    <d v="2023-04-08T19:24:00"/>
    <d v="2023-04-08T19:39:00"/>
    <x v="1"/>
    <d v="1899-12-30T00:15:35"/>
    <x v="5"/>
  </r>
  <r>
    <s v="7908E9A47D89E12C"/>
    <s v="electric_bike"/>
    <d v="2023-04-09T00:27:00"/>
    <d v="2023-04-09T00:28:00"/>
    <x v="1"/>
    <d v="1899-12-30T00:00:42"/>
    <x v="0"/>
  </r>
  <r>
    <s v="D83FC032BF17446A"/>
    <s v="electric_bike"/>
    <d v="2023-04-09T11:09:00"/>
    <d v="2023-04-09T11:13:00"/>
    <x v="1"/>
    <d v="1899-12-30T00:04:28"/>
    <x v="0"/>
  </r>
  <r>
    <s v="9C2A3CE3051D69D5"/>
    <s v="electric_bike"/>
    <d v="2023-04-09T15:35:00"/>
    <d v="2023-04-09T16:13:00"/>
    <x v="1"/>
    <d v="1899-12-30T00:38:10"/>
    <x v="0"/>
  </r>
  <r>
    <s v="5386B5F020D9B656"/>
    <s v="electric_bike"/>
    <d v="2023-04-09T15:40:00"/>
    <d v="2023-04-09T15:53:00"/>
    <x v="1"/>
    <d v="1899-12-30T00:12:37"/>
    <x v="0"/>
  </r>
  <r>
    <s v="C673FAC19CF105C5"/>
    <s v="electric_bike"/>
    <d v="2023-04-09T00:23:00"/>
    <d v="2023-04-09T00:29:00"/>
    <x v="1"/>
    <d v="1899-12-30T00:05:57"/>
    <x v="0"/>
  </r>
  <r>
    <s v="61579F42833F560E"/>
    <s v="electric_bike"/>
    <d v="2023-04-09T04:03:00"/>
    <d v="2023-04-09T04:17:00"/>
    <x v="1"/>
    <d v="1899-12-30T00:14:20"/>
    <x v="0"/>
  </r>
  <r>
    <s v="37CCAD7432BB6DE0"/>
    <s v="electric_bike"/>
    <d v="2023-04-09T03:25:00"/>
    <d v="2023-04-09T03:33:00"/>
    <x v="1"/>
    <d v="1899-12-30T00:08:20"/>
    <x v="0"/>
  </r>
  <r>
    <s v="421334B7E4FE8CB1"/>
    <s v="electric_bike"/>
    <d v="2023-04-09T15:57:00"/>
    <d v="2023-04-09T17:28:00"/>
    <x v="1"/>
    <d v="1899-12-30T01:30:25"/>
    <x v="0"/>
  </r>
  <r>
    <s v="8E195CD7E231864E"/>
    <s v="electric_bike"/>
    <d v="2023-04-09T15:38:00"/>
    <d v="2023-04-09T16:02:00"/>
    <x v="1"/>
    <d v="1899-12-30T00:24:14"/>
    <x v="0"/>
  </r>
  <r>
    <s v="8F6B3F4A1F39179E"/>
    <s v="electric_bike"/>
    <d v="2023-04-09T13:22:00"/>
    <d v="2023-04-09T13:22:00"/>
    <x v="1"/>
    <d v="1899-12-30T00:00:09"/>
    <x v="0"/>
  </r>
  <r>
    <s v="B9619181EBA6A392"/>
    <s v="electric_bike"/>
    <d v="2023-04-09T13:24:00"/>
    <d v="2023-04-09T13:33:00"/>
    <x v="1"/>
    <d v="1899-12-30T00:08:01"/>
    <x v="0"/>
  </r>
  <r>
    <s v="9401220ADDFCF37B"/>
    <s v="electric_bike"/>
    <d v="2023-04-09T11:32:00"/>
    <d v="2023-04-09T11:50:00"/>
    <x v="1"/>
    <d v="1899-12-30T00:17:29"/>
    <x v="0"/>
  </r>
  <r>
    <s v="A9CA6BCF95B7B9B1"/>
    <s v="electric_bike"/>
    <d v="2023-04-09T13:23:00"/>
    <d v="2023-04-09T13:24:00"/>
    <x v="1"/>
    <d v="1899-12-30T00:00:38"/>
    <x v="0"/>
  </r>
  <r>
    <s v="F97547B261E6F2E7"/>
    <s v="electric_bike"/>
    <d v="2023-04-09T17:20:00"/>
    <d v="2023-04-09T17:20:00"/>
    <x v="1"/>
    <d v="1899-12-30T00:00:10"/>
    <x v="0"/>
  </r>
  <r>
    <s v="5A49F6CAF4FF81DA"/>
    <s v="electric_bike"/>
    <d v="2023-04-09T18:10:00"/>
    <d v="2023-04-09T18:24:00"/>
    <x v="1"/>
    <d v="1899-12-30T00:13:41"/>
    <x v="0"/>
  </r>
  <r>
    <s v="E8FE79784F600303"/>
    <s v="electric_bike"/>
    <d v="2023-04-08T23:32:00"/>
    <d v="2023-04-08T23:35:00"/>
    <x v="1"/>
    <d v="1899-12-30T00:03:13"/>
    <x v="5"/>
  </r>
  <r>
    <s v="608A8C17F11BDF2A"/>
    <s v="electric_bike"/>
    <d v="2023-04-09T14:16:00"/>
    <d v="2023-04-09T14:28:00"/>
    <x v="1"/>
    <d v="1899-12-30T00:12:15"/>
    <x v="0"/>
  </r>
  <r>
    <s v="AAEC9A9BA4991435"/>
    <s v="electric_bike"/>
    <d v="2023-04-09T18:21:00"/>
    <d v="2023-04-09T19:00:00"/>
    <x v="1"/>
    <d v="1899-12-30T00:38:32"/>
    <x v="0"/>
  </r>
  <r>
    <s v="437E8F9D048CA9FB"/>
    <s v="electric_bike"/>
    <d v="2023-04-09T16:39:00"/>
    <d v="2023-04-09T16:40:00"/>
    <x v="1"/>
    <d v="1899-12-30T00:01:04"/>
    <x v="0"/>
  </r>
  <r>
    <s v="67EBE0E3E4E52DDE"/>
    <s v="electric_bike"/>
    <d v="2023-04-09T16:41:00"/>
    <d v="2023-04-09T17:03:00"/>
    <x v="1"/>
    <d v="1899-12-30T00:21:39"/>
    <x v="0"/>
  </r>
  <r>
    <s v="A900EF503F99E9EC"/>
    <s v="electric_bike"/>
    <d v="2023-04-09T14:50:00"/>
    <d v="2023-04-09T15:15:00"/>
    <x v="1"/>
    <d v="1899-12-30T00:24:32"/>
    <x v="0"/>
  </r>
  <r>
    <s v="F7159F6303082C29"/>
    <s v="electric_bike"/>
    <d v="2023-04-09T12:56:00"/>
    <d v="2023-04-09T12:57:00"/>
    <x v="1"/>
    <d v="1899-12-30T00:01:10"/>
    <x v="0"/>
  </r>
  <r>
    <s v="7572C818FF2D9FC4"/>
    <s v="electric_bike"/>
    <d v="2023-04-09T12:57:00"/>
    <d v="2023-04-09T13:22:00"/>
    <x v="1"/>
    <d v="1899-12-30T00:24:19"/>
    <x v="0"/>
  </r>
  <r>
    <s v="4AE64D689DB72A4F"/>
    <s v="electric_bike"/>
    <d v="2023-04-09T16:23:00"/>
    <d v="2023-04-09T16:44:00"/>
    <x v="1"/>
    <d v="1899-12-30T00:21:00"/>
    <x v="0"/>
  </r>
  <r>
    <s v="5FD6CBAA879CE971"/>
    <s v="electric_bike"/>
    <d v="2023-04-08T19:02:00"/>
    <d v="2023-04-08T19:10:00"/>
    <x v="1"/>
    <d v="1899-12-30T00:08:26"/>
    <x v="5"/>
  </r>
  <r>
    <s v="3C31C86D437AAA0C"/>
    <s v="electric_bike"/>
    <d v="2023-04-08T19:46:00"/>
    <d v="2023-04-08T19:53:00"/>
    <x v="1"/>
    <d v="1899-12-30T00:06:50"/>
    <x v="5"/>
  </r>
  <r>
    <s v="8811F68F26143DC9"/>
    <s v="electric_bike"/>
    <d v="2023-04-09T13:38:00"/>
    <d v="2023-04-09T13:52:00"/>
    <x v="1"/>
    <d v="1899-12-30T00:14:18"/>
    <x v="0"/>
  </r>
  <r>
    <s v="D609914E0B11E70A"/>
    <s v="electric_bike"/>
    <d v="2023-04-09T18:22:00"/>
    <d v="2023-04-09T18:34:00"/>
    <x v="1"/>
    <d v="1899-12-30T00:11:26"/>
    <x v="0"/>
  </r>
  <r>
    <s v="FDB1FE5DDCD8E801"/>
    <s v="electric_bike"/>
    <d v="2023-04-09T16:27:00"/>
    <d v="2023-04-09T16:32:00"/>
    <x v="1"/>
    <d v="1899-12-30T00:04:50"/>
    <x v="0"/>
  </r>
  <r>
    <s v="5CE7288C5CAA1623"/>
    <s v="electric_bike"/>
    <d v="2023-04-09T13:15:00"/>
    <d v="2023-04-09T13:16:00"/>
    <x v="1"/>
    <d v="1899-12-30T00:00:41"/>
    <x v="0"/>
  </r>
  <r>
    <s v="541FA20CB47C118E"/>
    <s v="electric_bike"/>
    <d v="2023-04-09T16:00:00"/>
    <d v="2023-04-09T16:01:00"/>
    <x v="1"/>
    <d v="1899-12-30T00:00:56"/>
    <x v="0"/>
  </r>
  <r>
    <s v="FDBB21F54FEFE5FF"/>
    <s v="electric_bike"/>
    <d v="2023-04-09T16:02:00"/>
    <d v="2023-04-09T16:44:00"/>
    <x v="1"/>
    <d v="1899-12-30T00:42:40"/>
    <x v="0"/>
  </r>
  <r>
    <s v="E16BEE646130FD74"/>
    <s v="electric_bike"/>
    <d v="2023-04-09T18:18:00"/>
    <d v="2023-04-09T18:27:00"/>
    <x v="1"/>
    <d v="1899-12-30T00:08:26"/>
    <x v="0"/>
  </r>
  <r>
    <s v="DB771A65FEBA862B"/>
    <s v="electric_bike"/>
    <d v="2023-04-09T11:38:00"/>
    <d v="2023-04-09T11:50:00"/>
    <x v="1"/>
    <d v="1899-12-30T00:11:45"/>
    <x v="0"/>
  </r>
  <r>
    <s v="CCCCFC102DF7880D"/>
    <s v="electric_bike"/>
    <d v="2023-04-09T00:04:00"/>
    <d v="2023-04-09T00:42:00"/>
    <x v="1"/>
    <d v="1899-12-30T00:38:50"/>
    <x v="0"/>
  </r>
  <r>
    <s v="C1558491177C8143"/>
    <s v="electric_bike"/>
    <d v="2023-04-09T17:15:00"/>
    <d v="2023-04-09T17:15:00"/>
    <x v="1"/>
    <d v="1899-12-30T00:00:11"/>
    <x v="0"/>
  </r>
  <r>
    <s v="9982F1CEBE8FCC0E"/>
    <s v="electric_bike"/>
    <d v="2023-04-09T17:16:00"/>
    <d v="2023-04-09T17:50:00"/>
    <x v="1"/>
    <d v="1899-12-30T00:33:50"/>
    <x v="0"/>
  </r>
  <r>
    <s v="D4EE04CA3A060F6F"/>
    <s v="electric_bike"/>
    <d v="2023-04-09T16:05:00"/>
    <d v="2023-04-09T16:05:00"/>
    <x v="1"/>
    <d v="1899-12-30T00:00:23"/>
    <x v="0"/>
  </r>
  <r>
    <s v="8197EEBD916803BC"/>
    <s v="electric_bike"/>
    <d v="2023-04-09T16:03:00"/>
    <d v="2023-04-09T16:04:00"/>
    <x v="1"/>
    <d v="1899-12-30T00:01:03"/>
    <x v="0"/>
  </r>
  <r>
    <s v="F9BDA449B4298A0A"/>
    <s v="electric_bike"/>
    <d v="2023-04-09T16:02:00"/>
    <d v="2023-04-09T16:03:00"/>
    <x v="1"/>
    <d v="1899-12-30T00:00:30"/>
    <x v="0"/>
  </r>
  <r>
    <s v="61871DAAECA04565"/>
    <s v="electric_bike"/>
    <d v="2023-04-09T12:49:00"/>
    <d v="2023-04-09T13:51:00"/>
    <x v="1"/>
    <d v="1899-12-30T01:02:11"/>
    <x v="0"/>
  </r>
  <r>
    <s v="A8B3F17EF0C0EA08"/>
    <s v="electric_bike"/>
    <d v="2023-04-09T08:30:00"/>
    <d v="2023-04-09T08:34:00"/>
    <x v="1"/>
    <d v="1899-12-30T00:03:38"/>
    <x v="0"/>
  </r>
  <r>
    <s v="1AFF6A9D1BA07688"/>
    <s v="electric_bike"/>
    <d v="2023-04-09T18:39:00"/>
    <d v="2023-04-09T18:48:00"/>
    <x v="1"/>
    <d v="1899-12-30T00:08:32"/>
    <x v="0"/>
  </r>
  <r>
    <s v="3C21BB439676AEE8"/>
    <s v="electric_bike"/>
    <d v="2023-04-09T12:40:00"/>
    <d v="2023-04-09T12:43:00"/>
    <x v="1"/>
    <d v="1899-12-30T00:03:30"/>
    <x v="0"/>
  </r>
  <r>
    <s v="6C7D213DAA2A381C"/>
    <s v="electric_bike"/>
    <d v="2023-04-09T11:33:00"/>
    <d v="2023-04-09T11:41:00"/>
    <x v="1"/>
    <d v="1899-12-30T00:08:00"/>
    <x v="0"/>
  </r>
  <r>
    <s v="E422299159D9D905"/>
    <s v="electric_bike"/>
    <d v="2023-04-08T23:51:00"/>
    <d v="2023-04-08T23:54:00"/>
    <x v="1"/>
    <d v="1899-12-30T00:03:25"/>
    <x v="5"/>
  </r>
  <r>
    <s v="0E933FDD2E10D704"/>
    <s v="electric_bike"/>
    <d v="2023-04-09T00:21:00"/>
    <d v="2023-04-09T00:27:00"/>
    <x v="1"/>
    <d v="1899-12-30T00:06:34"/>
    <x v="0"/>
  </r>
  <r>
    <s v="BBB1D94A20CD552B"/>
    <s v="electric_bike"/>
    <d v="2023-04-08T20:07:00"/>
    <d v="2023-04-08T20:13:00"/>
    <x v="1"/>
    <d v="1899-12-30T00:06:03"/>
    <x v="5"/>
  </r>
  <r>
    <s v="899E8C008533B045"/>
    <s v="electric_bike"/>
    <d v="2023-04-09T17:54:00"/>
    <d v="2023-04-09T17:54:00"/>
    <x v="1"/>
    <d v="1899-12-30T00:00:16"/>
    <x v="0"/>
  </r>
  <r>
    <s v="DFB5B65921A6B696"/>
    <s v="electric_bike"/>
    <d v="2023-04-09T16:17:00"/>
    <d v="2023-04-09T16:35:00"/>
    <x v="1"/>
    <d v="1899-12-30T00:18:03"/>
    <x v="0"/>
  </r>
  <r>
    <s v="84A3B275662E904F"/>
    <s v="electric_bike"/>
    <d v="2023-04-09T04:55:00"/>
    <d v="2023-04-09T05:19:00"/>
    <x v="1"/>
    <d v="1899-12-30T00:24:41"/>
    <x v="0"/>
  </r>
  <r>
    <s v="A959476B59AAA8BC"/>
    <s v="electric_bike"/>
    <d v="2023-04-09T04:50:00"/>
    <d v="2023-04-09T04:53:00"/>
    <x v="1"/>
    <d v="1899-12-30T00:03:05"/>
    <x v="0"/>
  </r>
  <r>
    <s v="F070CC2230CBDC2F"/>
    <s v="electric_bike"/>
    <d v="2023-04-08T20:24:00"/>
    <d v="2023-04-08T20:30:00"/>
    <x v="1"/>
    <d v="1899-12-30T00:06:25"/>
    <x v="5"/>
  </r>
  <r>
    <s v="B7EFCBEFF80B3AF4"/>
    <s v="electric_bike"/>
    <d v="2023-04-09T10:25:00"/>
    <d v="2023-04-09T10:29:00"/>
    <x v="1"/>
    <d v="1899-12-30T00:03:30"/>
    <x v="0"/>
  </r>
  <r>
    <s v="834FBC81A71F01BC"/>
    <s v="electric_bike"/>
    <d v="2023-04-09T10:25:00"/>
    <d v="2023-04-09T10:49:00"/>
    <x v="1"/>
    <d v="1899-12-30T00:24:25"/>
    <x v="0"/>
  </r>
  <r>
    <s v="A2130142F336B749"/>
    <s v="electric_bike"/>
    <d v="2023-04-09T18:39:00"/>
    <d v="2023-04-09T19:05:00"/>
    <x v="1"/>
    <d v="1899-12-30T00:25:49"/>
    <x v="0"/>
  </r>
  <r>
    <s v="66C0F31BE9DA97EA"/>
    <s v="electric_bike"/>
    <d v="2023-04-09T08:57:00"/>
    <d v="2023-04-09T09:01:00"/>
    <x v="1"/>
    <d v="1899-12-30T00:04:10"/>
    <x v="0"/>
  </r>
  <r>
    <s v="F0A390A41A825929"/>
    <s v="electric_bike"/>
    <d v="2023-04-09T10:01:00"/>
    <d v="2023-04-09T10:13:00"/>
    <x v="1"/>
    <d v="1899-12-30T00:12:02"/>
    <x v="0"/>
  </r>
  <r>
    <s v="E4FC0F3F595A4758"/>
    <s v="electric_bike"/>
    <d v="2023-04-08T21:33:00"/>
    <d v="2023-04-08T21:56:00"/>
    <x v="1"/>
    <d v="1899-12-30T00:22:43"/>
    <x v="5"/>
  </r>
  <r>
    <s v="4499DA0F985E7B01"/>
    <s v="electric_bike"/>
    <d v="2023-04-08T20:37:00"/>
    <d v="2023-04-08T20:47:00"/>
    <x v="1"/>
    <d v="1899-12-30T00:09:20"/>
    <x v="5"/>
  </r>
  <r>
    <s v="8B105166A580F5A1"/>
    <s v="electric_bike"/>
    <d v="2023-04-09T18:00:00"/>
    <d v="2023-04-09T18:02:00"/>
    <x v="1"/>
    <d v="1899-12-30T00:02:15"/>
    <x v="0"/>
  </r>
  <r>
    <s v="9C9C46824BC606C9"/>
    <s v="electric_bike"/>
    <d v="2023-04-09T14:10:00"/>
    <d v="2023-04-09T14:12:00"/>
    <x v="1"/>
    <d v="1899-12-30T00:02:47"/>
    <x v="0"/>
  </r>
  <r>
    <s v="EAA8E9ABB908C0F9"/>
    <s v="electric_bike"/>
    <d v="2023-04-09T14:15:00"/>
    <d v="2023-04-09T14:15:00"/>
    <x v="1"/>
    <d v="1899-12-30T00:00:34"/>
    <x v="0"/>
  </r>
  <r>
    <s v="FF480A034BD68C7E"/>
    <s v="electric_bike"/>
    <d v="2023-04-09T17:30:00"/>
    <d v="2023-04-09T17:46:00"/>
    <x v="0"/>
    <d v="1899-12-30T00:16:57"/>
    <x v="0"/>
  </r>
  <r>
    <s v="F90D9506B15B6D5A"/>
    <s v="electric_bike"/>
    <d v="2023-04-09T13:28:00"/>
    <d v="2023-04-09T13:52:00"/>
    <x v="1"/>
    <d v="1899-12-30T00:24:46"/>
    <x v="0"/>
  </r>
  <r>
    <s v="35DBE61F79F6CB98"/>
    <s v="electric_bike"/>
    <d v="2023-04-09T18:11:00"/>
    <d v="2023-04-09T18:25:00"/>
    <x v="1"/>
    <d v="1899-12-30T00:14:08"/>
    <x v="0"/>
  </r>
  <r>
    <s v="5405EF4334E7149B"/>
    <s v="electric_bike"/>
    <d v="2023-04-08T19:43:00"/>
    <d v="2023-04-08T19:55:00"/>
    <x v="1"/>
    <d v="1899-12-30T00:11:51"/>
    <x v="5"/>
  </r>
  <r>
    <s v="81731571B41A6F48"/>
    <s v="electric_bike"/>
    <d v="2023-04-09T18:26:00"/>
    <d v="2023-04-09T18:43:00"/>
    <x v="1"/>
    <d v="1899-12-30T00:16:06"/>
    <x v="0"/>
  </r>
  <r>
    <s v="55D0E26B2710C20C"/>
    <s v="electric_bike"/>
    <d v="2023-04-09T15:38:00"/>
    <d v="2023-04-09T16:01:00"/>
    <x v="1"/>
    <d v="1899-12-30T00:23:17"/>
    <x v="0"/>
  </r>
  <r>
    <s v="B39F76358E129143"/>
    <s v="electric_bike"/>
    <d v="2023-04-09T18:21:00"/>
    <d v="2023-04-09T18:42:00"/>
    <x v="1"/>
    <d v="1899-12-30T00:20:56"/>
    <x v="0"/>
  </r>
  <r>
    <s v="C0625B2E124B631D"/>
    <s v="electric_bike"/>
    <d v="2023-04-09T17:34:00"/>
    <d v="2023-04-09T17:38:00"/>
    <x v="1"/>
    <d v="1899-12-30T00:03:30"/>
    <x v="0"/>
  </r>
  <r>
    <s v="C1281A8737085292"/>
    <s v="electric_bike"/>
    <d v="2023-04-09T17:39:00"/>
    <d v="2023-04-09T17:40:00"/>
    <x v="1"/>
    <d v="1899-12-30T00:01:22"/>
    <x v="0"/>
  </r>
  <r>
    <s v="FCFFBAD0257DEA0A"/>
    <s v="electric_bike"/>
    <d v="2023-04-09T16:26:00"/>
    <d v="2023-04-09T16:50:00"/>
    <x v="1"/>
    <d v="1899-12-30T00:23:19"/>
    <x v="0"/>
  </r>
  <r>
    <s v="D6DABBDA5B929967"/>
    <s v="electric_bike"/>
    <d v="2023-04-08T19:48:00"/>
    <d v="2023-04-08T19:49:00"/>
    <x v="1"/>
    <d v="1899-12-30T00:00:32"/>
    <x v="5"/>
  </r>
  <r>
    <s v="FEB89DE847A26526"/>
    <s v="electric_bike"/>
    <d v="2023-04-10T18:33:00"/>
    <d v="2023-04-10T18:49:00"/>
    <x v="1"/>
    <d v="1899-12-30T00:16:04"/>
    <x v="4"/>
  </r>
  <r>
    <s v="A8026FA32AAD6482"/>
    <s v="electric_bike"/>
    <d v="2023-04-10T16:22:00"/>
    <d v="2023-04-10T16:25:00"/>
    <x v="1"/>
    <d v="1899-12-30T00:03:03"/>
    <x v="4"/>
  </r>
  <r>
    <s v="C01FA9AC11FB7267"/>
    <s v="electric_bike"/>
    <d v="2023-04-10T15:48:00"/>
    <d v="2023-04-10T15:53:00"/>
    <x v="1"/>
    <d v="1899-12-30T00:04:55"/>
    <x v="4"/>
  </r>
  <r>
    <s v="9AAAF43FC2BB3296"/>
    <s v="electric_bike"/>
    <d v="2023-04-10T17:08:00"/>
    <d v="2023-04-10T17:14:00"/>
    <x v="1"/>
    <d v="1899-12-30T00:05:15"/>
    <x v="4"/>
  </r>
  <r>
    <s v="B17E750DC3A7B107"/>
    <s v="electric_bike"/>
    <d v="2023-04-10T08:56:00"/>
    <d v="2023-04-10T09:02:00"/>
    <x v="1"/>
    <d v="1899-12-30T00:06:33"/>
    <x v="4"/>
  </r>
  <r>
    <s v="2781158D4E484DC7"/>
    <s v="electric_bike"/>
    <d v="2023-04-10T17:44:00"/>
    <d v="2023-04-10T17:45:00"/>
    <x v="1"/>
    <d v="1899-12-30T00:01:45"/>
    <x v="4"/>
  </r>
  <r>
    <s v="E1BF534A9DFB8B14"/>
    <s v="electric_bike"/>
    <d v="2023-04-10T18:08:00"/>
    <d v="2023-04-10T18:15:00"/>
    <x v="1"/>
    <d v="1899-12-30T00:06:44"/>
    <x v="4"/>
  </r>
  <r>
    <s v="46EF16DD06A17640"/>
    <s v="electric_bike"/>
    <d v="2023-04-10T08:51:00"/>
    <d v="2023-04-10T08:52:00"/>
    <x v="1"/>
    <d v="1899-12-30T00:01:20"/>
    <x v="4"/>
  </r>
  <r>
    <s v="72DA9772D8125CA8"/>
    <s v="electric_bike"/>
    <d v="2023-04-10T11:13:00"/>
    <d v="2023-04-10T11:20:00"/>
    <x v="1"/>
    <d v="1899-12-30T00:07:08"/>
    <x v="4"/>
  </r>
  <r>
    <s v="597EE34AB8CCCF35"/>
    <s v="electric_bike"/>
    <d v="2023-04-09T20:12:00"/>
    <d v="2023-04-09T20:34:00"/>
    <x v="1"/>
    <d v="1899-12-30T00:21:38"/>
    <x v="0"/>
  </r>
  <r>
    <s v="5996D257E192EFC2"/>
    <s v="electric_bike"/>
    <d v="2023-04-10T11:35:00"/>
    <d v="2023-04-10T11:41:00"/>
    <x v="1"/>
    <d v="1899-12-30T00:05:38"/>
    <x v="4"/>
  </r>
  <r>
    <s v="4D01660C826AC9DA"/>
    <s v="electric_bike"/>
    <d v="2023-04-10T11:26:00"/>
    <d v="2023-04-10T11:31:00"/>
    <x v="1"/>
    <d v="1899-12-30T00:04:33"/>
    <x v="4"/>
  </r>
  <r>
    <s v="00E1184A7D3A5931"/>
    <s v="classic_bike"/>
    <d v="2023-04-10T14:37:00"/>
    <d v="2023-04-10T15:25:00"/>
    <x v="1"/>
    <d v="1899-12-30T00:47:06"/>
    <x v="4"/>
  </r>
  <r>
    <s v="3C76181202CC6196"/>
    <s v="electric_bike"/>
    <d v="2023-04-09T21:04:00"/>
    <d v="2023-04-09T21:10:00"/>
    <x v="1"/>
    <d v="1899-12-30T00:06:24"/>
    <x v="0"/>
  </r>
  <r>
    <s v="CAB95F022A756D64"/>
    <s v="electric_bike"/>
    <d v="2023-04-10T07:59:00"/>
    <d v="2023-04-10T08:02:00"/>
    <x v="1"/>
    <d v="1899-12-30T00:03:32"/>
    <x v="4"/>
  </r>
  <r>
    <s v="190B57F1D1209986"/>
    <s v="electric_bike"/>
    <d v="2023-04-10T18:53:00"/>
    <d v="2023-04-10T18:53:00"/>
    <x v="1"/>
    <d v="1899-12-30T00:00:11"/>
    <x v="4"/>
  </r>
  <r>
    <s v="9FFEEFCA88E3994D"/>
    <s v="electric_bike"/>
    <d v="2023-04-10T17:35:00"/>
    <d v="2023-04-10T17:43:00"/>
    <x v="0"/>
    <d v="1899-12-30T00:07:44"/>
    <x v="4"/>
  </r>
  <r>
    <s v="534967ACD0A19026"/>
    <s v="electric_bike"/>
    <d v="2023-04-10T10:48:00"/>
    <d v="2023-04-10T10:49:00"/>
    <x v="1"/>
    <d v="1899-12-30T00:00:43"/>
    <x v="4"/>
  </r>
  <r>
    <s v="4F698E7C9B35C293"/>
    <s v="electric_bike"/>
    <d v="2023-04-10T16:52:00"/>
    <d v="2023-04-10T17:03:00"/>
    <x v="1"/>
    <d v="1899-12-30T00:10:52"/>
    <x v="4"/>
  </r>
  <r>
    <s v="4DD6DFF8E6EC0973"/>
    <s v="electric_bike"/>
    <d v="2023-04-10T17:37:00"/>
    <d v="2023-04-10T17:53:00"/>
    <x v="1"/>
    <d v="1899-12-30T00:15:45"/>
    <x v="4"/>
  </r>
  <r>
    <s v="140A32F96248E983"/>
    <s v="electric_bike"/>
    <d v="2023-04-10T18:45:00"/>
    <d v="2023-04-10T18:46:00"/>
    <x v="1"/>
    <d v="1899-12-30T00:01:17"/>
    <x v="4"/>
  </r>
  <r>
    <s v="3E6D52C3DB325E62"/>
    <s v="electric_bike"/>
    <d v="2023-04-10T18:47:00"/>
    <d v="2023-04-10T18:53:00"/>
    <x v="1"/>
    <d v="1899-12-30T00:05:15"/>
    <x v="4"/>
  </r>
  <r>
    <s v="F09285FF060C5ED9"/>
    <s v="electric_bike"/>
    <d v="2023-04-09T22:18:00"/>
    <d v="2023-04-09T22:42:00"/>
    <x v="1"/>
    <d v="1899-12-30T00:24:22"/>
    <x v="0"/>
  </r>
  <r>
    <s v="B44EEB9B40A64722"/>
    <s v="electric_bike"/>
    <d v="2023-04-10T00:14:00"/>
    <d v="2023-04-10T00:20:00"/>
    <x v="1"/>
    <d v="1899-12-30T00:05:59"/>
    <x v="4"/>
  </r>
  <r>
    <s v="7F81FFA0621BF661"/>
    <s v="electric_bike"/>
    <d v="2023-04-10T16:02:00"/>
    <d v="2023-04-10T16:02:00"/>
    <x v="1"/>
    <d v="1899-12-30T00:00:15"/>
    <x v="4"/>
  </r>
  <r>
    <s v="0D8C73A327EA2099"/>
    <s v="electric_bike"/>
    <d v="2023-04-10T16:03:00"/>
    <d v="2023-04-10T16:22:00"/>
    <x v="1"/>
    <d v="1899-12-30T00:19:38"/>
    <x v="4"/>
  </r>
  <r>
    <s v="A65A58D98709A54D"/>
    <s v="electric_bike"/>
    <d v="2023-04-10T07:04:00"/>
    <d v="2023-04-10T07:10:00"/>
    <x v="1"/>
    <d v="1899-12-30T00:05:34"/>
    <x v="4"/>
  </r>
  <r>
    <s v="2D7D45F083DA629C"/>
    <s v="electric_bike"/>
    <d v="2023-04-10T06:21:00"/>
    <d v="2023-04-10T06:27:00"/>
    <x v="1"/>
    <d v="1899-12-30T00:05:31"/>
    <x v="4"/>
  </r>
  <r>
    <s v="0A2C499F723A963C"/>
    <s v="electric_bike"/>
    <d v="2023-04-09T19:06:00"/>
    <d v="2023-04-09T19:23:00"/>
    <x v="1"/>
    <d v="1899-12-30T00:16:41"/>
    <x v="0"/>
  </r>
  <r>
    <s v="E96F38DF5C559956"/>
    <s v="electric_bike"/>
    <d v="2023-04-10T18:41:00"/>
    <d v="2023-04-10T18:48:00"/>
    <x v="1"/>
    <d v="1899-12-30T00:06:36"/>
    <x v="4"/>
  </r>
  <r>
    <s v="17069B5F85040CA8"/>
    <s v="electric_bike"/>
    <d v="2023-04-10T13:29:00"/>
    <d v="2023-04-10T13:33:00"/>
    <x v="1"/>
    <d v="1899-12-30T00:04:17"/>
    <x v="4"/>
  </r>
  <r>
    <s v="28EE59C10C40B3E9"/>
    <s v="electric_bike"/>
    <d v="2023-04-10T15:43:00"/>
    <d v="2023-04-10T15:55:00"/>
    <x v="1"/>
    <d v="1899-12-30T00:12:45"/>
    <x v="4"/>
  </r>
  <r>
    <s v="21DFE19E0DB3EF8C"/>
    <s v="electric_bike"/>
    <d v="2023-04-10T16:13:00"/>
    <d v="2023-04-10T16:24:00"/>
    <x v="1"/>
    <d v="1899-12-30T00:10:50"/>
    <x v="4"/>
  </r>
  <r>
    <s v="BDE4B694CD93A785"/>
    <s v="electric_bike"/>
    <d v="2023-04-10T18:12:00"/>
    <d v="2023-04-10T18:15:00"/>
    <x v="1"/>
    <d v="1899-12-30T00:03:16"/>
    <x v="4"/>
  </r>
  <r>
    <s v="83AAD93AC71891E0"/>
    <s v="electric_bike"/>
    <d v="2023-04-10T09:58:00"/>
    <d v="2023-04-10T10:02:00"/>
    <x v="1"/>
    <d v="1899-12-30T00:04:03"/>
    <x v="4"/>
  </r>
  <r>
    <s v="4C39B5E126E2E37B"/>
    <s v="electric_bike"/>
    <d v="2023-04-10T10:25:00"/>
    <d v="2023-04-10T10:40:00"/>
    <x v="1"/>
    <d v="1899-12-30T00:14:57"/>
    <x v="4"/>
  </r>
  <r>
    <s v="EABB092C96B879D9"/>
    <s v="electric_bike"/>
    <d v="2023-04-10T14:58:00"/>
    <d v="2023-04-10T15:06:00"/>
    <x v="1"/>
    <d v="1899-12-30T00:07:12"/>
    <x v="4"/>
  </r>
  <r>
    <s v="F1C2DB1DF36E930D"/>
    <s v="electric_bike"/>
    <d v="2023-04-09T21:14:00"/>
    <d v="2023-04-09T21:21:00"/>
    <x v="1"/>
    <d v="1899-12-30T00:07:03"/>
    <x v="0"/>
  </r>
  <r>
    <s v="0817C70D2B906FE8"/>
    <s v="electric_bike"/>
    <d v="2023-04-09T20:37:00"/>
    <d v="2023-04-09T20:51:00"/>
    <x v="1"/>
    <d v="1899-12-30T00:14:20"/>
    <x v="0"/>
  </r>
  <r>
    <s v="A224B25BAE8EC6CF"/>
    <s v="electric_bike"/>
    <d v="2023-04-09T21:28:00"/>
    <d v="2023-04-09T21:37:00"/>
    <x v="1"/>
    <d v="1899-12-30T00:08:41"/>
    <x v="0"/>
  </r>
  <r>
    <s v="DE7490C88FD72624"/>
    <s v="electric_bike"/>
    <d v="2023-04-10T13:21:00"/>
    <d v="2023-04-10T13:28:00"/>
    <x v="1"/>
    <d v="1899-12-30T00:07:02"/>
    <x v="4"/>
  </r>
  <r>
    <s v="F58217D9059A6DE0"/>
    <s v="electric_bike"/>
    <d v="2023-04-09T23:44:00"/>
    <d v="2023-04-09T23:48:00"/>
    <x v="1"/>
    <d v="1899-12-30T00:04:07"/>
    <x v="0"/>
  </r>
  <r>
    <s v="763B6235D58CA520"/>
    <s v="electric_bike"/>
    <d v="2023-04-10T12:37:00"/>
    <d v="2023-04-10T12:43:00"/>
    <x v="1"/>
    <d v="1899-12-30T00:06:32"/>
    <x v="4"/>
  </r>
  <r>
    <s v="202A69670BC5DF0F"/>
    <s v="electric_bike"/>
    <d v="2023-04-09T10:08:00"/>
    <d v="2023-04-09T10:08:00"/>
    <x v="1"/>
    <d v="1899-12-30T00:00:09"/>
    <x v="0"/>
  </r>
  <r>
    <s v="0F9753F6B949466C"/>
    <s v="electric_bike"/>
    <d v="2023-04-09T16:33:00"/>
    <d v="2023-04-09T16:38:00"/>
    <x v="1"/>
    <d v="1899-12-30T00:04:25"/>
    <x v="0"/>
  </r>
  <r>
    <s v="DEF62C01B381B925"/>
    <s v="electric_bike"/>
    <d v="2023-04-09T15:59:00"/>
    <d v="2023-04-09T16:44:00"/>
    <x v="1"/>
    <d v="1899-12-30T00:44:44"/>
    <x v="0"/>
  </r>
  <r>
    <s v="BCF5C59641076081"/>
    <s v="electric_bike"/>
    <d v="2023-04-08T19:37:00"/>
    <d v="2023-04-08T19:42:00"/>
    <x v="1"/>
    <d v="1899-12-30T00:05:55"/>
    <x v="5"/>
  </r>
  <r>
    <s v="F8E81B61512237AE"/>
    <s v="electric_bike"/>
    <d v="2023-04-09T17:36:00"/>
    <d v="2023-04-09T17:50:00"/>
    <x v="1"/>
    <d v="1899-12-30T00:13:29"/>
    <x v="0"/>
  </r>
  <r>
    <s v="0A78CAA761D0B950"/>
    <s v="electric_bike"/>
    <d v="2023-04-09T17:27:00"/>
    <d v="2023-04-09T17:33:00"/>
    <x v="1"/>
    <d v="1899-12-30T00:06:04"/>
    <x v="0"/>
  </r>
  <r>
    <s v="0900AA86368E69D1"/>
    <s v="electric_bike"/>
    <d v="2023-04-09T14:27:00"/>
    <d v="2023-04-09T14:39:00"/>
    <x v="1"/>
    <d v="1899-12-30T00:12:22"/>
    <x v="0"/>
  </r>
  <r>
    <s v="911B15E8565E4DC5"/>
    <s v="electric_bike"/>
    <d v="2023-04-09T10:05:00"/>
    <d v="2023-04-09T10:13:00"/>
    <x v="1"/>
    <d v="1899-12-30T00:08:04"/>
    <x v="0"/>
  </r>
  <r>
    <s v="099F00D604449562"/>
    <s v="electric_bike"/>
    <d v="2023-04-09T12:41:00"/>
    <d v="2023-04-09T13:12:00"/>
    <x v="1"/>
    <d v="1899-12-30T00:30:50"/>
    <x v="0"/>
  </r>
  <r>
    <s v="33159BA5E49F25B6"/>
    <s v="electric_bike"/>
    <d v="2023-04-09T01:25:00"/>
    <d v="2023-04-09T01:36:00"/>
    <x v="1"/>
    <d v="1899-12-30T00:10:53"/>
    <x v="0"/>
  </r>
  <r>
    <s v="AA3E0F214ABC3D1A"/>
    <s v="electric_bike"/>
    <d v="2023-04-09T18:36:00"/>
    <d v="2023-04-09T19:08:00"/>
    <x v="1"/>
    <d v="1899-12-30T00:32:37"/>
    <x v="0"/>
  </r>
  <r>
    <s v="AB9F57058A716787"/>
    <s v="electric_bike"/>
    <d v="2023-04-09T12:49:00"/>
    <d v="2023-04-09T12:55:00"/>
    <x v="1"/>
    <d v="1899-12-30T00:05:55"/>
    <x v="0"/>
  </r>
  <r>
    <s v="C40C0EE5A2F8A13B"/>
    <s v="electric_bike"/>
    <d v="2023-04-09T17:38:00"/>
    <d v="2023-04-09T17:48:00"/>
    <x v="1"/>
    <d v="1899-12-30T00:10:29"/>
    <x v="0"/>
  </r>
  <r>
    <s v="BC5DB5DF7E4CA48C"/>
    <s v="electric_bike"/>
    <d v="2023-04-09T14:12:00"/>
    <d v="2023-04-09T14:17:00"/>
    <x v="1"/>
    <d v="1899-12-30T00:04:47"/>
    <x v="0"/>
  </r>
  <r>
    <s v="FD9DDA0F50ED2DA7"/>
    <s v="electric_bike"/>
    <d v="2023-04-09T12:38:00"/>
    <d v="2023-04-09T12:42:00"/>
    <x v="1"/>
    <d v="1899-12-30T00:04:45"/>
    <x v="0"/>
  </r>
  <r>
    <s v="42E158C067D07117"/>
    <s v="electric_bike"/>
    <d v="2023-04-09T16:10:00"/>
    <d v="2023-04-09T16:26:00"/>
    <x v="1"/>
    <d v="1899-12-30T00:15:24"/>
    <x v="0"/>
  </r>
  <r>
    <s v="3A1518A19451FEA0"/>
    <s v="electric_bike"/>
    <d v="2023-04-08T23:48:00"/>
    <d v="2023-04-08T23:53:00"/>
    <x v="1"/>
    <d v="1899-12-30T00:05:05"/>
    <x v="5"/>
  </r>
  <r>
    <s v="385D8970058F0778"/>
    <s v="electric_bike"/>
    <d v="2023-04-09T10:28:00"/>
    <d v="2023-04-09T10:40:00"/>
    <x v="1"/>
    <d v="1899-12-30T00:11:50"/>
    <x v="0"/>
  </r>
  <r>
    <s v="5F7DD9F6F8A04432"/>
    <s v="electric_bike"/>
    <d v="2023-04-09T08:51:00"/>
    <d v="2023-04-09T08:55:00"/>
    <x v="1"/>
    <d v="1899-12-30T00:03:36"/>
    <x v="0"/>
  </r>
  <r>
    <s v="A67BD4A0C72FDC46"/>
    <s v="electric_bike"/>
    <d v="2023-04-09T08:46:00"/>
    <d v="2023-04-09T08:48:00"/>
    <x v="1"/>
    <d v="1899-12-30T00:02:21"/>
    <x v="0"/>
  </r>
  <r>
    <s v="ADA15F1C679124A7"/>
    <s v="electric_bike"/>
    <d v="2023-04-09T15:23:00"/>
    <d v="2023-04-09T16:04:00"/>
    <x v="1"/>
    <d v="1899-12-30T00:41:47"/>
    <x v="0"/>
  </r>
  <r>
    <s v="CE5EAD0B1C077744"/>
    <s v="electric_bike"/>
    <d v="2023-04-09T15:22:00"/>
    <d v="2023-04-09T15:22:00"/>
    <x v="1"/>
    <d v="1899-12-30T00:00:28"/>
    <x v="0"/>
  </r>
  <r>
    <s v="9A5D9D9192147C66"/>
    <s v="electric_bike"/>
    <d v="2023-04-09T15:22:00"/>
    <d v="2023-04-09T15:34:00"/>
    <x v="1"/>
    <d v="1899-12-30T00:11:19"/>
    <x v="0"/>
  </r>
  <r>
    <s v="B4FF340DD8F6A74F"/>
    <s v="electric_bike"/>
    <d v="2023-04-09T17:56:00"/>
    <d v="2023-04-09T17:57:00"/>
    <x v="1"/>
    <d v="1899-12-30T00:01:06"/>
    <x v="0"/>
  </r>
  <r>
    <s v="F67469E2C6A26EC5"/>
    <s v="electric_bike"/>
    <d v="2023-04-08T20:17:00"/>
    <d v="2023-04-08T20:27:00"/>
    <x v="1"/>
    <d v="1899-12-30T00:09:27"/>
    <x v="5"/>
  </r>
  <r>
    <s v="D8766A3B68CA145A"/>
    <s v="electric_bike"/>
    <d v="2023-04-08T21:04:00"/>
    <d v="2023-04-08T21:05:00"/>
    <x v="1"/>
    <d v="1899-12-30T00:00:19"/>
    <x v="5"/>
  </r>
  <r>
    <s v="44318394644E6751"/>
    <s v="electric_bike"/>
    <d v="2023-04-08T21:05:00"/>
    <d v="2023-04-08T21:24:00"/>
    <x v="1"/>
    <d v="1899-12-30T00:18:34"/>
    <x v="5"/>
  </r>
  <r>
    <s v="2F816D2D2729661C"/>
    <s v="electric_bike"/>
    <d v="2023-04-09T10:36:00"/>
    <d v="2023-04-09T10:46:00"/>
    <x v="1"/>
    <d v="1899-12-30T00:10:16"/>
    <x v="0"/>
  </r>
  <r>
    <s v="B888EE1E46452B88"/>
    <s v="electric_bike"/>
    <d v="2023-04-09T17:04:00"/>
    <d v="2023-04-09T17:04:00"/>
    <x v="1"/>
    <d v="1899-12-30T00:00:05"/>
    <x v="0"/>
  </r>
  <r>
    <s v="C21CA57E42D8A5E2"/>
    <s v="electric_bike"/>
    <d v="2023-04-09T00:08:00"/>
    <d v="2023-04-09T00:22:00"/>
    <x v="1"/>
    <d v="1899-12-30T00:14:27"/>
    <x v="0"/>
  </r>
  <r>
    <s v="23A037999061194B"/>
    <s v="electric_bike"/>
    <d v="2023-04-09T07:14:00"/>
    <d v="2023-04-09T08:36:00"/>
    <x v="1"/>
    <d v="1899-12-30T01:21:47"/>
    <x v="0"/>
  </r>
  <r>
    <s v="10FB5D6BA5E32647"/>
    <s v="electric_bike"/>
    <d v="2023-04-09T18:23:00"/>
    <d v="2023-04-09T18:27:00"/>
    <x v="1"/>
    <d v="1899-12-30T00:03:32"/>
    <x v="0"/>
  </r>
  <r>
    <s v="2CF13CE9CDD8A7E6"/>
    <s v="electric_bike"/>
    <d v="2023-04-09T15:22:00"/>
    <d v="2023-04-09T15:28:00"/>
    <x v="1"/>
    <d v="1899-12-30T00:05:48"/>
    <x v="0"/>
  </r>
  <r>
    <s v="4A6308377C552C0B"/>
    <s v="electric_bike"/>
    <d v="2023-04-09T00:33:00"/>
    <d v="2023-04-09T00:44:00"/>
    <x v="1"/>
    <d v="1899-12-30T00:11:34"/>
    <x v="0"/>
  </r>
  <r>
    <s v="21DB5B236B8D19D4"/>
    <s v="electric_bike"/>
    <d v="2023-04-09T17:04:00"/>
    <d v="2023-04-09T17:06:00"/>
    <x v="1"/>
    <d v="1899-12-30T00:01:30"/>
    <x v="0"/>
  </r>
  <r>
    <s v="2E896FB2D160E241"/>
    <s v="electric_bike"/>
    <d v="2023-04-09T13:15:00"/>
    <d v="2023-04-09T13:18:00"/>
    <x v="1"/>
    <d v="1899-12-30T00:02:46"/>
    <x v="0"/>
  </r>
  <r>
    <s v="FF1F74D41A9B2792"/>
    <s v="electric_bike"/>
    <d v="2023-04-09T13:11:00"/>
    <d v="2023-04-09T13:14:00"/>
    <x v="1"/>
    <d v="1899-12-30T00:02:39"/>
    <x v="0"/>
  </r>
  <r>
    <s v="FD95AF5E45FFB4FE"/>
    <s v="electric_bike"/>
    <d v="2023-04-09T16:47:00"/>
    <d v="2023-04-09T16:48:00"/>
    <x v="1"/>
    <d v="1899-12-30T00:01:07"/>
    <x v="0"/>
  </r>
  <r>
    <s v="DAD5770B7F1BF5AA"/>
    <s v="electric_bike"/>
    <d v="2023-04-09T00:49:00"/>
    <d v="2023-04-09T00:49:00"/>
    <x v="1"/>
    <d v="1899-12-30T00:00:15"/>
    <x v="0"/>
  </r>
  <r>
    <s v="C6CF2E287E0E5DDC"/>
    <s v="electric_bike"/>
    <d v="2023-04-09T16:38:00"/>
    <d v="2023-04-09T16:44:00"/>
    <x v="1"/>
    <d v="1899-12-30T00:05:43"/>
    <x v="0"/>
  </r>
  <r>
    <s v="2EA5A25BC6653944"/>
    <s v="electric_bike"/>
    <d v="2023-04-09T09:00:00"/>
    <d v="2023-04-09T09:19:00"/>
    <x v="1"/>
    <d v="1899-12-30T00:18:50"/>
    <x v="0"/>
  </r>
  <r>
    <s v="064882F50AE30371"/>
    <s v="electric_bike"/>
    <d v="2023-04-09T18:23:00"/>
    <d v="2023-04-09T18:34:00"/>
    <x v="1"/>
    <d v="1899-12-30T00:10:42"/>
    <x v="0"/>
  </r>
  <r>
    <s v="92676C34006C5699"/>
    <s v="classic_bike"/>
    <d v="2023-04-09T15:06:00"/>
    <d v="2023-04-09T15:37:00"/>
    <x v="1"/>
    <d v="1899-12-30T00:30:42"/>
    <x v="0"/>
  </r>
  <r>
    <s v="A9C7BEEA104F3366"/>
    <s v="electric_bike"/>
    <d v="2023-04-09T13:39:00"/>
    <d v="2023-04-09T13:57:00"/>
    <x v="1"/>
    <d v="1899-12-30T00:18:09"/>
    <x v="0"/>
  </r>
  <r>
    <s v="806BA88A77C2721F"/>
    <s v="electric_bike"/>
    <d v="2023-04-09T13:40:00"/>
    <d v="2023-04-09T13:58:00"/>
    <x v="1"/>
    <d v="1899-12-30T00:18:00"/>
    <x v="0"/>
  </r>
  <r>
    <s v="31C8E51D259C85D8"/>
    <s v="electric_bike"/>
    <d v="2023-04-09T12:40:00"/>
    <d v="2023-04-09T12:56:00"/>
    <x v="1"/>
    <d v="1899-12-30T00:15:54"/>
    <x v="0"/>
  </r>
  <r>
    <s v="1A6264DA34181D25"/>
    <s v="electric_bike"/>
    <d v="2023-04-09T17:58:00"/>
    <d v="2023-04-09T18:07:00"/>
    <x v="1"/>
    <d v="1899-12-30T00:08:42"/>
    <x v="0"/>
  </r>
  <r>
    <s v="D7B6A29577A62D68"/>
    <s v="electric_bike"/>
    <d v="2023-04-09T14:01:00"/>
    <d v="2023-04-09T14:01:00"/>
    <x v="1"/>
    <d v="1899-12-30T00:00:07"/>
    <x v="0"/>
  </r>
  <r>
    <s v="165040BFE5F538B1"/>
    <s v="electric_bike"/>
    <d v="2023-04-09T16:12:00"/>
    <d v="2023-04-09T16:13:00"/>
    <x v="1"/>
    <d v="1899-12-30T00:00:20"/>
    <x v="0"/>
  </r>
  <r>
    <s v="B61AC9C4956BAC0F"/>
    <s v="electric_bike"/>
    <d v="2023-04-09T15:57:00"/>
    <d v="2023-04-09T16:02:00"/>
    <x v="1"/>
    <d v="1899-12-30T00:04:24"/>
    <x v="0"/>
  </r>
  <r>
    <s v="12904C2B038E95F2"/>
    <s v="electric_bike"/>
    <d v="2023-04-09T15:57:00"/>
    <d v="2023-04-09T15:57:00"/>
    <x v="1"/>
    <d v="1899-12-30T00:00:17"/>
    <x v="0"/>
  </r>
  <r>
    <s v="47FCE5F461328B1E"/>
    <s v="electric_bike"/>
    <d v="2023-04-09T00:03:00"/>
    <d v="2023-04-09T00:03:00"/>
    <x v="1"/>
    <d v="1899-12-30T00:00:27"/>
    <x v="0"/>
  </r>
  <r>
    <s v="6B63375081E56263"/>
    <s v="electric_bike"/>
    <d v="2023-04-09T00:04:00"/>
    <d v="2023-04-09T00:05:00"/>
    <x v="1"/>
    <d v="1899-12-30T00:01:41"/>
    <x v="0"/>
  </r>
  <r>
    <s v="F71F8CF425A31D52"/>
    <s v="electric_bike"/>
    <d v="2023-04-09T00:01:00"/>
    <d v="2023-04-09T00:02:00"/>
    <x v="1"/>
    <d v="1899-12-30T00:00:43"/>
    <x v="0"/>
  </r>
  <r>
    <s v="B5EAB2671BCC35D9"/>
    <s v="electric_bike"/>
    <d v="2023-04-09T08:26:00"/>
    <d v="2023-04-09T08:27:00"/>
    <x v="1"/>
    <d v="1899-12-30T00:00:03"/>
    <x v="0"/>
  </r>
  <r>
    <s v="CDA3DEF5B378D5B0"/>
    <s v="electric_bike"/>
    <d v="2023-04-09T14:08:00"/>
    <d v="2023-04-09T14:46:00"/>
    <x v="1"/>
    <d v="1899-12-30T00:37:50"/>
    <x v="0"/>
  </r>
  <r>
    <s v="43AA08BC8E8D978B"/>
    <s v="electric_bike"/>
    <d v="2023-04-09T00:04:00"/>
    <d v="2023-04-09T00:19:00"/>
    <x v="1"/>
    <d v="1899-12-30T00:15:30"/>
    <x v="0"/>
  </r>
  <r>
    <s v="5384F1630E665C2E"/>
    <s v="electric_bike"/>
    <d v="2023-04-08T22:00:00"/>
    <d v="2023-04-08T22:15:00"/>
    <x v="1"/>
    <d v="1899-12-30T00:15:09"/>
    <x v="5"/>
  </r>
  <r>
    <s v="EF14F5612F9EB46A"/>
    <s v="electric_bike"/>
    <d v="2023-04-08T21:52:00"/>
    <d v="2023-04-08T21:52:00"/>
    <x v="1"/>
    <d v="1899-12-30T00:00:16"/>
    <x v="5"/>
  </r>
  <r>
    <s v="B8656C5A37C46849"/>
    <s v="electric_bike"/>
    <d v="2023-04-09T16:14:00"/>
    <d v="2023-04-09T16:15:00"/>
    <x v="1"/>
    <d v="1899-12-30T00:00:55"/>
    <x v="0"/>
  </r>
  <r>
    <s v="AEF5A4ABFF96A738"/>
    <s v="electric_bike"/>
    <d v="2023-04-09T16:08:00"/>
    <d v="2023-04-09T16:46:00"/>
    <x v="1"/>
    <d v="1899-12-30T00:38:04"/>
    <x v="0"/>
  </r>
  <r>
    <s v="7E309627C0EC9351"/>
    <s v="electric_bike"/>
    <d v="2023-04-09T16:06:00"/>
    <d v="2023-04-09T16:07:00"/>
    <x v="1"/>
    <d v="1899-12-30T00:00:18"/>
    <x v="0"/>
  </r>
  <r>
    <s v="8A1744BEB5B23F21"/>
    <s v="electric_bike"/>
    <d v="2023-04-09T16:08:00"/>
    <d v="2023-04-09T16:09:00"/>
    <x v="1"/>
    <d v="1899-12-30T00:00:14"/>
    <x v="0"/>
  </r>
  <r>
    <s v="D465AF477A4BEB91"/>
    <s v="electric_bike"/>
    <d v="2023-04-09T18:45:00"/>
    <d v="2023-04-09T19:04:00"/>
    <x v="1"/>
    <d v="1899-12-30T00:18:58"/>
    <x v="0"/>
  </r>
  <r>
    <s v="CBE9BA2AD74E5FC9"/>
    <s v="electric_bike"/>
    <d v="2023-04-08T19:59:00"/>
    <d v="2023-04-08T20:00:00"/>
    <x v="1"/>
    <d v="1899-12-30T00:01:32"/>
    <x v="5"/>
  </r>
  <r>
    <s v="2A141B77CA3B751A"/>
    <s v="electric_bike"/>
    <d v="2023-04-08T19:45:00"/>
    <d v="2023-04-08T19:45:00"/>
    <x v="1"/>
    <d v="1899-12-30T00:00:20"/>
    <x v="5"/>
  </r>
  <r>
    <s v="7FB2B426FDCCA53C"/>
    <s v="electric_bike"/>
    <d v="2023-04-08T19:46:00"/>
    <d v="2023-04-08T19:58:00"/>
    <x v="1"/>
    <d v="1899-12-30T00:12:34"/>
    <x v="5"/>
  </r>
  <r>
    <s v="220028A03EA1FA44"/>
    <s v="electric_bike"/>
    <d v="2023-04-09T17:34:00"/>
    <d v="2023-04-09T17:45:00"/>
    <x v="1"/>
    <d v="1899-12-30T00:11:04"/>
    <x v="0"/>
  </r>
  <r>
    <s v="CA2B147FA300E748"/>
    <s v="electric_bike"/>
    <d v="2023-04-08T19:38:00"/>
    <d v="2023-04-08T19:40:00"/>
    <x v="1"/>
    <d v="1899-12-30T00:01:51"/>
    <x v="5"/>
  </r>
  <r>
    <s v="6983F9248F555D7F"/>
    <s v="electric_bike"/>
    <d v="2023-04-09T18:23:00"/>
    <d v="2023-04-09T19:10:00"/>
    <x v="1"/>
    <d v="1899-12-30T00:47:10"/>
    <x v="0"/>
  </r>
  <r>
    <s v="E9A967CD55E6A431"/>
    <s v="electric_bike"/>
    <d v="2023-04-09T15:17:00"/>
    <d v="2023-04-09T15:47:00"/>
    <x v="1"/>
    <d v="1899-12-30T00:30:04"/>
    <x v="0"/>
  </r>
  <r>
    <s v="814DE72CA3800CF2"/>
    <s v="electric_bike"/>
    <d v="2023-04-08T21:10:00"/>
    <d v="2023-04-08T21:18:00"/>
    <x v="1"/>
    <d v="1899-12-30T00:08:08"/>
    <x v="5"/>
  </r>
  <r>
    <s v="C3B76FDD48D44E1E"/>
    <s v="electric_bike"/>
    <d v="2023-04-09T19:04:00"/>
    <d v="2023-04-09T19:07:00"/>
    <x v="1"/>
    <d v="1899-12-30T00:02:34"/>
    <x v="0"/>
  </r>
  <r>
    <s v="EFCED49EACBDB91A"/>
    <s v="electric_bike"/>
    <d v="2023-04-09T15:41:00"/>
    <d v="2023-04-09T15:42:00"/>
    <x v="1"/>
    <d v="1899-12-30T00:01:10"/>
    <x v="0"/>
  </r>
  <r>
    <s v="F6F3631593E2D8B3"/>
    <s v="electric_bike"/>
    <d v="2023-04-09T15:38:00"/>
    <d v="2023-04-09T15:38:00"/>
    <x v="1"/>
    <d v="1899-12-30T00:00:18"/>
    <x v="0"/>
  </r>
  <r>
    <s v="04931B66D4F03F5A"/>
    <s v="electric_bike"/>
    <d v="2023-04-09T15:42:00"/>
    <d v="2023-04-09T15:52:00"/>
    <x v="1"/>
    <d v="1899-12-30T00:09:23"/>
    <x v="0"/>
  </r>
  <r>
    <s v="5C233284D4A26701"/>
    <s v="electric_bike"/>
    <d v="2023-04-09T18:54:00"/>
    <d v="2023-04-09T18:57:00"/>
    <x v="1"/>
    <d v="1899-12-30T00:02:45"/>
    <x v="0"/>
  </r>
  <r>
    <s v="8C33D44FEB5B1BB5"/>
    <s v="electric_bike"/>
    <d v="2023-04-09T15:32:00"/>
    <d v="2023-04-09T15:32:00"/>
    <x v="1"/>
    <d v="1899-12-30T00:00:09"/>
    <x v="0"/>
  </r>
  <r>
    <s v="C81298DFC765ADE4"/>
    <s v="electric_bike"/>
    <d v="2023-04-09T15:31:00"/>
    <d v="2023-04-09T15:31:00"/>
    <x v="1"/>
    <d v="1899-12-30T00:00:09"/>
    <x v="0"/>
  </r>
  <r>
    <s v="84991FF54AF9FDE2"/>
    <s v="electric_bike"/>
    <d v="2023-04-09T14:26:00"/>
    <d v="2023-04-09T15:16:00"/>
    <x v="1"/>
    <d v="1899-12-30T00:50:42"/>
    <x v="0"/>
  </r>
  <r>
    <s v="F2DA75BB4C68042F"/>
    <s v="electric_bike"/>
    <d v="2023-04-09T08:58:00"/>
    <d v="2023-04-09T09:17:00"/>
    <x v="1"/>
    <d v="1899-12-30T00:19:23"/>
    <x v="0"/>
  </r>
  <r>
    <s v="AD7FAC073C96FFBD"/>
    <s v="electric_bike"/>
    <d v="2023-04-09T12:32:00"/>
    <d v="2023-04-09T12:51:00"/>
    <x v="1"/>
    <d v="1899-12-30T00:18:52"/>
    <x v="0"/>
  </r>
  <r>
    <s v="5A1E07D55A2457CF"/>
    <s v="electric_bike"/>
    <d v="2023-04-09T10:41:00"/>
    <d v="2023-04-09T11:28:00"/>
    <x v="1"/>
    <d v="1899-12-30T00:46:15"/>
    <x v="0"/>
  </r>
  <r>
    <s v="88B93DA8BCD7EB25"/>
    <s v="electric_bike"/>
    <d v="2023-04-09T12:38:00"/>
    <d v="2023-04-09T12:41:00"/>
    <x v="1"/>
    <d v="1899-12-30T00:03:03"/>
    <x v="0"/>
  </r>
  <r>
    <s v="23A8BD259B0617DB"/>
    <s v="electric_bike"/>
    <d v="2023-04-09T12:04:00"/>
    <d v="2023-04-09T12:18:00"/>
    <x v="1"/>
    <d v="1899-12-30T00:13:31"/>
    <x v="0"/>
  </r>
  <r>
    <s v="AFAFACC951981BC3"/>
    <s v="electric_bike"/>
    <d v="2023-04-09T15:50:00"/>
    <d v="2023-04-09T15:56:00"/>
    <x v="1"/>
    <d v="1899-12-30T00:05:38"/>
    <x v="0"/>
  </r>
  <r>
    <s v="748AB2CB24EA9CF0"/>
    <s v="electric_bike"/>
    <d v="2023-04-08T20:02:00"/>
    <d v="2023-04-08T20:12:00"/>
    <x v="1"/>
    <d v="1899-12-30T00:10:28"/>
    <x v="5"/>
  </r>
  <r>
    <s v="B497D2B29B510B01"/>
    <s v="electric_bike"/>
    <d v="2023-04-08T19:58:00"/>
    <d v="2023-04-08T20:01:00"/>
    <x v="1"/>
    <d v="1899-12-30T00:02:48"/>
    <x v="5"/>
  </r>
  <r>
    <s v="4EA06A8BC8083C9D"/>
    <s v="electric_bike"/>
    <d v="2023-04-09T16:18:00"/>
    <d v="2023-04-09T16:30:00"/>
    <x v="0"/>
    <d v="1899-12-30T00:11:58"/>
    <x v="0"/>
  </r>
  <r>
    <s v="40741268EF76BCFE"/>
    <s v="electric_bike"/>
    <d v="2023-04-09T17:22:00"/>
    <d v="2023-04-09T17:39:00"/>
    <x v="0"/>
    <d v="1899-12-30T00:17:39"/>
    <x v="0"/>
  </r>
  <r>
    <s v="33DE0F9140812310"/>
    <s v="electric_bike"/>
    <d v="2023-04-09T10:01:00"/>
    <d v="2023-04-09T10:32:00"/>
    <x v="1"/>
    <d v="1899-12-30T00:30:34"/>
    <x v="0"/>
  </r>
  <r>
    <s v="1FF09A6AB3B117A5"/>
    <s v="electric_bike"/>
    <d v="2023-04-08T19:53:00"/>
    <d v="2023-04-08T20:06:00"/>
    <x v="1"/>
    <d v="1899-12-30T00:13:04"/>
    <x v="5"/>
  </r>
  <r>
    <s v="0B2F5D8670F4BD2D"/>
    <s v="electric_bike"/>
    <d v="2023-04-08T19:31:00"/>
    <d v="2023-04-08T19:38:00"/>
    <x v="1"/>
    <d v="1899-12-30T00:07:19"/>
    <x v="5"/>
  </r>
  <r>
    <s v="1EED73B4CB9D16E9"/>
    <s v="electric_bike"/>
    <d v="2023-04-09T12:56:00"/>
    <d v="2023-04-09T13:08:00"/>
    <x v="1"/>
    <d v="1899-12-30T00:12:27"/>
    <x v="0"/>
  </r>
  <r>
    <s v="B435947187233A81"/>
    <s v="electric_bike"/>
    <d v="2023-04-09T12:52:00"/>
    <d v="2023-04-09T13:51:00"/>
    <x v="1"/>
    <d v="1899-12-30T00:58:55"/>
    <x v="0"/>
  </r>
  <r>
    <s v="6E5A9F7B0B9E1D8B"/>
    <s v="electric_bike"/>
    <d v="2023-04-09T18:57:00"/>
    <d v="2023-04-09T18:57:00"/>
    <x v="1"/>
    <d v="1899-12-30T00:00:14"/>
    <x v="0"/>
  </r>
  <r>
    <s v="AD249C13DB7BAF7F"/>
    <s v="electric_bike"/>
    <d v="2023-04-08T22:46:00"/>
    <d v="2023-04-08T22:50:00"/>
    <x v="1"/>
    <d v="1899-12-30T00:04:12"/>
    <x v="5"/>
  </r>
  <r>
    <s v="7625A7ED4A37A24A"/>
    <s v="electric_bike"/>
    <d v="2023-04-20T17:23:00"/>
    <d v="2023-04-20T17:27:00"/>
    <x v="1"/>
    <d v="1899-12-30T00:04:27"/>
    <x v="3"/>
  </r>
  <r>
    <s v="407078CF659CB1D0"/>
    <s v="electric_bike"/>
    <d v="2023-04-20T18:36:00"/>
    <d v="2023-04-20T18:42:00"/>
    <x v="1"/>
    <d v="1899-12-30T00:06:18"/>
    <x v="3"/>
  </r>
  <r>
    <s v="A089345234175D5B"/>
    <s v="electric_bike"/>
    <d v="2023-04-20T07:44:00"/>
    <d v="2023-04-20T08:04:00"/>
    <x v="1"/>
    <d v="1899-12-30T00:19:18"/>
    <x v="3"/>
  </r>
  <r>
    <s v="4D77203BE86A5444"/>
    <s v="electric_bike"/>
    <d v="2023-04-20T09:34:00"/>
    <d v="2023-04-20T09:40:00"/>
    <x v="1"/>
    <d v="1899-12-30T00:06:37"/>
    <x v="3"/>
  </r>
  <r>
    <s v="B3931577A8CE9AF3"/>
    <s v="electric_bike"/>
    <d v="2023-04-20T09:45:00"/>
    <d v="2023-04-20T09:48:00"/>
    <x v="1"/>
    <d v="1899-12-30T00:03:04"/>
    <x v="3"/>
  </r>
  <r>
    <s v="7E0332DF750E60BA"/>
    <s v="electric_bike"/>
    <d v="2023-04-20T10:09:00"/>
    <d v="2023-04-20T10:14:00"/>
    <x v="1"/>
    <d v="1899-12-30T00:05:32"/>
    <x v="3"/>
  </r>
  <r>
    <s v="61D79906B32E4C7C"/>
    <s v="electric_bike"/>
    <d v="2023-04-20T16:41:00"/>
    <d v="2023-04-20T16:46:00"/>
    <x v="1"/>
    <d v="1899-12-30T00:04:53"/>
    <x v="3"/>
  </r>
  <r>
    <s v="31738ACDD3C3A03E"/>
    <s v="electric_bike"/>
    <d v="2023-04-20T15:37:00"/>
    <d v="2023-04-20T15:42:00"/>
    <x v="1"/>
    <d v="1899-12-30T00:05:02"/>
    <x v="3"/>
  </r>
  <r>
    <s v="2C1675C27382FB3F"/>
    <s v="electric_bike"/>
    <d v="2023-04-20T13:26:00"/>
    <d v="2023-04-20T13:43:00"/>
    <x v="1"/>
    <d v="1899-12-30T00:16:46"/>
    <x v="3"/>
  </r>
  <r>
    <s v="0132C607776225FC"/>
    <s v="electric_bike"/>
    <d v="2023-04-19T22:39:00"/>
    <d v="2023-04-19T22:47:00"/>
    <x v="1"/>
    <d v="1899-12-30T00:07:35"/>
    <x v="1"/>
  </r>
  <r>
    <s v="2B36A24ED2387E0B"/>
    <s v="electric_bike"/>
    <d v="2023-04-19T21:59:00"/>
    <d v="2023-04-19T22:01:00"/>
    <x v="1"/>
    <d v="1899-12-30T00:02:51"/>
    <x v="1"/>
  </r>
  <r>
    <s v="364653F27A0FCBC9"/>
    <s v="electric_bike"/>
    <d v="2023-04-20T14:51:00"/>
    <d v="2023-04-20T14:54:00"/>
    <x v="1"/>
    <d v="1899-12-30T00:02:52"/>
    <x v="3"/>
  </r>
  <r>
    <s v="998925C7AF838971"/>
    <s v="electric_bike"/>
    <d v="2023-04-20T16:13:00"/>
    <d v="2023-04-20T16:16:00"/>
    <x v="1"/>
    <d v="1899-12-30T00:03:07"/>
    <x v="3"/>
  </r>
  <r>
    <s v="F2ED3211F4AAAABE"/>
    <s v="electric_bike"/>
    <d v="2023-04-20T11:55:00"/>
    <d v="2023-04-20T11:57:00"/>
    <x v="1"/>
    <d v="1899-12-30T00:02:37"/>
    <x v="3"/>
  </r>
  <r>
    <s v="6CA6256004446BA0"/>
    <s v="electric_bike"/>
    <d v="2023-04-20T15:49:00"/>
    <d v="2023-04-20T15:54:00"/>
    <x v="1"/>
    <d v="1899-12-30T00:04:37"/>
    <x v="3"/>
  </r>
  <r>
    <s v="81EECAEFFB429A9C"/>
    <s v="electric_bike"/>
    <d v="2023-04-20T17:44:00"/>
    <d v="2023-04-20T17:45:00"/>
    <x v="1"/>
    <d v="1899-12-30T00:00:55"/>
    <x v="3"/>
  </r>
  <r>
    <s v="01A35937043F2773"/>
    <s v="electric_bike"/>
    <d v="2023-04-20T14:12:00"/>
    <d v="2023-04-20T14:28:00"/>
    <x v="1"/>
    <d v="1899-12-30T00:16:13"/>
    <x v="3"/>
  </r>
  <r>
    <s v="BCEA697611DBA33E"/>
    <s v="electric_bike"/>
    <d v="2023-04-20T14:46:00"/>
    <d v="2023-04-20T15:09:00"/>
    <x v="1"/>
    <d v="1899-12-30T00:22:36"/>
    <x v="3"/>
  </r>
  <r>
    <s v="B36B7F251598684B"/>
    <s v="electric_bike"/>
    <d v="2023-04-20T18:40:00"/>
    <d v="2023-04-20T18:48:00"/>
    <x v="0"/>
    <d v="1899-12-30T00:08:02"/>
    <x v="3"/>
  </r>
  <r>
    <s v="83BBFF4A872DC94E"/>
    <s v="electric_bike"/>
    <d v="2023-04-19T20:43:00"/>
    <d v="2023-04-19T20:45:00"/>
    <x v="1"/>
    <d v="1899-12-30T00:02:55"/>
    <x v="1"/>
  </r>
  <r>
    <s v="8AA130BF418D611E"/>
    <s v="electric_bike"/>
    <d v="2023-04-19T20:37:00"/>
    <d v="2023-04-19T20:40:00"/>
    <x v="1"/>
    <d v="1899-12-30T00:02:49"/>
    <x v="1"/>
  </r>
  <r>
    <s v="DC2C9A0D98EC76D3"/>
    <s v="electric_bike"/>
    <d v="2023-04-20T01:07:00"/>
    <d v="2023-04-20T01:31:00"/>
    <x v="1"/>
    <d v="1899-12-30T00:23:43"/>
    <x v="3"/>
  </r>
  <r>
    <s v="F37D003633DDBD2B"/>
    <s v="electric_bike"/>
    <d v="2023-04-20T13:04:00"/>
    <d v="2023-04-20T13:07:00"/>
    <x v="1"/>
    <d v="1899-12-30T00:02:12"/>
    <x v="3"/>
  </r>
  <r>
    <s v="D1D2B5DD71BD43AE"/>
    <s v="electric_bike"/>
    <d v="2023-04-20T00:10:00"/>
    <d v="2023-04-20T00:33:00"/>
    <x v="1"/>
    <d v="1899-12-30T00:23:13"/>
    <x v="3"/>
  </r>
  <r>
    <s v="320F027E7E85ACF8"/>
    <s v="electric_bike"/>
    <d v="2023-04-20T17:21:00"/>
    <d v="2023-04-20T17:22:00"/>
    <x v="1"/>
    <d v="1899-12-30T00:00:35"/>
    <x v="3"/>
  </r>
  <r>
    <s v="0A93F73C146D8E5C"/>
    <s v="electric_bike"/>
    <d v="2023-04-20T13:03:00"/>
    <d v="2023-04-20T13:06:00"/>
    <x v="1"/>
    <d v="1899-12-30T00:02:39"/>
    <x v="3"/>
  </r>
  <r>
    <s v="36492A76EF2A1D5B"/>
    <s v="electric_bike"/>
    <d v="2023-04-20T10:37:00"/>
    <d v="2023-04-20T10:41:00"/>
    <x v="1"/>
    <d v="1899-12-30T00:04:09"/>
    <x v="3"/>
  </r>
  <r>
    <s v="67FC30987D9D0789"/>
    <s v="electric_bike"/>
    <d v="2023-04-19T20:55:00"/>
    <d v="2023-04-19T21:11:00"/>
    <x v="1"/>
    <d v="1899-12-30T00:16:03"/>
    <x v="1"/>
  </r>
  <r>
    <s v="E7495287B6C59257"/>
    <s v="electric_bike"/>
    <d v="2023-04-19T19:12:00"/>
    <d v="2023-04-19T19:12:00"/>
    <x v="1"/>
    <d v="1899-12-30T00:00:28"/>
    <x v="1"/>
  </r>
  <r>
    <s v="7BE6739824762095"/>
    <s v="electric_bike"/>
    <d v="2023-04-20T17:36:00"/>
    <d v="2023-04-20T18:03:00"/>
    <x v="1"/>
    <d v="1899-12-30T00:26:52"/>
    <x v="3"/>
  </r>
  <r>
    <s v="8DE4422819ACE8A1"/>
    <s v="electric_bike"/>
    <d v="2023-04-20T18:52:00"/>
    <d v="2023-04-20T18:56:00"/>
    <x v="1"/>
    <d v="1899-12-30T00:03:20"/>
    <x v="3"/>
  </r>
  <r>
    <s v="4F1F978F5953ABBD"/>
    <s v="electric_bike"/>
    <d v="2023-04-20T18:36:00"/>
    <d v="2023-04-20T18:37:00"/>
    <x v="1"/>
    <d v="1899-12-30T00:00:57"/>
    <x v="3"/>
  </r>
  <r>
    <s v="36148C992A92BD1F"/>
    <s v="electric_bike"/>
    <d v="2023-04-20T15:59:00"/>
    <d v="2023-04-20T15:59:00"/>
    <x v="1"/>
    <d v="1899-12-30T00:00:47"/>
    <x v="3"/>
  </r>
  <r>
    <s v="A21E3D417D6987E5"/>
    <s v="electric_bike"/>
    <d v="2023-04-20T16:11:00"/>
    <d v="2023-04-20T16:14:00"/>
    <x v="1"/>
    <d v="1899-12-30T00:02:24"/>
    <x v="3"/>
  </r>
  <r>
    <s v="DB64F5310E0126D7"/>
    <s v="electric_bike"/>
    <d v="2023-04-20T14:25:00"/>
    <d v="2023-04-20T14:39:00"/>
    <x v="1"/>
    <d v="1899-12-30T00:13:30"/>
    <x v="3"/>
  </r>
  <r>
    <s v="6BDD1B4C4FE4612C"/>
    <s v="electric_bike"/>
    <d v="2023-04-19T19:33:00"/>
    <d v="2023-04-19T19:42:00"/>
    <x v="1"/>
    <d v="1899-12-30T00:09:19"/>
    <x v="1"/>
  </r>
  <r>
    <s v="4B0F5A7D11CF0BE8"/>
    <s v="electric_bike"/>
    <d v="2023-04-20T17:14:00"/>
    <d v="2023-04-20T17:16:00"/>
    <x v="1"/>
    <d v="1899-12-30T00:02:16"/>
    <x v="3"/>
  </r>
  <r>
    <s v="4E73E7A23375C7B8"/>
    <s v="electric_bike"/>
    <d v="2023-04-19T19:02:00"/>
    <d v="2023-04-19T19:15:00"/>
    <x v="1"/>
    <d v="1899-12-30T00:13:22"/>
    <x v="1"/>
  </r>
  <r>
    <s v="74916ABA8155BA14"/>
    <s v="electric_bike"/>
    <d v="2023-04-20T16:35:00"/>
    <d v="2023-04-20T16:41:00"/>
    <x v="1"/>
    <d v="1899-12-30T00:05:47"/>
    <x v="3"/>
  </r>
  <r>
    <s v="9B4813F28C2683FE"/>
    <s v="electric_bike"/>
    <d v="2023-04-20T16:41:00"/>
    <d v="2023-04-20T16:50:00"/>
    <x v="1"/>
    <d v="1899-12-30T00:08:19"/>
    <x v="3"/>
  </r>
  <r>
    <s v="16A83AE4DB2AB8D3"/>
    <s v="electric_bike"/>
    <d v="2023-04-20T06:46:00"/>
    <d v="2023-04-20T06:46:00"/>
    <x v="1"/>
    <d v="1899-12-30T00:00:11"/>
    <x v="3"/>
  </r>
  <r>
    <s v="14EE45784A8FFF72"/>
    <s v="electric_bike"/>
    <d v="2023-04-08T18:15:00"/>
    <d v="2023-04-08T18:16:00"/>
    <x v="1"/>
    <d v="1899-12-30T00:00:21"/>
    <x v="5"/>
  </r>
  <r>
    <s v="A2C941E0BA99FD52"/>
    <s v="electric_bike"/>
    <d v="2023-04-08T17:54:00"/>
    <d v="2023-04-08T17:57:00"/>
    <x v="1"/>
    <d v="1899-12-30T00:03:46"/>
    <x v="5"/>
  </r>
  <r>
    <s v="10E2455A2464F94C"/>
    <s v="electric_bike"/>
    <d v="2023-04-08T18:36:00"/>
    <d v="2023-04-08T18:45:00"/>
    <x v="1"/>
    <d v="1899-12-30T00:08:37"/>
    <x v="5"/>
  </r>
  <r>
    <s v="BF7D771AB14B2BB0"/>
    <s v="electric_bike"/>
    <d v="2023-04-08T13:21:00"/>
    <d v="2023-04-08T13:26:00"/>
    <x v="1"/>
    <d v="1899-12-30T00:05:19"/>
    <x v="5"/>
  </r>
  <r>
    <s v="1C34CF3DD75D854A"/>
    <s v="electric_bike"/>
    <d v="2023-04-08T11:52:00"/>
    <d v="2023-04-08T12:25:00"/>
    <x v="1"/>
    <d v="1899-12-30T00:33:11"/>
    <x v="5"/>
  </r>
  <r>
    <s v="1099DFE337A8B20F"/>
    <s v="electric_bike"/>
    <d v="2023-04-08T14:53:00"/>
    <d v="2023-04-08T14:53:00"/>
    <x v="1"/>
    <d v="1899-12-30T00:00:03"/>
    <x v="5"/>
  </r>
  <r>
    <s v="CD26DDC24E07E2E9"/>
    <s v="electric_bike"/>
    <d v="2023-04-08T14:53:00"/>
    <d v="2023-04-08T14:53:00"/>
    <x v="1"/>
    <d v="1899-12-30T00:00:03"/>
    <x v="5"/>
  </r>
  <r>
    <s v="EA5DBD2C2C4DBAF9"/>
    <s v="electric_bike"/>
    <d v="2023-04-08T14:51:00"/>
    <d v="2023-04-08T14:57:00"/>
    <x v="1"/>
    <d v="1899-12-30T00:06:03"/>
    <x v="5"/>
  </r>
  <r>
    <s v="25DBB306B3CFB5E3"/>
    <s v="electric_bike"/>
    <d v="2023-04-08T17:38:00"/>
    <d v="2023-04-08T17:41:00"/>
    <x v="1"/>
    <d v="1899-12-30T00:02:47"/>
    <x v="5"/>
  </r>
  <r>
    <s v="D4FE78B72DC21647"/>
    <s v="electric_bike"/>
    <d v="2023-04-08T14:49:00"/>
    <d v="2023-04-08T14:50:00"/>
    <x v="1"/>
    <d v="1899-12-30T00:01:09"/>
    <x v="5"/>
  </r>
  <r>
    <s v="22FA4242AC1661AB"/>
    <s v="electric_bike"/>
    <d v="2023-04-08T14:44:00"/>
    <d v="2023-04-08T14:57:00"/>
    <x v="1"/>
    <d v="1899-12-30T00:13:00"/>
    <x v="5"/>
  </r>
  <r>
    <s v="4AB86F3F5E479EB4"/>
    <s v="electric_bike"/>
    <d v="2023-04-08T14:43:00"/>
    <d v="2023-04-08T14:56:00"/>
    <x v="1"/>
    <d v="1899-12-30T00:12:44"/>
    <x v="5"/>
  </r>
  <r>
    <s v="B804592013AD324E"/>
    <s v="electric_bike"/>
    <d v="2023-04-07T19:03:00"/>
    <d v="2023-04-07T19:11:00"/>
    <x v="1"/>
    <d v="1899-12-30T00:07:18"/>
    <x v="6"/>
  </r>
  <r>
    <s v="601021A62F63707C"/>
    <s v="electric_bike"/>
    <d v="2023-04-08T18:17:00"/>
    <d v="2023-04-08T18:27:00"/>
    <x v="1"/>
    <d v="1899-12-30T00:09:37"/>
    <x v="5"/>
  </r>
  <r>
    <s v="B1C6B93C95CBF610"/>
    <s v="electric_bike"/>
    <d v="2023-04-08T12:08:00"/>
    <d v="2023-04-08T12:13:00"/>
    <x v="1"/>
    <d v="1899-12-30T00:05:22"/>
    <x v="5"/>
  </r>
  <r>
    <s v="CD9C1DF77996F2A3"/>
    <s v="electric_bike"/>
    <d v="2023-04-07T19:35:00"/>
    <d v="2023-04-07T19:37:00"/>
    <x v="1"/>
    <d v="1899-12-30T00:02:54"/>
    <x v="6"/>
  </r>
  <r>
    <s v="87F4BB7A9228745D"/>
    <s v="electric_bike"/>
    <d v="2023-04-07T23:01:00"/>
    <d v="2023-04-07T23:05:00"/>
    <x v="1"/>
    <d v="1899-12-30T00:04:07"/>
    <x v="6"/>
  </r>
  <r>
    <s v="81C1923D75A264C8"/>
    <s v="electric_bike"/>
    <d v="2023-04-08T15:13:00"/>
    <d v="2023-04-08T15:16:00"/>
    <x v="1"/>
    <d v="1899-12-30T00:03:18"/>
    <x v="5"/>
  </r>
  <r>
    <s v="F621E22E37AECF0F"/>
    <s v="electric_bike"/>
    <d v="2023-04-08T16:02:00"/>
    <d v="2023-04-08T16:03:00"/>
    <x v="1"/>
    <d v="1899-12-30T00:00:45"/>
    <x v="5"/>
  </r>
  <r>
    <s v="F33791FF2F6F8672"/>
    <s v="electric_bike"/>
    <d v="2023-04-08T15:39:00"/>
    <d v="2023-04-08T15:45:00"/>
    <x v="1"/>
    <d v="1899-12-30T00:06:37"/>
    <x v="5"/>
  </r>
  <r>
    <s v="B8F58189DECD8445"/>
    <s v="electric_bike"/>
    <d v="2023-04-08T18:09:00"/>
    <d v="2023-04-08T19:04:00"/>
    <x v="1"/>
    <d v="1899-12-30T00:54:51"/>
    <x v="5"/>
  </r>
  <r>
    <s v="FF49D28166DF6365"/>
    <s v="electric_bike"/>
    <d v="2023-04-08T14:21:00"/>
    <d v="2023-04-08T14:27:00"/>
    <x v="1"/>
    <d v="1899-12-30T00:06:33"/>
    <x v="5"/>
  </r>
  <r>
    <s v="07FD1235C42FE677"/>
    <s v="electric_bike"/>
    <d v="2023-04-08T14:39:00"/>
    <d v="2023-04-08T14:45:00"/>
    <x v="1"/>
    <d v="1899-12-30T00:06:42"/>
    <x v="5"/>
  </r>
  <r>
    <s v="F4116CCB94C395D6"/>
    <s v="electric_bike"/>
    <d v="2023-04-08T14:36:00"/>
    <d v="2023-04-08T14:57:00"/>
    <x v="1"/>
    <d v="1899-12-30T00:20:31"/>
    <x v="5"/>
  </r>
  <r>
    <s v="0F89A6D27DE728C2"/>
    <s v="electric_bike"/>
    <d v="2023-04-08T16:16:00"/>
    <d v="2023-04-08T16:21:00"/>
    <x v="1"/>
    <d v="1899-12-30T00:05:40"/>
    <x v="5"/>
  </r>
  <r>
    <s v="3ED0EBDAC1266941"/>
    <s v="electric_bike"/>
    <d v="2023-04-08T13:08:00"/>
    <d v="2023-04-08T13:27:00"/>
    <x v="1"/>
    <d v="1899-12-30T00:18:47"/>
    <x v="5"/>
  </r>
  <r>
    <s v="96237BDDA85E6802"/>
    <s v="electric_bike"/>
    <d v="2023-04-08T17:52:00"/>
    <d v="2023-04-08T18:05:00"/>
    <x v="1"/>
    <d v="1899-12-30T00:12:17"/>
    <x v="5"/>
  </r>
  <r>
    <s v="C1E030AA09E5D1CA"/>
    <s v="electric_bike"/>
    <d v="2023-04-08T07:05:00"/>
    <d v="2023-04-08T07:19:00"/>
    <x v="1"/>
    <d v="1899-12-30T00:14:39"/>
    <x v="5"/>
  </r>
  <r>
    <s v="B56C7016CB3D41A2"/>
    <s v="electric_bike"/>
    <d v="2023-04-08T16:22:00"/>
    <d v="2023-04-08T16:34:00"/>
    <x v="1"/>
    <d v="1899-12-30T00:12:16"/>
    <x v="5"/>
  </r>
  <r>
    <s v="585FE7F9E0AFD9CE"/>
    <s v="electric_bike"/>
    <d v="2023-04-08T16:56:00"/>
    <d v="2023-04-08T17:06:00"/>
    <x v="1"/>
    <d v="1899-12-30T00:09:14"/>
    <x v="5"/>
  </r>
  <r>
    <s v="7AAA35D08992C5F9"/>
    <s v="electric_bike"/>
    <d v="2023-04-08T16:56:00"/>
    <d v="2023-04-08T17:05:00"/>
    <x v="1"/>
    <d v="1899-12-30T00:09:34"/>
    <x v="5"/>
  </r>
  <r>
    <s v="E6CBAF2AB961CA7C"/>
    <s v="electric_bike"/>
    <d v="2023-04-08T16:55:00"/>
    <d v="2023-04-08T16:55:00"/>
    <x v="1"/>
    <d v="1899-12-30T00:00:24"/>
    <x v="5"/>
  </r>
  <r>
    <s v="5720CDF56417B07B"/>
    <s v="electric_bike"/>
    <d v="2023-04-08T16:23:00"/>
    <d v="2023-04-08T16:34:00"/>
    <x v="1"/>
    <d v="1899-12-30T00:11:24"/>
    <x v="5"/>
  </r>
  <r>
    <s v="92E9E8350554021F"/>
    <s v="electric_bike"/>
    <d v="2023-04-07T19:17:00"/>
    <d v="2023-04-07T19:29:00"/>
    <x v="1"/>
    <d v="1899-12-30T00:11:50"/>
    <x v="6"/>
  </r>
  <r>
    <s v="0657DB1B3BA35E1D"/>
    <s v="electric_bike"/>
    <d v="2023-04-08T18:32:00"/>
    <d v="2023-04-08T18:35:00"/>
    <x v="1"/>
    <d v="1899-12-30T00:03:08"/>
    <x v="5"/>
  </r>
  <r>
    <s v="E6AC46C2D3EDA9BF"/>
    <s v="electric_bike"/>
    <d v="2023-04-08T11:21:00"/>
    <d v="2023-04-08T11:32:00"/>
    <x v="1"/>
    <d v="1899-12-30T00:11:11"/>
    <x v="5"/>
  </r>
  <r>
    <s v="3B5192317CF27206"/>
    <s v="electric_bike"/>
    <d v="2023-04-08T13:48:00"/>
    <d v="2023-04-08T13:54:00"/>
    <x v="1"/>
    <d v="1899-12-30T00:05:53"/>
    <x v="5"/>
  </r>
  <r>
    <s v="EC2384E0E7C30F76"/>
    <s v="electric_bike"/>
    <d v="2023-04-08T03:22:00"/>
    <d v="2023-04-08T03:29:00"/>
    <x v="1"/>
    <d v="1899-12-30T00:06:56"/>
    <x v="5"/>
  </r>
  <r>
    <s v="469F6321DDB1B385"/>
    <s v="electric_bike"/>
    <d v="2023-04-08T18:57:00"/>
    <d v="2023-04-08T18:58:00"/>
    <x v="1"/>
    <d v="1899-12-30T00:00:07"/>
    <x v="5"/>
  </r>
  <r>
    <s v="9E2DB2294A591F54"/>
    <s v="electric_bike"/>
    <d v="2023-04-08T18:59:00"/>
    <d v="2023-04-08T18:59:00"/>
    <x v="1"/>
    <d v="1899-12-30T00:00:12"/>
    <x v="5"/>
  </r>
  <r>
    <s v="54C7FEBC43AC1072"/>
    <s v="classic_bike"/>
    <d v="2023-04-07T19:15:00"/>
    <d v="2023-04-07T19:35:00"/>
    <x v="1"/>
    <d v="1899-12-30T00:19:51"/>
    <x v="6"/>
  </r>
  <r>
    <s v="BA98AAF2B302666F"/>
    <s v="classic_bike"/>
    <d v="2023-04-07T19:14:00"/>
    <d v="2023-04-07T19:15:00"/>
    <x v="1"/>
    <d v="1899-12-30T00:00:28"/>
    <x v="6"/>
  </r>
  <r>
    <s v="0713AE99E04258C3"/>
    <s v="electric_bike"/>
    <d v="2023-04-08T16:57:00"/>
    <d v="2023-04-08T17:44:00"/>
    <x v="1"/>
    <d v="1899-12-30T00:46:54"/>
    <x v="5"/>
  </r>
  <r>
    <s v="6DBCC0D30FD76F41"/>
    <s v="electric_bike"/>
    <d v="2023-04-08T13:55:00"/>
    <d v="2023-04-08T14:01:00"/>
    <x v="1"/>
    <d v="1899-12-30T00:06:15"/>
    <x v="5"/>
  </r>
  <r>
    <s v="82E41DC8AB692633"/>
    <s v="electric_bike"/>
    <d v="2023-04-07T20:31:00"/>
    <d v="2023-04-07T20:36:00"/>
    <x v="1"/>
    <d v="1899-12-30T00:05:24"/>
    <x v="6"/>
  </r>
  <r>
    <s v="91E27AFE5D13DB83"/>
    <s v="electric_bike"/>
    <d v="2023-04-07T22:05:00"/>
    <d v="2023-04-07T22:08:00"/>
    <x v="1"/>
    <d v="1899-12-30T00:02:44"/>
    <x v="6"/>
  </r>
  <r>
    <s v="30A60AC69BB2391C"/>
    <s v="electric_bike"/>
    <d v="2023-04-08T18:07:00"/>
    <d v="2023-04-08T18:08:00"/>
    <x v="1"/>
    <d v="1899-12-30T00:00:40"/>
    <x v="5"/>
  </r>
  <r>
    <s v="DA3CFFF308D2B7AB"/>
    <s v="electric_bike"/>
    <d v="2023-04-08T07:36:00"/>
    <d v="2023-04-08T08:12:00"/>
    <x v="1"/>
    <d v="1899-12-30T00:35:45"/>
    <x v="5"/>
  </r>
  <r>
    <s v="0C0D72C9FC9FEA88"/>
    <s v="electric_bike"/>
    <d v="2023-04-08T07:03:00"/>
    <d v="2023-04-08T07:31:00"/>
    <x v="1"/>
    <d v="1899-12-30T00:28:18"/>
    <x v="5"/>
  </r>
  <r>
    <s v="CF932B05B42D6901"/>
    <s v="electric_bike"/>
    <d v="2023-04-08T10:49:00"/>
    <d v="2023-04-08T10:49:00"/>
    <x v="1"/>
    <d v="1899-12-30T00:00:29"/>
    <x v="5"/>
  </r>
  <r>
    <s v="DB4223AA74E6A5E9"/>
    <s v="electric_bike"/>
    <d v="2023-04-08T10:44:00"/>
    <d v="2023-04-08T10:48:00"/>
    <x v="1"/>
    <d v="1899-12-30T00:03:54"/>
    <x v="5"/>
  </r>
  <r>
    <s v="867C3812B5FB9055"/>
    <s v="electric_bike"/>
    <d v="2023-04-08T14:46:00"/>
    <d v="2023-04-08T14:58:00"/>
    <x v="1"/>
    <d v="1899-12-30T00:12:39"/>
    <x v="5"/>
  </r>
  <r>
    <s v="084FE99B8FEACDD9"/>
    <s v="electric_bike"/>
    <d v="2023-04-08T13:25:00"/>
    <d v="2023-04-08T13:40:00"/>
    <x v="1"/>
    <d v="1899-12-30T00:14:46"/>
    <x v="5"/>
  </r>
  <r>
    <s v="3E7D14D2E75E226F"/>
    <s v="electric_bike"/>
    <d v="2023-04-08T13:04:00"/>
    <d v="2023-04-08T14:18:00"/>
    <x v="1"/>
    <d v="1899-12-30T01:14:29"/>
    <x v="5"/>
  </r>
  <r>
    <s v="22130212094D48F8"/>
    <s v="electric_bike"/>
    <d v="2023-04-08T16:44:00"/>
    <d v="2023-04-08T16:51:00"/>
    <x v="1"/>
    <d v="1899-12-30T00:07:51"/>
    <x v="5"/>
  </r>
  <r>
    <s v="F66DB4B86A88F466"/>
    <s v="electric_bike"/>
    <d v="2023-04-07T19:09:00"/>
    <d v="2023-04-07T19:09:00"/>
    <x v="1"/>
    <d v="1899-12-30T00:00:29"/>
    <x v="6"/>
  </r>
  <r>
    <s v="03FB0C0F961E8803"/>
    <s v="electric_bike"/>
    <d v="2023-04-07T19:16:00"/>
    <d v="2023-04-07T19:20:00"/>
    <x v="1"/>
    <d v="1899-12-30T00:03:23"/>
    <x v="6"/>
  </r>
  <r>
    <s v="2145714D04E07375"/>
    <s v="electric_bike"/>
    <d v="2023-04-08T16:16:00"/>
    <d v="2023-04-08T16:21:00"/>
    <x v="1"/>
    <d v="1899-12-30T00:05:21"/>
    <x v="5"/>
  </r>
  <r>
    <s v="F510EDB45269BCAC"/>
    <s v="electric_bike"/>
    <d v="2023-04-08T15:12:00"/>
    <d v="2023-04-08T15:13:00"/>
    <x v="1"/>
    <d v="1899-12-30T00:00:32"/>
    <x v="5"/>
  </r>
  <r>
    <s v="DEFBCF0405DEB86C"/>
    <s v="electric_bike"/>
    <d v="2023-04-07T21:59:00"/>
    <d v="2023-04-07T22:04:00"/>
    <x v="1"/>
    <d v="1899-12-30T00:04:35"/>
    <x v="6"/>
  </r>
  <r>
    <s v="4C08239A3981B7A6"/>
    <s v="electric_bike"/>
    <d v="2023-04-08T14:23:00"/>
    <d v="2023-04-08T14:31:00"/>
    <x v="1"/>
    <d v="1899-12-30T00:07:27"/>
    <x v="5"/>
  </r>
  <r>
    <s v="D87DE479A36D16D3"/>
    <s v="electric_bike"/>
    <d v="2023-04-08T17:33:00"/>
    <d v="2023-04-08T17:37:00"/>
    <x v="1"/>
    <d v="1899-12-30T00:03:45"/>
    <x v="5"/>
  </r>
  <r>
    <s v="DAF431BB9F2EC207"/>
    <s v="electric_bike"/>
    <d v="2023-04-08T12:22:00"/>
    <d v="2023-04-08T12:23:00"/>
    <x v="1"/>
    <d v="1899-12-30T00:00:54"/>
    <x v="5"/>
  </r>
  <r>
    <s v="2CAEC4EE9CCCEE0A"/>
    <s v="electric_bike"/>
    <d v="2023-04-08T12:23:00"/>
    <d v="2023-04-08T12:24:00"/>
    <x v="1"/>
    <d v="1899-12-30T00:01:06"/>
    <x v="5"/>
  </r>
  <r>
    <s v="6522718BFB0F7094"/>
    <s v="electric_bike"/>
    <d v="2023-04-08T12:25:00"/>
    <d v="2023-04-08T12:25:00"/>
    <x v="1"/>
    <d v="1899-12-30T00:00:35"/>
    <x v="5"/>
  </r>
  <r>
    <s v="9ACB9F2F3AC84211"/>
    <s v="electric_bike"/>
    <d v="2023-04-08T03:02:00"/>
    <d v="2023-04-08T03:17:00"/>
    <x v="1"/>
    <d v="1899-12-30T00:14:23"/>
    <x v="5"/>
  </r>
  <r>
    <s v="D4A4E9102F827E4E"/>
    <s v="electric_bike"/>
    <d v="2023-04-07T22:10:00"/>
    <d v="2023-04-07T22:14:00"/>
    <x v="1"/>
    <d v="1899-12-30T00:04:05"/>
    <x v="6"/>
  </r>
  <r>
    <s v="02F940198E2B896F"/>
    <s v="electric_bike"/>
    <d v="2023-04-08T13:56:00"/>
    <d v="2023-04-08T13:57:00"/>
    <x v="1"/>
    <d v="1899-12-30T00:01:00"/>
    <x v="5"/>
  </r>
  <r>
    <s v="937F13DFCEDBE7AA"/>
    <s v="electric_bike"/>
    <d v="2023-04-08T11:38:00"/>
    <d v="2023-04-08T12:02:00"/>
    <x v="1"/>
    <d v="1899-12-30T00:24:05"/>
    <x v="5"/>
  </r>
  <r>
    <s v="15C1F638BA08D88F"/>
    <s v="electric_bike"/>
    <d v="2023-04-08T18:06:00"/>
    <d v="2023-04-08T18:24:00"/>
    <x v="1"/>
    <d v="1899-12-30T00:17:53"/>
    <x v="5"/>
  </r>
  <r>
    <s v="A2758E6EE466421B"/>
    <s v="electric_bike"/>
    <d v="2023-04-08T10:34:00"/>
    <d v="2023-04-08T10:34:00"/>
    <x v="1"/>
    <d v="1899-12-30T00:00:06"/>
    <x v="5"/>
  </r>
  <r>
    <s v="B68F527AFE7319ED"/>
    <s v="electric_bike"/>
    <d v="2023-04-08T10:34:00"/>
    <d v="2023-04-08T10:34:00"/>
    <x v="1"/>
    <d v="1899-12-30T00:00:06"/>
    <x v="5"/>
  </r>
  <r>
    <s v="ADE5F740FBE9C3DD"/>
    <s v="electric_bike"/>
    <d v="2023-04-08T15:31:00"/>
    <d v="2023-04-08T16:11:00"/>
    <x v="1"/>
    <d v="1899-12-30T00:39:41"/>
    <x v="5"/>
  </r>
  <r>
    <s v="1D97AC605CCFB869"/>
    <s v="electric_bike"/>
    <d v="2023-04-08T11:12:00"/>
    <d v="2023-04-08T11:13:00"/>
    <x v="1"/>
    <d v="1899-12-30T00:01:23"/>
    <x v="5"/>
  </r>
  <r>
    <s v="E02D952A75FD4540"/>
    <s v="electric_bike"/>
    <d v="2023-04-07T20:38:00"/>
    <d v="2023-04-07T20:46:00"/>
    <x v="1"/>
    <d v="1899-12-30T00:07:51"/>
    <x v="6"/>
  </r>
  <r>
    <s v="A4E330CD78CEB9E9"/>
    <s v="electric_bike"/>
    <d v="2023-04-05T10:31:00"/>
    <d v="2023-04-05T10:35:00"/>
    <x v="1"/>
    <d v="1899-12-30T00:04:15"/>
    <x v="1"/>
  </r>
  <r>
    <s v="53F387788C2E9F6F"/>
    <s v="electric_bike"/>
    <d v="2023-04-04T21:18:00"/>
    <d v="2023-04-04T21:23:00"/>
    <x v="1"/>
    <d v="1899-12-30T00:04:50"/>
    <x v="2"/>
  </r>
  <r>
    <s v="A8379B6397A12AC9"/>
    <s v="electric_bike"/>
    <d v="2023-04-05T09:10:00"/>
    <d v="2023-04-05T09:16:00"/>
    <x v="1"/>
    <d v="1899-12-30T00:05:33"/>
    <x v="1"/>
  </r>
  <r>
    <s v="065A72F7C6B875CE"/>
    <s v="electric_bike"/>
    <d v="2023-04-05T09:03:00"/>
    <d v="2023-04-05T09:07:00"/>
    <x v="1"/>
    <d v="1899-12-30T00:04:22"/>
    <x v="1"/>
  </r>
  <r>
    <s v="74046AA060A67725"/>
    <s v="electric_bike"/>
    <d v="2023-04-05T12:49:00"/>
    <d v="2023-04-05T12:55:00"/>
    <x v="1"/>
    <d v="1899-12-30T00:05:55"/>
    <x v="1"/>
  </r>
  <r>
    <s v="28F7FC7C773A8099"/>
    <s v="electric_bike"/>
    <d v="2023-04-05T10:55:00"/>
    <d v="2023-04-05T11:03:00"/>
    <x v="1"/>
    <d v="1899-12-30T00:07:33"/>
    <x v="1"/>
  </r>
  <r>
    <s v="F03602C4F7A2F4D7"/>
    <s v="electric_bike"/>
    <d v="2023-04-04T20:25:00"/>
    <d v="2023-04-04T20:31:00"/>
    <x v="1"/>
    <d v="1899-12-30T00:06:38"/>
    <x v="2"/>
  </r>
  <r>
    <s v="2C2A052AAEEDE02A"/>
    <s v="electric_bike"/>
    <d v="2023-04-05T12:13:00"/>
    <d v="2023-04-05T12:38:00"/>
    <x v="1"/>
    <d v="1899-12-30T00:24:49"/>
    <x v="1"/>
  </r>
  <r>
    <s v="F2A4D6A459092919"/>
    <s v="electric_bike"/>
    <d v="2023-04-04T23:17:00"/>
    <d v="2023-04-04T23:26:00"/>
    <x v="1"/>
    <d v="1899-12-30T00:08:47"/>
    <x v="2"/>
  </r>
  <r>
    <s v="4188FE482B0CB368"/>
    <s v="electric_bike"/>
    <d v="2023-04-04T22:47:00"/>
    <d v="2023-04-04T23:00:00"/>
    <x v="1"/>
    <d v="1899-12-30T00:12:40"/>
    <x v="2"/>
  </r>
  <r>
    <s v="15F42AF39054B423"/>
    <s v="electric_bike"/>
    <d v="2023-04-05T09:23:00"/>
    <d v="2023-04-05T09:32:00"/>
    <x v="1"/>
    <d v="1899-12-30T00:08:29"/>
    <x v="1"/>
  </r>
  <r>
    <s v="EE699919DAB18834"/>
    <s v="electric_bike"/>
    <d v="2023-04-05T15:29:00"/>
    <d v="2023-04-05T15:37:00"/>
    <x v="1"/>
    <d v="1899-12-30T00:07:58"/>
    <x v="1"/>
  </r>
  <r>
    <s v="C15B0E230125945F"/>
    <s v="electric_bike"/>
    <d v="2023-04-05T16:12:00"/>
    <d v="2023-04-05T16:18:00"/>
    <x v="1"/>
    <d v="1899-12-30T00:05:32"/>
    <x v="1"/>
  </r>
  <r>
    <s v="0F2BFBE230DFC86D"/>
    <s v="electric_bike"/>
    <d v="2023-04-05T15:11:00"/>
    <d v="2023-04-05T15:15:00"/>
    <x v="1"/>
    <d v="1899-12-30T00:03:55"/>
    <x v="1"/>
  </r>
  <r>
    <s v="E5E0CAA01631D2CD"/>
    <s v="electric_bike"/>
    <d v="2023-04-05T15:10:00"/>
    <d v="2023-04-05T15:10:00"/>
    <x v="1"/>
    <d v="1899-12-30T00:00:11"/>
    <x v="1"/>
  </r>
  <r>
    <s v="F62F1B4AAEACCB4C"/>
    <s v="electric_bike"/>
    <d v="2023-04-05T17:02:00"/>
    <d v="2023-04-05T17:07:00"/>
    <x v="1"/>
    <d v="1899-12-30T00:04:41"/>
    <x v="1"/>
  </r>
  <r>
    <s v="B099A8F59C3C5B1F"/>
    <s v="electric_bike"/>
    <d v="2023-04-05T08:46:00"/>
    <d v="2023-04-05T08:48:00"/>
    <x v="1"/>
    <d v="1899-12-30T00:01:36"/>
    <x v="1"/>
  </r>
  <r>
    <s v="CBAD06829A1976E0"/>
    <s v="electric_bike"/>
    <d v="2023-04-05T17:11:00"/>
    <d v="2023-04-05T17:13:00"/>
    <x v="1"/>
    <d v="1899-12-30T00:01:26"/>
    <x v="1"/>
  </r>
  <r>
    <s v="3D2C0FE8B5E0F5CD"/>
    <s v="electric_bike"/>
    <d v="2023-04-04T20:27:00"/>
    <d v="2023-04-04T20:28:00"/>
    <x v="1"/>
    <d v="1899-12-30T00:01:04"/>
    <x v="2"/>
  </r>
  <r>
    <s v="F0EC9BA9F4727159"/>
    <s v="electric_bike"/>
    <d v="2023-04-04T19:28:00"/>
    <d v="2023-04-04T19:45:00"/>
    <x v="1"/>
    <d v="1899-12-30T00:16:10"/>
    <x v="2"/>
  </r>
  <r>
    <s v="1B386E79814BD8F6"/>
    <s v="electric_bike"/>
    <d v="2023-04-05T17:34:00"/>
    <d v="2023-04-05T17:37:00"/>
    <x v="1"/>
    <d v="1899-12-30T00:03:27"/>
    <x v="1"/>
  </r>
  <r>
    <s v="5BF4E3EDE72D36E6"/>
    <s v="electric_bike"/>
    <d v="2023-04-05T09:44:00"/>
    <d v="2023-04-05T09:44:00"/>
    <x v="1"/>
    <d v="1899-12-30T00:00:03"/>
    <x v="1"/>
  </r>
  <r>
    <s v="F3FD3488E7928C1B"/>
    <s v="electric_bike"/>
    <d v="2023-04-05T09:46:00"/>
    <d v="2023-04-05T09:46:00"/>
    <x v="1"/>
    <d v="1899-12-30T00:00:04"/>
    <x v="1"/>
  </r>
  <r>
    <s v="F5BC61D48AF837AF"/>
    <s v="electric_bike"/>
    <d v="2023-04-05T12:10:00"/>
    <d v="2023-04-05T12:18:00"/>
    <x v="1"/>
    <d v="1899-12-30T00:07:12"/>
    <x v="1"/>
  </r>
  <r>
    <s v="104543D78656B41E"/>
    <s v="electric_bike"/>
    <d v="2023-04-05T09:43:00"/>
    <d v="2023-04-05T09:43:00"/>
    <x v="1"/>
    <d v="1899-12-30T00:00:04"/>
    <x v="1"/>
  </r>
  <r>
    <s v="F52A7AA00BB26DD0"/>
    <s v="electric_bike"/>
    <d v="2023-04-05T09:43:00"/>
    <d v="2023-04-05T09:43:00"/>
    <x v="1"/>
    <d v="1899-12-30T00:00:07"/>
    <x v="1"/>
  </r>
  <r>
    <s v="E2FBDBCB46CC3D81"/>
    <s v="electric_bike"/>
    <d v="2023-04-05T11:40:00"/>
    <d v="2023-04-05T11:58:00"/>
    <x v="1"/>
    <d v="1899-12-30T00:18:08"/>
    <x v="1"/>
  </r>
  <r>
    <s v="FF50E2E22625146F"/>
    <s v="electric_bike"/>
    <d v="2023-04-05T09:45:00"/>
    <d v="2023-04-05T09:45:00"/>
    <x v="1"/>
    <d v="1899-12-30T00:00:04"/>
    <x v="1"/>
  </r>
  <r>
    <s v="347D7B516B070144"/>
    <s v="electric_bike"/>
    <d v="2023-04-05T12:04:00"/>
    <d v="2023-04-05T12:04:00"/>
    <x v="1"/>
    <d v="1899-12-30T00:00:11"/>
    <x v="1"/>
  </r>
  <r>
    <s v="4687C84822DB1B52"/>
    <s v="electric_bike"/>
    <d v="2023-04-05T09:46:00"/>
    <d v="2023-04-05T09:46:00"/>
    <x v="1"/>
    <d v="1899-12-30T00:00:07"/>
    <x v="1"/>
  </r>
  <r>
    <s v="97A6C0EC549E29EF"/>
    <s v="electric_bike"/>
    <d v="2023-04-05T09:39:00"/>
    <d v="2023-04-05T09:41:00"/>
    <x v="1"/>
    <d v="1899-12-30T00:02:06"/>
    <x v="1"/>
  </r>
  <r>
    <s v="FE7AFB1D108A4D1E"/>
    <s v="electric_bike"/>
    <d v="2023-04-05T10:31:00"/>
    <d v="2023-04-05T10:33:00"/>
    <x v="1"/>
    <d v="1899-12-30T00:02:54"/>
    <x v="1"/>
  </r>
  <r>
    <s v="B78A70BB09B6410C"/>
    <s v="electric_bike"/>
    <d v="2023-04-05T14:19:00"/>
    <d v="2023-04-05T14:22:00"/>
    <x v="1"/>
    <d v="1899-12-30T00:03:22"/>
    <x v="1"/>
  </r>
  <r>
    <s v="17784AD61EB3F642"/>
    <s v="electric_bike"/>
    <d v="2023-04-05T18:30:00"/>
    <d v="2023-04-05T18:33:00"/>
    <x v="1"/>
    <d v="1899-12-30T00:03:17"/>
    <x v="1"/>
  </r>
  <r>
    <s v="162C49AFD0FFBAE6"/>
    <s v="electric_bike"/>
    <d v="2023-04-05T17:07:00"/>
    <d v="2023-04-05T17:07:00"/>
    <x v="1"/>
    <d v="1899-12-30T00:00:51"/>
    <x v="1"/>
  </r>
  <r>
    <s v="3C488CC785BDADDD"/>
    <s v="electric_bike"/>
    <d v="2023-04-05T15:32:00"/>
    <d v="2023-04-05T15:41:00"/>
    <x v="1"/>
    <d v="1899-12-30T00:08:29"/>
    <x v="1"/>
  </r>
  <r>
    <s v="43CE5350F69E3090"/>
    <s v="electric_bike"/>
    <d v="2023-04-05T17:02:00"/>
    <d v="2023-04-05T17:05:00"/>
    <x v="1"/>
    <d v="1899-12-30T00:03:04"/>
    <x v="1"/>
  </r>
  <r>
    <s v="7742798CC3C38070"/>
    <s v="electric_bike"/>
    <d v="2023-04-04T20:11:00"/>
    <d v="2023-04-04T20:15:00"/>
    <x v="1"/>
    <d v="1899-12-30T00:04:47"/>
    <x v="2"/>
  </r>
  <r>
    <s v="F8AB1DA7843AB180"/>
    <s v="electric_bike"/>
    <d v="2023-04-04T20:16:00"/>
    <d v="2023-04-04T20:26:00"/>
    <x v="1"/>
    <d v="1899-12-30T00:10:22"/>
    <x v="2"/>
  </r>
  <r>
    <s v="EDB94B45F18CD7E0"/>
    <s v="electric_bike"/>
    <d v="2023-04-05T18:33:00"/>
    <d v="2023-04-05T18:45:00"/>
    <x v="1"/>
    <d v="1899-12-30T00:12:08"/>
    <x v="1"/>
  </r>
  <r>
    <s v="5513C5D849E50F4D"/>
    <s v="electric_bike"/>
    <d v="2023-04-05T16:29:00"/>
    <d v="2023-04-05T16:34:00"/>
    <x v="1"/>
    <d v="1899-12-30T00:05:13"/>
    <x v="1"/>
  </r>
  <r>
    <s v="7366C124DF66A223"/>
    <s v="electric_bike"/>
    <d v="2023-04-05T16:08:00"/>
    <d v="2023-04-05T16:18:00"/>
    <x v="1"/>
    <d v="1899-12-30T00:09:52"/>
    <x v="1"/>
  </r>
  <r>
    <s v="2B8EC1EC58A54FEB"/>
    <s v="electric_bike"/>
    <d v="2023-04-05T07:47:00"/>
    <d v="2023-04-05T07:52:00"/>
    <x v="1"/>
    <d v="1899-12-30T00:04:23"/>
    <x v="1"/>
  </r>
  <r>
    <s v="814E68D37149FF69"/>
    <s v="electric_bike"/>
    <d v="2023-04-05T07:12:00"/>
    <d v="2023-04-05T07:19:00"/>
    <x v="1"/>
    <d v="1899-12-30T00:07:14"/>
    <x v="1"/>
  </r>
  <r>
    <s v="8D0F46A282DA71D5"/>
    <s v="electric_bike"/>
    <d v="2023-04-05T12:37:00"/>
    <d v="2023-04-05T12:47:00"/>
    <x v="1"/>
    <d v="1899-12-30T00:10:01"/>
    <x v="1"/>
  </r>
  <r>
    <s v="9B329D435B578D64"/>
    <s v="electric_bike"/>
    <d v="2023-04-05T12:35:00"/>
    <d v="2023-04-05T12:35:00"/>
    <x v="1"/>
    <d v="1899-12-30T00:00:07"/>
    <x v="1"/>
  </r>
  <r>
    <s v="07D11562B0F67297"/>
    <s v="electric_bike"/>
    <d v="2023-04-05T12:34:00"/>
    <d v="2023-04-05T12:35:00"/>
    <x v="1"/>
    <d v="1899-12-30T00:00:08"/>
    <x v="1"/>
  </r>
  <r>
    <s v="B86EC4A1B518B08B"/>
    <s v="electric_bike"/>
    <d v="2023-04-05T14:10:00"/>
    <d v="2023-04-05T14:26:00"/>
    <x v="1"/>
    <d v="1899-12-30T00:15:51"/>
    <x v="1"/>
  </r>
  <r>
    <s v="C61F36706174566C"/>
    <s v="electric_bike"/>
    <d v="2023-04-05T17:19:00"/>
    <d v="2023-04-05T17:27:00"/>
    <x v="1"/>
    <d v="1899-12-30T00:08:42"/>
    <x v="1"/>
  </r>
  <r>
    <s v="6F031A83942D5710"/>
    <s v="electric_bike"/>
    <d v="2023-04-05T17:51:00"/>
    <d v="2023-04-05T17:57:00"/>
    <x v="1"/>
    <d v="1899-12-30T00:05:24"/>
    <x v="1"/>
  </r>
  <r>
    <s v="7EC2ABA4158014A3"/>
    <s v="electric_bike"/>
    <d v="2023-04-05T17:45:00"/>
    <d v="2023-04-05T17:50:00"/>
    <x v="1"/>
    <d v="1899-12-30T00:04:48"/>
    <x v="1"/>
  </r>
  <r>
    <s v="DF6A0AD6324CCBF0"/>
    <s v="electric_bike"/>
    <d v="2023-04-05T13:26:00"/>
    <d v="2023-04-05T13:34:00"/>
    <x v="1"/>
    <d v="1899-12-30T00:08:03"/>
    <x v="1"/>
  </r>
  <r>
    <s v="E0987D4638300348"/>
    <s v="electric_bike"/>
    <d v="2023-04-05T14:09:00"/>
    <d v="2023-04-05T14:16:00"/>
    <x v="1"/>
    <d v="1899-12-30T00:07:39"/>
    <x v="1"/>
  </r>
  <r>
    <s v="DBD3EA9CD104EBEA"/>
    <s v="electric_bike"/>
    <d v="2023-04-05T09:42:00"/>
    <d v="2023-04-05T10:05:00"/>
    <x v="1"/>
    <d v="1899-12-30T00:23:25"/>
    <x v="1"/>
  </r>
  <r>
    <s v="8841789A5CE86F2A"/>
    <s v="electric_bike"/>
    <d v="2023-04-05T18:03:00"/>
    <d v="2023-04-05T18:03:00"/>
    <x v="1"/>
    <d v="1899-12-30T00:00:10"/>
    <x v="1"/>
  </r>
  <r>
    <s v="EEDD51E95100E725"/>
    <s v="electric_bike"/>
    <d v="2023-04-05T14:05:00"/>
    <d v="2023-04-05T14:18:00"/>
    <x v="1"/>
    <d v="1899-12-30T00:13:37"/>
    <x v="1"/>
  </r>
  <r>
    <s v="5A7B53445DF4EE5D"/>
    <s v="electric_bike"/>
    <d v="2023-04-05T14:05:00"/>
    <d v="2023-04-05T14:08:00"/>
    <x v="1"/>
    <d v="1899-12-30T00:03:04"/>
    <x v="1"/>
  </r>
  <r>
    <s v="1D822D911B728113"/>
    <s v="electric_bike"/>
    <d v="2023-04-05T18:17:00"/>
    <d v="2023-04-05T18:17:00"/>
    <x v="1"/>
    <d v="1899-12-30T00:00:04"/>
    <x v="1"/>
  </r>
  <r>
    <s v="AE6D21CD5D866CFF"/>
    <s v="electric_bike"/>
    <d v="2023-04-05T18:18:00"/>
    <d v="2023-04-05T18:18:00"/>
    <x v="1"/>
    <d v="1899-12-30T00:00:04"/>
    <x v="1"/>
  </r>
  <r>
    <s v="737A25942B1B0DFB"/>
    <s v="electric_bike"/>
    <d v="2023-04-05T18:17:00"/>
    <d v="2023-04-05T18:17:00"/>
    <x v="1"/>
    <d v="1899-12-30T00:00:06"/>
    <x v="1"/>
  </r>
  <r>
    <s v="AC8FCDDE1E73A41B"/>
    <s v="electric_bike"/>
    <d v="2023-04-04T19:57:00"/>
    <d v="2023-04-04T19:58:00"/>
    <x v="1"/>
    <d v="1899-12-30T00:01:40"/>
    <x v="2"/>
  </r>
  <r>
    <s v="32F000611AC79D4D"/>
    <s v="electric_bike"/>
    <d v="2023-04-05T15:16:00"/>
    <d v="2023-04-05T15:19:00"/>
    <x v="1"/>
    <d v="1899-12-30T00:03:40"/>
    <x v="1"/>
  </r>
  <r>
    <s v="234D12789A862795"/>
    <s v="electric_bike"/>
    <d v="2023-04-11T18:45:00"/>
    <d v="2023-04-11T18:52:00"/>
    <x v="1"/>
    <d v="1899-12-30T00:06:40"/>
    <x v="2"/>
  </r>
  <r>
    <s v="AA479C2A75146B3B"/>
    <s v="electric_bike"/>
    <d v="2023-04-11T18:33:00"/>
    <d v="2023-04-11T18:40:00"/>
    <x v="1"/>
    <d v="1899-12-30T00:06:03"/>
    <x v="2"/>
  </r>
  <r>
    <s v="C9CDE38C71E23429"/>
    <s v="electric_bike"/>
    <d v="2023-04-11T17:10:00"/>
    <d v="2023-04-11T17:12:00"/>
    <x v="1"/>
    <d v="1899-12-30T00:02:04"/>
    <x v="2"/>
  </r>
  <r>
    <s v="E006F5798A7D9A00"/>
    <s v="electric_bike"/>
    <d v="2023-04-11T17:08:00"/>
    <d v="2023-04-11T17:09:00"/>
    <x v="1"/>
    <d v="1899-12-30T00:01:04"/>
    <x v="2"/>
  </r>
  <r>
    <s v="65FDF377ED179450"/>
    <s v="electric_bike"/>
    <d v="2023-04-11T17:06:00"/>
    <d v="2023-04-11T17:08:00"/>
    <x v="1"/>
    <d v="1899-12-30T00:01:05"/>
    <x v="2"/>
  </r>
  <r>
    <s v="E0967D1BD6746468"/>
    <s v="electric_bike"/>
    <d v="2023-04-11T17:21:00"/>
    <d v="2023-04-11T17:35:00"/>
    <x v="1"/>
    <d v="1899-12-30T00:14:20"/>
    <x v="2"/>
  </r>
  <r>
    <s v="95D57844F5FFB7DA"/>
    <s v="electric_bike"/>
    <d v="2023-04-11T15:18:00"/>
    <d v="2023-04-11T15:24:00"/>
    <x v="1"/>
    <d v="1899-12-30T00:05:45"/>
    <x v="2"/>
  </r>
  <r>
    <s v="5226799AEE1CBB3E"/>
    <s v="electric_bike"/>
    <d v="2023-04-11T17:45:00"/>
    <d v="2023-04-11T17:50:00"/>
    <x v="1"/>
    <d v="1899-12-30T00:05:03"/>
    <x v="2"/>
  </r>
  <r>
    <s v="6B4084F2A4953BBA"/>
    <s v="electric_bike"/>
    <d v="2023-04-11T17:21:00"/>
    <d v="2023-04-11T17:36:00"/>
    <x v="1"/>
    <d v="1899-12-30T00:15:54"/>
    <x v="2"/>
  </r>
  <r>
    <s v="F6935C1C030D8C34"/>
    <s v="electric_bike"/>
    <d v="2023-04-11T16:35:00"/>
    <d v="2023-04-11T16:36:00"/>
    <x v="1"/>
    <d v="1899-12-30T00:00:54"/>
    <x v="2"/>
  </r>
  <r>
    <s v="7F6E0C09F478E777"/>
    <s v="electric_bike"/>
    <d v="2023-04-11T16:43:00"/>
    <d v="2023-04-11T17:20:00"/>
    <x v="1"/>
    <d v="1899-12-30T00:37:06"/>
    <x v="2"/>
  </r>
  <r>
    <s v="1F61E94632418BF0"/>
    <s v="electric_bike"/>
    <d v="2023-04-11T16:39:00"/>
    <d v="2023-04-11T16:40:00"/>
    <x v="1"/>
    <d v="1899-12-30T00:00:35"/>
    <x v="2"/>
  </r>
  <r>
    <s v="87503D16EB4C3BA6"/>
    <s v="electric_bike"/>
    <d v="2023-04-11T18:27:00"/>
    <d v="2023-04-11T18:27:00"/>
    <x v="1"/>
    <d v="1899-12-30T00:00:23"/>
    <x v="2"/>
  </r>
  <r>
    <s v="F5EA648CFAE93AF4"/>
    <s v="electric_bike"/>
    <d v="2023-04-11T18:28:00"/>
    <d v="2023-04-11T18:28:00"/>
    <x v="1"/>
    <d v="1899-12-30T00:00:05"/>
    <x v="2"/>
  </r>
  <r>
    <s v="D327FFCDF9372D64"/>
    <s v="electric_bike"/>
    <d v="2023-04-11T18:29:00"/>
    <d v="2023-04-11T18:43:00"/>
    <x v="1"/>
    <d v="1899-12-30T00:13:56"/>
    <x v="2"/>
  </r>
  <r>
    <s v="4B082651A92762BC"/>
    <s v="electric_bike"/>
    <d v="2023-04-11T11:35:00"/>
    <d v="2023-04-11T11:51:00"/>
    <x v="1"/>
    <d v="1899-12-30T00:16:03"/>
    <x v="2"/>
  </r>
  <r>
    <s v="393667A5D89E29D3"/>
    <s v="electric_bike"/>
    <d v="2023-04-10T20:04:00"/>
    <d v="2023-04-10T20:04:00"/>
    <x v="1"/>
    <d v="1899-12-30T00:00:05"/>
    <x v="4"/>
  </r>
  <r>
    <s v="996A4B80D35B2E78"/>
    <s v="electric_bike"/>
    <d v="2023-04-11T18:41:00"/>
    <d v="2023-04-11T18:54:00"/>
    <x v="1"/>
    <d v="1899-12-30T00:12:38"/>
    <x v="2"/>
  </r>
  <r>
    <s v="F1AE6C21E178F34C"/>
    <s v="electric_bike"/>
    <d v="2023-04-11T12:16:00"/>
    <d v="2023-04-11T12:33:00"/>
    <x v="1"/>
    <d v="1899-12-30T00:17:05"/>
    <x v="2"/>
  </r>
  <r>
    <s v="B3F640AEF1549303"/>
    <s v="electric_bike"/>
    <d v="2023-04-10T21:11:00"/>
    <d v="2023-04-10T21:12:00"/>
    <x v="1"/>
    <d v="1899-12-30T00:00:41"/>
    <x v="4"/>
  </r>
  <r>
    <s v="F31BB4D4489C71BE"/>
    <s v="electric_bike"/>
    <d v="2023-04-10T21:10:00"/>
    <d v="2023-04-10T21:11:00"/>
    <x v="1"/>
    <d v="1899-12-30T00:00:49"/>
    <x v="4"/>
  </r>
  <r>
    <s v="17776816F94973CB"/>
    <s v="electric_bike"/>
    <d v="2023-04-11T18:21:00"/>
    <d v="2023-04-11T19:20:00"/>
    <x v="1"/>
    <d v="1899-12-30T00:59:06"/>
    <x v="2"/>
  </r>
  <r>
    <s v="A60D2836CB68EC26"/>
    <s v="electric_bike"/>
    <d v="2023-04-10T19:41:00"/>
    <d v="2023-04-10T19:53:00"/>
    <x v="1"/>
    <d v="1899-12-30T00:11:21"/>
    <x v="4"/>
  </r>
  <r>
    <s v="277178E94EAFBED7"/>
    <s v="electric_bike"/>
    <d v="2023-04-10T21:36:00"/>
    <d v="2023-04-10T21:51:00"/>
    <x v="1"/>
    <d v="1899-12-30T00:14:45"/>
    <x v="4"/>
  </r>
  <r>
    <s v="36CFAFDE6229DEDB"/>
    <s v="electric_bike"/>
    <d v="2023-04-11T16:48:00"/>
    <d v="2023-04-11T17:36:00"/>
    <x v="1"/>
    <d v="1899-12-30T00:48:39"/>
    <x v="2"/>
  </r>
  <r>
    <s v="09CF65C988C06EB7"/>
    <s v="electric_bike"/>
    <d v="2023-04-11T18:38:00"/>
    <d v="2023-04-11T18:43:00"/>
    <x v="1"/>
    <d v="1899-12-30T00:04:53"/>
    <x v="2"/>
  </r>
  <r>
    <s v="558A2D0E3E56D04D"/>
    <s v="electric_bike"/>
    <d v="2023-04-11T18:48:00"/>
    <d v="2023-04-11T18:59:00"/>
    <x v="1"/>
    <d v="1899-12-30T00:10:33"/>
    <x v="2"/>
  </r>
  <r>
    <s v="D7A68EE2A24780EE"/>
    <s v="electric_bike"/>
    <d v="2023-04-11T14:47:00"/>
    <d v="2023-04-11T14:47:00"/>
    <x v="1"/>
    <d v="1899-12-30T00:00:04"/>
    <x v="2"/>
  </r>
  <r>
    <s v="E995F1D725B27417"/>
    <s v="electric_bike"/>
    <d v="2023-04-10T19:50:00"/>
    <d v="2023-04-10T20:03:00"/>
    <x v="1"/>
    <d v="1899-12-30T00:13:09"/>
    <x v="4"/>
  </r>
  <r>
    <s v="1F04B2EA3017A817"/>
    <s v="electric_bike"/>
    <d v="2023-04-11T06:37:00"/>
    <d v="2023-04-11T06:42:00"/>
    <x v="1"/>
    <d v="1899-12-30T00:05:25"/>
    <x v="2"/>
  </r>
  <r>
    <s v="A54A11D0E78C4FEA"/>
    <s v="electric_bike"/>
    <d v="2023-04-10T19:20:00"/>
    <d v="2023-04-10T19:36:00"/>
    <x v="1"/>
    <d v="1899-12-30T00:15:15"/>
    <x v="4"/>
  </r>
  <r>
    <s v="C71E45C402539CDE"/>
    <s v="electric_bike"/>
    <d v="2023-04-11T16:06:00"/>
    <d v="2023-04-11T16:06:00"/>
    <x v="1"/>
    <d v="1899-12-30T00:00:15"/>
    <x v="2"/>
  </r>
  <r>
    <s v="64E37148179880F9"/>
    <s v="electric_bike"/>
    <d v="2023-04-11T16:07:00"/>
    <d v="2023-04-11T16:08:00"/>
    <x v="1"/>
    <d v="1899-12-30T00:01:41"/>
    <x v="2"/>
  </r>
  <r>
    <s v="8A65073098E7E129"/>
    <s v="electric_bike"/>
    <d v="2023-04-10T21:47:00"/>
    <d v="2023-04-10T22:04:00"/>
    <x v="1"/>
    <d v="1899-12-30T00:16:16"/>
    <x v="4"/>
  </r>
  <r>
    <s v="F62FAADD322B9CA9"/>
    <s v="electric_bike"/>
    <d v="2023-04-10T22:43:00"/>
    <d v="2023-04-10T22:44:00"/>
    <x v="1"/>
    <d v="1899-12-30T00:00:16"/>
    <x v="4"/>
  </r>
  <r>
    <s v="B6234430876BDBEF"/>
    <s v="electric_bike"/>
    <d v="2023-04-10T19:53:00"/>
    <d v="2023-04-10T20:02:00"/>
    <x v="1"/>
    <d v="1899-12-30T00:08:46"/>
    <x v="4"/>
  </r>
  <r>
    <s v="25D198E7D483FE1D"/>
    <s v="electric_bike"/>
    <d v="2023-04-11T08:34:00"/>
    <d v="2023-04-11T09:02:00"/>
    <x v="1"/>
    <d v="1899-12-30T00:28:32"/>
    <x v="2"/>
  </r>
  <r>
    <s v="B998B2C4EF9FB2B8"/>
    <s v="electric_bike"/>
    <d v="2023-04-11T15:31:00"/>
    <d v="2023-04-11T15:38:00"/>
    <x v="1"/>
    <d v="1899-12-30T00:06:58"/>
    <x v="2"/>
  </r>
  <r>
    <s v="EA6F504FBEC84C4D"/>
    <s v="electric_bike"/>
    <d v="2023-04-11T10:35:00"/>
    <d v="2023-04-11T10:59:00"/>
    <x v="1"/>
    <d v="1899-12-30T00:24:03"/>
    <x v="2"/>
  </r>
  <r>
    <s v="8E7A32097B54172D"/>
    <s v="electric_bike"/>
    <d v="2023-04-11T13:47:00"/>
    <d v="2023-04-11T14:03:00"/>
    <x v="1"/>
    <d v="1899-12-30T00:16:09"/>
    <x v="2"/>
  </r>
  <r>
    <s v="B43BB0FFCE8A6CC9"/>
    <s v="electric_bike"/>
    <d v="2023-04-10T19:49:00"/>
    <d v="2023-04-10T20:03:00"/>
    <x v="1"/>
    <d v="1899-12-30T00:13:51"/>
    <x v="4"/>
  </r>
  <r>
    <s v="30F198FF05A09B35"/>
    <s v="classic_bike"/>
    <d v="2023-04-10T19:45:00"/>
    <d v="2023-04-10T20:22:00"/>
    <x v="1"/>
    <d v="1899-12-30T00:37:02"/>
    <x v="4"/>
  </r>
  <r>
    <s v="9D724BB2FA67AD99"/>
    <s v="electric_bike"/>
    <d v="2023-04-11T15:42:00"/>
    <d v="2023-04-11T15:43:00"/>
    <x v="1"/>
    <d v="1899-12-30T00:00:48"/>
    <x v="2"/>
  </r>
  <r>
    <s v="B020C1E090182C4E"/>
    <s v="electric_bike"/>
    <d v="2023-04-11T15:43:00"/>
    <d v="2023-04-11T15:44:00"/>
    <x v="1"/>
    <d v="1899-12-30T00:00:54"/>
    <x v="2"/>
  </r>
  <r>
    <s v="902F7F4EC0D9F801"/>
    <s v="electric_bike"/>
    <d v="2023-04-10T20:07:00"/>
    <d v="2023-04-10T20:12:00"/>
    <x v="1"/>
    <d v="1899-12-30T00:05:43"/>
    <x v="4"/>
  </r>
  <r>
    <s v="260779EC7A978F1D"/>
    <s v="electric_bike"/>
    <d v="2023-04-10T21:49:00"/>
    <d v="2023-04-10T21:53:00"/>
    <x v="1"/>
    <d v="1899-12-30T00:03:39"/>
    <x v="4"/>
  </r>
  <r>
    <s v="560E4A069A476761"/>
    <s v="electric_bike"/>
    <d v="2023-04-11T15:08:00"/>
    <d v="2023-04-11T15:19:00"/>
    <x v="1"/>
    <d v="1899-12-30T00:11:16"/>
    <x v="2"/>
  </r>
  <r>
    <s v="684A59396934CCEE"/>
    <s v="electric_bike"/>
    <d v="2023-04-11T11:30:00"/>
    <d v="2023-04-11T11:34:00"/>
    <x v="1"/>
    <d v="1899-12-30T00:04:10"/>
    <x v="2"/>
  </r>
  <r>
    <s v="1B8F4C692E93B432"/>
    <s v="electric_bike"/>
    <d v="2023-04-11T17:41:00"/>
    <d v="2023-04-11T18:49:00"/>
    <x v="1"/>
    <d v="1899-12-30T01:08:08"/>
    <x v="2"/>
  </r>
  <r>
    <s v="D5B4E77ED99E81E2"/>
    <s v="electric_bike"/>
    <d v="2023-04-11T17:35:00"/>
    <d v="2023-04-11T17:40:00"/>
    <x v="1"/>
    <d v="1899-12-30T00:05:12"/>
    <x v="2"/>
  </r>
  <r>
    <s v="77534AD08CE5965D"/>
    <s v="electric_bike"/>
    <d v="2023-04-11T16:44:00"/>
    <d v="2023-04-11T16:44:00"/>
    <x v="1"/>
    <d v="1899-12-30T00:00:11"/>
    <x v="2"/>
  </r>
  <r>
    <s v="63678F32E6D61EBE"/>
    <s v="electric_bike"/>
    <d v="2023-04-11T16:42:00"/>
    <d v="2023-04-11T16:43:00"/>
    <x v="1"/>
    <d v="1899-12-30T00:00:09"/>
    <x v="2"/>
  </r>
  <r>
    <s v="EE9EDB4114DFD067"/>
    <s v="electric_bike"/>
    <d v="2023-04-11T16:43:00"/>
    <d v="2023-04-11T16:43:00"/>
    <x v="1"/>
    <d v="1899-12-30T00:00:04"/>
    <x v="2"/>
  </r>
  <r>
    <s v="3DE1A891CD23D132"/>
    <s v="electric_bike"/>
    <d v="2023-04-11T16:45:00"/>
    <d v="2023-04-11T16:49:00"/>
    <x v="1"/>
    <d v="1899-12-30T00:04:05"/>
    <x v="2"/>
  </r>
  <r>
    <s v="27301B5BDB03CA33"/>
    <s v="electric_bike"/>
    <d v="2023-04-11T16:52:00"/>
    <d v="2023-04-11T17:20:00"/>
    <x v="1"/>
    <d v="1899-12-30T00:28:37"/>
    <x v="2"/>
  </r>
  <r>
    <s v="A9A991EF685E10C3"/>
    <s v="electric_bike"/>
    <d v="2023-04-10T20:14:00"/>
    <d v="2023-04-10T20:15:00"/>
    <x v="1"/>
    <d v="1899-12-30T00:00:41"/>
    <x v="4"/>
  </r>
  <r>
    <s v="57B3B2A120A9309B"/>
    <s v="electric_bike"/>
    <d v="2023-04-10T19:18:00"/>
    <d v="2023-04-10T19:32:00"/>
    <x v="1"/>
    <d v="1899-12-30T00:13:57"/>
    <x v="4"/>
  </r>
  <r>
    <s v="0B960138D406CBF9"/>
    <s v="electric_bike"/>
    <d v="2023-04-11T13:05:00"/>
    <d v="2023-04-11T13:08:00"/>
    <x v="1"/>
    <d v="1899-12-30T00:03:35"/>
    <x v="2"/>
  </r>
  <r>
    <s v="BEFBA9F739808010"/>
    <s v="electric_bike"/>
    <d v="2023-04-11T13:01:00"/>
    <d v="2023-04-11T13:04:00"/>
    <x v="1"/>
    <d v="1899-12-30T00:02:07"/>
    <x v="2"/>
  </r>
  <r>
    <s v="D4F5348D4EAE9E97"/>
    <s v="electric_bike"/>
    <d v="2023-04-11T10:49:00"/>
    <d v="2023-04-11T11:05:00"/>
    <x v="1"/>
    <d v="1899-12-30T00:15:47"/>
    <x v="2"/>
  </r>
  <r>
    <s v="ADA8EA90BF7897F5"/>
    <s v="electric_bike"/>
    <d v="2023-04-11T15:19:00"/>
    <d v="2023-04-11T15:24:00"/>
    <x v="1"/>
    <d v="1899-12-30T00:04:14"/>
    <x v="2"/>
  </r>
  <r>
    <s v="08848F48F7ACF6C3"/>
    <s v="electric_bike"/>
    <d v="2023-04-01T00:00:00"/>
    <d v="2023-04-01T00:06:00"/>
    <x v="1"/>
    <d v="1899-12-30T00:05:27"/>
    <x v="5"/>
  </r>
  <r>
    <s v="D86B255DAFF81992"/>
    <s v="electric_bike"/>
    <d v="2023-04-01T15:50:00"/>
    <d v="2023-04-01T16:02:00"/>
    <x v="1"/>
    <d v="1899-12-30T00:12:23"/>
    <x v="5"/>
  </r>
  <r>
    <s v="8F55F06D860D342E"/>
    <s v="electric_bike"/>
    <d v="2023-04-01T10:42:00"/>
    <d v="2023-04-01T10:47:00"/>
    <x v="1"/>
    <d v="1899-12-30T00:05:29"/>
    <x v="5"/>
  </r>
  <r>
    <s v="87C22D59969797F7"/>
    <s v="electric_bike"/>
    <d v="2023-04-01T12:16:00"/>
    <d v="2023-04-01T12:22:00"/>
    <x v="1"/>
    <d v="1899-12-30T00:05:57"/>
    <x v="5"/>
  </r>
  <r>
    <s v="710F35A8F97CADCB"/>
    <s v="electric_bike"/>
    <d v="2023-04-01T17:59:00"/>
    <d v="2023-04-01T18:08:00"/>
    <x v="1"/>
    <d v="1899-12-30T00:08:20"/>
    <x v="5"/>
  </r>
  <r>
    <s v="3F573401DFE795D2"/>
    <s v="electric_bike"/>
    <d v="2023-04-01T18:51:00"/>
    <d v="2023-04-01T18:53:00"/>
    <x v="1"/>
    <d v="1899-12-30T00:01:58"/>
    <x v="5"/>
  </r>
  <r>
    <s v="964B7D8732A5733F"/>
    <s v="electric_bike"/>
    <d v="2023-04-01T10:52:00"/>
    <d v="2023-04-01T10:57:00"/>
    <x v="1"/>
    <d v="1899-12-30T00:04:45"/>
    <x v="5"/>
  </r>
  <r>
    <s v="43AC5C0D6543000F"/>
    <s v="electric_bike"/>
    <d v="2023-04-01T18:20:00"/>
    <d v="2023-04-01T18:28:00"/>
    <x v="1"/>
    <d v="1899-12-30T00:07:39"/>
    <x v="5"/>
  </r>
  <r>
    <s v="1DC685F5A07D7257"/>
    <s v="electric_bike"/>
    <d v="2023-04-01T16:35:00"/>
    <d v="2023-04-01T16:39:00"/>
    <x v="1"/>
    <d v="1899-12-30T00:03:35"/>
    <x v="5"/>
  </r>
  <r>
    <s v="A86EE17CEE716000"/>
    <s v="electric_bike"/>
    <d v="2023-04-01T14:18:00"/>
    <d v="2023-04-01T14:25:00"/>
    <x v="1"/>
    <d v="1899-12-30T00:06:33"/>
    <x v="5"/>
  </r>
  <r>
    <s v="D26557A8DD8C9BAE"/>
    <s v="electric_bike"/>
    <d v="2023-04-01T11:03:00"/>
    <d v="2023-04-01T11:03:00"/>
    <x v="1"/>
    <d v="1899-12-30T00:00:06"/>
    <x v="5"/>
  </r>
  <r>
    <s v="DF4AFE9BAED6E447"/>
    <s v="electric_bike"/>
    <d v="2023-04-01T11:03:00"/>
    <d v="2023-04-01T11:03:00"/>
    <x v="1"/>
    <d v="1899-12-30T00:00:09"/>
    <x v="5"/>
  </r>
  <r>
    <s v="69868C2989455F02"/>
    <s v="electric_bike"/>
    <d v="2023-04-01T11:03:00"/>
    <d v="2023-04-01T11:04:00"/>
    <x v="1"/>
    <d v="1899-12-30T00:00:06"/>
    <x v="5"/>
  </r>
  <r>
    <s v="A274B01C9B364364"/>
    <s v="electric_bike"/>
    <d v="2023-04-01T12:15:00"/>
    <d v="2023-04-01T15:50:00"/>
    <x v="1"/>
    <d v="1899-12-30T03:34:50"/>
    <x v="5"/>
  </r>
  <r>
    <s v="786FE75D00F598EB"/>
    <s v="electric_bike"/>
    <d v="2023-04-01T17:40:00"/>
    <d v="2023-04-01T17:55:00"/>
    <x v="1"/>
    <d v="1899-12-30T00:14:54"/>
    <x v="5"/>
  </r>
  <r>
    <s v="A6C3934F9F0C72D7"/>
    <s v="electric_bike"/>
    <d v="2023-04-01T12:16:00"/>
    <d v="2023-04-01T12:21:00"/>
    <x v="1"/>
    <d v="1899-12-30T00:04:56"/>
    <x v="5"/>
  </r>
  <r>
    <s v="73B68F0F747D8ACF"/>
    <s v="electric_bike"/>
    <d v="2023-04-01T11:09:00"/>
    <d v="2023-04-01T11:13:00"/>
    <x v="1"/>
    <d v="1899-12-30T00:04:23"/>
    <x v="5"/>
  </r>
  <r>
    <s v="6F22E5FEDDE7D51B"/>
    <s v="electric_bike"/>
    <d v="2023-04-01T14:14:00"/>
    <d v="2023-04-01T14:17:00"/>
    <x v="1"/>
    <d v="1899-12-30T00:02:31"/>
    <x v="5"/>
  </r>
  <r>
    <s v="DB1D4867E615730A"/>
    <s v="electric_bike"/>
    <d v="2023-04-01T11:37:00"/>
    <d v="2023-04-01T11:44:00"/>
    <x v="1"/>
    <d v="1899-12-30T00:06:25"/>
    <x v="5"/>
  </r>
  <r>
    <s v="7CFA17CD46AB5057"/>
    <s v="electric_bike"/>
    <d v="2023-04-01T10:55:00"/>
    <d v="2023-04-01T11:02:00"/>
    <x v="1"/>
    <d v="1899-12-30T00:06:59"/>
    <x v="5"/>
  </r>
  <r>
    <s v="B58DCF89088627FF"/>
    <s v="electric_bike"/>
    <d v="2023-04-01T17:36:00"/>
    <d v="2023-04-01T17:43:00"/>
    <x v="1"/>
    <d v="1899-12-30T00:07:40"/>
    <x v="5"/>
  </r>
  <r>
    <s v="A6E2E7621FB021C7"/>
    <s v="electric_bike"/>
    <d v="2023-04-01T01:13:00"/>
    <d v="2023-04-01T01:18:00"/>
    <x v="1"/>
    <d v="1899-12-30T00:04:48"/>
    <x v="5"/>
  </r>
  <r>
    <s v="6E6A0BB356F250C2"/>
    <s v="electric_bike"/>
    <d v="2023-04-01T16:08:00"/>
    <d v="2023-04-01T16:13:00"/>
    <x v="1"/>
    <d v="1899-12-30T00:04:56"/>
    <x v="5"/>
  </r>
  <r>
    <s v="0089AC030D4DD4E6"/>
    <s v="electric_bike"/>
    <d v="2023-04-01T16:06:00"/>
    <d v="2023-04-01T16:06:00"/>
    <x v="1"/>
    <d v="1899-12-30T00:00:03"/>
    <x v="5"/>
  </r>
  <r>
    <s v="5D2A125AC3796628"/>
    <s v="electric_bike"/>
    <d v="2023-04-01T13:44:00"/>
    <d v="2023-04-01T13:56:00"/>
    <x v="1"/>
    <d v="1899-12-30T00:12:30"/>
    <x v="5"/>
  </r>
  <r>
    <s v="70845202F221073B"/>
    <s v="electric_bike"/>
    <d v="2023-04-01T04:00:00"/>
    <d v="2023-04-01T04:01:00"/>
    <x v="1"/>
    <d v="1899-12-30T00:01:13"/>
    <x v="5"/>
  </r>
  <r>
    <s v="583E8AAC1E4D2026"/>
    <s v="electric_bike"/>
    <d v="2023-04-01T02:30:00"/>
    <d v="2023-04-01T02:38:00"/>
    <x v="1"/>
    <d v="1899-12-30T00:07:13"/>
    <x v="5"/>
  </r>
  <r>
    <s v="90046BCF28CF3EC5"/>
    <s v="electric_bike"/>
    <d v="2023-04-01T12:01:00"/>
    <d v="2023-04-01T12:06:00"/>
    <x v="1"/>
    <d v="1899-12-30T00:04:57"/>
    <x v="5"/>
  </r>
  <r>
    <s v="5804D738F00C83BE"/>
    <s v="electric_bike"/>
    <d v="2023-04-01T12:00:00"/>
    <d v="2023-04-01T12:00:00"/>
    <x v="1"/>
    <d v="1899-12-30T00:00:13"/>
    <x v="5"/>
  </r>
  <r>
    <s v="B95C3A67B50E377E"/>
    <s v="electric_bike"/>
    <d v="2023-04-01T15:03:00"/>
    <d v="2023-04-01T15:07:00"/>
    <x v="1"/>
    <d v="1899-12-30T00:03:55"/>
    <x v="5"/>
  </r>
  <r>
    <s v="5BB867589E2E367A"/>
    <s v="electric_bike"/>
    <d v="2023-04-01T17:11:00"/>
    <d v="2023-04-01T17:18:00"/>
    <x v="1"/>
    <d v="1899-12-30T00:06:49"/>
    <x v="5"/>
  </r>
  <r>
    <s v="B5D6B084AB8AC085"/>
    <s v="electric_bike"/>
    <d v="2023-04-21T23:06:00"/>
    <d v="2023-04-21T23:08:00"/>
    <x v="1"/>
    <d v="1899-12-30T00:01:22"/>
    <x v="6"/>
  </r>
  <r>
    <s v="5AE7476B3303F92E"/>
    <s v="electric_bike"/>
    <d v="2023-04-21T23:08:00"/>
    <d v="2023-04-21T23:09:00"/>
    <x v="1"/>
    <d v="1899-12-30T00:00:39"/>
    <x v="6"/>
  </r>
  <r>
    <s v="6D5043F26719A950"/>
    <s v="electric_bike"/>
    <d v="2023-04-21T23:04:00"/>
    <d v="2023-04-21T23:05:00"/>
    <x v="1"/>
    <d v="1899-12-30T00:00:47"/>
    <x v="6"/>
  </r>
  <r>
    <s v="2B3DFA7C031E7527"/>
    <s v="electric_bike"/>
    <d v="2023-04-21T20:02:00"/>
    <d v="2023-04-21T20:09:00"/>
    <x v="1"/>
    <d v="1899-12-30T00:07:10"/>
    <x v="6"/>
  </r>
  <r>
    <s v="C754A18710DFF855"/>
    <s v="electric_bike"/>
    <d v="2023-04-22T01:18:00"/>
    <d v="2023-04-22T01:24:00"/>
    <x v="1"/>
    <d v="1899-12-30T00:05:39"/>
    <x v="5"/>
  </r>
  <r>
    <s v="1795D6ED5D0E888C"/>
    <s v="electric_bike"/>
    <d v="2023-04-22T17:20:00"/>
    <d v="2023-04-22T17:28:00"/>
    <x v="1"/>
    <d v="1899-12-30T00:07:40"/>
    <x v="5"/>
  </r>
  <r>
    <s v="1A83B46715202CC7"/>
    <s v="electric_bike"/>
    <d v="2023-04-21T19:47:00"/>
    <d v="2023-04-21T19:54:00"/>
    <x v="1"/>
    <d v="1899-12-30T00:07:25"/>
    <x v="6"/>
  </r>
  <r>
    <s v="93F5AE13031FEA3B"/>
    <s v="electric_bike"/>
    <d v="2023-04-22T16:08:00"/>
    <d v="2023-04-22T16:16:00"/>
    <x v="1"/>
    <d v="1899-12-30T00:07:58"/>
    <x v="5"/>
  </r>
  <r>
    <s v="A8282A7105645833"/>
    <s v="electric_bike"/>
    <d v="2023-04-22T15:48:00"/>
    <d v="2023-04-22T16:01:00"/>
    <x v="1"/>
    <d v="1899-12-30T00:12:40"/>
    <x v="5"/>
  </r>
  <r>
    <s v="EA2E3002CACC52E6"/>
    <s v="electric_bike"/>
    <d v="2023-04-21T19:52:00"/>
    <d v="2023-04-21T20:04:00"/>
    <x v="1"/>
    <d v="1899-12-30T00:11:44"/>
    <x v="6"/>
  </r>
  <r>
    <s v="D060239EA2C72F3A"/>
    <s v="electric_bike"/>
    <d v="2023-04-22T14:18:00"/>
    <d v="2023-04-22T14:31:00"/>
    <x v="1"/>
    <d v="1899-12-30T00:13:37"/>
    <x v="5"/>
  </r>
  <r>
    <s v="39FE5059E20040B4"/>
    <s v="electric_bike"/>
    <d v="2023-04-22T09:20:00"/>
    <d v="2023-04-22T09:23:00"/>
    <x v="1"/>
    <d v="1899-12-30T00:03:31"/>
    <x v="5"/>
  </r>
  <r>
    <s v="D7466EACCC8B2BCD"/>
    <s v="electric_bike"/>
    <d v="2023-04-22T09:30:00"/>
    <d v="2023-04-22T09:52:00"/>
    <x v="1"/>
    <d v="1899-12-30T00:22:03"/>
    <x v="5"/>
  </r>
  <r>
    <s v="620635A0CD74734E"/>
    <s v="electric_bike"/>
    <d v="2023-04-22T09:29:00"/>
    <d v="2023-04-22T09:29:00"/>
    <x v="1"/>
    <d v="1899-12-30T00:00:23"/>
    <x v="5"/>
  </r>
  <r>
    <s v="6E195F02E70DB020"/>
    <s v="electric_bike"/>
    <d v="2023-04-22T02:55:00"/>
    <d v="2023-04-22T03:04:00"/>
    <x v="1"/>
    <d v="1899-12-30T00:08:22"/>
    <x v="5"/>
  </r>
  <r>
    <s v="BF3A584E75A9BA8B"/>
    <s v="electric_bike"/>
    <d v="2023-04-21T22:07:00"/>
    <d v="2023-04-21T22:13:00"/>
    <x v="1"/>
    <d v="1899-12-30T00:05:57"/>
    <x v="6"/>
  </r>
  <r>
    <s v="39845F6980958F4A"/>
    <s v="electric_bike"/>
    <d v="2023-04-21T20:13:00"/>
    <d v="2023-04-21T20:18:00"/>
    <x v="1"/>
    <d v="1899-12-30T00:05:12"/>
    <x v="6"/>
  </r>
  <r>
    <s v="E1FB10A7F74D6B3A"/>
    <s v="electric_bike"/>
    <d v="2023-04-22T00:53:00"/>
    <d v="2023-04-22T00:57:00"/>
    <x v="1"/>
    <d v="1899-12-30T00:03:58"/>
    <x v="5"/>
  </r>
  <r>
    <s v="1BCF19A36A8572CC"/>
    <s v="electric_bike"/>
    <d v="2023-04-22T16:58:00"/>
    <d v="2023-04-22T17:00:00"/>
    <x v="1"/>
    <d v="1899-12-30T00:01:39"/>
    <x v="5"/>
  </r>
  <r>
    <s v="EAC466ABEB43039A"/>
    <s v="electric_bike"/>
    <d v="2023-04-22T16:47:00"/>
    <d v="2023-04-22T16:55:00"/>
    <x v="1"/>
    <d v="1899-12-30T00:08:03"/>
    <x v="5"/>
  </r>
  <r>
    <s v="6BAA7A7EB7CE93E8"/>
    <s v="electric_bike"/>
    <d v="2023-04-22T15:00:00"/>
    <d v="2023-04-22T15:12:00"/>
    <x v="1"/>
    <d v="1899-12-30T00:12:11"/>
    <x v="5"/>
  </r>
  <r>
    <s v="1229227A17A174D1"/>
    <s v="electric_bike"/>
    <d v="2023-04-22T17:59:00"/>
    <d v="2023-04-22T18:05:00"/>
    <x v="1"/>
    <d v="1899-12-30T00:05:29"/>
    <x v="5"/>
  </r>
  <r>
    <s v="61511CC61B7DC34B"/>
    <s v="electric_bike"/>
    <d v="2023-04-22T07:14:00"/>
    <d v="2023-04-22T07:17:00"/>
    <x v="1"/>
    <d v="1899-12-30T00:02:48"/>
    <x v="5"/>
  </r>
  <r>
    <s v="9889EC998BC7AF44"/>
    <s v="electric_bike"/>
    <d v="2023-04-22T18:58:00"/>
    <d v="2023-04-22T19:01:00"/>
    <x v="1"/>
    <d v="1899-12-30T00:03:05"/>
    <x v="5"/>
  </r>
  <r>
    <s v="8BF22A9B2C079574"/>
    <s v="electric_bike"/>
    <d v="2023-04-21T19:25:00"/>
    <d v="2023-04-21T19:31:00"/>
    <x v="1"/>
    <d v="1899-12-30T00:06:03"/>
    <x v="6"/>
  </r>
  <r>
    <s v="45FB524B8E6D80CA"/>
    <s v="electric_bike"/>
    <d v="2023-04-22T01:16:00"/>
    <d v="2023-04-22T01:24:00"/>
    <x v="1"/>
    <d v="1899-12-30T00:07:27"/>
    <x v="5"/>
  </r>
  <r>
    <s v="C330D3D59B091C32"/>
    <s v="electric_bike"/>
    <d v="2023-04-22T11:19:00"/>
    <d v="2023-04-22T11:24:00"/>
    <x v="1"/>
    <d v="1899-12-30T00:04:47"/>
    <x v="5"/>
  </r>
  <r>
    <s v="97428D4A0015517F"/>
    <s v="electric_bike"/>
    <d v="2023-04-21T21:35:00"/>
    <d v="2023-04-21T21:36:00"/>
    <x v="1"/>
    <d v="1899-12-30T00:00:41"/>
    <x v="6"/>
  </r>
  <r>
    <s v="C535D01FDCE03602"/>
    <s v="electric_bike"/>
    <d v="2023-04-21T19:17:00"/>
    <d v="2023-04-21T19:18:00"/>
    <x v="1"/>
    <d v="1899-12-30T00:00:42"/>
    <x v="6"/>
  </r>
  <r>
    <s v="19D978F48C9538DA"/>
    <s v="electric_bike"/>
    <d v="2023-04-21T19:42:00"/>
    <d v="2023-04-21T19:47:00"/>
    <x v="1"/>
    <d v="1899-12-30T00:05:40"/>
    <x v="6"/>
  </r>
  <r>
    <s v="A47123A1297E5565"/>
    <s v="electric_bike"/>
    <d v="2023-04-21T19:53:00"/>
    <d v="2023-04-21T20:06:00"/>
    <x v="1"/>
    <d v="1899-12-30T00:12:44"/>
    <x v="6"/>
  </r>
  <r>
    <s v="4ADA1314E90DBFED"/>
    <s v="electric_bike"/>
    <d v="2023-04-22T15:29:00"/>
    <d v="2023-04-22T15:32:00"/>
    <x v="1"/>
    <d v="1899-12-30T00:02:52"/>
    <x v="5"/>
  </r>
  <r>
    <s v="5B21568B53CB996D"/>
    <s v="electric_bike"/>
    <d v="2023-04-22T00:04:00"/>
    <d v="2023-04-22T00:05:00"/>
    <x v="1"/>
    <d v="1899-12-30T00:01:36"/>
    <x v="5"/>
  </r>
  <r>
    <s v="37BFC7A68DB941AA"/>
    <s v="electric_bike"/>
    <d v="2023-04-22T15:51:00"/>
    <d v="2023-04-22T16:05:00"/>
    <x v="1"/>
    <d v="1899-12-30T00:13:51"/>
    <x v="5"/>
  </r>
  <r>
    <s v="A46100AD0EDD0EE7"/>
    <s v="electric_bike"/>
    <d v="2023-04-22T17:08:00"/>
    <d v="2023-04-22T17:25:00"/>
    <x v="1"/>
    <d v="1899-12-30T00:16:42"/>
    <x v="5"/>
  </r>
  <r>
    <s v="E2B984F76D494F14"/>
    <s v="electric_bike"/>
    <d v="2023-04-21T19:00:00"/>
    <d v="2023-04-21T19:00:00"/>
    <x v="1"/>
    <d v="1899-12-30T00:00:17"/>
    <x v="6"/>
  </r>
  <r>
    <s v="C72ED2637A34F8BE"/>
    <s v="electric_bike"/>
    <d v="2023-04-21T19:09:00"/>
    <d v="2023-04-21T19:18:00"/>
    <x v="1"/>
    <d v="1899-12-30T00:09:57"/>
    <x v="6"/>
  </r>
  <r>
    <s v="847B70ED3F449CBE"/>
    <s v="electric_bike"/>
    <d v="2023-04-21T19:07:00"/>
    <d v="2023-04-21T19:08:00"/>
    <x v="1"/>
    <d v="1899-12-30T00:00:33"/>
    <x v="6"/>
  </r>
  <r>
    <s v="96B4371365C1FE62"/>
    <s v="electric_bike"/>
    <d v="2023-04-21T19:33:00"/>
    <d v="2023-04-21T19:39:00"/>
    <x v="1"/>
    <d v="1899-12-30T00:06:41"/>
    <x v="6"/>
  </r>
  <r>
    <s v="A567149CA81E7EE0"/>
    <s v="electric_bike"/>
    <d v="2023-04-22T17:45:00"/>
    <d v="2023-04-22T17:45:00"/>
    <x v="1"/>
    <d v="1899-12-30T00:00:31"/>
    <x v="5"/>
  </r>
  <r>
    <s v="EAAC2D4ED6E267E9"/>
    <s v="electric_bike"/>
    <d v="2023-04-22T17:49:00"/>
    <d v="2023-04-22T17:56:00"/>
    <x v="1"/>
    <d v="1899-12-30T00:07:03"/>
    <x v="5"/>
  </r>
  <r>
    <s v="4BF37628AE80D0A3"/>
    <s v="electric_bike"/>
    <d v="2023-04-22T00:47:00"/>
    <d v="2023-04-22T01:24:00"/>
    <x v="1"/>
    <d v="1899-12-30T00:37:50"/>
    <x v="5"/>
  </r>
  <r>
    <s v="7DF5D487102A78DD"/>
    <s v="electric_bike"/>
    <d v="2023-04-21T22:21:00"/>
    <d v="2023-04-21T22:24:00"/>
    <x v="1"/>
    <d v="1899-12-30T00:02:34"/>
    <x v="6"/>
  </r>
  <r>
    <s v="77EC6B6EE90CB8EF"/>
    <s v="electric_bike"/>
    <d v="2023-04-22T12:57:00"/>
    <d v="2023-04-22T12:57:00"/>
    <x v="1"/>
    <d v="1899-12-30T00:00:18"/>
    <x v="5"/>
  </r>
  <r>
    <s v="BB204C33D2421D32"/>
    <s v="electric_bike"/>
    <d v="2023-04-22T10:17:00"/>
    <d v="2023-04-22T10:24:00"/>
    <x v="1"/>
    <d v="1899-12-30T00:07:03"/>
    <x v="5"/>
  </r>
  <r>
    <s v="487DE8C661C82202"/>
    <s v="electric_bike"/>
    <d v="2023-04-21T22:17:00"/>
    <d v="2023-04-21T22:22:00"/>
    <x v="1"/>
    <d v="1899-12-30T00:05:13"/>
    <x v="6"/>
  </r>
  <r>
    <s v="6A5EE2D41C5D168A"/>
    <s v="electric_bike"/>
    <d v="2023-04-22T00:42:00"/>
    <d v="2023-04-22T00:59:00"/>
    <x v="1"/>
    <d v="1899-12-30T00:16:19"/>
    <x v="5"/>
  </r>
  <r>
    <s v="6190AB76BB1EAD5B"/>
    <s v="electric_bike"/>
    <d v="2023-04-22T10:26:00"/>
    <d v="2023-04-22T10:31:00"/>
    <x v="1"/>
    <d v="1899-12-30T00:05:42"/>
    <x v="5"/>
  </r>
  <r>
    <s v="6E577870AA6BE7AE"/>
    <s v="electric_bike"/>
    <d v="2023-04-22T13:19:00"/>
    <d v="2023-04-22T13:23:00"/>
    <x v="1"/>
    <d v="1899-12-30T00:04:47"/>
    <x v="5"/>
  </r>
  <r>
    <s v="8DD999DE6DF1CD41"/>
    <s v="electric_bike"/>
    <d v="2023-04-22T01:31:00"/>
    <d v="2023-04-22T01:31:00"/>
    <x v="1"/>
    <d v="1899-12-30T00:00:14"/>
    <x v="5"/>
  </r>
  <r>
    <s v="8D106F6F2AA10985"/>
    <s v="electric_bike"/>
    <d v="2023-04-22T12:33:00"/>
    <d v="2023-04-22T12:38:00"/>
    <x v="1"/>
    <d v="1899-12-30T00:04:44"/>
    <x v="5"/>
  </r>
  <r>
    <s v="7B700D340CBCCF8E"/>
    <s v="electric_bike"/>
    <d v="2023-04-22T01:26:00"/>
    <d v="2023-04-22T01:29:00"/>
    <x v="1"/>
    <d v="1899-12-30T00:03:11"/>
    <x v="5"/>
  </r>
  <r>
    <s v="408F44CCA6E73AD9"/>
    <s v="electric_bike"/>
    <d v="2023-04-22T13:17:00"/>
    <d v="2023-04-22T13:21:00"/>
    <x v="1"/>
    <d v="1899-12-30T00:04:02"/>
    <x v="5"/>
  </r>
  <r>
    <s v="98D367FD7DEABC27"/>
    <s v="electric_bike"/>
    <d v="2023-04-22T12:39:00"/>
    <d v="2023-04-22T12:48:00"/>
    <x v="1"/>
    <d v="1899-12-30T00:09:20"/>
    <x v="5"/>
  </r>
  <r>
    <s v="542524B62B71D244"/>
    <s v="electric_bike"/>
    <d v="2023-04-21T20:01:00"/>
    <d v="2023-04-21T20:15:00"/>
    <x v="1"/>
    <d v="1899-12-30T00:13:33"/>
    <x v="6"/>
  </r>
  <r>
    <s v="BC8B2E72B0F59C8A"/>
    <s v="electric_bike"/>
    <d v="2023-04-22T16:50:00"/>
    <d v="2023-04-22T16:58:00"/>
    <x v="1"/>
    <d v="1899-12-30T00:08:08"/>
    <x v="5"/>
  </r>
  <r>
    <s v="9E404B3D48F9C581"/>
    <s v="electric_bike"/>
    <d v="2023-04-21T19:55:00"/>
    <d v="2023-04-21T20:42:00"/>
    <x v="1"/>
    <d v="1899-12-30T00:47:11"/>
    <x v="6"/>
  </r>
  <r>
    <s v="6D8518F4F173CB09"/>
    <s v="electric_bike"/>
    <d v="2023-04-21T20:30:00"/>
    <d v="2023-04-21T20:31:00"/>
    <x v="1"/>
    <d v="1899-12-30T00:00:22"/>
    <x v="6"/>
  </r>
  <r>
    <s v="4CFA974374AADA99"/>
    <s v="electric_bike"/>
    <d v="2023-04-21T20:40:00"/>
    <d v="2023-04-21T20:48:00"/>
    <x v="1"/>
    <d v="1899-12-30T00:08:49"/>
    <x v="6"/>
  </r>
  <r>
    <s v="F43E33DF6A99E78D"/>
    <s v="electric_bike"/>
    <d v="2023-04-21T20:36:00"/>
    <d v="2023-04-21T20:39:00"/>
    <x v="1"/>
    <d v="1899-12-30T00:03:26"/>
    <x v="6"/>
  </r>
  <r>
    <s v="C776A7F57E082D15"/>
    <s v="electric_bike"/>
    <d v="2023-04-21T19:40:00"/>
    <d v="2023-04-21T19:54:00"/>
    <x v="1"/>
    <d v="1899-12-30T00:13:12"/>
    <x v="6"/>
  </r>
  <r>
    <s v="11E4D1F3EF0C3D27"/>
    <s v="electric_bike"/>
    <d v="2023-04-21T19:59:00"/>
    <d v="2023-04-21T20:02:00"/>
    <x v="1"/>
    <d v="1899-12-30T00:02:42"/>
    <x v="6"/>
  </r>
  <r>
    <s v="0462759CCC45E2D0"/>
    <s v="electric_bike"/>
    <d v="2023-04-22T16:54:00"/>
    <d v="2023-04-22T17:04:00"/>
    <x v="1"/>
    <d v="1899-12-30T00:10:29"/>
    <x v="5"/>
  </r>
  <r>
    <s v="48F0EF7A5E93706C"/>
    <s v="electric_bike"/>
    <d v="2023-04-22T15:38:00"/>
    <d v="2023-04-22T15:42:00"/>
    <x v="1"/>
    <d v="1899-12-30T00:04:18"/>
    <x v="5"/>
  </r>
  <r>
    <s v="B9A2EA4065F91D6F"/>
    <s v="electric_bike"/>
    <d v="2023-04-22T15:03:00"/>
    <d v="2023-04-22T15:09:00"/>
    <x v="1"/>
    <d v="1899-12-30T00:06:22"/>
    <x v="5"/>
  </r>
  <r>
    <s v="DEEB08508D6D17C6"/>
    <s v="electric_bike"/>
    <d v="2023-04-21T21:58:00"/>
    <d v="2023-04-21T22:07:00"/>
    <x v="1"/>
    <d v="1899-12-30T00:09:05"/>
    <x v="6"/>
  </r>
  <r>
    <s v="0EC8407129808E08"/>
    <s v="electric_bike"/>
    <d v="2023-04-22T01:07:00"/>
    <d v="2023-04-22T01:18:00"/>
    <x v="1"/>
    <d v="1899-12-30T00:10:46"/>
    <x v="5"/>
  </r>
  <r>
    <s v="87D88E7D65E1C5AD"/>
    <s v="electric_bike"/>
    <d v="2023-04-22T00:42:00"/>
    <d v="2023-04-22T00:49:00"/>
    <x v="1"/>
    <d v="1899-12-30T00:06:52"/>
    <x v="5"/>
  </r>
  <r>
    <s v="95EA42745FB7D9D7"/>
    <s v="electric_bike"/>
    <d v="2023-04-21T20:44:00"/>
    <d v="2023-04-21T20:45:00"/>
    <x v="1"/>
    <d v="1899-12-30T00:01:17"/>
    <x v="6"/>
  </r>
  <r>
    <n v="7410000000000000"/>
    <s v="electric_bike"/>
    <d v="2023-04-22T08:34:00"/>
    <d v="2023-04-22T08:37:00"/>
    <x v="1"/>
    <d v="1899-12-30T00:03:13"/>
    <x v="5"/>
  </r>
  <r>
    <s v="C7A94A7B01512D10"/>
    <s v="electric_bike"/>
    <d v="2023-04-22T02:01:00"/>
    <d v="2023-04-22T02:29:00"/>
    <x v="1"/>
    <d v="1899-12-30T00:28:02"/>
    <x v="5"/>
  </r>
  <r>
    <s v="7C0D9235147549B5"/>
    <s v="electric_bike"/>
    <d v="2023-04-22T18:38:00"/>
    <d v="2023-04-22T19:05:00"/>
    <x v="1"/>
    <d v="1899-12-30T00:27:01"/>
    <x v="5"/>
  </r>
  <r>
    <s v="A397F96CDCCBFDB2"/>
    <s v="electric_bike"/>
    <d v="2023-04-21T22:40:00"/>
    <d v="2023-04-21T22:57:00"/>
    <x v="1"/>
    <d v="1899-12-30T00:17:34"/>
    <x v="6"/>
  </r>
  <r>
    <s v="05B0B2BF4F03368C"/>
    <s v="electric_bike"/>
    <d v="2023-04-21T22:38:00"/>
    <d v="2023-04-21T22:39:00"/>
    <x v="1"/>
    <d v="1899-12-30T00:00:09"/>
    <x v="6"/>
  </r>
  <r>
    <s v="DB1D2BB9FD08A538"/>
    <s v="electric_bike"/>
    <d v="2023-04-22T13:31:00"/>
    <d v="2023-04-22T13:38:00"/>
    <x v="1"/>
    <d v="1899-12-30T00:07:31"/>
    <x v="5"/>
  </r>
  <r>
    <s v="F2C0D3FF4FE601C8"/>
    <s v="electric_bike"/>
    <d v="2023-04-22T01:05:00"/>
    <d v="2023-04-22T01:15:00"/>
    <x v="1"/>
    <d v="1899-12-30T00:10:09"/>
    <x v="5"/>
  </r>
  <r>
    <s v="ABA2C6BCA9F80846"/>
    <s v="electric_bike"/>
    <d v="2023-04-22T09:45:00"/>
    <d v="2023-04-22T09:45:00"/>
    <x v="1"/>
    <d v="1899-12-30T00:00:16"/>
    <x v="5"/>
  </r>
  <r>
    <s v="12DB49B4D7FF2226"/>
    <s v="electric_bike"/>
    <d v="2023-04-22T07:49:00"/>
    <d v="2023-04-22T08:02:00"/>
    <x v="1"/>
    <d v="1899-12-30T00:13:12"/>
    <x v="5"/>
  </r>
  <r>
    <s v="A4997D2D3625CE96"/>
    <s v="electric_bike"/>
    <d v="2023-04-21T19:15:00"/>
    <d v="2023-04-21T19:22:00"/>
    <x v="1"/>
    <d v="1899-12-30T00:07:18"/>
    <x v="6"/>
  </r>
  <r>
    <s v="52DF20771B936D25"/>
    <s v="electric_bike"/>
    <d v="2023-04-22T08:13:00"/>
    <d v="2023-04-22T08:16:00"/>
    <x v="1"/>
    <d v="1899-12-30T00:02:09"/>
    <x v="5"/>
  </r>
  <r>
    <s v="085479336AA34BB2"/>
    <s v="electric_bike"/>
    <d v="2023-04-22T14:04:00"/>
    <d v="2023-04-22T14:37:00"/>
    <x v="1"/>
    <d v="1899-12-30T00:33:14"/>
    <x v="5"/>
  </r>
  <r>
    <s v="E342717EB03D5FE8"/>
    <s v="electric_bike"/>
    <d v="2023-04-22T11:11:00"/>
    <d v="2023-04-22T11:14:00"/>
    <x v="1"/>
    <d v="1899-12-30T00:02:24"/>
    <x v="5"/>
  </r>
  <r>
    <s v="E0572AA122D713A3"/>
    <s v="electric_bike"/>
    <d v="2023-04-22T10:56:00"/>
    <d v="2023-04-22T11:09:00"/>
    <x v="1"/>
    <d v="1899-12-30T00:13:43"/>
    <x v="5"/>
  </r>
  <r>
    <s v="72E32B33B8188A30"/>
    <s v="electric_bike"/>
    <d v="2023-04-22T11:10:00"/>
    <d v="2023-04-22T11:14:00"/>
    <x v="1"/>
    <d v="1899-12-30T00:03:30"/>
    <x v="5"/>
  </r>
  <r>
    <s v="8CA5F59C30102337"/>
    <s v="electric_bike"/>
    <d v="2023-04-21T20:55:00"/>
    <d v="2023-04-21T20:58:00"/>
    <x v="1"/>
    <d v="1899-12-30T00:03:00"/>
    <x v="6"/>
  </r>
  <r>
    <s v="770482C70AD8D428"/>
    <s v="electric_bike"/>
    <d v="2023-04-22T16:59:00"/>
    <d v="2023-04-22T17:15:00"/>
    <x v="1"/>
    <d v="1899-12-30T00:16:12"/>
    <x v="5"/>
  </r>
  <r>
    <s v="4B49E1A241921EEF"/>
    <s v="electric_bike"/>
    <d v="2023-04-22T06:56:00"/>
    <d v="2023-04-22T07:11:00"/>
    <x v="1"/>
    <d v="1899-12-30T00:14:30"/>
    <x v="5"/>
  </r>
  <r>
    <s v="DD9882C1AEFDBB57"/>
    <s v="electric_bike"/>
    <d v="2023-04-22T11:08:00"/>
    <d v="2023-04-22T11:31:00"/>
    <x v="1"/>
    <d v="1899-12-30T00:22:43"/>
    <x v="5"/>
  </r>
  <r>
    <s v="C14AB3716A05F9F5"/>
    <s v="electric_bike"/>
    <d v="2023-04-29T00:37:00"/>
    <d v="2023-04-29T00:40:00"/>
    <x v="1"/>
    <d v="1899-12-30T00:02:49"/>
    <x v="5"/>
  </r>
  <r>
    <s v="60A931F1E930CE3C"/>
    <s v="electric_bike"/>
    <d v="2023-04-29T00:51:00"/>
    <d v="2023-04-29T00:56:00"/>
    <x v="1"/>
    <d v="1899-12-30T00:04:24"/>
    <x v="5"/>
  </r>
  <r>
    <s v="EF2180724962CBB4"/>
    <s v="electric_bike"/>
    <d v="2023-04-28T23:17:00"/>
    <d v="2023-04-28T23:17:00"/>
    <x v="1"/>
    <d v="1899-12-30T00:00:30"/>
    <x v="6"/>
  </r>
  <r>
    <s v="2642C57A4D15E8E1"/>
    <s v="electric_bike"/>
    <d v="2023-04-29T16:33:00"/>
    <d v="2023-04-29T16:43:00"/>
    <x v="1"/>
    <d v="1899-12-30T00:10:01"/>
    <x v="5"/>
  </r>
  <r>
    <s v="933E959E867BEAE9"/>
    <s v="electric_bike"/>
    <d v="2023-04-29T14:22:00"/>
    <d v="2023-04-29T14:25:00"/>
    <x v="1"/>
    <d v="1899-12-30T00:02:47"/>
    <x v="5"/>
  </r>
  <r>
    <s v="C22A85D64788DF2C"/>
    <s v="electric_bike"/>
    <d v="2023-04-29T09:01:00"/>
    <d v="2023-04-29T09:11:00"/>
    <x v="1"/>
    <d v="1899-12-30T00:10:34"/>
    <x v="5"/>
  </r>
  <r>
    <s v="65E5EBF3C473CADA"/>
    <s v="electric_bike"/>
    <d v="2023-04-29T17:28:00"/>
    <d v="2023-04-29T17:31:00"/>
    <x v="1"/>
    <d v="1899-12-30T00:03:07"/>
    <x v="5"/>
  </r>
  <r>
    <s v="9E883D2BA9286485"/>
    <s v="electric_bike"/>
    <d v="2023-04-29T01:45:00"/>
    <d v="2023-04-29T01:46:00"/>
    <x v="1"/>
    <d v="1899-12-30T00:00:25"/>
    <x v="5"/>
  </r>
  <r>
    <s v="E9D9A496A9675F41"/>
    <s v="electric_bike"/>
    <d v="2023-04-29T01:43:00"/>
    <d v="2023-04-29T01:44:00"/>
    <x v="1"/>
    <d v="1899-12-30T00:00:18"/>
    <x v="5"/>
  </r>
  <r>
    <s v="38773B53B62B788B"/>
    <s v="electric_bike"/>
    <d v="2023-04-29T14:39:00"/>
    <d v="2023-04-29T14:45:00"/>
    <x v="1"/>
    <d v="1899-12-30T00:06:05"/>
    <x v="5"/>
  </r>
  <r>
    <s v="0CDE44D6D9CCBC27"/>
    <s v="electric_bike"/>
    <d v="2023-04-29T11:39:00"/>
    <d v="2023-04-29T11:40:00"/>
    <x v="1"/>
    <d v="1899-12-30T00:00:18"/>
    <x v="5"/>
  </r>
  <r>
    <s v="EC5C9CDDE6B91A6A"/>
    <s v="electric_bike"/>
    <d v="2023-04-29T11:40:00"/>
    <d v="2023-04-29T11:40:00"/>
    <x v="1"/>
    <d v="1899-12-30T00:00:20"/>
    <x v="5"/>
  </r>
  <r>
    <s v="1F88192CD72FB88A"/>
    <s v="electric_bike"/>
    <d v="2023-04-29T18:32:00"/>
    <d v="2023-04-29T18:33:00"/>
    <x v="1"/>
    <d v="1899-12-30T00:01:02"/>
    <x v="5"/>
  </r>
  <r>
    <s v="1A3793D0AA43A9FA"/>
    <s v="electric_bike"/>
    <d v="2023-04-29T18:30:00"/>
    <d v="2023-04-29T18:31:00"/>
    <x v="1"/>
    <d v="1899-12-30T00:00:15"/>
    <x v="5"/>
  </r>
  <r>
    <s v="1643E8DAC18F03D6"/>
    <s v="electric_bike"/>
    <d v="2023-04-29T18:29:00"/>
    <d v="2023-04-29T18:30:00"/>
    <x v="1"/>
    <d v="1899-12-30T00:00:39"/>
    <x v="5"/>
  </r>
  <r>
    <s v="77DD176CF2D574DF"/>
    <s v="electric_bike"/>
    <d v="2023-04-29T18:31:00"/>
    <d v="2023-04-29T18:32:00"/>
    <x v="1"/>
    <d v="1899-12-30T00:00:34"/>
    <x v="5"/>
  </r>
  <r>
    <s v="0B0C7F761919663F"/>
    <s v="electric_bike"/>
    <d v="2023-04-29T01:11:00"/>
    <d v="2023-04-29T01:18:00"/>
    <x v="1"/>
    <d v="1899-12-30T00:06:35"/>
    <x v="5"/>
  </r>
  <r>
    <s v="FF50B736C814FB51"/>
    <s v="electric_bike"/>
    <d v="2023-04-29T15:25:00"/>
    <d v="2023-04-29T15:27:00"/>
    <x v="1"/>
    <d v="1899-12-30T00:01:53"/>
    <x v="5"/>
  </r>
  <r>
    <s v="9311E1AB5C5599EA"/>
    <s v="electric_bike"/>
    <d v="2023-04-29T15:25:00"/>
    <d v="2023-04-29T15:25:00"/>
    <x v="1"/>
    <d v="1899-12-30T00:00:04"/>
    <x v="5"/>
  </r>
  <r>
    <s v="1A69E4C630B41306"/>
    <s v="electric_bike"/>
    <d v="2023-04-29T17:12:00"/>
    <d v="2023-04-29T17:12:00"/>
    <x v="1"/>
    <d v="1899-12-30T00:00:10"/>
    <x v="5"/>
  </r>
  <r>
    <s v="E8FBD1E046ED8C8B"/>
    <s v="electric_bike"/>
    <d v="2023-04-29T10:24:00"/>
    <d v="2023-04-29T10:27:00"/>
    <x v="1"/>
    <d v="1899-12-30T00:03:10"/>
    <x v="5"/>
  </r>
  <r>
    <s v="E866783C4131312F"/>
    <s v="electric_bike"/>
    <d v="2023-04-28T22:58:00"/>
    <d v="2023-04-28T23:02:00"/>
    <x v="1"/>
    <d v="1899-12-30T00:04:04"/>
    <x v="6"/>
  </r>
  <r>
    <s v="2C28FFBA735AE299"/>
    <s v="electric_bike"/>
    <d v="2023-04-28T22:30:00"/>
    <d v="2023-04-28T22:34:00"/>
    <x v="1"/>
    <d v="1899-12-30T00:04:17"/>
    <x v="6"/>
  </r>
  <r>
    <s v="84B2E162DF308AD5"/>
    <s v="electric_bike"/>
    <d v="2023-04-29T06:27:00"/>
    <d v="2023-04-29T06:31:00"/>
    <x v="1"/>
    <d v="1899-12-30T00:04:25"/>
    <x v="5"/>
  </r>
  <r>
    <s v="043D46E98DA6A848"/>
    <s v="electric_bike"/>
    <d v="2023-04-29T01:49:00"/>
    <d v="2023-04-29T02:15:00"/>
    <x v="1"/>
    <d v="1899-12-30T00:25:19"/>
    <x v="5"/>
  </r>
  <r>
    <s v="DF54B9A60D2936F6"/>
    <s v="electric_bike"/>
    <d v="2023-04-29T10:15:00"/>
    <d v="2023-04-29T10:16:00"/>
    <x v="1"/>
    <d v="1899-12-30T00:01:01"/>
    <x v="5"/>
  </r>
  <r>
    <s v="E06A854AB561DBFF"/>
    <s v="electric_bike"/>
    <d v="2023-04-28T22:10:00"/>
    <d v="2023-04-28T22:28:00"/>
    <x v="1"/>
    <d v="1899-12-30T00:17:53"/>
    <x v="6"/>
  </r>
  <r>
    <s v="B2EDC988074F6B48"/>
    <s v="electric_bike"/>
    <d v="2023-04-28T20:50:00"/>
    <d v="2023-04-28T20:56:00"/>
    <x v="1"/>
    <d v="1899-12-30T00:06:00"/>
    <x v="6"/>
  </r>
  <r>
    <s v="6B5BF8B283B91131"/>
    <s v="electric_bike"/>
    <d v="2023-04-29T11:05:00"/>
    <d v="2023-04-29T11:09:00"/>
    <x v="1"/>
    <d v="1899-12-30T00:03:45"/>
    <x v="5"/>
  </r>
  <r>
    <s v="590FD4E65BD3790E"/>
    <s v="electric_bike"/>
    <d v="2023-04-29T11:25:00"/>
    <d v="2023-04-29T11:25:00"/>
    <x v="1"/>
    <d v="1899-12-30T00:00:40"/>
    <x v="5"/>
  </r>
  <r>
    <s v="ED0060C7230671DF"/>
    <s v="electric_bike"/>
    <d v="2023-04-29T18:12:00"/>
    <d v="2023-04-29T18:21:00"/>
    <x v="1"/>
    <d v="1899-12-30T00:09:34"/>
    <x v="5"/>
  </r>
  <r>
    <s v="E5E85BF4BBE9A0C9"/>
    <s v="electric_bike"/>
    <d v="2023-04-29T18:10:00"/>
    <d v="2023-04-29T18:11:00"/>
    <x v="1"/>
    <d v="1899-12-30T00:00:47"/>
    <x v="5"/>
  </r>
  <r>
    <s v="B53BE3077954DB40"/>
    <s v="electric_bike"/>
    <d v="2023-04-29T18:33:00"/>
    <d v="2023-04-29T18:46:00"/>
    <x v="1"/>
    <d v="1899-12-30T00:12:45"/>
    <x v="5"/>
  </r>
  <r>
    <s v="F792892C43158526"/>
    <s v="electric_bike"/>
    <d v="2023-04-29T17:37:00"/>
    <d v="2023-04-29T17:37:00"/>
    <x v="1"/>
    <d v="1899-12-30T00:00:03"/>
    <x v="5"/>
  </r>
  <r>
    <s v="C685BD2C9DEA0B92"/>
    <s v="electric_bike"/>
    <d v="2023-04-29T18:21:00"/>
    <d v="2023-04-29T18:33:00"/>
    <x v="1"/>
    <d v="1899-12-30T00:11:07"/>
    <x v="5"/>
  </r>
  <r>
    <s v="66D1553CBA4FCED5"/>
    <s v="electric_bike"/>
    <d v="2023-04-28T19:46:00"/>
    <d v="2023-04-28T19:51:00"/>
    <x v="1"/>
    <d v="1899-12-30T00:04:51"/>
    <x v="6"/>
  </r>
  <r>
    <s v="BF9589AA77C33007"/>
    <s v="classic_bike"/>
    <d v="2023-04-29T16:56:00"/>
    <d v="2023-04-29T20:12:00"/>
    <x v="1"/>
    <d v="1899-12-30T03:16:22"/>
    <x v="5"/>
  </r>
  <r>
    <s v="016C69EDC341B46F"/>
    <s v="electric_bike"/>
    <d v="2023-04-28T22:34:00"/>
    <d v="2023-04-28T22:40:00"/>
    <x v="1"/>
    <d v="1899-12-30T00:05:57"/>
    <x v="6"/>
  </r>
  <r>
    <s v="F81DEA827ED40EBC"/>
    <s v="electric_bike"/>
    <d v="2023-04-29T17:19:00"/>
    <d v="2023-04-29T17:30:00"/>
    <x v="1"/>
    <d v="1899-12-30T00:11:40"/>
    <x v="5"/>
  </r>
  <r>
    <s v="804FADFA81AC9FD8"/>
    <s v="electric_bike"/>
    <d v="2023-04-28T23:26:00"/>
    <d v="2023-04-28T23:30:00"/>
    <x v="0"/>
    <d v="1899-12-30T00:04:10"/>
    <x v="6"/>
  </r>
  <r>
    <s v="9902454BB06904BC"/>
    <s v="electric_bike"/>
    <d v="2023-04-28T19:57:00"/>
    <d v="2023-04-28T20:07:00"/>
    <x v="1"/>
    <d v="1899-12-30T00:10:04"/>
    <x v="6"/>
  </r>
  <r>
    <s v="4CA112CA1E2F7DB0"/>
    <s v="electric_bike"/>
    <d v="2023-04-29T18:12:00"/>
    <d v="2023-04-29T18:12:00"/>
    <x v="1"/>
    <d v="1899-12-30T00:00:14"/>
    <x v="5"/>
  </r>
  <r>
    <s v="D171CF3A723D638C"/>
    <s v="electric_bike"/>
    <d v="2023-04-28T22:35:00"/>
    <d v="2023-04-28T22:47:00"/>
    <x v="1"/>
    <d v="1899-12-30T00:12:25"/>
    <x v="6"/>
  </r>
  <r>
    <s v="3441E0C1906987E1"/>
    <s v="electric_bike"/>
    <d v="2023-04-29T12:58:00"/>
    <d v="2023-04-29T13:04:00"/>
    <x v="1"/>
    <d v="1899-12-30T00:06:06"/>
    <x v="5"/>
  </r>
  <r>
    <s v="E023003BDE711AD5"/>
    <s v="electric_bike"/>
    <d v="2023-04-29T13:31:00"/>
    <d v="2023-04-29T13:34:00"/>
    <x v="1"/>
    <d v="1899-12-30T00:03:13"/>
    <x v="5"/>
  </r>
  <r>
    <s v="E50516DBF9852590"/>
    <s v="electric_bike"/>
    <d v="2023-04-28T23:02:00"/>
    <d v="2023-04-28T23:07:00"/>
    <x v="1"/>
    <d v="1899-12-30T00:04:42"/>
    <x v="6"/>
  </r>
  <r>
    <s v="A5EA0050972FFAEE"/>
    <s v="electric_bike"/>
    <d v="2023-04-28T19:21:00"/>
    <d v="2023-04-28T19:23:00"/>
    <x v="1"/>
    <d v="1899-12-30T00:02:35"/>
    <x v="6"/>
  </r>
  <r>
    <s v="66F29A9B3266E174"/>
    <s v="electric_bike"/>
    <d v="2023-04-28T20:56:00"/>
    <d v="2023-04-28T21:03:00"/>
    <x v="1"/>
    <d v="1899-12-30T00:06:31"/>
    <x v="6"/>
  </r>
  <r>
    <s v="C2CA94E6669302AC"/>
    <s v="electric_bike"/>
    <d v="2023-04-28T21:27:00"/>
    <d v="2023-04-28T21:33:00"/>
    <x v="1"/>
    <d v="1899-12-30T00:06:09"/>
    <x v="6"/>
  </r>
  <r>
    <s v="844B3C403E622CCE"/>
    <s v="electric_bike"/>
    <d v="2023-04-29T18:20:00"/>
    <d v="2023-04-29T18:26:00"/>
    <x v="1"/>
    <d v="1899-12-30T00:05:56"/>
    <x v="5"/>
  </r>
  <r>
    <s v="1BF2935DBCA459EC"/>
    <s v="electric_bike"/>
    <d v="2023-04-28T21:33:00"/>
    <d v="2023-04-28T21:49:00"/>
    <x v="1"/>
    <d v="1899-12-30T00:16:04"/>
    <x v="6"/>
  </r>
  <r>
    <s v="F4977A24DD12CCCC"/>
    <s v="electric_bike"/>
    <d v="2023-04-28T22:19:00"/>
    <d v="2023-04-28T22:30:00"/>
    <x v="0"/>
    <d v="1899-12-30T00:10:23"/>
    <x v="6"/>
  </r>
  <r>
    <s v="19F0C1B7CECD566D"/>
    <s v="electric_bike"/>
    <d v="2023-04-29T16:02:00"/>
    <d v="2023-04-29T16:03:00"/>
    <x v="1"/>
    <d v="1899-12-30T00:00:38"/>
    <x v="5"/>
  </r>
  <r>
    <s v="CF57052CF2FFC91A"/>
    <s v="electric_bike"/>
    <d v="2023-04-29T17:10:00"/>
    <d v="2023-04-29T17:45:00"/>
    <x v="1"/>
    <d v="1899-12-30T00:34:51"/>
    <x v="5"/>
  </r>
  <r>
    <s v="EEB0357CECE1146F"/>
    <s v="electric_bike"/>
    <d v="2023-04-29T10:52:00"/>
    <d v="2023-04-29T10:59:00"/>
    <x v="1"/>
    <d v="1899-12-30T00:06:09"/>
    <x v="5"/>
  </r>
  <r>
    <s v="A16FB27ED2644A3F"/>
    <s v="electric_bike"/>
    <d v="2023-04-28T20:41:00"/>
    <d v="2023-04-28T20:56:00"/>
    <x v="1"/>
    <d v="1899-12-30T00:15:09"/>
    <x v="6"/>
  </r>
  <r>
    <s v="E9E61EA194480071"/>
    <s v="electric_bike"/>
    <d v="2023-04-29T10:55:00"/>
    <d v="2023-04-29T11:08:00"/>
    <x v="1"/>
    <d v="1899-12-30T00:12:52"/>
    <x v="5"/>
  </r>
  <r>
    <s v="B29D7E0300B9191A"/>
    <s v="electric_bike"/>
    <d v="2023-04-29T06:44:00"/>
    <d v="2023-04-29T07:19:00"/>
    <x v="1"/>
    <d v="1899-12-30T00:34:45"/>
    <x v="5"/>
  </r>
  <r>
    <s v="3949921BDB930E8D"/>
    <s v="electric_bike"/>
    <d v="2023-04-29T05:30:00"/>
    <d v="2023-04-29T05:47:00"/>
    <x v="1"/>
    <d v="1899-12-30T00:17:12"/>
    <x v="5"/>
  </r>
  <r>
    <s v="1457C5E319B36DCF"/>
    <s v="electric_bike"/>
    <d v="2023-04-29T13:54:00"/>
    <d v="2023-04-29T13:54:00"/>
    <x v="1"/>
    <d v="1899-12-30T00:00:03"/>
    <x v="5"/>
  </r>
  <r>
    <s v="206D4B0A80C00575"/>
    <s v="electric_bike"/>
    <d v="2023-04-29T13:54:00"/>
    <d v="2023-04-29T13:54:00"/>
    <x v="1"/>
    <d v="1899-12-30T00:00:05"/>
    <x v="5"/>
  </r>
  <r>
    <s v="D410E1204E257526"/>
    <s v="electric_bike"/>
    <d v="2023-04-28T20:01:00"/>
    <d v="2023-04-28T20:17:00"/>
    <x v="1"/>
    <d v="1899-12-30T00:15:29"/>
    <x v="6"/>
  </r>
  <r>
    <s v="9B6134842D1A8405"/>
    <s v="electric_bike"/>
    <d v="2023-04-28T20:24:00"/>
    <d v="2023-04-28T20:28:00"/>
    <x v="1"/>
    <d v="1899-12-30T00:03:27"/>
    <x v="6"/>
  </r>
  <r>
    <s v="521D810A0ADB878E"/>
    <s v="electric_bike"/>
    <d v="2023-04-29T09:06:00"/>
    <d v="2023-04-29T10:12:00"/>
    <x v="1"/>
    <d v="1899-12-30T01:05:56"/>
    <x v="5"/>
  </r>
  <r>
    <s v="6BB90DB41DAC53DC"/>
    <s v="electric_bike"/>
    <d v="2023-04-29T11:16:00"/>
    <d v="2023-04-29T11:23:00"/>
    <x v="1"/>
    <d v="1899-12-30T00:06:53"/>
    <x v="5"/>
  </r>
  <r>
    <s v="076B044697F4EC0C"/>
    <s v="electric_bike"/>
    <d v="2023-04-28T22:22:00"/>
    <d v="2023-04-28T22:25:00"/>
    <x v="1"/>
    <d v="1899-12-30T00:02:43"/>
    <x v="6"/>
  </r>
  <r>
    <s v="372401E30D560351"/>
    <s v="electric_bike"/>
    <d v="2023-04-29T18:45:00"/>
    <d v="2023-04-29T18:52:00"/>
    <x v="1"/>
    <d v="1899-12-30T00:07:22"/>
    <x v="5"/>
  </r>
  <r>
    <s v="E74AEC217FF2CDCA"/>
    <s v="electric_bike"/>
    <d v="2023-04-29T17:17:00"/>
    <d v="2023-04-29T17:22:00"/>
    <x v="1"/>
    <d v="1899-12-30T00:05:14"/>
    <x v="5"/>
  </r>
  <r>
    <s v="47160FF3D61B590A"/>
    <s v="electric_bike"/>
    <d v="2023-04-29T08:26:00"/>
    <d v="2023-04-29T08:57:00"/>
    <x v="1"/>
    <d v="1899-12-30T00:31:09"/>
    <x v="5"/>
  </r>
  <r>
    <s v="AD1136475A6688F7"/>
    <s v="electric_bike"/>
    <d v="2023-04-28T23:23:00"/>
    <d v="2023-04-28T23:26:00"/>
    <x v="1"/>
    <d v="1899-12-30T00:02:58"/>
    <x v="6"/>
  </r>
  <r>
    <s v="79678B14B08AC2C7"/>
    <s v="electric_bike"/>
    <d v="2023-04-29T17:40:00"/>
    <d v="2023-04-29T17:46:00"/>
    <x v="1"/>
    <d v="1899-12-30T00:05:42"/>
    <x v="5"/>
  </r>
  <r>
    <s v="5AFEBEC054785AD9"/>
    <s v="electric_bike"/>
    <d v="2023-04-29T00:58:00"/>
    <d v="2023-04-29T01:04:00"/>
    <x v="1"/>
    <d v="1899-12-30T00:06:19"/>
    <x v="5"/>
  </r>
  <r>
    <s v="30FCEA2F1BCB2A5B"/>
    <s v="electric_bike"/>
    <d v="2023-04-29T01:25:00"/>
    <d v="2023-04-29T01:36:00"/>
    <x v="1"/>
    <d v="1899-12-30T00:10:50"/>
    <x v="5"/>
  </r>
  <r>
    <s v="960CBF2FD66F0C2F"/>
    <s v="electric_bike"/>
    <d v="2023-04-29T01:40:00"/>
    <d v="2023-04-29T01:47:00"/>
    <x v="1"/>
    <d v="1899-12-30T00:06:33"/>
    <x v="5"/>
  </r>
  <r>
    <s v="889019444A55E6F2"/>
    <s v="electric_bike"/>
    <d v="2023-04-29T01:37:00"/>
    <d v="2023-04-29T01:39:00"/>
    <x v="1"/>
    <d v="1899-12-30T00:01:19"/>
    <x v="5"/>
  </r>
  <r>
    <s v="99DACE0F6CE90FE4"/>
    <s v="electric_bike"/>
    <d v="2023-04-29T10:55:00"/>
    <d v="2023-04-29T11:12:00"/>
    <x v="1"/>
    <d v="1899-12-30T00:17:10"/>
    <x v="5"/>
  </r>
  <r>
    <s v="0E617D9F7E9A1CB6"/>
    <s v="electric_bike"/>
    <d v="2023-04-29T10:15:00"/>
    <d v="2023-04-29T10:27:00"/>
    <x v="1"/>
    <d v="1899-12-30T00:11:51"/>
    <x v="5"/>
  </r>
  <r>
    <s v="8695AB5132E83AAB"/>
    <s v="electric_bike"/>
    <d v="2023-04-29T04:31:00"/>
    <d v="2023-04-29T04:40:00"/>
    <x v="1"/>
    <d v="1899-12-30T00:08:43"/>
    <x v="5"/>
  </r>
  <r>
    <s v="91C3AA2828A4B781"/>
    <s v="electric_bike"/>
    <d v="2023-04-29T16:54:00"/>
    <d v="2023-04-29T16:55:00"/>
    <x v="1"/>
    <d v="1899-12-30T00:01:20"/>
    <x v="5"/>
  </r>
  <r>
    <s v="A244CCAE0D4FD0E8"/>
    <s v="electric_bike"/>
    <d v="2023-04-29T18:35:00"/>
    <d v="2023-04-29T18:35:00"/>
    <x v="1"/>
    <d v="1899-12-30T00:00:23"/>
    <x v="5"/>
  </r>
  <r>
    <n v="8410000000000000"/>
    <s v="electric_bike"/>
    <d v="2023-04-28T20:30:00"/>
    <d v="2023-04-28T20:44:00"/>
    <x v="1"/>
    <d v="1899-12-30T00:14:28"/>
    <x v="6"/>
  </r>
  <r>
    <s v="F02C6069F5767731"/>
    <s v="electric_bike"/>
    <d v="2023-04-28T19:27:00"/>
    <d v="2023-04-28T19:36:00"/>
    <x v="1"/>
    <d v="1899-12-30T00:08:57"/>
    <x v="6"/>
  </r>
  <r>
    <s v="E82C114D063F6F3D"/>
    <s v="electric_bike"/>
    <d v="2023-04-28T21:57:00"/>
    <d v="2023-04-28T22:04:00"/>
    <x v="1"/>
    <d v="1899-12-30T00:06:35"/>
    <x v="6"/>
  </r>
  <r>
    <s v="8908F4FC06CA33B5"/>
    <s v="electric_bike"/>
    <d v="2023-04-29T15:41:00"/>
    <d v="2023-04-29T15:48:00"/>
    <x v="1"/>
    <d v="1899-12-30T00:07:36"/>
    <x v="5"/>
  </r>
  <r>
    <s v="A4180D62AB591C4B"/>
    <s v="electric_bike"/>
    <d v="2023-04-29T13:36:00"/>
    <d v="2023-04-29T13:40:00"/>
    <x v="1"/>
    <d v="1899-12-30T00:03:18"/>
    <x v="5"/>
  </r>
  <r>
    <s v="2BB889118281A488"/>
    <s v="electric_bike"/>
    <d v="2023-04-29T18:33:00"/>
    <d v="2023-04-29T18:51:00"/>
    <x v="1"/>
    <d v="1899-12-30T00:18:34"/>
    <x v="5"/>
  </r>
  <r>
    <s v="03E839FCE64A9D74"/>
    <s v="electric_bike"/>
    <d v="2023-04-29T18:32:00"/>
    <d v="2023-04-29T18:32:00"/>
    <x v="1"/>
    <d v="1899-12-30T00:00:15"/>
    <x v="5"/>
  </r>
  <r>
    <s v="55E6ADE0A6B1BBA2"/>
    <s v="electric_bike"/>
    <d v="2023-04-29T01:51:00"/>
    <d v="2023-04-29T02:06:00"/>
    <x v="1"/>
    <d v="1899-12-30T00:14:41"/>
    <x v="5"/>
  </r>
  <r>
    <s v="3AEFE4D26E19D7A9"/>
    <s v="electric_bike"/>
    <d v="2023-04-29T14:24:00"/>
    <d v="2023-04-29T14:27:00"/>
    <x v="1"/>
    <d v="1899-12-30T00:02:25"/>
    <x v="5"/>
  </r>
  <r>
    <s v="97FA457FA10FAB88"/>
    <s v="electric_bike"/>
    <d v="2023-04-29T08:59:00"/>
    <d v="2023-04-29T09:04:00"/>
    <x v="1"/>
    <d v="1899-12-30T00:05:23"/>
    <x v="5"/>
  </r>
  <r>
    <s v="2CE34844D49818BE"/>
    <s v="electric_bike"/>
    <d v="2023-04-10T19:08:00"/>
    <d v="2023-04-10T19:18:00"/>
    <x v="1"/>
    <d v="1899-12-30T00:10:28"/>
    <x v="4"/>
  </r>
  <r>
    <s v="E01381D5AE18A12C"/>
    <s v="electric_bike"/>
    <d v="2023-04-11T18:45:00"/>
    <d v="2023-04-11T18:56:00"/>
    <x v="1"/>
    <d v="1899-12-30T00:10:52"/>
    <x v="2"/>
  </r>
  <r>
    <s v="F967A2C4C255807A"/>
    <s v="electric_bike"/>
    <d v="2023-04-11T17:26:00"/>
    <d v="2023-04-11T17:37:00"/>
    <x v="1"/>
    <d v="1899-12-30T00:10:37"/>
    <x v="2"/>
  </r>
  <r>
    <s v="EBB02A41AF92104C"/>
    <s v="electric_bike"/>
    <d v="2023-04-11T17:10:00"/>
    <d v="2023-04-11T17:10:00"/>
    <x v="1"/>
    <d v="1899-12-30T00:00:53"/>
    <x v="2"/>
  </r>
  <r>
    <s v="A8B5B2002C6B0F81"/>
    <s v="electric_bike"/>
    <d v="2023-04-11T14:10:00"/>
    <d v="2023-04-11T14:11:00"/>
    <x v="1"/>
    <d v="1899-12-30T00:00:14"/>
    <x v="2"/>
  </r>
  <r>
    <s v="7930BC2E93EBB830"/>
    <s v="electric_bike"/>
    <d v="2023-04-11T09:39:00"/>
    <d v="2023-04-11T09:41:00"/>
    <x v="1"/>
    <d v="1899-12-30T00:02:06"/>
    <x v="2"/>
  </r>
  <r>
    <s v="F3A60166C68B0068"/>
    <s v="electric_bike"/>
    <d v="2023-04-10T21:28:00"/>
    <d v="2023-04-10T21:29:00"/>
    <x v="1"/>
    <d v="1899-12-30T00:00:39"/>
    <x v="4"/>
  </r>
  <r>
    <s v="17B4B915884A1FCD"/>
    <s v="electric_bike"/>
    <d v="2023-04-11T13:49:00"/>
    <d v="2023-04-11T13:55:00"/>
    <x v="1"/>
    <d v="1899-12-30T00:06:25"/>
    <x v="2"/>
  </r>
  <r>
    <s v="6A8ADD7ED8EC5ECE"/>
    <s v="electric_bike"/>
    <d v="2023-04-11T12:46:00"/>
    <d v="2023-04-11T13:03:00"/>
    <x v="1"/>
    <d v="1899-12-30T00:16:56"/>
    <x v="2"/>
  </r>
  <r>
    <s v="5C6912EBC1B55E8D"/>
    <s v="electric_bike"/>
    <d v="2023-04-11T16:20:00"/>
    <d v="2023-04-11T16:25:00"/>
    <x v="1"/>
    <d v="1899-12-30T00:04:25"/>
    <x v="2"/>
  </r>
  <r>
    <s v="81316CB080F733FE"/>
    <s v="electric_bike"/>
    <d v="2023-04-11T16:26:00"/>
    <d v="2023-04-11T16:40:00"/>
    <x v="1"/>
    <d v="1899-12-30T00:14:11"/>
    <x v="2"/>
  </r>
  <r>
    <s v="0BA84218A85262A6"/>
    <s v="electric_bike"/>
    <d v="2023-04-11T18:29:00"/>
    <d v="2023-04-11T19:04:00"/>
    <x v="1"/>
    <d v="1899-12-30T00:34:45"/>
    <x v="2"/>
  </r>
  <r>
    <s v="E3F7FD97C0D73D94"/>
    <s v="electric_bike"/>
    <d v="2023-04-11T17:34:00"/>
    <d v="2023-04-11T17:50:00"/>
    <x v="1"/>
    <d v="1899-12-30T00:16:21"/>
    <x v="2"/>
  </r>
  <r>
    <s v="67348E2CF5A1C4B5"/>
    <s v="electric_bike"/>
    <d v="2023-04-11T17:06:00"/>
    <d v="2023-04-11T17:54:00"/>
    <x v="1"/>
    <d v="1899-12-30T00:47:58"/>
    <x v="2"/>
  </r>
  <r>
    <s v="9B1F7C9C35C4F134"/>
    <s v="electric_bike"/>
    <d v="2023-04-11T12:23:00"/>
    <d v="2023-04-11T12:26:00"/>
    <x v="1"/>
    <d v="1899-12-30T00:02:34"/>
    <x v="2"/>
  </r>
  <r>
    <s v="6795D1B94A407D16"/>
    <s v="electric_bike"/>
    <d v="2023-04-11T14:00:00"/>
    <d v="2023-04-11T14:00:00"/>
    <x v="1"/>
    <d v="1899-12-30T00:00:09"/>
    <x v="2"/>
  </r>
  <r>
    <s v="7A7D06F9140A2531"/>
    <s v="electric_bike"/>
    <d v="2023-04-11T13:59:00"/>
    <d v="2023-04-11T13:59:00"/>
    <x v="1"/>
    <d v="1899-12-30T00:00:13"/>
    <x v="2"/>
  </r>
  <r>
    <s v="15E6C9FA25184454"/>
    <s v="electric_bike"/>
    <d v="2023-04-11T16:06:00"/>
    <d v="2023-04-11T16:18:00"/>
    <x v="0"/>
    <d v="1899-12-30T00:11:19"/>
    <x v="2"/>
  </r>
  <r>
    <s v="04F29092F7003941"/>
    <s v="electric_bike"/>
    <d v="2023-04-11T08:33:00"/>
    <d v="2023-04-11T08:41:00"/>
    <x v="1"/>
    <d v="1899-12-30T00:08:13"/>
    <x v="2"/>
  </r>
  <r>
    <s v="FE3CB4325A800C5E"/>
    <s v="electric_bike"/>
    <d v="2023-04-10T21:01:00"/>
    <d v="2023-04-10T21:07:00"/>
    <x v="1"/>
    <d v="1899-12-30T00:06:34"/>
    <x v="4"/>
  </r>
  <r>
    <s v="1066950F0F5AE5D5"/>
    <s v="electric_bike"/>
    <d v="2023-04-11T02:30:00"/>
    <d v="2023-04-11T02:34:00"/>
    <x v="1"/>
    <d v="1899-12-30T00:04:11"/>
    <x v="2"/>
  </r>
  <r>
    <s v="013590689DA6A79D"/>
    <s v="electric_bike"/>
    <d v="2023-04-11T09:25:00"/>
    <d v="2023-04-11T09:32:00"/>
    <x v="1"/>
    <d v="1899-12-30T00:07:10"/>
    <x v="2"/>
  </r>
  <r>
    <s v="8DEBC550D643389F"/>
    <s v="electric_bike"/>
    <d v="2023-04-10T21:34:00"/>
    <d v="2023-04-10T21:41:00"/>
    <x v="1"/>
    <d v="1899-12-30T00:06:24"/>
    <x v="4"/>
  </r>
  <r>
    <s v="0712C9A20F803FFE"/>
    <s v="electric_bike"/>
    <d v="2023-04-10T22:02:00"/>
    <d v="2023-04-10T22:12:00"/>
    <x v="1"/>
    <d v="1899-12-30T00:10:29"/>
    <x v="4"/>
  </r>
  <r>
    <s v="DC2068C5180CADD9"/>
    <s v="electric_bike"/>
    <d v="2023-04-10T22:00:00"/>
    <d v="2023-04-10T22:01:00"/>
    <x v="1"/>
    <d v="1899-12-30T00:00:39"/>
    <x v="4"/>
  </r>
  <r>
    <s v="FEAF2BBA0A2C1911"/>
    <s v="electric_bike"/>
    <d v="2023-04-11T17:24:00"/>
    <d v="2023-04-11T17:35:00"/>
    <x v="1"/>
    <d v="1899-12-30T00:11:23"/>
    <x v="2"/>
  </r>
  <r>
    <s v="0E9AD7239C57C675"/>
    <s v="electric_bike"/>
    <d v="2023-04-10T19:52:00"/>
    <d v="2023-04-10T20:10:00"/>
    <x v="1"/>
    <d v="1899-12-30T00:18:47"/>
    <x v="4"/>
  </r>
  <r>
    <s v="C2ECB610D4FBE156"/>
    <s v="electric_bike"/>
    <d v="2023-04-10T19:00:00"/>
    <d v="2023-04-10T19:12:00"/>
    <x v="1"/>
    <d v="1899-12-30T00:12:08"/>
    <x v="4"/>
  </r>
  <r>
    <s v="19C9A6164E0563E5"/>
    <s v="electric_bike"/>
    <d v="2023-04-11T16:22:00"/>
    <d v="2023-04-11T16:36:00"/>
    <x v="1"/>
    <d v="1899-12-30T00:13:15"/>
    <x v="2"/>
  </r>
  <r>
    <s v="6C62F042767EE471"/>
    <s v="electric_bike"/>
    <d v="2023-04-10T21:58:00"/>
    <d v="2023-04-10T22:12:00"/>
    <x v="1"/>
    <d v="1899-12-30T00:14:01"/>
    <x v="4"/>
  </r>
  <r>
    <s v="01C6CF9717A48331"/>
    <s v="electric_bike"/>
    <d v="2023-04-10T21:51:00"/>
    <d v="2023-04-10T21:55:00"/>
    <x v="1"/>
    <d v="1899-12-30T00:03:30"/>
    <x v="4"/>
  </r>
  <r>
    <s v="F5092371E9E948D7"/>
    <s v="electric_bike"/>
    <d v="2023-04-11T14:09:00"/>
    <d v="2023-04-11T14:17:00"/>
    <x v="1"/>
    <d v="1899-12-30T00:08:02"/>
    <x v="2"/>
  </r>
  <r>
    <s v="44A9D2CB934E0680"/>
    <s v="electric_bike"/>
    <d v="2023-04-10T20:46:00"/>
    <d v="2023-04-10T20:50:00"/>
    <x v="1"/>
    <d v="1899-12-30T00:03:41"/>
    <x v="4"/>
  </r>
  <r>
    <s v="9A915A07FFE10E9F"/>
    <s v="electric_bike"/>
    <d v="2023-04-11T15:12:00"/>
    <d v="2023-04-11T15:25:00"/>
    <x v="1"/>
    <d v="1899-12-30T00:12:33"/>
    <x v="2"/>
  </r>
  <r>
    <s v="30DA8AEBC64A1AF0"/>
    <s v="electric_bike"/>
    <d v="2023-04-11T15:45:00"/>
    <d v="2023-04-11T15:49:00"/>
    <x v="1"/>
    <d v="1899-12-30T00:04:02"/>
    <x v="2"/>
  </r>
  <r>
    <s v="7155FCC153FC562B"/>
    <s v="electric_bike"/>
    <d v="2023-04-11T15:53:00"/>
    <d v="2023-04-11T16:02:00"/>
    <x v="1"/>
    <d v="1899-12-30T00:09:16"/>
    <x v="2"/>
  </r>
  <r>
    <s v="558E544ADBB36C9B"/>
    <s v="electric_bike"/>
    <d v="2023-04-11T16:46:00"/>
    <d v="2023-04-11T16:52:00"/>
    <x v="1"/>
    <d v="1899-12-30T00:05:41"/>
    <x v="2"/>
  </r>
  <r>
    <s v="B02ED0716A55E41A"/>
    <s v="electric_bike"/>
    <d v="2023-04-10T20:35:00"/>
    <d v="2023-04-10T20:42:00"/>
    <x v="1"/>
    <d v="1899-12-30T00:06:11"/>
    <x v="4"/>
  </r>
  <r>
    <s v="AC783C18D1A1393F"/>
    <s v="electric_bike"/>
    <d v="2023-04-11T18:24:00"/>
    <d v="2023-04-11T18:28:00"/>
    <x v="1"/>
    <d v="1899-12-30T00:04:32"/>
    <x v="2"/>
  </r>
  <r>
    <s v="D25DBDE5A42418FA"/>
    <s v="electric_bike"/>
    <d v="2023-04-11T06:30:00"/>
    <d v="2023-04-11T06:32:00"/>
    <x v="1"/>
    <d v="1899-12-30T00:02:16"/>
    <x v="2"/>
  </r>
  <r>
    <s v="79E6EB5A1A69BCA4"/>
    <s v="electric_bike"/>
    <d v="2023-04-11T17:18:00"/>
    <d v="2023-04-11T17:25:00"/>
    <x v="1"/>
    <d v="1899-12-30T00:06:56"/>
    <x v="2"/>
  </r>
  <r>
    <s v="98E5BCAE0CEDE87F"/>
    <s v="electric_bike"/>
    <d v="2023-04-11T17:33:00"/>
    <d v="2023-04-11T17:49:00"/>
    <x v="1"/>
    <d v="1899-12-30T00:15:57"/>
    <x v="2"/>
  </r>
  <r>
    <s v="18258B0647197FA1"/>
    <s v="electric_bike"/>
    <d v="2023-04-10T21:28:00"/>
    <d v="2023-04-10T21:39:00"/>
    <x v="1"/>
    <d v="1899-12-30T00:10:22"/>
    <x v="4"/>
  </r>
  <r>
    <s v="6B41C98B9B790B50"/>
    <s v="electric_bike"/>
    <d v="2023-04-11T17:54:00"/>
    <d v="2023-04-11T18:05:00"/>
    <x v="1"/>
    <d v="1899-12-30T00:11:28"/>
    <x v="2"/>
  </r>
  <r>
    <s v="C24BB91E8CF14A7C"/>
    <s v="electric_bike"/>
    <d v="2023-04-11T18:23:00"/>
    <d v="2023-04-11T18:36:00"/>
    <x v="1"/>
    <d v="1899-12-30T00:13:13"/>
    <x v="2"/>
  </r>
  <r>
    <s v="B25F67E44105745B"/>
    <s v="electric_bike"/>
    <d v="2023-04-11T17:52:00"/>
    <d v="2023-04-11T17:52:00"/>
    <x v="1"/>
    <d v="1899-12-30T00:00:11"/>
    <x v="2"/>
  </r>
  <r>
    <s v="B46CE81647605752"/>
    <s v="electric_bike"/>
    <d v="2023-04-11T16:13:00"/>
    <d v="2023-04-11T16:40:00"/>
    <x v="1"/>
    <d v="1899-12-30T00:27:24"/>
    <x v="2"/>
  </r>
  <r>
    <s v="D5C2F3301C1177C2"/>
    <s v="electric_bike"/>
    <d v="2023-04-11T12:14:00"/>
    <d v="2023-04-11T12:24:00"/>
    <x v="1"/>
    <d v="1899-12-30T00:10:05"/>
    <x v="2"/>
  </r>
  <r>
    <s v="52DBCE6A139E2D6A"/>
    <s v="electric_bike"/>
    <d v="2023-04-11T13:09:00"/>
    <d v="2023-04-11T13:18:00"/>
    <x v="1"/>
    <d v="1899-12-30T00:08:39"/>
    <x v="2"/>
  </r>
  <r>
    <s v="71ED942DCA2A0D2A"/>
    <s v="electric_bike"/>
    <d v="2023-04-11T13:34:00"/>
    <d v="2023-04-11T13:40:00"/>
    <x v="1"/>
    <d v="1899-12-30T00:06:02"/>
    <x v="2"/>
  </r>
  <r>
    <s v="88AFCF7F17B27CC5"/>
    <s v="electric_bike"/>
    <d v="2023-04-11T09:51:00"/>
    <d v="2023-04-11T09:55:00"/>
    <x v="1"/>
    <d v="1899-12-30T00:04:19"/>
    <x v="2"/>
  </r>
  <r>
    <s v="44B142604CA86A2C"/>
    <s v="electric_bike"/>
    <d v="2023-04-10T20:42:00"/>
    <d v="2023-04-10T20:46:00"/>
    <x v="1"/>
    <d v="1899-12-30T00:03:22"/>
    <x v="4"/>
  </r>
  <r>
    <s v="185890B146F9B426"/>
    <s v="electric_bike"/>
    <d v="2023-04-11T18:30:00"/>
    <d v="2023-04-11T18:36:00"/>
    <x v="1"/>
    <d v="1899-12-30T00:05:45"/>
    <x v="2"/>
  </r>
  <r>
    <s v="25C6F9BAA9459FE6"/>
    <s v="electric_bike"/>
    <d v="2023-04-11T12:36:00"/>
    <d v="2023-04-11T12:41:00"/>
    <x v="1"/>
    <d v="1899-12-30T00:04:14"/>
    <x v="2"/>
  </r>
  <r>
    <s v="28C83D42DB827581"/>
    <s v="electric_bike"/>
    <d v="2023-04-11T12:52:00"/>
    <d v="2023-04-11T12:56:00"/>
    <x v="1"/>
    <d v="1899-12-30T00:04:23"/>
    <x v="2"/>
  </r>
  <r>
    <s v="303D3DA34B204ED0"/>
    <s v="electric_bike"/>
    <d v="2023-04-10T22:53:00"/>
    <d v="2023-04-10T22:55:00"/>
    <x v="1"/>
    <d v="1899-12-30T00:02:17"/>
    <x v="4"/>
  </r>
  <r>
    <s v="A1699502ED6883D2"/>
    <s v="electric_bike"/>
    <d v="2023-04-10T22:51:00"/>
    <d v="2023-04-10T22:52:00"/>
    <x v="1"/>
    <d v="1899-12-30T00:00:43"/>
    <x v="4"/>
  </r>
  <r>
    <s v="C4A82E5FB32382E0"/>
    <s v="electric_bike"/>
    <d v="2023-04-11T18:53:00"/>
    <d v="2023-04-11T19:05:00"/>
    <x v="1"/>
    <d v="1899-12-30T00:11:56"/>
    <x v="2"/>
  </r>
  <r>
    <s v="5D22AEA3B8B9C5E8"/>
    <s v="electric_bike"/>
    <d v="2023-04-11T17:40:00"/>
    <d v="2023-04-11T17:51:00"/>
    <x v="1"/>
    <d v="1899-12-30T00:11:25"/>
    <x v="2"/>
  </r>
  <r>
    <s v="2247B1F795A2DAC1"/>
    <s v="electric_bike"/>
    <d v="2023-04-20T17:40:00"/>
    <d v="2023-04-20T17:47:00"/>
    <x v="1"/>
    <d v="1899-12-30T00:06:44"/>
    <x v="3"/>
  </r>
  <r>
    <s v="DBE958E6BA5F6598"/>
    <s v="electric_bike"/>
    <d v="2023-04-20T16:41:00"/>
    <d v="2023-04-20T16:50:00"/>
    <x v="1"/>
    <d v="1899-12-30T00:09:24"/>
    <x v="3"/>
  </r>
  <r>
    <s v="1FE2E5A4BB63B85B"/>
    <s v="electric_bike"/>
    <d v="2023-04-20T18:05:00"/>
    <d v="2023-04-20T18:17:00"/>
    <x v="1"/>
    <d v="1899-12-30T00:12:03"/>
    <x v="3"/>
  </r>
  <r>
    <s v="55062E553D829631"/>
    <s v="electric_bike"/>
    <d v="2023-04-20T13:24:00"/>
    <d v="2023-04-20T13:25:00"/>
    <x v="1"/>
    <d v="1899-12-30T00:00:07"/>
    <x v="3"/>
  </r>
  <r>
    <s v="DE1D1F205577427D"/>
    <s v="electric_bike"/>
    <d v="2023-04-20T14:00:00"/>
    <d v="2023-04-20T14:07:00"/>
    <x v="1"/>
    <d v="1899-12-30T00:07:35"/>
    <x v="3"/>
  </r>
  <r>
    <s v="426634C093AC63BD"/>
    <s v="electric_bike"/>
    <d v="2023-04-20T09:51:00"/>
    <d v="2023-04-20T10:00:00"/>
    <x v="1"/>
    <d v="1899-12-30T00:09:00"/>
    <x v="3"/>
  </r>
  <r>
    <s v="49AB43CE44C17CA3"/>
    <s v="electric_bike"/>
    <d v="2023-04-20T17:59:00"/>
    <d v="2023-04-20T18:05:00"/>
    <x v="1"/>
    <d v="1899-12-30T00:06:32"/>
    <x v="3"/>
  </r>
  <r>
    <s v="FDAD57D38672236F"/>
    <s v="electric_bike"/>
    <d v="2023-04-20T15:57:00"/>
    <d v="2023-04-20T16:08:00"/>
    <x v="1"/>
    <d v="1899-12-30T00:10:34"/>
    <x v="3"/>
  </r>
  <r>
    <s v="74B58CAE355D9E77"/>
    <s v="electric_bike"/>
    <d v="2023-04-20T16:03:00"/>
    <d v="2023-04-20T16:14:00"/>
    <x v="1"/>
    <d v="1899-12-30T00:11:01"/>
    <x v="3"/>
  </r>
  <r>
    <s v="890F4E832FC41D75"/>
    <s v="electric_bike"/>
    <d v="2023-04-20T14:40:00"/>
    <d v="2023-04-20T14:52:00"/>
    <x v="1"/>
    <d v="1899-12-30T00:12:06"/>
    <x v="3"/>
  </r>
  <r>
    <s v="67250C8F48A6ACFE"/>
    <s v="electric_bike"/>
    <d v="2023-04-19T21:56:00"/>
    <d v="2023-04-19T22:01:00"/>
    <x v="1"/>
    <d v="1899-12-30T00:05:09"/>
    <x v="1"/>
  </r>
  <r>
    <s v="3CE4E6995FB3A684"/>
    <s v="electric_bike"/>
    <d v="2023-04-20T11:25:00"/>
    <d v="2023-04-20T11:28:00"/>
    <x v="1"/>
    <d v="1899-12-30T00:03:13"/>
    <x v="3"/>
  </r>
  <r>
    <s v="9187D723AAA32E27"/>
    <s v="electric_bike"/>
    <d v="2023-04-20T07:50:00"/>
    <d v="2023-04-20T07:55:00"/>
    <x v="1"/>
    <d v="1899-12-30T00:05:10"/>
    <x v="3"/>
  </r>
  <r>
    <s v="9CDD83CE1A209E06"/>
    <s v="electric_bike"/>
    <d v="2023-04-20T16:03:00"/>
    <d v="2023-04-20T16:31:00"/>
    <x v="1"/>
    <d v="1899-12-30T00:28:35"/>
    <x v="3"/>
  </r>
  <r>
    <s v="0577FD81D0F1A2A1"/>
    <s v="electric_bike"/>
    <d v="2023-04-20T08:12:00"/>
    <d v="2023-04-20T08:15:00"/>
    <x v="1"/>
    <d v="1899-12-30T00:02:33"/>
    <x v="3"/>
  </r>
  <r>
    <s v="93379E325E937578"/>
    <s v="electric_bike"/>
    <d v="2023-04-20T18:13:00"/>
    <d v="2023-04-20T18:18:00"/>
    <x v="1"/>
    <d v="1899-12-30T00:04:12"/>
    <x v="3"/>
  </r>
  <r>
    <s v="4E6FB210527469B7"/>
    <s v="electric_bike"/>
    <d v="2023-04-20T16:43:00"/>
    <d v="2023-04-20T17:02:00"/>
    <x v="1"/>
    <d v="1899-12-30T00:18:40"/>
    <x v="3"/>
  </r>
  <r>
    <s v="F5D16D9DC49FBCF6"/>
    <s v="electric_bike"/>
    <d v="2023-04-20T17:36:00"/>
    <d v="2023-04-20T17:53:00"/>
    <x v="1"/>
    <d v="1899-12-30T00:17:12"/>
    <x v="3"/>
  </r>
  <r>
    <s v="8A3CBBF1FB5B6C29"/>
    <s v="electric_bike"/>
    <d v="2023-04-20T07:14:00"/>
    <d v="2023-04-20T07:16:00"/>
    <x v="1"/>
    <d v="1899-12-30T00:02:20"/>
    <x v="3"/>
  </r>
  <r>
    <s v="8F9562DFBF11ED79"/>
    <s v="electric_bike"/>
    <d v="2023-04-20T15:35:00"/>
    <d v="2023-04-20T15:45:00"/>
    <x v="1"/>
    <d v="1899-12-30T00:09:50"/>
    <x v="3"/>
  </r>
  <r>
    <s v="CF80F82F48F9DACE"/>
    <s v="electric_bike"/>
    <d v="2023-04-20T11:50:00"/>
    <d v="2023-04-20T11:56:00"/>
    <x v="1"/>
    <d v="1899-12-30T00:06:52"/>
    <x v="3"/>
  </r>
  <r>
    <s v="35279F148BCEDB69"/>
    <s v="electric_bike"/>
    <d v="2023-04-20T10:57:00"/>
    <d v="2023-04-20T11:10:00"/>
    <x v="1"/>
    <d v="1899-12-30T00:12:36"/>
    <x v="3"/>
  </r>
  <r>
    <s v="65BFE8412C6AD232"/>
    <s v="electric_bike"/>
    <d v="2023-04-20T13:31:00"/>
    <d v="2023-04-20T13:38:00"/>
    <x v="1"/>
    <d v="1899-12-30T00:06:06"/>
    <x v="3"/>
  </r>
  <r>
    <s v="F8C11A2182F94709"/>
    <s v="electric_bike"/>
    <d v="2023-04-20T14:40:00"/>
    <d v="2023-04-20T14:42:00"/>
    <x v="1"/>
    <d v="1899-12-30T00:02:51"/>
    <x v="3"/>
  </r>
  <r>
    <s v="C259F4075ED7DA5F"/>
    <s v="electric_bike"/>
    <d v="2023-04-20T14:47:00"/>
    <d v="2023-04-20T14:50:00"/>
    <x v="1"/>
    <d v="1899-12-30T00:02:35"/>
    <x v="3"/>
  </r>
  <r>
    <s v="89D2C76D217DCC5D"/>
    <s v="electric_bike"/>
    <d v="2023-04-20T14:15:00"/>
    <d v="2023-04-20T14:18:00"/>
    <x v="1"/>
    <d v="1899-12-30T00:03:12"/>
    <x v="3"/>
  </r>
  <r>
    <s v="75AC7241C9F0B674"/>
    <s v="electric_bike"/>
    <d v="2023-04-20T10:27:00"/>
    <d v="2023-04-20T10:34:00"/>
    <x v="1"/>
    <d v="1899-12-30T00:06:49"/>
    <x v="3"/>
  </r>
  <r>
    <s v="7D96BDA743E8520A"/>
    <s v="electric_bike"/>
    <d v="2023-04-20T17:20:00"/>
    <d v="2023-04-20T17:20:00"/>
    <x v="1"/>
    <d v="1899-12-30T00:00:13"/>
    <x v="3"/>
  </r>
  <r>
    <s v="51712BE4BB35F674"/>
    <s v="electric_bike"/>
    <d v="2023-04-20T17:22:00"/>
    <d v="2023-04-20T17:46:00"/>
    <x v="1"/>
    <d v="1899-12-30T00:24:42"/>
    <x v="3"/>
  </r>
  <r>
    <s v="A10EBD735B445CC0"/>
    <s v="electric_bike"/>
    <d v="2023-04-20T16:40:00"/>
    <d v="2023-04-20T16:45:00"/>
    <x v="1"/>
    <d v="1899-12-30T00:05:04"/>
    <x v="3"/>
  </r>
  <r>
    <s v="DB6443CD9DE41789"/>
    <s v="electric_bike"/>
    <d v="2023-04-19T21:40:00"/>
    <d v="2023-04-19T22:09:00"/>
    <x v="1"/>
    <d v="1899-12-30T00:28:45"/>
    <x v="1"/>
  </r>
  <r>
    <s v="CA8C791474A056E8"/>
    <s v="electric_bike"/>
    <d v="2023-04-20T16:13:00"/>
    <d v="2023-04-20T16:16:00"/>
    <x v="1"/>
    <d v="1899-12-30T00:02:20"/>
    <x v="3"/>
  </r>
  <r>
    <s v="39C78DD75BF6E0E3"/>
    <s v="electric_bike"/>
    <d v="2023-04-20T15:03:00"/>
    <d v="2023-04-20T15:12:00"/>
    <x v="1"/>
    <d v="1899-12-30T00:09:00"/>
    <x v="3"/>
  </r>
  <r>
    <s v="A38B7EE2B623B742"/>
    <s v="electric_bike"/>
    <d v="2023-04-20T17:43:00"/>
    <d v="2023-04-20T18:02:00"/>
    <x v="1"/>
    <d v="1899-12-30T00:19:52"/>
    <x v="3"/>
  </r>
  <r>
    <s v="D92042E92B3DEECE"/>
    <s v="electric_bike"/>
    <d v="2023-04-20T16:50:00"/>
    <d v="2023-04-20T16:54:00"/>
    <x v="1"/>
    <d v="1899-12-30T00:04:11"/>
    <x v="3"/>
  </r>
  <r>
    <s v="E619DFA0CB3287E4"/>
    <s v="electric_bike"/>
    <d v="2023-04-20T08:44:00"/>
    <d v="2023-04-20T08:52:00"/>
    <x v="1"/>
    <d v="1899-12-30T00:07:26"/>
    <x v="3"/>
  </r>
  <r>
    <n v="1970000000000000"/>
    <s v="electric_bike"/>
    <d v="2023-04-20T17:26:00"/>
    <d v="2023-04-20T17:32:00"/>
    <x v="1"/>
    <d v="1899-12-30T00:05:40"/>
    <x v="3"/>
  </r>
  <r>
    <s v="8B28681D160E6A5C"/>
    <s v="electric_bike"/>
    <d v="2023-04-20T11:50:00"/>
    <d v="2023-04-20T11:56:00"/>
    <x v="1"/>
    <d v="1899-12-30T00:05:19"/>
    <x v="3"/>
  </r>
  <r>
    <s v="A9ACC3904D3F6B43"/>
    <s v="electric_bike"/>
    <d v="2023-04-20T16:45:00"/>
    <d v="2023-04-20T16:55:00"/>
    <x v="1"/>
    <d v="1899-12-30T00:09:51"/>
    <x v="3"/>
  </r>
  <r>
    <s v="F3929A2A49C1D532"/>
    <s v="electric_bike"/>
    <d v="2023-04-20T16:52:00"/>
    <d v="2023-04-20T17:15:00"/>
    <x v="1"/>
    <d v="1899-12-30T00:23:00"/>
    <x v="3"/>
  </r>
  <r>
    <s v="E9ACE77ACD5E9331"/>
    <s v="electric_bike"/>
    <d v="2023-04-20T17:36:00"/>
    <d v="2023-04-20T17:45:00"/>
    <x v="1"/>
    <d v="1899-12-30T00:08:27"/>
    <x v="3"/>
  </r>
  <r>
    <s v="54F722CF9893E44B"/>
    <s v="electric_bike"/>
    <d v="2023-04-19T19:39:00"/>
    <d v="2023-04-19T19:44:00"/>
    <x v="1"/>
    <d v="1899-12-30T00:04:39"/>
    <x v="1"/>
  </r>
  <r>
    <s v="58306AD96565B5C2"/>
    <s v="electric_bike"/>
    <d v="2023-04-19T19:51:00"/>
    <d v="2023-04-19T19:57:00"/>
    <x v="1"/>
    <d v="1899-12-30T00:06:01"/>
    <x v="1"/>
  </r>
  <r>
    <s v="59EB4F449C63D3E7"/>
    <s v="electric_bike"/>
    <d v="2023-04-19T20:43:00"/>
    <d v="2023-04-19T20:53:00"/>
    <x v="1"/>
    <d v="1899-12-30T00:10:31"/>
    <x v="1"/>
  </r>
  <r>
    <s v="10A6337EDA79EF82"/>
    <s v="electric_bike"/>
    <d v="2023-04-20T16:01:00"/>
    <d v="2023-04-20T16:31:00"/>
    <x v="1"/>
    <d v="1899-12-30T00:29:55"/>
    <x v="3"/>
  </r>
  <r>
    <s v="BC5C75AF5520A0A8"/>
    <s v="electric_bike"/>
    <d v="2023-04-19T23:04:00"/>
    <d v="2023-04-19T23:07:00"/>
    <x v="1"/>
    <d v="1899-12-30T00:02:16"/>
    <x v="1"/>
  </r>
  <r>
    <s v="9AB1BBD1EDFC7B1A"/>
    <s v="electric_bike"/>
    <d v="2023-04-20T14:11:00"/>
    <d v="2023-04-20T14:15:00"/>
    <x v="1"/>
    <d v="1899-12-30T00:03:56"/>
    <x v="3"/>
  </r>
  <r>
    <s v="BC2021D85AEE81CB"/>
    <s v="electric_bike"/>
    <d v="2023-04-20T11:02:00"/>
    <d v="2023-04-20T11:04:00"/>
    <x v="1"/>
    <d v="1899-12-30T00:01:26"/>
    <x v="3"/>
  </r>
  <r>
    <s v="590929258DA2619A"/>
    <s v="electric_bike"/>
    <d v="2023-04-20T12:52:00"/>
    <d v="2023-04-20T12:52:00"/>
    <x v="1"/>
    <d v="1899-12-30T00:00:16"/>
    <x v="3"/>
  </r>
  <r>
    <s v="C7939DD1A87273AA"/>
    <s v="electric_bike"/>
    <d v="2023-04-20T18:16:00"/>
    <d v="2023-04-20T18:21:00"/>
    <x v="1"/>
    <d v="1899-12-30T00:05:00"/>
    <x v="3"/>
  </r>
  <r>
    <s v="27448666BA1FEF5D"/>
    <s v="electric_bike"/>
    <d v="2023-04-20T11:02:00"/>
    <d v="2023-04-20T11:04:00"/>
    <x v="1"/>
    <d v="1899-12-30T00:02:16"/>
    <x v="3"/>
  </r>
  <r>
    <s v="D1DEED9050666740"/>
    <s v="electric_bike"/>
    <d v="2023-04-19T19:03:00"/>
    <d v="2023-04-19T19:10:00"/>
    <x v="1"/>
    <d v="1899-12-30T00:06:42"/>
    <x v="1"/>
  </r>
  <r>
    <s v="AE1316CDE05397E9"/>
    <s v="electric_bike"/>
    <d v="2023-04-20T14:02:00"/>
    <d v="2023-04-20T14:09:00"/>
    <x v="1"/>
    <d v="1899-12-30T00:06:31"/>
    <x v="3"/>
  </r>
  <r>
    <s v="30E958C8223CA6FF"/>
    <s v="electric_bike"/>
    <d v="2023-04-20T02:11:00"/>
    <d v="2023-04-20T02:16:00"/>
    <x v="1"/>
    <d v="1899-12-30T00:05:06"/>
    <x v="3"/>
  </r>
  <r>
    <s v="E6B05241CE66ABEA"/>
    <s v="electric_bike"/>
    <d v="2023-04-19T21:13:00"/>
    <d v="2023-04-19T21:27:00"/>
    <x v="1"/>
    <d v="1899-12-30T00:14:27"/>
    <x v="1"/>
  </r>
  <r>
    <s v="FB4CFD0421197C0A"/>
    <s v="electric_bike"/>
    <d v="2023-04-19T19:00:00"/>
    <d v="2023-04-19T19:08:00"/>
    <x v="1"/>
    <d v="1899-12-30T00:07:58"/>
    <x v="1"/>
  </r>
  <r>
    <s v="C1C9234ECC455BB4"/>
    <s v="electric_bike"/>
    <d v="2023-04-19T19:37:00"/>
    <d v="2023-04-19T19:42:00"/>
    <x v="1"/>
    <d v="1899-12-30T00:05:28"/>
    <x v="1"/>
  </r>
  <r>
    <s v="35FC7DEC9C3FA9D7"/>
    <s v="electric_bike"/>
    <d v="2023-04-19T21:58:00"/>
    <d v="2023-04-19T22:07:00"/>
    <x v="1"/>
    <d v="1899-12-30T00:08:14"/>
    <x v="1"/>
  </r>
  <r>
    <s v="813397E49E41F9CB"/>
    <s v="electric_bike"/>
    <d v="2023-04-20T08:08:00"/>
    <d v="2023-04-20T08:31:00"/>
    <x v="1"/>
    <d v="1899-12-30T00:22:54"/>
    <x v="3"/>
  </r>
  <r>
    <s v="1C9CD738B3D24784"/>
    <s v="electric_bike"/>
    <d v="2023-04-20T17:29:00"/>
    <d v="2023-04-20T17:41:00"/>
    <x v="1"/>
    <d v="1899-12-30T00:11:48"/>
    <x v="3"/>
  </r>
  <r>
    <s v="634797D6477031EA"/>
    <s v="electric_bike"/>
    <d v="2023-04-20T16:25:00"/>
    <d v="2023-04-20T16:26:00"/>
    <x v="1"/>
    <d v="1899-12-30T00:01:27"/>
    <x v="3"/>
  </r>
  <r>
    <s v="3DF8478CFEB9852D"/>
    <s v="electric_bike"/>
    <d v="2023-04-20T17:31:00"/>
    <d v="2023-04-20T17:41:00"/>
    <x v="1"/>
    <d v="1899-12-30T00:10:00"/>
    <x v="3"/>
  </r>
  <r>
    <s v="A2E35A2C9370996A"/>
    <s v="electric_bike"/>
    <d v="2023-04-20T15:17:00"/>
    <d v="2023-04-20T15:24:00"/>
    <x v="1"/>
    <d v="1899-12-30T00:06:49"/>
    <x v="3"/>
  </r>
  <r>
    <s v="62B3A41C612C9B39"/>
    <s v="electric_bike"/>
    <d v="2023-04-20T10:20:00"/>
    <d v="2023-04-20T10:25:00"/>
    <x v="1"/>
    <d v="1899-12-30T00:04:48"/>
    <x v="3"/>
  </r>
  <r>
    <s v="B2122729B4B65F85"/>
    <s v="electric_bike"/>
    <d v="2023-04-11T18:16:00"/>
    <d v="2023-04-11T18:26:00"/>
    <x v="1"/>
    <d v="1899-12-30T00:10:17"/>
    <x v="2"/>
  </r>
  <r>
    <s v="49584C9DD2AA1B8A"/>
    <s v="electric_bike"/>
    <d v="2023-04-11T15:17:00"/>
    <d v="2023-04-11T15:36:00"/>
    <x v="1"/>
    <d v="1899-12-30T00:18:33"/>
    <x v="2"/>
  </r>
  <r>
    <s v="D0F8383006506B22"/>
    <s v="electric_bike"/>
    <d v="2023-04-11T11:41:00"/>
    <d v="2023-04-11T11:52:00"/>
    <x v="1"/>
    <d v="1899-12-30T00:10:51"/>
    <x v="2"/>
  </r>
  <r>
    <s v="B14049632948CF64"/>
    <s v="electric_bike"/>
    <d v="2023-04-10T19:15:00"/>
    <d v="2023-04-10T19:21:00"/>
    <x v="1"/>
    <d v="1899-12-30T00:06:26"/>
    <x v="4"/>
  </r>
  <r>
    <s v="D003561A0FF21A43"/>
    <s v="electric_bike"/>
    <d v="2023-04-11T14:09:00"/>
    <d v="2023-04-11T14:10:00"/>
    <x v="1"/>
    <d v="1899-12-30T00:01:06"/>
    <x v="2"/>
  </r>
  <r>
    <s v="D75B2A85FFEDACF4"/>
    <s v="electric_bike"/>
    <d v="2023-04-11T13:18:00"/>
    <d v="2023-04-11T14:17:00"/>
    <x v="1"/>
    <d v="1899-12-30T00:59:47"/>
    <x v="2"/>
  </r>
  <r>
    <s v="7130AD9A8FAEB025"/>
    <s v="electric_bike"/>
    <d v="2023-04-10T23:13:00"/>
    <d v="2023-04-10T23:14:00"/>
    <x v="1"/>
    <d v="1899-12-30T00:00:54"/>
    <x v="4"/>
  </r>
  <r>
    <s v="DFE77276F70A9C23"/>
    <s v="electric_bike"/>
    <d v="2023-04-11T18:20:00"/>
    <d v="2023-04-11T18:21:00"/>
    <x v="1"/>
    <d v="1899-12-30T00:01:36"/>
    <x v="2"/>
  </r>
  <r>
    <s v="4BC4647CE5CF327B"/>
    <s v="electric_bike"/>
    <d v="2023-04-11T18:22:00"/>
    <d v="2023-04-11T18:22:00"/>
    <x v="1"/>
    <d v="1899-12-30T00:00:07"/>
    <x v="2"/>
  </r>
  <r>
    <s v="FBB263E2987D60F5"/>
    <s v="electric_bike"/>
    <d v="2023-04-11T15:43:00"/>
    <d v="2023-04-11T15:52:00"/>
    <x v="1"/>
    <d v="1899-12-30T00:08:38"/>
    <x v="2"/>
  </r>
  <r>
    <s v="4A2577EB9979EC11"/>
    <s v="electric_bike"/>
    <d v="2023-04-11T17:30:00"/>
    <d v="2023-04-11T17:50:00"/>
    <x v="1"/>
    <d v="1899-12-30T00:19:55"/>
    <x v="2"/>
  </r>
  <r>
    <s v="AADCAC6F9112A467"/>
    <s v="electric_bike"/>
    <d v="2023-04-11T18:51:00"/>
    <d v="2023-04-11T18:53:00"/>
    <x v="1"/>
    <d v="1899-12-30T00:02:06"/>
    <x v="2"/>
  </r>
  <r>
    <s v="2F857A0DC30FAC84"/>
    <s v="electric_bike"/>
    <d v="2023-04-11T18:38:00"/>
    <d v="2023-04-11T18:47:00"/>
    <x v="1"/>
    <d v="1899-12-30T00:08:10"/>
    <x v="2"/>
  </r>
  <r>
    <s v="1807B29AD3EF2105"/>
    <s v="electric_bike"/>
    <d v="2023-04-11T16:54:00"/>
    <d v="2023-04-11T16:57:00"/>
    <x v="1"/>
    <d v="1899-12-30T00:02:27"/>
    <x v="2"/>
  </r>
  <r>
    <s v="70467AFB60ED7052"/>
    <s v="electric_bike"/>
    <d v="2023-04-11T16:55:00"/>
    <d v="2023-04-11T16:55:00"/>
    <x v="1"/>
    <d v="1899-12-30T00:00:19"/>
    <x v="2"/>
  </r>
  <r>
    <s v="3B2CFEB5CB8A71C2"/>
    <s v="electric_bike"/>
    <d v="2023-04-11T08:39:00"/>
    <d v="2023-04-11T08:46:00"/>
    <x v="1"/>
    <d v="1899-12-30T00:06:53"/>
    <x v="2"/>
  </r>
  <r>
    <s v="93BA08647AEA6466"/>
    <s v="electric_bike"/>
    <d v="2023-04-11T14:02:00"/>
    <d v="2023-04-11T14:02:00"/>
    <x v="1"/>
    <d v="1899-12-30T00:00:23"/>
    <x v="2"/>
  </r>
  <r>
    <s v="31004D0967EB0F5E"/>
    <s v="electric_bike"/>
    <d v="2023-04-10T20:43:00"/>
    <d v="2023-04-10T20:46:00"/>
    <x v="1"/>
    <d v="1899-12-30T00:02:25"/>
    <x v="4"/>
  </r>
  <r>
    <s v="A495131ACABF96C0"/>
    <s v="electric_bike"/>
    <d v="2023-04-10T20:55:00"/>
    <d v="2023-04-10T20:59:00"/>
    <x v="1"/>
    <d v="1899-12-30T00:04:05"/>
    <x v="4"/>
  </r>
  <r>
    <s v="82406A3F1890264D"/>
    <s v="electric_bike"/>
    <d v="2023-04-11T10:54:00"/>
    <d v="2023-04-11T11:02:00"/>
    <x v="1"/>
    <d v="1899-12-30T00:07:42"/>
    <x v="2"/>
  </r>
  <r>
    <s v="F09C993685B9C082"/>
    <s v="electric_bike"/>
    <d v="2023-04-11T18:17:00"/>
    <d v="2023-04-11T18:51:00"/>
    <x v="1"/>
    <d v="1899-12-30T00:33:57"/>
    <x v="2"/>
  </r>
  <r>
    <s v="1C54D4E223C262B6"/>
    <s v="electric_bike"/>
    <d v="2023-04-11T11:30:00"/>
    <d v="2023-04-11T11:31:00"/>
    <x v="1"/>
    <d v="1899-12-30T00:00:44"/>
    <x v="2"/>
  </r>
  <r>
    <s v="B4934234F02CDF90"/>
    <s v="electric_bike"/>
    <d v="2023-04-11T11:24:00"/>
    <d v="2023-04-11T11:29:00"/>
    <x v="1"/>
    <d v="1899-12-30T00:04:54"/>
    <x v="2"/>
  </r>
  <r>
    <s v="F641AC6FB5F86993"/>
    <s v="electric_bike"/>
    <d v="2023-04-11T16:21:00"/>
    <d v="2023-04-11T16:29:00"/>
    <x v="1"/>
    <d v="1899-12-30T00:07:15"/>
    <x v="2"/>
  </r>
  <r>
    <s v="26054E1DF36A570F"/>
    <s v="electric_bike"/>
    <d v="2023-04-11T16:38:00"/>
    <d v="2023-04-11T17:10:00"/>
    <x v="1"/>
    <d v="1899-12-30T00:32:00"/>
    <x v="2"/>
  </r>
  <r>
    <s v="F2BE5F32B9B08C38"/>
    <s v="electric_bike"/>
    <d v="2023-04-11T15:37:00"/>
    <d v="2023-04-11T16:24:00"/>
    <x v="1"/>
    <d v="1899-12-30T00:46:39"/>
    <x v="2"/>
  </r>
  <r>
    <s v="7237FBA763DE8653"/>
    <s v="electric_bike"/>
    <d v="2023-04-11T17:31:00"/>
    <d v="2023-04-11T18:53:00"/>
    <x v="1"/>
    <d v="1899-12-30T01:21:52"/>
    <x v="2"/>
  </r>
  <r>
    <s v="78F7328DEEB72F71"/>
    <s v="electric_bike"/>
    <d v="2023-04-11T14:12:00"/>
    <d v="2023-04-11T14:26:00"/>
    <x v="1"/>
    <d v="1899-12-30T00:14:16"/>
    <x v="2"/>
  </r>
  <r>
    <s v="19683F43A1D1B806"/>
    <s v="electric_bike"/>
    <d v="2023-04-11T15:02:00"/>
    <d v="2023-04-11T15:08:00"/>
    <x v="1"/>
    <d v="1899-12-30T00:06:03"/>
    <x v="2"/>
  </r>
  <r>
    <s v="78384C02BBC47186"/>
    <s v="electric_bike"/>
    <d v="2023-04-11T16:44:00"/>
    <d v="2023-04-11T16:50:00"/>
    <x v="1"/>
    <d v="1899-12-30T00:06:49"/>
    <x v="2"/>
  </r>
  <r>
    <s v="0A8BD4B6E1384689"/>
    <s v="electric_bike"/>
    <d v="2023-04-11T16:58:00"/>
    <d v="2023-04-11T17:03:00"/>
    <x v="1"/>
    <d v="1899-12-30T00:04:44"/>
    <x v="2"/>
  </r>
  <r>
    <s v="2EE5415E58281627"/>
    <s v="electric_bike"/>
    <d v="2023-04-11T16:41:00"/>
    <d v="2023-04-11T16:49:00"/>
    <x v="1"/>
    <d v="1899-12-30T00:07:54"/>
    <x v="2"/>
  </r>
  <r>
    <s v="5DCA3649C5BD30D0"/>
    <s v="electric_bike"/>
    <d v="2023-04-11T08:55:00"/>
    <d v="2023-04-11T09:04:00"/>
    <x v="1"/>
    <d v="1899-12-30T00:08:34"/>
    <x v="2"/>
  </r>
  <r>
    <s v="2759DF324E55C79A"/>
    <s v="electric_bike"/>
    <d v="2023-04-11T18:22:00"/>
    <d v="2023-04-11T18:59:00"/>
    <x v="1"/>
    <d v="1899-12-30T00:36:11"/>
    <x v="2"/>
  </r>
  <r>
    <s v="3707148496D9C6F8"/>
    <s v="electric_bike"/>
    <d v="2023-04-11T08:13:00"/>
    <d v="2023-04-11T08:14:00"/>
    <x v="1"/>
    <d v="1899-12-30T00:00:52"/>
    <x v="2"/>
  </r>
  <r>
    <s v="2A46524235C82F94"/>
    <s v="electric_bike"/>
    <d v="2023-04-11T08:14:00"/>
    <d v="2023-04-11T08:15:00"/>
    <x v="1"/>
    <d v="1899-12-30T00:00:12"/>
    <x v="2"/>
  </r>
  <r>
    <s v="1A98F54F748B08E0"/>
    <s v="electric_bike"/>
    <d v="2023-04-11T08:16:00"/>
    <d v="2023-04-11T08:25:00"/>
    <x v="1"/>
    <d v="1899-12-30T00:08:30"/>
    <x v="2"/>
  </r>
  <r>
    <s v="F1CF1746A4D93AEA"/>
    <s v="electric_bike"/>
    <d v="2023-04-11T07:24:00"/>
    <d v="2023-04-11T07:28:00"/>
    <x v="1"/>
    <d v="1899-12-30T00:04:05"/>
    <x v="2"/>
  </r>
  <r>
    <s v="B6FC9F711C9985C2"/>
    <s v="electric_bike"/>
    <d v="2023-04-10T22:36:00"/>
    <d v="2023-04-10T22:43:00"/>
    <x v="1"/>
    <d v="1899-12-30T00:07:15"/>
    <x v="4"/>
  </r>
  <r>
    <s v="6E6A97ACF8E428A0"/>
    <s v="electric_bike"/>
    <d v="2023-04-10T23:03:00"/>
    <d v="2023-04-10T23:06:00"/>
    <x v="1"/>
    <d v="1899-12-30T00:03:05"/>
    <x v="4"/>
  </r>
  <r>
    <s v="A8694CA0BF443BC2"/>
    <s v="electric_bike"/>
    <d v="2023-04-10T23:56:00"/>
    <d v="2023-04-11T00:14:00"/>
    <x v="1"/>
    <d v="1899-12-30T00:18:42"/>
    <x v="4"/>
  </r>
  <r>
    <s v="942F45DD6450A5A6"/>
    <s v="electric_bike"/>
    <d v="2023-04-13T08:06:00"/>
    <d v="2023-04-13T08:12:00"/>
    <x v="1"/>
    <d v="1899-12-30T00:05:54"/>
    <x v="3"/>
  </r>
  <r>
    <s v="A37F133F2E11E6DF"/>
    <s v="electric_bike"/>
    <d v="2023-04-13T08:05:00"/>
    <d v="2023-04-13T08:05:00"/>
    <x v="1"/>
    <d v="1899-12-30T00:00:08"/>
    <x v="3"/>
  </r>
  <r>
    <s v="F776FCA6FC75A737"/>
    <s v="electric_bike"/>
    <d v="2023-04-13T18:27:00"/>
    <d v="2023-04-13T18:33:00"/>
    <x v="1"/>
    <d v="1899-12-30T00:06:01"/>
    <x v="3"/>
  </r>
  <r>
    <s v="D2B94B690E42DEAD"/>
    <s v="electric_bike"/>
    <d v="2023-04-13T16:15:00"/>
    <d v="2023-04-13T16:32:00"/>
    <x v="1"/>
    <d v="1899-12-30T00:16:30"/>
    <x v="3"/>
  </r>
  <r>
    <s v="CA6DA69320EEAFB0"/>
    <s v="electric_bike"/>
    <d v="2023-04-13T14:12:00"/>
    <d v="2023-04-13T14:20:00"/>
    <x v="1"/>
    <d v="1899-12-30T00:07:55"/>
    <x v="3"/>
  </r>
  <r>
    <s v="53E804321EB5EFCD"/>
    <s v="electric_bike"/>
    <d v="2023-04-13T12:22:00"/>
    <d v="2023-04-13T12:53:00"/>
    <x v="1"/>
    <d v="1899-12-30T00:31:42"/>
    <x v="3"/>
  </r>
  <r>
    <s v="2106747859D1800F"/>
    <s v="electric_bike"/>
    <d v="2023-04-13T11:53:00"/>
    <d v="2023-04-13T12:01:00"/>
    <x v="1"/>
    <d v="1899-12-30T00:08:20"/>
    <x v="3"/>
  </r>
  <r>
    <s v="548C5677990D17DB"/>
    <s v="electric_bike"/>
    <d v="2023-04-12T19:07:00"/>
    <d v="2023-04-12T19:19:00"/>
    <x v="1"/>
    <d v="1899-12-30T00:12:03"/>
    <x v="1"/>
  </r>
  <r>
    <s v="C8DA7491971A7ABB"/>
    <s v="electric_bike"/>
    <d v="2023-04-13T17:22:00"/>
    <d v="2023-04-13T17:32:00"/>
    <x v="1"/>
    <d v="1899-12-30T00:09:27"/>
    <x v="3"/>
  </r>
  <r>
    <s v="8368C5C58A1DEEE6"/>
    <s v="electric_bike"/>
    <d v="2023-04-13T14:54:00"/>
    <d v="2023-04-13T15:16:00"/>
    <x v="1"/>
    <d v="1899-12-30T00:22:03"/>
    <x v="3"/>
  </r>
  <r>
    <s v="70E40BF03D6A4F31"/>
    <s v="electric_bike"/>
    <d v="2023-04-13T13:31:00"/>
    <d v="2023-04-13T13:40:00"/>
    <x v="1"/>
    <d v="1899-12-30T00:09:42"/>
    <x v="3"/>
  </r>
  <r>
    <s v="43B36718608F36E6"/>
    <s v="electric_bike"/>
    <d v="2023-04-13T13:36:00"/>
    <d v="2023-04-13T13:58:00"/>
    <x v="1"/>
    <d v="1899-12-30T00:22:10"/>
    <x v="3"/>
  </r>
  <r>
    <s v="C2BA9518C42A67F7"/>
    <s v="electric_bike"/>
    <d v="2023-04-13T17:24:00"/>
    <d v="2023-04-13T17:24:00"/>
    <x v="1"/>
    <d v="1899-12-30T00:00:23"/>
    <x v="3"/>
  </r>
  <r>
    <s v="E397C4354E4150A7"/>
    <s v="electric_bike"/>
    <d v="2023-04-13T17:03:00"/>
    <d v="2023-04-13T17:06:00"/>
    <x v="1"/>
    <d v="1899-12-30T00:03:15"/>
    <x v="3"/>
  </r>
  <r>
    <s v="FC6B027F9ADA325E"/>
    <s v="electric_bike"/>
    <d v="2023-04-12T20:54:00"/>
    <d v="2023-04-12T20:56:00"/>
    <x v="1"/>
    <d v="1899-12-30T00:02:00"/>
    <x v="1"/>
  </r>
  <r>
    <s v="6699A7D7F2C4BADC"/>
    <s v="electric_bike"/>
    <d v="2023-04-12T19:53:00"/>
    <d v="2023-04-12T20:39:00"/>
    <x v="1"/>
    <d v="1899-12-30T00:45:40"/>
    <x v="1"/>
  </r>
  <r>
    <s v="229441B64F500816"/>
    <s v="electric_bike"/>
    <d v="2023-04-13T13:18:00"/>
    <d v="2023-04-13T14:10:00"/>
    <x v="1"/>
    <d v="1899-12-30T00:51:59"/>
    <x v="3"/>
  </r>
  <r>
    <s v="C9D510B479266F80"/>
    <s v="electric_bike"/>
    <d v="2023-04-12T19:10:00"/>
    <d v="2023-04-12T19:19:00"/>
    <x v="1"/>
    <d v="1899-12-30T00:08:40"/>
    <x v="1"/>
  </r>
  <r>
    <s v="4BDD95B795BA033F"/>
    <s v="electric_bike"/>
    <d v="2023-04-13T18:33:00"/>
    <d v="2023-04-13T18:33:00"/>
    <x v="1"/>
    <d v="1899-12-30T00:00:28"/>
    <x v="3"/>
  </r>
  <r>
    <s v="3997081912FC31D0"/>
    <s v="electric_bike"/>
    <d v="2023-04-13T13:01:00"/>
    <d v="2023-04-13T13:06:00"/>
    <x v="1"/>
    <d v="1899-12-30T00:04:33"/>
    <x v="3"/>
  </r>
  <r>
    <s v="3ABFF1DA84784282"/>
    <s v="electric_bike"/>
    <d v="2023-04-13T11:12:00"/>
    <d v="2023-04-13T11:17:00"/>
    <x v="1"/>
    <d v="1899-12-30T00:05:18"/>
    <x v="3"/>
  </r>
  <r>
    <s v="CC85E3CD41BB99C1"/>
    <s v="electric_bike"/>
    <d v="2023-04-13T16:15:00"/>
    <d v="2023-04-13T16:16:00"/>
    <x v="1"/>
    <d v="1899-12-30T00:00:33"/>
    <x v="3"/>
  </r>
  <r>
    <s v="F2C62C730BD4D59E"/>
    <s v="electric_bike"/>
    <d v="2023-04-13T13:02:00"/>
    <d v="2023-04-13T13:19:00"/>
    <x v="1"/>
    <d v="1899-12-30T00:17:06"/>
    <x v="3"/>
  </r>
  <r>
    <s v="43CB417B99415A6B"/>
    <s v="electric_bike"/>
    <d v="2023-04-13T11:01:00"/>
    <d v="2023-04-13T11:08:00"/>
    <x v="1"/>
    <d v="1899-12-30T00:07:29"/>
    <x v="3"/>
  </r>
  <r>
    <s v="58EE8F0D37EA86E1"/>
    <s v="electric_bike"/>
    <d v="2023-04-13T07:59:00"/>
    <d v="2023-04-13T08:03:00"/>
    <x v="1"/>
    <d v="1899-12-30T00:03:59"/>
    <x v="3"/>
  </r>
  <r>
    <s v="2311872B322F3D6B"/>
    <s v="electric_bike"/>
    <d v="2023-04-13T12:55:00"/>
    <d v="2023-04-13T12:58:00"/>
    <x v="1"/>
    <d v="1899-12-30T00:03:23"/>
    <x v="3"/>
  </r>
  <r>
    <s v="3EC3E1EF974B4446"/>
    <s v="electric_bike"/>
    <d v="2023-04-12T19:28:00"/>
    <d v="2023-04-12T19:33:00"/>
    <x v="1"/>
    <d v="1899-12-30T00:05:07"/>
    <x v="1"/>
  </r>
  <r>
    <s v="4BA40E9A194997E2"/>
    <s v="electric_bike"/>
    <d v="2023-04-12T22:03:00"/>
    <d v="2023-04-12T22:08:00"/>
    <x v="1"/>
    <d v="1899-12-30T00:05:00"/>
    <x v="1"/>
  </r>
  <r>
    <s v="1B1288FE719F4B71"/>
    <s v="electric_bike"/>
    <d v="2023-04-13T15:28:00"/>
    <d v="2023-04-13T15:32:00"/>
    <x v="1"/>
    <d v="1899-12-30T00:04:02"/>
    <x v="3"/>
  </r>
  <r>
    <s v="9C012C8E5F1834E9"/>
    <s v="electric_bike"/>
    <d v="2023-04-12T21:45:00"/>
    <d v="2023-04-12T21:51:00"/>
    <x v="1"/>
    <d v="1899-12-30T00:06:17"/>
    <x v="1"/>
  </r>
  <r>
    <s v="3BFA81F47B6C8403"/>
    <s v="electric_bike"/>
    <d v="2023-04-13T17:46:00"/>
    <d v="2023-04-13T17:47:00"/>
    <x v="1"/>
    <d v="1899-12-30T00:00:38"/>
    <x v="3"/>
  </r>
  <r>
    <s v="B2C2EC3DEF4D8799"/>
    <s v="electric_bike"/>
    <d v="2023-04-13T17:47:00"/>
    <d v="2023-04-13T17:53:00"/>
    <x v="1"/>
    <d v="1899-12-30T00:05:48"/>
    <x v="3"/>
  </r>
  <r>
    <s v="1D7BB52998AC7570"/>
    <s v="electric_bike"/>
    <d v="2023-04-12T22:07:00"/>
    <d v="2023-04-12T22:12:00"/>
    <x v="1"/>
    <d v="1899-12-30T00:04:57"/>
    <x v="1"/>
  </r>
  <r>
    <s v="D026C98D6B1CD518"/>
    <s v="electric_bike"/>
    <d v="2023-04-13T13:50:00"/>
    <d v="2023-04-13T13:53:00"/>
    <x v="1"/>
    <d v="1899-12-30T00:03:34"/>
    <x v="3"/>
  </r>
  <r>
    <s v="87AF681CD40FC49F"/>
    <s v="electric_bike"/>
    <d v="2023-04-13T13:49:00"/>
    <d v="2023-04-13T13:49:00"/>
    <x v="1"/>
    <d v="1899-12-30T00:00:20"/>
    <x v="3"/>
  </r>
  <r>
    <s v="8B2DCDD96D46D2C0"/>
    <s v="electric_bike"/>
    <d v="2023-04-13T18:18:00"/>
    <d v="2023-04-13T18:18:00"/>
    <x v="1"/>
    <d v="1899-12-30T00:00:04"/>
    <x v="3"/>
  </r>
  <r>
    <s v="36C787995680B344"/>
    <s v="electric_bike"/>
    <d v="2023-04-13T18:17:00"/>
    <d v="2023-04-13T18:17:00"/>
    <x v="1"/>
    <d v="1899-12-30T00:00:31"/>
    <x v="3"/>
  </r>
  <r>
    <s v="B99E82ECDF2FAB2B"/>
    <s v="electric_bike"/>
    <d v="2023-04-13T18:17:00"/>
    <d v="2023-04-13T18:18:00"/>
    <x v="1"/>
    <d v="1899-12-30T00:00:06"/>
    <x v="3"/>
  </r>
  <r>
    <s v="59D7EDBF51C9B6ED"/>
    <s v="electric_bike"/>
    <d v="2023-04-13T18:59:00"/>
    <d v="2023-04-13T19:18:00"/>
    <x v="1"/>
    <d v="1899-12-30T00:18:41"/>
    <x v="3"/>
  </r>
  <r>
    <s v="E9EF98AE11BFFE36"/>
    <s v="electric_bike"/>
    <d v="2023-04-13T12:08:00"/>
    <d v="2023-04-13T12:23:00"/>
    <x v="1"/>
    <d v="1899-12-30T00:14:57"/>
    <x v="3"/>
  </r>
  <r>
    <s v="4BE37896960AF530"/>
    <s v="electric_bike"/>
    <d v="2023-04-12T19:43:00"/>
    <d v="2023-04-12T20:35:00"/>
    <x v="1"/>
    <d v="1899-12-30T00:52:23"/>
    <x v="1"/>
  </r>
  <r>
    <s v="E465562C3033A2EA"/>
    <s v="electric_bike"/>
    <d v="2023-04-12T19:11:00"/>
    <d v="2023-04-12T19:19:00"/>
    <x v="1"/>
    <d v="1899-12-30T00:07:41"/>
    <x v="1"/>
  </r>
  <r>
    <s v="6550327760A61E33"/>
    <s v="electric_bike"/>
    <d v="2023-04-13T10:29:00"/>
    <d v="2023-04-13T10:44:00"/>
    <x v="1"/>
    <d v="1899-12-30T00:15:07"/>
    <x v="3"/>
  </r>
  <r>
    <s v="56181110092371BC"/>
    <s v="electric_bike"/>
    <d v="2023-04-13T15:35:00"/>
    <d v="2023-04-13T15:39:00"/>
    <x v="1"/>
    <d v="1899-12-30T00:04:20"/>
    <x v="3"/>
  </r>
  <r>
    <s v="DA02FC30ADD77E14"/>
    <s v="electric_bike"/>
    <d v="2023-04-12T19:03:00"/>
    <d v="2023-04-12T19:08:00"/>
    <x v="1"/>
    <d v="1899-12-30T00:05:16"/>
    <x v="1"/>
  </r>
  <r>
    <s v="8B32ED0F59E19116"/>
    <s v="electric_bike"/>
    <d v="2023-04-13T14:12:00"/>
    <d v="2023-04-13T14:46:00"/>
    <x v="1"/>
    <d v="1899-12-30T00:34:41"/>
    <x v="3"/>
  </r>
  <r>
    <s v="9E4B0E38B896F67C"/>
    <s v="electric_bike"/>
    <d v="2023-04-13T14:07:00"/>
    <d v="2023-04-13T14:11:00"/>
    <x v="1"/>
    <d v="1899-12-30T00:03:48"/>
    <x v="3"/>
  </r>
  <r>
    <s v="22A527C4008951FA"/>
    <s v="electric_bike"/>
    <d v="2023-04-13T13:28:00"/>
    <d v="2023-04-13T13:38:00"/>
    <x v="1"/>
    <d v="1899-12-30T00:09:58"/>
    <x v="3"/>
  </r>
  <r>
    <s v="947D3C6A609D61EB"/>
    <s v="electric_bike"/>
    <d v="2023-04-12T19:27:00"/>
    <d v="2023-04-12T19:47:00"/>
    <x v="1"/>
    <d v="1899-12-30T00:19:46"/>
    <x v="1"/>
  </r>
  <r>
    <s v="4D3EE244AF5A386B"/>
    <s v="electric_bike"/>
    <d v="2023-04-13T15:26:00"/>
    <d v="2023-04-13T15:35:00"/>
    <x v="1"/>
    <d v="1899-12-30T00:08:35"/>
    <x v="3"/>
  </r>
  <r>
    <s v="17AC4EC1449DE125"/>
    <s v="electric_bike"/>
    <d v="2023-04-12T20:27:00"/>
    <d v="2023-04-12T20:59:00"/>
    <x v="1"/>
    <d v="1899-12-30T00:32:26"/>
    <x v="1"/>
  </r>
  <r>
    <s v="2DAF2DB9B331A5E3"/>
    <s v="electric_bike"/>
    <d v="2023-04-13T16:33:00"/>
    <d v="2023-04-13T16:45:00"/>
    <x v="1"/>
    <d v="1899-12-30T00:12:37"/>
    <x v="3"/>
  </r>
  <r>
    <s v="266D8310693A6D19"/>
    <s v="electric_bike"/>
    <d v="2023-04-12T19:05:00"/>
    <d v="2023-04-12T19:06:00"/>
    <x v="1"/>
    <d v="1899-12-30T00:00:29"/>
    <x v="1"/>
  </r>
  <r>
    <s v="A20D12FFCBD5B506"/>
    <s v="electric_bike"/>
    <d v="2023-04-13T17:38:00"/>
    <d v="2023-04-13T17:40:00"/>
    <x v="1"/>
    <d v="1899-12-30T00:02:26"/>
    <x v="3"/>
  </r>
  <r>
    <s v="BE658852DC796763"/>
    <s v="electric_bike"/>
    <d v="2023-04-13T17:46:00"/>
    <d v="2023-04-13T17:55:00"/>
    <x v="1"/>
    <d v="1899-12-30T00:09:05"/>
    <x v="3"/>
  </r>
  <r>
    <s v="DF8C949DBFE6A8BF"/>
    <s v="electric_bike"/>
    <d v="2023-04-13T17:44:00"/>
    <d v="2023-04-13T17:44:00"/>
    <x v="1"/>
    <d v="1899-12-30T00:00:33"/>
    <x v="3"/>
  </r>
  <r>
    <s v="C116EA1E485A4A42"/>
    <s v="electric_bike"/>
    <d v="2023-04-13T17:36:00"/>
    <d v="2023-04-13T17:37:00"/>
    <x v="1"/>
    <d v="1899-12-30T00:00:49"/>
    <x v="3"/>
  </r>
  <r>
    <s v="289130F87B9BA72D"/>
    <s v="electric_bike"/>
    <d v="2023-04-13T17:33:00"/>
    <d v="2023-04-13T17:35:00"/>
    <x v="1"/>
    <d v="1899-12-30T00:01:11"/>
    <x v="3"/>
  </r>
  <r>
    <s v="047FB07BDC623811"/>
    <s v="electric_bike"/>
    <d v="2023-04-13T17:42:00"/>
    <d v="2023-04-13T17:43:00"/>
    <x v="1"/>
    <d v="1899-12-30T00:00:24"/>
    <x v="3"/>
  </r>
  <r>
    <s v="76A0566CA008BDE8"/>
    <s v="electric_bike"/>
    <d v="2023-04-13T00:58:00"/>
    <d v="2023-04-13T02:35:00"/>
    <x v="1"/>
    <d v="1899-12-30T01:36:08"/>
    <x v="3"/>
  </r>
  <r>
    <s v="2CECD8D011BCEF64"/>
    <s v="electric_bike"/>
    <d v="2023-04-13T07:56:00"/>
    <d v="2023-04-13T08:00:00"/>
    <x v="1"/>
    <d v="1899-12-30T00:04:35"/>
    <x v="3"/>
  </r>
  <r>
    <s v="7E0567E7C355704C"/>
    <s v="electric_bike"/>
    <d v="2023-04-13T17:33:00"/>
    <d v="2023-04-13T18:19:00"/>
    <x v="1"/>
    <d v="1899-12-30T00:45:49"/>
    <x v="3"/>
  </r>
  <r>
    <s v="D55E987D836B4AE8"/>
    <s v="electric_bike"/>
    <d v="2023-04-13T18:08:00"/>
    <d v="2023-04-13T18:14:00"/>
    <x v="1"/>
    <d v="1899-12-30T00:05:56"/>
    <x v="3"/>
  </r>
  <r>
    <s v="A12672414A408F7A"/>
    <s v="electric_bike"/>
    <d v="2023-04-12T19:17:00"/>
    <d v="2023-04-12T19:25:00"/>
    <x v="1"/>
    <d v="1899-12-30T00:08:13"/>
    <x v="1"/>
  </r>
  <r>
    <s v="E47E31C7A0D58EF0"/>
    <s v="electric_bike"/>
    <d v="2023-04-13T12:50:00"/>
    <d v="2023-04-13T13:25:00"/>
    <x v="1"/>
    <d v="1899-12-30T00:35:13"/>
    <x v="3"/>
  </r>
  <r>
    <s v="6D18F064F72CF0BD"/>
    <s v="electric_bike"/>
    <d v="2023-04-13T12:14:00"/>
    <d v="2023-04-13T12:42:00"/>
    <x v="1"/>
    <d v="1899-12-30T00:27:34"/>
    <x v="3"/>
  </r>
  <r>
    <s v="FCB59A546AF3ACEF"/>
    <s v="electric_bike"/>
    <d v="2023-04-13T03:55:00"/>
    <d v="2023-04-13T03:59:00"/>
    <x v="1"/>
    <d v="1899-12-30T00:04:26"/>
    <x v="3"/>
  </r>
  <r>
    <s v="1F51AA82BD2AC2CB"/>
    <s v="electric_bike"/>
    <d v="2023-04-13T13:37:00"/>
    <d v="2023-04-13T13:47:00"/>
    <x v="1"/>
    <d v="1899-12-30T00:10:09"/>
    <x v="3"/>
  </r>
  <r>
    <s v="E3E35E38E415597C"/>
    <s v="classic_bike"/>
    <d v="2023-04-13T10:42:00"/>
    <d v="2023-04-13T11:34:00"/>
    <x v="1"/>
    <d v="1899-12-30T00:52:11"/>
    <x v="3"/>
  </r>
  <r>
    <s v="31AEF1022B3FDF51"/>
    <s v="electric_bike"/>
    <d v="2023-04-13T08:52:00"/>
    <d v="2023-04-13T08:57:00"/>
    <x v="1"/>
    <d v="1899-12-30T00:04:25"/>
    <x v="3"/>
  </r>
  <r>
    <s v="0608392EE7C9357B"/>
    <s v="electric_bike"/>
    <d v="2023-04-12T23:06:00"/>
    <d v="2023-04-12T23:20:00"/>
    <x v="1"/>
    <d v="1899-12-30T00:14:33"/>
    <x v="1"/>
  </r>
  <r>
    <s v="0EF1F4984EBB1792"/>
    <s v="electric_bike"/>
    <d v="2023-04-13T18:11:00"/>
    <d v="2023-04-13T18:24:00"/>
    <x v="1"/>
    <d v="1899-12-30T00:12:13"/>
    <x v="3"/>
  </r>
  <r>
    <s v="12EBCEA3281E7730"/>
    <s v="electric_bike"/>
    <d v="2023-04-13T07:29:00"/>
    <d v="2023-04-13T07:50:00"/>
    <x v="1"/>
    <d v="1899-12-30T00:21:47"/>
    <x v="3"/>
  </r>
  <r>
    <s v="B3B40217E84D9AA5"/>
    <s v="electric_bike"/>
    <d v="2023-04-12T20:00:00"/>
    <d v="2023-04-12T20:08:00"/>
    <x v="1"/>
    <d v="1899-12-30T00:07:36"/>
    <x v="1"/>
  </r>
  <r>
    <s v="1E8FE1FFE328287D"/>
    <s v="electric_bike"/>
    <d v="2023-04-13T17:06:00"/>
    <d v="2023-04-13T17:16:00"/>
    <x v="1"/>
    <d v="1899-12-30T00:09:47"/>
    <x v="3"/>
  </r>
  <r>
    <s v="1C755609F66586D7"/>
    <s v="electric_bike"/>
    <d v="2023-04-13T18:15:00"/>
    <d v="2023-04-13T18:24:00"/>
    <x v="1"/>
    <d v="1899-12-30T00:09:13"/>
    <x v="3"/>
  </r>
  <r>
    <s v="97FABD80A5926B77"/>
    <s v="electric_bike"/>
    <d v="2023-04-13T10:11:00"/>
    <d v="2023-04-13T10:19:00"/>
    <x v="1"/>
    <d v="1899-12-30T00:07:06"/>
    <x v="3"/>
  </r>
  <r>
    <s v="8A37976B86B8A0E4"/>
    <s v="electric_bike"/>
    <d v="2023-04-13T06:23:00"/>
    <d v="2023-04-13T06:39:00"/>
    <x v="1"/>
    <d v="1899-12-30T00:16:07"/>
    <x v="3"/>
  </r>
  <r>
    <s v="99F66CB6994FB4F7"/>
    <s v="electric_bike"/>
    <d v="2023-04-13T18:45:00"/>
    <d v="2023-04-13T19:22:00"/>
    <x v="1"/>
    <d v="1899-12-30T00:37:21"/>
    <x v="3"/>
  </r>
  <r>
    <s v="24830506DEB55E95"/>
    <s v="electric_bike"/>
    <d v="2023-04-08T11:03:00"/>
    <d v="2023-04-08T11:15:00"/>
    <x v="1"/>
    <d v="1899-12-30T00:11:46"/>
    <x v="5"/>
  </r>
  <r>
    <s v="A5BDA1556143BC7C"/>
    <s v="electric_bike"/>
    <d v="2023-04-08T10:53:00"/>
    <d v="2023-04-08T11:00:00"/>
    <x v="1"/>
    <d v="1899-12-30T00:06:04"/>
    <x v="5"/>
  </r>
  <r>
    <s v="17F720DC5D77EFE9"/>
    <s v="electric_bike"/>
    <d v="2023-04-08T11:00:00"/>
    <d v="2023-04-08T11:01:00"/>
    <x v="1"/>
    <d v="1899-12-30T00:00:27"/>
    <x v="5"/>
  </r>
  <r>
    <s v="0F9272F6E1D5A3B3"/>
    <s v="electric_bike"/>
    <d v="2023-04-08T15:00:00"/>
    <d v="2023-04-08T15:36:00"/>
    <x v="1"/>
    <d v="1899-12-30T00:36:07"/>
    <x v="5"/>
  </r>
  <r>
    <s v="5E8F0AE3B1D8EA06"/>
    <s v="electric_bike"/>
    <d v="2023-04-08T14:59:00"/>
    <d v="2023-04-08T15:00:00"/>
    <x v="1"/>
    <d v="1899-12-30T00:00:13"/>
    <x v="5"/>
  </r>
  <r>
    <s v="FC01DC4EA5B3A606"/>
    <s v="electric_bike"/>
    <d v="2023-04-08T12:48:00"/>
    <d v="2023-04-08T12:57:00"/>
    <x v="1"/>
    <d v="1899-12-30T00:08:56"/>
    <x v="5"/>
  </r>
  <r>
    <s v="0F943CC9CB417BB3"/>
    <s v="electric_bike"/>
    <d v="2023-04-08T18:11:00"/>
    <d v="2023-04-08T18:18:00"/>
    <x v="1"/>
    <d v="1899-12-30T00:06:30"/>
    <x v="5"/>
  </r>
  <r>
    <s v="6820756F3E6E27B9"/>
    <s v="electric_bike"/>
    <d v="2023-04-08T12:38:00"/>
    <d v="2023-04-08T12:42:00"/>
    <x v="1"/>
    <d v="1899-12-30T00:03:53"/>
    <x v="5"/>
  </r>
  <r>
    <s v="0B65E051D49C1BBE"/>
    <s v="electric_bike"/>
    <d v="2023-04-08T10:25:00"/>
    <d v="2023-04-08T10:35:00"/>
    <x v="1"/>
    <d v="1899-12-30T00:10:26"/>
    <x v="5"/>
  </r>
  <r>
    <s v="F32F82756F7A46FE"/>
    <s v="electric_bike"/>
    <d v="2023-04-08T01:38:00"/>
    <d v="2023-04-08T01:39:00"/>
    <x v="1"/>
    <d v="1899-12-30T00:00:56"/>
    <x v="5"/>
  </r>
  <r>
    <s v="5B6B23F158BE2CA1"/>
    <s v="electric_bike"/>
    <d v="2023-04-07T20:00:00"/>
    <d v="2023-04-07T20:01:00"/>
    <x v="1"/>
    <d v="1899-12-30T00:00:19"/>
    <x v="6"/>
  </r>
  <r>
    <s v="168F6175FB5857CA"/>
    <s v="electric_bike"/>
    <d v="2023-04-08T10:02:00"/>
    <d v="2023-04-08T10:02:00"/>
    <x v="1"/>
    <d v="1899-12-30T00:00:16"/>
    <x v="5"/>
  </r>
  <r>
    <s v="D71FE0146C21319A"/>
    <s v="electric_bike"/>
    <d v="2023-04-08T10:02:00"/>
    <d v="2023-04-08T10:03:00"/>
    <x v="1"/>
    <d v="1899-12-30T00:00:25"/>
    <x v="5"/>
  </r>
  <r>
    <s v="3D0CB7D5C0E9D160"/>
    <s v="electric_bike"/>
    <d v="2023-04-08T14:53:00"/>
    <d v="2023-04-08T15:13:00"/>
    <x v="1"/>
    <d v="1899-12-30T00:19:41"/>
    <x v="5"/>
  </r>
  <r>
    <s v="89C1EF1054DE1C9D"/>
    <s v="electric_bike"/>
    <d v="2023-04-08T15:33:00"/>
    <d v="2023-04-08T15:39:00"/>
    <x v="1"/>
    <d v="1899-12-30T00:05:44"/>
    <x v="5"/>
  </r>
  <r>
    <s v="B77DE2D662588F69"/>
    <s v="electric_bike"/>
    <d v="2023-04-08T17:06:00"/>
    <d v="2023-04-08T17:11:00"/>
    <x v="1"/>
    <d v="1899-12-30T00:05:02"/>
    <x v="5"/>
  </r>
  <r>
    <s v="B65D11E5FD60537E"/>
    <s v="electric_bike"/>
    <d v="2023-04-08T07:21:00"/>
    <d v="2023-04-08T07:28:00"/>
    <x v="1"/>
    <d v="1899-12-30T00:06:53"/>
    <x v="5"/>
  </r>
  <r>
    <s v="2220AE955D4FAF58"/>
    <s v="electric_bike"/>
    <d v="2023-04-08T15:21:00"/>
    <d v="2023-04-08T15:30:00"/>
    <x v="1"/>
    <d v="1899-12-30T00:08:43"/>
    <x v="5"/>
  </r>
  <r>
    <s v="4C0931E66D49B888"/>
    <s v="electric_bike"/>
    <d v="2023-04-08T14:26:00"/>
    <d v="2023-04-08T14:26:00"/>
    <x v="1"/>
    <d v="1899-12-30T00:00:47"/>
    <x v="5"/>
  </r>
  <r>
    <s v="142D9326B0B2CB0D"/>
    <s v="electric_bike"/>
    <d v="2023-04-20T17:58:00"/>
    <d v="2023-04-20T18:08:00"/>
    <x v="1"/>
    <d v="1899-12-30T00:09:57"/>
    <x v="3"/>
  </r>
  <r>
    <s v="2E9CD154A72AC0C5"/>
    <s v="electric_bike"/>
    <d v="2023-04-20T16:44:00"/>
    <d v="2023-04-20T16:52:00"/>
    <x v="1"/>
    <d v="1899-12-30T00:07:46"/>
    <x v="3"/>
  </r>
  <r>
    <s v="A52CF202C38C9675"/>
    <s v="electric_bike"/>
    <d v="2023-04-20T00:35:00"/>
    <d v="2023-04-20T01:31:00"/>
    <x v="1"/>
    <d v="1899-12-30T00:56:12"/>
    <x v="3"/>
  </r>
  <r>
    <s v="0A484CF0758FDB05"/>
    <s v="electric_bike"/>
    <d v="2023-04-20T16:14:00"/>
    <d v="2023-04-20T16:20:00"/>
    <x v="0"/>
    <d v="1899-12-30T00:06:40"/>
    <x v="3"/>
  </r>
  <r>
    <s v="3C90EE7BE1FA13F1"/>
    <s v="electric_bike"/>
    <d v="2023-04-20T17:21:00"/>
    <d v="2023-04-20T17:34:00"/>
    <x v="1"/>
    <d v="1899-12-30T00:13:29"/>
    <x v="3"/>
  </r>
  <r>
    <s v="0C26D7C3AB75C8F3"/>
    <s v="electric_bike"/>
    <d v="2023-04-20T14:58:00"/>
    <d v="2023-04-20T15:03:00"/>
    <x v="1"/>
    <d v="1899-12-30T00:04:51"/>
    <x v="3"/>
  </r>
  <r>
    <s v="F6F0FBF23915B66A"/>
    <s v="electric_bike"/>
    <d v="2023-04-20T18:48:00"/>
    <d v="2023-04-20T18:53:00"/>
    <x v="1"/>
    <d v="1899-12-30T00:05:10"/>
    <x v="3"/>
  </r>
  <r>
    <s v="B2925E3F0F8BF883"/>
    <s v="electric_bike"/>
    <d v="2023-04-20T00:50:00"/>
    <d v="2023-04-20T00:56:00"/>
    <x v="1"/>
    <d v="1899-12-30T00:05:56"/>
    <x v="3"/>
  </r>
  <r>
    <s v="E76B393EE3170559"/>
    <s v="electric_bike"/>
    <d v="2023-04-20T00:49:00"/>
    <d v="2023-04-20T00:49:00"/>
    <x v="1"/>
    <d v="1899-12-30T00:00:30"/>
    <x v="3"/>
  </r>
  <r>
    <s v="C7207EC37ACC5252"/>
    <s v="electric_bike"/>
    <d v="2023-04-20T17:19:00"/>
    <d v="2023-04-20T17:29:00"/>
    <x v="0"/>
    <d v="1899-12-30T00:09:11"/>
    <x v="3"/>
  </r>
  <r>
    <s v="72BA3A628BC5B7A4"/>
    <s v="electric_bike"/>
    <d v="2023-04-20T10:21:00"/>
    <d v="2023-04-20T10:22:00"/>
    <x v="1"/>
    <d v="1899-12-30T00:00:27"/>
    <x v="3"/>
  </r>
  <r>
    <s v="D31B980676816619"/>
    <s v="electric_bike"/>
    <d v="2023-04-20T17:11:00"/>
    <d v="2023-04-20T17:41:00"/>
    <x v="1"/>
    <d v="1899-12-30T00:29:38"/>
    <x v="3"/>
  </r>
  <r>
    <s v="320A2CC684628292"/>
    <s v="electric_bike"/>
    <d v="2023-04-20T14:15:00"/>
    <d v="2023-04-20T14:26:00"/>
    <x v="1"/>
    <d v="1899-12-30T00:10:44"/>
    <x v="3"/>
  </r>
  <r>
    <s v="539FE93A255F96BE"/>
    <s v="electric_bike"/>
    <d v="2023-04-20T18:03:00"/>
    <d v="2023-04-20T18:28:00"/>
    <x v="1"/>
    <d v="1899-12-30T00:25:33"/>
    <x v="3"/>
  </r>
  <r>
    <s v="4106F47C303BCDCB"/>
    <s v="electric_bike"/>
    <d v="2023-04-20T13:56:00"/>
    <d v="2023-04-20T13:57:00"/>
    <x v="1"/>
    <d v="1899-12-30T00:00:38"/>
    <x v="3"/>
  </r>
  <r>
    <s v="57FF071E46667541"/>
    <s v="electric_bike"/>
    <d v="2023-04-20T13:55:00"/>
    <d v="2023-04-20T13:56:00"/>
    <x v="1"/>
    <d v="1899-12-30T00:00:30"/>
    <x v="3"/>
  </r>
  <r>
    <s v="598B6A50AD9C7371"/>
    <s v="electric_bike"/>
    <d v="2023-04-20T18:26:00"/>
    <d v="2023-04-20T18:37:00"/>
    <x v="1"/>
    <d v="1899-12-30T00:11:31"/>
    <x v="3"/>
  </r>
  <r>
    <s v="8BE1F4A5D4991198"/>
    <s v="electric_bike"/>
    <d v="2023-04-20T10:35:00"/>
    <d v="2023-04-20T10:45:00"/>
    <x v="1"/>
    <d v="1899-12-30T00:10:43"/>
    <x v="3"/>
  </r>
  <r>
    <s v="A15B2D1FA7AA96E9"/>
    <s v="electric_bike"/>
    <d v="2023-04-20T15:07:00"/>
    <d v="2023-04-20T15:12:00"/>
    <x v="1"/>
    <d v="1899-12-30T00:05:50"/>
    <x v="3"/>
  </r>
  <r>
    <s v="0FBC8C633C834207"/>
    <s v="electric_bike"/>
    <d v="2023-04-20T18:25:00"/>
    <d v="2023-04-20T18:34:00"/>
    <x v="1"/>
    <d v="1899-12-30T00:09:00"/>
    <x v="3"/>
  </r>
  <r>
    <s v="B66098B08311DF5F"/>
    <s v="electric_bike"/>
    <d v="2023-04-20T14:56:00"/>
    <d v="2023-04-20T15:06:00"/>
    <x v="1"/>
    <d v="1899-12-30T00:09:20"/>
    <x v="3"/>
  </r>
  <r>
    <s v="7E71FDC438DED553"/>
    <s v="electric_bike"/>
    <d v="2023-04-20T16:19:00"/>
    <d v="2023-04-20T16:29:00"/>
    <x v="1"/>
    <d v="1899-12-30T00:10:13"/>
    <x v="3"/>
  </r>
  <r>
    <s v="5B71A3D2527D9493"/>
    <s v="electric_bike"/>
    <d v="2023-04-20T16:08:00"/>
    <d v="2023-04-20T16:18:00"/>
    <x v="1"/>
    <d v="1899-12-30T00:10:20"/>
    <x v="3"/>
  </r>
  <r>
    <s v="E5EA031F240291BD"/>
    <s v="electric_bike"/>
    <d v="2023-04-19T21:20:00"/>
    <d v="2023-04-19T21:31:00"/>
    <x v="1"/>
    <d v="1899-12-30T00:11:02"/>
    <x v="1"/>
  </r>
  <r>
    <s v="7D8DF65815E0C1E6"/>
    <s v="electric_bike"/>
    <d v="2023-04-20T16:27:00"/>
    <d v="2023-04-20T16:33:00"/>
    <x v="1"/>
    <d v="1899-12-30T00:06:21"/>
    <x v="3"/>
  </r>
  <r>
    <s v="78D9A7C098C78420"/>
    <s v="electric_bike"/>
    <d v="2023-04-20T16:54:00"/>
    <d v="2023-04-20T17:00:00"/>
    <x v="1"/>
    <d v="1899-12-30T00:05:41"/>
    <x v="3"/>
  </r>
  <r>
    <s v="78F1FCEC17BF50F9"/>
    <s v="electric_bike"/>
    <d v="2023-04-19T20:03:00"/>
    <d v="2023-04-19T20:06:00"/>
    <x v="1"/>
    <d v="1899-12-30T00:03:23"/>
    <x v="1"/>
  </r>
  <r>
    <s v="024BEF21416951A1"/>
    <s v="electric_bike"/>
    <d v="2023-04-19T20:51:00"/>
    <d v="2023-04-19T20:56:00"/>
    <x v="1"/>
    <d v="1899-12-30T00:04:28"/>
    <x v="1"/>
  </r>
  <r>
    <s v="0536ECC39A911A24"/>
    <s v="electric_bike"/>
    <d v="2023-04-20T18:08:00"/>
    <d v="2023-04-20T18:10:00"/>
    <x v="1"/>
    <d v="1899-12-30T00:01:58"/>
    <x v="3"/>
  </r>
  <r>
    <s v="03B009A7DE39D16D"/>
    <s v="electric_bike"/>
    <d v="2023-04-19T20:13:00"/>
    <d v="2023-04-19T20:22:00"/>
    <x v="1"/>
    <d v="1899-12-30T00:08:56"/>
    <x v="1"/>
  </r>
  <r>
    <s v="7BE3B8472DAE26D6"/>
    <s v="electric_bike"/>
    <d v="2023-04-20T16:32:00"/>
    <d v="2023-04-20T16:34:00"/>
    <x v="1"/>
    <d v="1899-12-30T00:01:40"/>
    <x v="3"/>
  </r>
  <r>
    <s v="054295E6F9BF0FDB"/>
    <s v="electric_bike"/>
    <d v="2023-04-20T16:11:00"/>
    <d v="2023-04-20T16:29:00"/>
    <x v="1"/>
    <d v="1899-12-30T00:17:05"/>
    <x v="3"/>
  </r>
  <r>
    <s v="894DA6AA6957E035"/>
    <s v="electric_bike"/>
    <d v="2023-04-20T18:36:00"/>
    <d v="2023-04-20T18:51:00"/>
    <x v="1"/>
    <d v="1899-12-30T00:14:26"/>
    <x v="3"/>
  </r>
  <r>
    <s v="8F547AE3EC9C8DB1"/>
    <s v="electric_bike"/>
    <d v="2023-04-19T21:03:00"/>
    <d v="2023-04-19T21:13:00"/>
    <x v="1"/>
    <d v="1899-12-30T00:10:37"/>
    <x v="1"/>
  </r>
  <r>
    <s v="E36DFEFBC436F123"/>
    <s v="electric_bike"/>
    <d v="2023-04-20T12:59:00"/>
    <d v="2023-04-20T13:04:00"/>
    <x v="1"/>
    <d v="1899-12-30T00:04:48"/>
    <x v="3"/>
  </r>
  <r>
    <s v="FDC3EC2924825782"/>
    <s v="electric_bike"/>
    <d v="2023-04-20T16:50:00"/>
    <d v="2023-04-20T17:00:00"/>
    <x v="0"/>
    <d v="1899-12-30T00:10:36"/>
    <x v="3"/>
  </r>
  <r>
    <s v="2CF47447015DAD19"/>
    <s v="electric_bike"/>
    <d v="2023-04-20T17:07:00"/>
    <d v="2023-04-20T17:28:00"/>
    <x v="0"/>
    <d v="1899-12-30T00:20:26"/>
    <x v="3"/>
  </r>
  <r>
    <s v="4F64FA0A962BBF91"/>
    <s v="electric_bike"/>
    <d v="2023-04-20T13:55:00"/>
    <d v="2023-04-20T13:59:00"/>
    <x v="1"/>
    <d v="1899-12-30T00:03:54"/>
    <x v="3"/>
  </r>
  <r>
    <s v="924AFF568101A8E6"/>
    <s v="electric_bike"/>
    <d v="2023-04-20T14:39:00"/>
    <d v="2023-04-20T14:49:00"/>
    <x v="1"/>
    <d v="1899-12-30T00:10:21"/>
    <x v="3"/>
  </r>
  <r>
    <s v="0345409D27EDD84E"/>
    <s v="electric_bike"/>
    <d v="2023-04-20T10:55:00"/>
    <d v="2023-04-20T11:11:00"/>
    <x v="1"/>
    <d v="1899-12-30T00:15:28"/>
    <x v="3"/>
  </r>
  <r>
    <s v="D3852A31E3D00FD8"/>
    <s v="electric_bike"/>
    <d v="2023-04-19T20:24:00"/>
    <d v="2023-04-19T20:29:00"/>
    <x v="1"/>
    <d v="1899-12-30T00:04:52"/>
    <x v="1"/>
  </r>
  <r>
    <s v="2D52B394F87C67D3"/>
    <s v="electric_bike"/>
    <d v="2023-04-20T14:16:00"/>
    <d v="2023-04-20T14:24:00"/>
    <x v="1"/>
    <d v="1899-12-30T00:07:28"/>
    <x v="3"/>
  </r>
  <r>
    <s v="02701AA25889B673"/>
    <s v="electric_bike"/>
    <d v="2023-04-20T18:18:00"/>
    <d v="2023-04-20T18:33:00"/>
    <x v="1"/>
    <d v="1899-12-30T00:15:47"/>
    <x v="3"/>
  </r>
  <r>
    <s v="E2300EE36A930D18"/>
    <s v="electric_bike"/>
    <d v="2023-04-20T15:45:00"/>
    <d v="2023-04-20T15:50:00"/>
    <x v="1"/>
    <d v="1899-12-30T00:04:59"/>
    <x v="3"/>
  </r>
  <r>
    <s v="E7D420E097C9BBBB"/>
    <s v="electric_bike"/>
    <d v="2023-04-20T17:54:00"/>
    <d v="2023-04-20T18:12:00"/>
    <x v="1"/>
    <d v="1899-12-30T00:18:13"/>
    <x v="3"/>
  </r>
  <r>
    <s v="4201C51CB49FDF3F"/>
    <s v="electric_bike"/>
    <d v="2023-04-11T11:41:00"/>
    <d v="2023-04-11T11:41:00"/>
    <x v="1"/>
    <d v="1899-12-30T00:00:10"/>
    <x v="2"/>
  </r>
  <r>
    <s v="FD1EED5F18BEFB38"/>
    <s v="electric_bike"/>
    <d v="2023-04-11T15:51:00"/>
    <d v="2023-04-11T16:00:00"/>
    <x v="1"/>
    <d v="1899-12-30T00:09:21"/>
    <x v="2"/>
  </r>
  <r>
    <s v="B6B260F63DE568DD"/>
    <s v="electric_bike"/>
    <d v="2023-04-11T09:58:00"/>
    <d v="2023-04-11T09:58:00"/>
    <x v="1"/>
    <d v="1899-12-30T00:00:21"/>
    <x v="2"/>
  </r>
  <r>
    <s v="29A697AEF50030FE"/>
    <s v="electric_bike"/>
    <d v="2023-04-11T09:59:00"/>
    <d v="2023-04-11T10:18:00"/>
    <x v="1"/>
    <d v="1899-12-30T00:19:24"/>
    <x v="2"/>
  </r>
  <r>
    <s v="13A66187CE14B247"/>
    <s v="electric_bike"/>
    <d v="2023-04-11T08:32:00"/>
    <d v="2023-04-11T08:57:00"/>
    <x v="1"/>
    <d v="1899-12-30T00:25:57"/>
    <x v="2"/>
  </r>
  <r>
    <s v="D415754B344E226A"/>
    <s v="electric_bike"/>
    <d v="2023-04-11T09:35:00"/>
    <d v="2023-04-11T09:56:00"/>
    <x v="1"/>
    <d v="1899-12-30T00:20:21"/>
    <x v="2"/>
  </r>
  <r>
    <s v="8263E2E8F9FE6E26"/>
    <s v="electric_bike"/>
    <d v="2023-04-11T16:03:00"/>
    <d v="2023-04-11T16:19:00"/>
    <x v="1"/>
    <d v="1899-12-30T00:15:57"/>
    <x v="2"/>
  </r>
  <r>
    <s v="2D5913DC712DAEBA"/>
    <s v="electric_bike"/>
    <d v="2023-04-11T17:05:00"/>
    <d v="2023-04-11T17:36:00"/>
    <x v="1"/>
    <d v="1899-12-30T00:30:45"/>
    <x v="2"/>
  </r>
  <r>
    <s v="F0209E3C00D79900"/>
    <s v="electric_bike"/>
    <d v="2023-04-11T16:24:00"/>
    <d v="2023-04-11T16:31:00"/>
    <x v="1"/>
    <d v="1899-12-30T00:07:04"/>
    <x v="2"/>
  </r>
  <r>
    <s v="0EDB19CA208E1AEA"/>
    <s v="electric_bike"/>
    <d v="2023-04-11T12:46:00"/>
    <d v="2023-04-11T13:03:00"/>
    <x v="1"/>
    <d v="1899-12-30T00:17:01"/>
    <x v="2"/>
  </r>
  <r>
    <s v="7CB1A665DC30E6E1"/>
    <s v="electric_bike"/>
    <d v="2023-04-11T12:23:00"/>
    <d v="2023-04-11T12:31:00"/>
    <x v="1"/>
    <d v="1899-12-30T00:08:17"/>
    <x v="2"/>
  </r>
  <r>
    <s v="0EB5BDC462CDF98F"/>
    <s v="electric_bike"/>
    <d v="2023-04-10T19:20:00"/>
    <d v="2023-04-10T19:21:00"/>
    <x v="1"/>
    <d v="1899-12-30T00:00:48"/>
    <x v="4"/>
  </r>
  <r>
    <s v="8E6A9EB42049CE2C"/>
    <s v="electric_bike"/>
    <d v="2023-04-11T06:44:00"/>
    <d v="2023-04-11T06:52:00"/>
    <x v="1"/>
    <d v="1899-12-30T00:08:19"/>
    <x v="2"/>
  </r>
  <r>
    <s v="0BCA21231F2CB5FF"/>
    <s v="electric_bike"/>
    <d v="2023-04-11T15:41:00"/>
    <d v="2023-04-11T15:51:00"/>
    <x v="1"/>
    <d v="1899-12-30T00:09:48"/>
    <x v="2"/>
  </r>
  <r>
    <s v="1070E085DCDD6BE8"/>
    <s v="electric_bike"/>
    <d v="2023-04-11T14:34:00"/>
    <d v="2023-04-11T14:48:00"/>
    <x v="1"/>
    <d v="1899-12-30T00:13:41"/>
    <x v="2"/>
  </r>
  <r>
    <s v="7F990E77824F2FC9"/>
    <s v="electric_bike"/>
    <d v="2023-04-10T21:34:00"/>
    <d v="2023-04-10T21:36:00"/>
    <x v="1"/>
    <d v="1899-12-30T00:02:10"/>
    <x v="4"/>
  </r>
  <r>
    <s v="3FDD95BF4F7B4668"/>
    <s v="electric_bike"/>
    <d v="2023-04-11T13:28:00"/>
    <d v="2023-04-11T13:28:00"/>
    <x v="1"/>
    <d v="1899-12-30T00:00:19"/>
    <x v="2"/>
  </r>
  <r>
    <s v="90C0118569295DCF"/>
    <s v="electric_bike"/>
    <d v="2023-04-10T19:42:00"/>
    <d v="2023-04-10T19:42:00"/>
    <x v="1"/>
    <d v="1899-12-30T00:00:04"/>
    <x v="4"/>
  </r>
  <r>
    <s v="9C6A98516BF1EFBB"/>
    <s v="electric_bike"/>
    <d v="2023-04-10T19:40:00"/>
    <d v="2023-04-10T19:40:00"/>
    <x v="1"/>
    <d v="1899-12-30T00:00:04"/>
    <x v="4"/>
  </r>
  <r>
    <s v="D8FB78C4B2896893"/>
    <s v="electric_bike"/>
    <d v="2023-04-10T19:41:00"/>
    <d v="2023-04-10T19:41:00"/>
    <x v="1"/>
    <d v="1899-12-30T00:00:03"/>
    <x v="4"/>
  </r>
  <r>
    <s v="D985768700211C53"/>
    <s v="electric_bike"/>
    <d v="2023-04-11T17:04:00"/>
    <d v="2023-04-11T17:04:00"/>
    <x v="1"/>
    <d v="1899-12-30T00:00:42"/>
    <x v="2"/>
  </r>
  <r>
    <s v="E0C09A5CDB55B194"/>
    <s v="electric_bike"/>
    <d v="2023-04-11T17:06:00"/>
    <d v="2023-04-11T17:06:00"/>
    <x v="1"/>
    <d v="1899-12-30T00:00:12"/>
    <x v="2"/>
  </r>
  <r>
    <s v="B26891EF77B1B409"/>
    <s v="electric_bike"/>
    <d v="2023-04-11T15:18:00"/>
    <d v="2023-04-11T15:26:00"/>
    <x v="1"/>
    <d v="1899-12-30T00:08:22"/>
    <x v="2"/>
  </r>
  <r>
    <s v="636BA483967935EA"/>
    <s v="electric_bike"/>
    <d v="2023-04-11T06:39:00"/>
    <d v="2023-04-11T06:43:00"/>
    <x v="1"/>
    <d v="1899-12-30T00:03:22"/>
    <x v="2"/>
  </r>
  <r>
    <s v="5AEF89C14ACAA835"/>
    <s v="electric_bike"/>
    <d v="2023-04-11T14:11:00"/>
    <d v="2023-04-11T14:30:00"/>
    <x v="1"/>
    <d v="1899-12-30T00:19:44"/>
    <x v="2"/>
  </r>
  <r>
    <s v="3293956134BCB7B2"/>
    <s v="electric_bike"/>
    <d v="2023-04-11T16:46:00"/>
    <d v="2023-04-11T17:13:00"/>
    <x v="1"/>
    <d v="1899-12-30T00:26:59"/>
    <x v="2"/>
  </r>
  <r>
    <s v="F90599CD36FB897F"/>
    <s v="electric_bike"/>
    <d v="2023-04-11T16:23:00"/>
    <d v="2023-04-11T16:51:00"/>
    <x v="1"/>
    <d v="1899-12-30T00:28:04"/>
    <x v="2"/>
  </r>
  <r>
    <s v="F9C882626E3AA22F"/>
    <s v="electric_bike"/>
    <d v="2023-04-11T18:36:00"/>
    <d v="2023-04-11T18:56:00"/>
    <x v="1"/>
    <d v="1899-12-30T00:19:19"/>
    <x v="2"/>
  </r>
  <r>
    <s v="00379230026A5FEC"/>
    <s v="electric_bike"/>
    <d v="2023-04-10T19:33:00"/>
    <d v="2023-04-10T19:41:00"/>
    <x v="1"/>
    <d v="1899-12-30T00:07:53"/>
    <x v="4"/>
  </r>
  <r>
    <s v="4016A072418A3906"/>
    <s v="electric_bike"/>
    <d v="2023-04-11T16:14:00"/>
    <d v="2023-04-11T16:38:00"/>
    <x v="1"/>
    <d v="1899-12-30T00:24:18"/>
    <x v="2"/>
  </r>
  <r>
    <s v="E3A28F1A7C594831"/>
    <s v="electric_bike"/>
    <d v="2023-04-11T15:58:00"/>
    <d v="2023-04-11T16:03:00"/>
    <x v="1"/>
    <d v="1899-12-30T00:04:46"/>
    <x v="2"/>
  </r>
  <r>
    <s v="B3CC6FE171B76C27"/>
    <s v="electric_bike"/>
    <d v="2023-04-11T12:07:00"/>
    <d v="2023-04-11T12:07:00"/>
    <x v="1"/>
    <d v="1899-12-30T00:00:54"/>
    <x v="2"/>
  </r>
  <r>
    <s v="B5E005B94BA92662"/>
    <s v="electric_bike"/>
    <d v="2023-04-11T18:29:00"/>
    <d v="2023-04-11T18:38:00"/>
    <x v="1"/>
    <d v="1899-12-30T00:08:20"/>
    <x v="2"/>
  </r>
  <r>
    <s v="6F54D99E2809A935"/>
    <s v="electric_bike"/>
    <d v="2023-04-11T15:51:00"/>
    <d v="2023-04-11T15:56:00"/>
    <x v="1"/>
    <d v="1899-12-30T00:05:24"/>
    <x v="2"/>
  </r>
  <r>
    <s v="EC8DCC74F04E4608"/>
    <s v="electric_bike"/>
    <d v="2023-04-11T12:55:00"/>
    <d v="2023-04-11T12:56:00"/>
    <x v="1"/>
    <d v="1899-12-30T00:01:12"/>
    <x v="2"/>
  </r>
  <r>
    <s v="5AF5686602F81E77"/>
    <s v="electric_bike"/>
    <d v="2023-04-11T17:13:00"/>
    <d v="2023-04-11T17:19:00"/>
    <x v="1"/>
    <d v="1899-12-30T00:05:12"/>
    <x v="2"/>
  </r>
  <r>
    <s v="256F1A8B283B4381"/>
    <s v="electric_bike"/>
    <d v="2023-04-11T17:44:00"/>
    <d v="2023-04-11T17:55:00"/>
    <x v="1"/>
    <d v="1899-12-30T00:10:58"/>
    <x v="2"/>
  </r>
  <r>
    <s v="F579C82D7ABF759E"/>
    <s v="electric_bike"/>
    <d v="2023-04-11T18:55:00"/>
    <d v="2023-04-11T19:20:00"/>
    <x v="1"/>
    <d v="1899-12-30T00:24:27"/>
    <x v="2"/>
  </r>
  <r>
    <s v="597238CE172E612B"/>
    <s v="electric_bike"/>
    <d v="2023-04-10T19:39:00"/>
    <d v="2023-04-10T19:40:00"/>
    <x v="1"/>
    <d v="1899-12-30T00:01:07"/>
    <x v="4"/>
  </r>
  <r>
    <s v="94CE3B4E9DC2870C"/>
    <s v="electric_bike"/>
    <d v="2023-04-10T19:41:00"/>
    <d v="2023-04-10T19:41:00"/>
    <x v="1"/>
    <d v="1899-12-30T00:00:32"/>
    <x v="4"/>
  </r>
  <r>
    <s v="BFE1BB6A6D061E68"/>
    <s v="electric_bike"/>
    <d v="2023-04-11T13:38:00"/>
    <d v="2023-04-11T13:38:00"/>
    <x v="1"/>
    <d v="1899-12-30T00:00:07"/>
    <x v="2"/>
  </r>
  <r>
    <s v="F28DA6259C7317D4"/>
    <s v="electric_bike"/>
    <d v="2023-04-11T16:44:00"/>
    <d v="2023-04-11T17:05:00"/>
    <x v="1"/>
    <d v="1899-12-30T00:21:28"/>
    <x v="2"/>
  </r>
  <r>
    <s v="3347407FCDF5F0D0"/>
    <s v="electric_bike"/>
    <d v="2023-04-11T14:49:00"/>
    <d v="2023-04-11T15:17:00"/>
    <x v="1"/>
    <d v="1899-12-30T00:27:36"/>
    <x v="2"/>
  </r>
  <r>
    <s v="D2AC0C8DE274690A"/>
    <s v="electric_bike"/>
    <d v="2023-04-11T17:43:00"/>
    <d v="2023-04-11T18:05:00"/>
    <x v="1"/>
    <d v="1899-12-30T00:22:16"/>
    <x v="2"/>
  </r>
  <r>
    <s v="549C1D87F4CEE2F1"/>
    <s v="electric_bike"/>
    <d v="2023-04-11T06:59:00"/>
    <d v="2023-04-11T06:59:00"/>
    <x v="1"/>
    <d v="1899-12-30T00:00:12"/>
    <x v="2"/>
  </r>
  <r>
    <s v="73AC3316C047947E"/>
    <s v="electric_bike"/>
    <d v="2023-04-11T07:00:00"/>
    <d v="2023-04-11T07:30:00"/>
    <x v="1"/>
    <d v="1899-12-30T00:29:37"/>
    <x v="2"/>
  </r>
  <r>
    <s v="623D7ECB39C85606"/>
    <s v="electric_bike"/>
    <d v="2023-04-10T20:41:00"/>
    <d v="2023-04-10T20:48:00"/>
    <x v="1"/>
    <d v="1899-12-30T00:07:01"/>
    <x v="4"/>
  </r>
  <r>
    <s v="0B4E1CC5E3CC8504"/>
    <s v="electric_bike"/>
    <d v="2023-04-11T12:46:00"/>
    <d v="2023-04-11T12:47:00"/>
    <x v="1"/>
    <d v="1899-12-30T00:01:13"/>
    <x v="2"/>
  </r>
  <r>
    <s v="111AB9DC278E878B"/>
    <s v="electric_bike"/>
    <d v="2023-04-11T12:48:00"/>
    <d v="2023-04-11T12:48:00"/>
    <x v="1"/>
    <d v="1899-12-30T00:00:45"/>
    <x v="2"/>
  </r>
  <r>
    <s v="33CE35C249B7CA16"/>
    <s v="electric_bike"/>
    <d v="2023-04-10T22:50:00"/>
    <d v="2023-04-10T22:52:00"/>
    <x v="1"/>
    <d v="1899-12-30T00:02:00"/>
    <x v="4"/>
  </r>
  <r>
    <s v="0CFF78E6C3A24B50"/>
    <s v="electric_bike"/>
    <d v="2023-04-10T20:03:00"/>
    <d v="2023-04-10T20:25:00"/>
    <x v="1"/>
    <d v="1899-12-30T00:22:06"/>
    <x v="4"/>
  </r>
  <r>
    <s v="1288BFD9954EFADA"/>
    <s v="electric_bike"/>
    <d v="2023-04-11T12:23:00"/>
    <d v="2023-04-11T12:47:00"/>
    <x v="1"/>
    <d v="1899-12-30T00:24:14"/>
    <x v="2"/>
  </r>
  <r>
    <s v="BD2566E8ED88A8DB"/>
    <s v="electric_bike"/>
    <d v="2023-04-11T16:22:00"/>
    <d v="2023-04-11T17:12:00"/>
    <x v="1"/>
    <d v="1899-12-30T00:50:08"/>
    <x v="2"/>
  </r>
  <r>
    <s v="EBEC701616DEE271"/>
    <s v="electric_bike"/>
    <d v="2023-04-10T19:35:00"/>
    <d v="2023-04-10T19:49:00"/>
    <x v="1"/>
    <d v="1899-12-30T00:14:05"/>
    <x v="4"/>
  </r>
  <r>
    <s v="6E4795F4E5D67052"/>
    <s v="electric_bike"/>
    <d v="2023-04-18T19:08:00"/>
    <d v="2023-04-18T19:13:00"/>
    <x v="1"/>
    <d v="1899-12-30T00:04:44"/>
    <x v="2"/>
  </r>
  <r>
    <s v="D0B1C3AEED631731"/>
    <s v="electric_bike"/>
    <d v="2023-04-18T19:09:00"/>
    <d v="2023-04-18T19:18:00"/>
    <x v="1"/>
    <d v="1899-12-30T00:08:25"/>
    <x v="2"/>
  </r>
  <r>
    <s v="E19947914ECDB639"/>
    <s v="electric_bike"/>
    <d v="2023-04-19T17:00:00"/>
    <d v="2023-04-19T17:03:00"/>
    <x v="1"/>
    <d v="1899-12-30T00:02:40"/>
    <x v="1"/>
  </r>
  <r>
    <s v="B243095F9094B553"/>
    <s v="electric_bike"/>
    <d v="2023-04-18T19:23:00"/>
    <d v="2023-04-18T19:24:00"/>
    <x v="1"/>
    <d v="1899-12-30T00:00:53"/>
    <x v="2"/>
  </r>
  <r>
    <s v="93829F95591C3226"/>
    <s v="electric_bike"/>
    <d v="2023-04-18T19:25:00"/>
    <d v="2023-04-18T19:28:00"/>
    <x v="1"/>
    <d v="1899-12-30T00:02:54"/>
    <x v="2"/>
  </r>
  <r>
    <s v="28E528739638EA61"/>
    <s v="electric_bike"/>
    <d v="2023-04-18T22:25:00"/>
    <d v="2023-04-18T22:31:00"/>
    <x v="1"/>
    <d v="1899-12-30T00:05:34"/>
    <x v="2"/>
  </r>
  <r>
    <s v="738E4E7E4EEDF051"/>
    <s v="electric_bike"/>
    <d v="2023-04-19T00:11:00"/>
    <d v="2023-04-19T00:19:00"/>
    <x v="1"/>
    <d v="1899-12-30T00:08:29"/>
    <x v="1"/>
  </r>
  <r>
    <s v="33CBCD569C9DC838"/>
    <s v="electric_bike"/>
    <d v="2023-04-18T22:09:00"/>
    <d v="2023-04-18T22:13:00"/>
    <x v="1"/>
    <d v="1899-12-30T00:04:16"/>
    <x v="2"/>
  </r>
  <r>
    <s v="3D7D0CEE6FA929C6"/>
    <s v="electric_bike"/>
    <d v="2023-04-18T19:40:00"/>
    <d v="2023-04-18T19:43:00"/>
    <x v="1"/>
    <d v="1899-12-30T00:03:07"/>
    <x v="2"/>
  </r>
  <r>
    <s v="33BEE2EAB25B0BDF"/>
    <s v="electric_bike"/>
    <d v="2023-04-19T14:15:00"/>
    <d v="2023-04-19T14:21:00"/>
    <x v="1"/>
    <d v="1899-12-30T00:06:38"/>
    <x v="1"/>
  </r>
  <r>
    <s v="E5B614AD859EC444"/>
    <s v="electric_bike"/>
    <d v="2023-04-19T14:14:00"/>
    <d v="2023-04-19T14:14:00"/>
    <x v="1"/>
    <d v="1899-12-30T00:00:03"/>
    <x v="1"/>
  </r>
  <r>
    <s v="2B2FD368159655AE"/>
    <s v="electric_bike"/>
    <d v="2023-04-19T16:31:00"/>
    <d v="2023-04-19T18:32:00"/>
    <x v="1"/>
    <d v="1899-12-30T02:01:13"/>
    <x v="1"/>
  </r>
  <r>
    <s v="F6DECE5205FED01B"/>
    <s v="electric_bike"/>
    <d v="2023-04-19T18:39:00"/>
    <d v="2023-04-19T18:44:00"/>
    <x v="1"/>
    <d v="1899-12-30T00:05:37"/>
    <x v="1"/>
  </r>
  <r>
    <s v="FEB7C817FE78DF42"/>
    <s v="electric_bike"/>
    <d v="2023-04-18T21:29:00"/>
    <d v="2023-04-18T21:36:00"/>
    <x v="1"/>
    <d v="1899-12-30T00:06:52"/>
    <x v="2"/>
  </r>
  <r>
    <s v="AA43F45A0A3930D9"/>
    <s v="electric_bike"/>
    <d v="2023-04-19T09:44:00"/>
    <d v="2023-04-19T10:11:00"/>
    <x v="1"/>
    <d v="1899-12-30T00:27:19"/>
    <x v="1"/>
  </r>
  <r>
    <s v="A33656B2F2788124"/>
    <s v="electric_bike"/>
    <d v="2023-04-19T18:59:00"/>
    <d v="2023-04-19T19:01:00"/>
    <x v="1"/>
    <d v="1899-12-30T00:01:32"/>
    <x v="1"/>
  </r>
  <r>
    <s v="26661A2D07761434"/>
    <s v="electric_bike"/>
    <d v="2023-04-19T15:18:00"/>
    <d v="2023-04-19T15:19:00"/>
    <x v="1"/>
    <d v="1899-12-30T00:01:28"/>
    <x v="1"/>
  </r>
  <r>
    <s v="22A7170D108AA7F1"/>
    <s v="electric_bike"/>
    <d v="2023-04-18T21:54:00"/>
    <d v="2023-04-18T22:01:00"/>
    <x v="1"/>
    <d v="1899-12-30T00:07:10"/>
    <x v="2"/>
  </r>
  <r>
    <s v="EFDFE6608748C6FB"/>
    <s v="electric_bike"/>
    <d v="2023-04-19T11:59:00"/>
    <d v="2023-04-19T12:00:00"/>
    <x v="1"/>
    <d v="1899-12-30T00:00:21"/>
    <x v="1"/>
  </r>
  <r>
    <s v="19A60C676A2A574C"/>
    <s v="electric_bike"/>
    <d v="2023-04-19T12:25:00"/>
    <d v="2023-04-19T12:29:00"/>
    <x v="1"/>
    <d v="1899-12-30T00:04:08"/>
    <x v="1"/>
  </r>
  <r>
    <s v="1BAA29B08692F9AC"/>
    <s v="electric_bike"/>
    <d v="2023-04-18T21:18:00"/>
    <d v="2023-04-18T21:35:00"/>
    <x v="1"/>
    <d v="1899-12-30T00:16:39"/>
    <x v="2"/>
  </r>
  <r>
    <s v="498D25342E141C50"/>
    <s v="electric_bike"/>
    <d v="2023-04-19T16:01:00"/>
    <d v="2023-04-19T16:02:00"/>
    <x v="0"/>
    <d v="1899-12-30T00:01:41"/>
    <x v="1"/>
  </r>
  <r>
    <s v="DBD1A9B4CF883D96"/>
    <s v="electric_bike"/>
    <d v="2023-04-19T08:03:00"/>
    <d v="2023-04-19T08:07:00"/>
    <x v="1"/>
    <d v="1899-12-30T00:03:22"/>
    <x v="1"/>
  </r>
  <r>
    <s v="9303C33A83FE0CEF"/>
    <s v="electric_bike"/>
    <d v="2023-04-18T19:49:00"/>
    <d v="2023-04-18T20:37:00"/>
    <x v="1"/>
    <d v="1899-12-30T00:48:34"/>
    <x v="2"/>
  </r>
  <r>
    <s v="BC2BCCD006C5ED8B"/>
    <s v="electric_bike"/>
    <d v="2023-04-19T04:19:00"/>
    <d v="2023-04-19T04:20:00"/>
    <x v="1"/>
    <d v="1899-12-30T00:00:38"/>
    <x v="1"/>
  </r>
  <r>
    <s v="B91A81D0A7C02379"/>
    <s v="electric_bike"/>
    <d v="2023-04-19T08:39:00"/>
    <d v="2023-04-19T08:39:00"/>
    <x v="1"/>
    <d v="1899-12-30T00:00:44"/>
    <x v="1"/>
  </r>
  <r>
    <s v="A496E9D33ECC8B6F"/>
    <s v="electric_bike"/>
    <d v="2023-04-19T10:32:00"/>
    <d v="2023-04-19T10:34:00"/>
    <x v="1"/>
    <d v="1899-12-30T00:02:26"/>
    <x v="1"/>
  </r>
  <r>
    <s v="1C94D2FAEA7823BC"/>
    <s v="electric_bike"/>
    <d v="2023-04-19T10:35:00"/>
    <d v="2023-04-19T10:36:00"/>
    <x v="1"/>
    <d v="1899-12-30T00:01:22"/>
    <x v="1"/>
  </r>
  <r>
    <s v="C815D1B112D82EAB"/>
    <s v="electric_bike"/>
    <d v="2023-04-19T16:33:00"/>
    <d v="2023-04-19T16:38:00"/>
    <x v="1"/>
    <d v="1899-12-30T00:04:21"/>
    <x v="1"/>
  </r>
  <r>
    <s v="5CD827B76F6D67F9"/>
    <s v="electric_bike"/>
    <d v="2023-04-19T15:04:00"/>
    <d v="2023-04-19T15:16:00"/>
    <x v="1"/>
    <d v="1899-12-30T00:11:28"/>
    <x v="1"/>
  </r>
  <r>
    <s v="4EFFE081210D430C"/>
    <s v="electric_bike"/>
    <d v="2023-04-19T09:14:00"/>
    <d v="2023-04-19T09:23:00"/>
    <x v="1"/>
    <d v="1899-12-30T00:09:08"/>
    <x v="1"/>
  </r>
  <r>
    <s v="1CCB86EF08D5C47B"/>
    <s v="electric_bike"/>
    <d v="2023-04-19T05:49:00"/>
    <d v="2023-04-19T05:59:00"/>
    <x v="1"/>
    <d v="1899-12-30T00:10:01"/>
    <x v="1"/>
  </r>
  <r>
    <s v="64CDF342938C4C75"/>
    <s v="electric_bike"/>
    <d v="2023-04-19T12:01:00"/>
    <d v="2023-04-19T12:29:00"/>
    <x v="1"/>
    <d v="1899-12-30T00:27:59"/>
    <x v="1"/>
  </r>
  <r>
    <s v="F60F0FF8BAD0894E"/>
    <s v="electric_bike"/>
    <d v="2023-04-19T01:12:00"/>
    <d v="2023-04-19T01:41:00"/>
    <x v="1"/>
    <d v="1899-12-30T00:28:54"/>
    <x v="1"/>
  </r>
  <r>
    <s v="B8E98A5035FE0385"/>
    <s v="electric_bike"/>
    <d v="2023-04-19T07:42:00"/>
    <d v="2023-04-19T07:50:00"/>
    <x v="1"/>
    <d v="1899-12-30T00:07:57"/>
    <x v="1"/>
  </r>
  <r>
    <s v="8A6FB7F47FF00E45"/>
    <s v="electric_bike"/>
    <d v="2023-04-19T16:25:00"/>
    <d v="2023-04-19T16:32:00"/>
    <x v="1"/>
    <d v="1899-12-30T00:06:53"/>
    <x v="1"/>
  </r>
  <r>
    <s v="9E2702F5D6C0850D"/>
    <s v="electric_bike"/>
    <d v="2023-04-04T17:38:00"/>
    <d v="2023-04-04T17:52:00"/>
    <x v="1"/>
    <d v="1899-12-30T00:14:18"/>
    <x v="2"/>
  </r>
  <r>
    <s v="5492169FBB7AC7A5"/>
    <s v="electric_bike"/>
    <d v="2023-04-03T19:17:00"/>
    <d v="2023-04-03T19:23:00"/>
    <x v="1"/>
    <d v="1899-12-30T00:06:23"/>
    <x v="4"/>
  </r>
  <r>
    <s v="0B90FBD656DA0492"/>
    <s v="electric_bike"/>
    <d v="2023-04-03T19:17:00"/>
    <d v="2023-04-03T19:17:00"/>
    <x v="1"/>
    <d v="1899-12-30T00:00:06"/>
    <x v="4"/>
  </r>
  <r>
    <s v="C81C824C147D8BD9"/>
    <s v="electric_bike"/>
    <d v="2023-04-03T19:37:00"/>
    <d v="2023-04-03T19:41:00"/>
    <x v="1"/>
    <d v="1899-12-30T00:04:19"/>
    <x v="4"/>
  </r>
  <r>
    <s v="0EB73A92FB97FC29"/>
    <s v="electric_bike"/>
    <d v="2023-04-04T08:01:00"/>
    <d v="2023-04-04T08:05:00"/>
    <x v="1"/>
    <d v="1899-12-30T00:04:42"/>
    <x v="2"/>
  </r>
  <r>
    <s v="78FE7FCED07A4A52"/>
    <s v="electric_bike"/>
    <d v="2023-04-04T14:08:00"/>
    <d v="2023-04-04T14:17:00"/>
    <x v="1"/>
    <d v="1899-12-30T00:09:07"/>
    <x v="2"/>
  </r>
  <r>
    <s v="7DE0348FCAC89FF9"/>
    <s v="electric_bike"/>
    <d v="2023-04-03T23:40:00"/>
    <d v="2023-04-03T23:43:00"/>
    <x v="0"/>
    <d v="1899-12-30T00:02:39"/>
    <x v="4"/>
  </r>
  <r>
    <s v="B4315C4DF094DA46"/>
    <s v="electric_bike"/>
    <d v="2023-04-04T00:08:00"/>
    <d v="2023-04-04T00:10:00"/>
    <x v="0"/>
    <d v="1899-12-30T00:02:54"/>
    <x v="2"/>
  </r>
  <r>
    <s v="8E75860902FEF94B"/>
    <s v="electric_bike"/>
    <d v="2023-04-03T23:59:00"/>
    <d v="2023-04-04T00:02:00"/>
    <x v="0"/>
    <d v="1899-12-30T00:02:51"/>
    <x v="4"/>
  </r>
  <r>
    <s v="12F7F7B64C865821"/>
    <s v="electric_bike"/>
    <d v="2023-04-03T19:56:00"/>
    <d v="2023-04-03T19:59:00"/>
    <x v="0"/>
    <d v="1899-12-30T00:02:18"/>
    <x v="4"/>
  </r>
  <r>
    <s v="13F1F4AB3A04B066"/>
    <s v="electric_bike"/>
    <d v="2023-04-04T18:05:00"/>
    <d v="2023-04-04T18:06:00"/>
    <x v="1"/>
    <d v="1899-12-30T00:01:05"/>
    <x v="2"/>
  </r>
  <r>
    <s v="F607F8465A015833"/>
    <s v="electric_bike"/>
    <d v="2023-04-04T17:27:00"/>
    <d v="2023-04-04T17:27:00"/>
    <x v="1"/>
    <d v="1899-12-30T00:00:24"/>
    <x v="2"/>
  </r>
  <r>
    <s v="DFD4351625CC4652"/>
    <s v="electric_bike"/>
    <d v="2023-04-04T17:24:00"/>
    <d v="2023-04-04T17:24:00"/>
    <x v="1"/>
    <d v="1899-12-30T00:00:03"/>
    <x v="2"/>
  </r>
  <r>
    <s v="6E39FF5DFDAAE5F9"/>
    <s v="electric_bike"/>
    <d v="2023-04-04T07:08:00"/>
    <d v="2023-04-04T07:35:00"/>
    <x v="1"/>
    <d v="1899-12-30T00:26:52"/>
    <x v="2"/>
  </r>
  <r>
    <s v="FF2D5E7AFDC78778"/>
    <s v="electric_bike"/>
    <d v="2023-04-04T19:03:00"/>
    <d v="2023-04-04T19:09:00"/>
    <x v="1"/>
    <d v="1899-12-30T00:06:11"/>
    <x v="2"/>
  </r>
  <r>
    <s v="A6F713ADEAC7A06C"/>
    <s v="electric_bike"/>
    <d v="2023-04-04T09:23:00"/>
    <d v="2023-04-04T09:26:00"/>
    <x v="1"/>
    <d v="1899-12-30T00:03:10"/>
    <x v="2"/>
  </r>
  <r>
    <s v="D44BE91C327BF911"/>
    <s v="electric_bike"/>
    <d v="2023-04-04T18:33:00"/>
    <d v="2023-04-04T18:39:00"/>
    <x v="1"/>
    <d v="1899-12-30T00:06:32"/>
    <x v="2"/>
  </r>
  <r>
    <s v="A0B5F36B27D77422"/>
    <s v="electric_bike"/>
    <d v="2023-04-04T09:36:00"/>
    <d v="2023-04-04T09:42:00"/>
    <x v="1"/>
    <d v="1899-12-30T00:06:23"/>
    <x v="2"/>
  </r>
  <r>
    <s v="BB30AFE105E83328"/>
    <s v="electric_bike"/>
    <d v="2023-04-03T23:59:00"/>
    <d v="2023-04-04T00:29:00"/>
    <x v="1"/>
    <d v="1899-12-30T00:29:53"/>
    <x v="4"/>
  </r>
  <r>
    <s v="802C04A10A8DCD4B"/>
    <s v="electric_bike"/>
    <d v="2023-04-04T15:16:00"/>
    <d v="2023-04-04T15:16:00"/>
    <x v="1"/>
    <d v="1899-12-30T00:00:27"/>
    <x v="2"/>
  </r>
  <r>
    <s v="F7286B39D12D71D3"/>
    <s v="electric_bike"/>
    <d v="2023-04-03T19:58:00"/>
    <d v="2023-04-03T20:08:00"/>
    <x v="1"/>
    <d v="1899-12-30T00:10:18"/>
    <x v="4"/>
  </r>
  <r>
    <s v="2FA5495CD8220F64"/>
    <s v="electric_bike"/>
    <d v="2023-04-04T07:38:00"/>
    <d v="2023-04-04T07:42:00"/>
    <x v="1"/>
    <d v="1899-12-30T00:03:59"/>
    <x v="2"/>
  </r>
  <r>
    <s v="5FA6D57A304B16B1"/>
    <s v="electric_bike"/>
    <d v="2023-04-04T16:13:00"/>
    <d v="2023-04-04T16:18:00"/>
    <x v="1"/>
    <d v="1899-12-30T00:05:01"/>
    <x v="2"/>
  </r>
  <r>
    <s v="C2C442BC8B983522"/>
    <s v="electric_bike"/>
    <d v="2023-04-04T16:23:00"/>
    <d v="2023-04-04T16:28:00"/>
    <x v="1"/>
    <d v="1899-12-30T00:04:15"/>
    <x v="2"/>
  </r>
  <r>
    <s v="5BDAC1BDEF9AA6D9"/>
    <s v="electric_bike"/>
    <d v="2023-04-04T11:35:00"/>
    <d v="2023-04-04T11:43:00"/>
    <x v="1"/>
    <d v="1899-12-30T00:07:53"/>
    <x v="2"/>
  </r>
  <r>
    <s v="EE5C136F47EE197F"/>
    <s v="electric_bike"/>
    <d v="2023-04-04T13:08:00"/>
    <d v="2023-04-04T13:20:00"/>
    <x v="1"/>
    <d v="1899-12-30T00:11:38"/>
    <x v="2"/>
  </r>
  <r>
    <s v="67937887B8941BD2"/>
    <s v="electric_bike"/>
    <d v="2023-04-04T18:07:00"/>
    <d v="2023-04-04T18:15:00"/>
    <x v="1"/>
    <d v="1899-12-30T00:07:30"/>
    <x v="2"/>
  </r>
  <r>
    <s v="43802298275ED508"/>
    <s v="electric_bike"/>
    <d v="2023-04-04T15:44:00"/>
    <d v="2023-04-04T15:51:00"/>
    <x v="1"/>
    <d v="1899-12-30T00:07:27"/>
    <x v="2"/>
  </r>
  <r>
    <s v="D19942139024D0FA"/>
    <s v="electric_bike"/>
    <d v="2023-04-04T15:10:00"/>
    <d v="2023-04-04T15:22:00"/>
    <x v="1"/>
    <d v="1899-12-30T00:11:27"/>
    <x v="2"/>
  </r>
  <r>
    <s v="DFEEA7E38867C199"/>
    <s v="electric_bike"/>
    <d v="2023-04-04T12:17:00"/>
    <d v="2023-04-04T20:17:00"/>
    <x v="1"/>
    <d v="1899-12-30T07:59:54"/>
    <x v="2"/>
  </r>
  <r>
    <s v="8DE5E739282F487B"/>
    <s v="electric_bike"/>
    <d v="2023-04-03T20:54:00"/>
    <d v="2023-04-03T21:06:00"/>
    <x v="1"/>
    <d v="1899-12-30T00:11:38"/>
    <x v="4"/>
  </r>
  <r>
    <s v="39473A8B31A44E02"/>
    <s v="electric_bike"/>
    <d v="2023-04-04T17:24:00"/>
    <d v="2023-04-04T17:33:00"/>
    <x v="1"/>
    <d v="1899-12-30T00:09:05"/>
    <x v="2"/>
  </r>
  <r>
    <s v="8B37D00AD6247425"/>
    <s v="electric_bike"/>
    <d v="2023-04-04T14:06:00"/>
    <d v="2023-04-04T14:15:00"/>
    <x v="1"/>
    <d v="1899-12-30T00:09:41"/>
    <x v="2"/>
  </r>
  <r>
    <s v="01BCF7600E56118A"/>
    <s v="electric_bike"/>
    <d v="2023-04-03T20:24:00"/>
    <d v="2023-04-03T20:43:00"/>
    <x v="1"/>
    <d v="1899-12-30T00:18:17"/>
    <x v="4"/>
  </r>
  <r>
    <s v="EAD7D29853432397"/>
    <s v="electric_bike"/>
    <d v="2023-04-04T18:59:00"/>
    <d v="2023-04-04T19:02:00"/>
    <x v="1"/>
    <d v="1899-12-30T00:02:37"/>
    <x v="2"/>
  </r>
  <r>
    <s v="327EBE6EC23C8308"/>
    <s v="electric_bike"/>
    <d v="2023-04-15T14:15:00"/>
    <d v="2023-04-15T14:29:00"/>
    <x v="1"/>
    <d v="1899-12-30T00:14:11"/>
    <x v="5"/>
  </r>
  <r>
    <s v="0D88E4648F649EFF"/>
    <s v="electric_bike"/>
    <d v="2023-04-15T13:20:00"/>
    <d v="2023-04-15T13:27:00"/>
    <x v="1"/>
    <d v="1899-12-30T00:07:21"/>
    <x v="5"/>
  </r>
  <r>
    <s v="F9ADCB3556517DE3"/>
    <s v="electric_bike"/>
    <d v="2023-04-15T14:31:00"/>
    <d v="2023-04-15T15:15:00"/>
    <x v="1"/>
    <d v="1899-12-30T00:43:42"/>
    <x v="5"/>
  </r>
  <r>
    <s v="70BD10086A3E6CD4"/>
    <s v="electric_bike"/>
    <d v="2023-04-15T03:13:00"/>
    <d v="2023-04-15T03:17:00"/>
    <x v="1"/>
    <d v="1899-12-30T00:04:32"/>
    <x v="5"/>
  </r>
  <r>
    <s v="BECD5A6E8B8E96F7"/>
    <s v="electric_bike"/>
    <d v="2023-04-15T11:04:00"/>
    <d v="2023-04-15T11:04:00"/>
    <x v="1"/>
    <d v="1899-12-30T00:00:24"/>
    <x v="5"/>
  </r>
  <r>
    <s v="495C32DDEE2812DF"/>
    <s v="electric_bike"/>
    <d v="2023-04-15T11:02:00"/>
    <d v="2023-04-15T11:03:00"/>
    <x v="1"/>
    <d v="1899-12-30T00:01:03"/>
    <x v="5"/>
  </r>
  <r>
    <s v="51D93831428B7931"/>
    <s v="electric_bike"/>
    <d v="2023-04-15T00:31:00"/>
    <d v="2023-04-15T00:43:00"/>
    <x v="1"/>
    <d v="1899-12-30T00:12:13"/>
    <x v="5"/>
  </r>
  <r>
    <s v="30BDF758E005F984"/>
    <s v="electric_bike"/>
    <d v="2023-04-15T12:30:00"/>
    <d v="2023-04-15T12:30:00"/>
    <x v="1"/>
    <d v="1899-12-30T00:00:16"/>
    <x v="5"/>
  </r>
  <r>
    <s v="0AE8E01FE813ABDD"/>
    <s v="electric_bike"/>
    <d v="2023-04-15T15:36:00"/>
    <d v="2023-04-15T16:12:00"/>
    <x v="1"/>
    <d v="1899-12-30T00:35:49"/>
    <x v="5"/>
  </r>
  <r>
    <s v="7B3A28B3B9F4B7A3"/>
    <s v="electric_bike"/>
    <d v="2023-04-15T13:50:00"/>
    <d v="2023-04-15T13:57:00"/>
    <x v="1"/>
    <d v="1899-12-30T00:07:31"/>
    <x v="5"/>
  </r>
  <r>
    <s v="5113D832308EDC4B"/>
    <s v="electric_bike"/>
    <d v="2023-04-15T09:48:00"/>
    <d v="2023-04-15T09:59:00"/>
    <x v="1"/>
    <d v="1899-12-30T00:11:34"/>
    <x v="5"/>
  </r>
  <r>
    <s v="CFF6725935936DD5"/>
    <s v="electric_bike"/>
    <d v="2023-04-15T16:20:00"/>
    <d v="2023-04-15T16:34:00"/>
    <x v="1"/>
    <d v="1899-12-30T00:14:49"/>
    <x v="5"/>
  </r>
  <r>
    <s v="4F79F6C0B9D9094C"/>
    <s v="electric_bike"/>
    <d v="2023-04-15T14:13:00"/>
    <d v="2023-04-15T14:28:00"/>
    <x v="1"/>
    <d v="1899-12-30T00:14:42"/>
    <x v="5"/>
  </r>
  <r>
    <s v="192F26143501234A"/>
    <s v="electric_bike"/>
    <d v="2023-04-15T08:06:00"/>
    <d v="2023-04-15T08:20:00"/>
    <x v="1"/>
    <d v="1899-12-30T00:13:59"/>
    <x v="5"/>
  </r>
  <r>
    <s v="E55D81B051692942"/>
    <s v="electric_bike"/>
    <d v="2023-04-15T00:58:00"/>
    <d v="2023-04-15T01:08:00"/>
    <x v="1"/>
    <d v="1899-12-30T00:10:36"/>
    <x v="5"/>
  </r>
  <r>
    <s v="28B330BEA5E1DB84"/>
    <s v="electric_bike"/>
    <d v="2023-04-15T16:31:00"/>
    <d v="2023-04-15T16:35:00"/>
    <x v="1"/>
    <d v="1899-12-30T00:04:05"/>
    <x v="5"/>
  </r>
  <r>
    <s v="0E9620AC740767CF"/>
    <s v="electric_bike"/>
    <d v="2023-04-15T06:24:00"/>
    <d v="2023-04-15T07:00:00"/>
    <x v="1"/>
    <d v="1899-12-30T00:35:53"/>
    <x v="5"/>
  </r>
  <r>
    <s v="B4AEDBB3BE18D6B1"/>
    <s v="electric_bike"/>
    <d v="2023-04-15T13:16:00"/>
    <d v="2023-04-15T13:16:00"/>
    <x v="1"/>
    <d v="1899-12-30T00:00:48"/>
    <x v="5"/>
  </r>
  <r>
    <s v="421A5AE583E8EF9B"/>
    <s v="electric_bike"/>
    <d v="2023-04-15T13:17:00"/>
    <d v="2023-04-15T13:17:00"/>
    <x v="1"/>
    <d v="1899-12-30T00:00:39"/>
    <x v="5"/>
  </r>
  <r>
    <s v="E28A2E1224F4AE57"/>
    <s v="electric_bike"/>
    <d v="2023-04-15T12:21:00"/>
    <d v="2023-04-15T13:13:00"/>
    <x v="1"/>
    <d v="1899-12-30T00:52:13"/>
    <x v="5"/>
  </r>
  <r>
    <s v="60EB55024D58C827"/>
    <s v="electric_bike"/>
    <d v="2023-04-14T22:08:00"/>
    <d v="2023-04-14T22:26:00"/>
    <x v="1"/>
    <d v="1899-12-30T00:18:47"/>
    <x v="6"/>
  </r>
  <r>
    <s v="7EE826738906F14C"/>
    <s v="electric_bike"/>
    <d v="2023-04-15T11:23:00"/>
    <d v="2023-04-15T11:35:00"/>
    <x v="1"/>
    <d v="1899-12-30T00:11:55"/>
    <x v="5"/>
  </r>
  <r>
    <s v="6092091026B3FB91"/>
    <s v="electric_bike"/>
    <d v="2023-04-15T02:35:00"/>
    <d v="2023-04-15T03:37:00"/>
    <x v="1"/>
    <d v="1899-12-30T01:01:51"/>
    <x v="5"/>
  </r>
  <r>
    <s v="3A7B28DA9BEBA749"/>
    <s v="electric_bike"/>
    <d v="2023-04-15T09:51:00"/>
    <d v="2023-04-15T09:57:00"/>
    <x v="1"/>
    <d v="1899-12-30T00:06:13"/>
    <x v="5"/>
  </r>
  <r>
    <s v="8741979D4BF6C4B1"/>
    <s v="electric_bike"/>
    <d v="2023-04-15T17:32:00"/>
    <d v="2023-04-15T17:46:00"/>
    <x v="1"/>
    <d v="1899-12-30T00:13:46"/>
    <x v="5"/>
  </r>
  <r>
    <s v="B4756D3A3CBB4140"/>
    <s v="electric_bike"/>
    <d v="2023-04-15T18:50:00"/>
    <d v="2023-04-15T19:01:00"/>
    <x v="1"/>
    <d v="1899-12-30T00:11:25"/>
    <x v="5"/>
  </r>
  <r>
    <s v="FFC796368D9F630C"/>
    <s v="electric_bike"/>
    <d v="2023-04-15T17:53:00"/>
    <d v="2023-04-15T17:54:00"/>
    <x v="1"/>
    <d v="1899-12-30T00:00:42"/>
    <x v="5"/>
  </r>
  <r>
    <s v="D1AC8014285B7088"/>
    <s v="electric_bike"/>
    <d v="2023-04-14T20:46:00"/>
    <d v="2023-04-14T23:19:00"/>
    <x v="1"/>
    <d v="1899-12-30T02:33:28"/>
    <x v="6"/>
  </r>
  <r>
    <s v="30133F2E363F7566"/>
    <s v="electric_bike"/>
    <d v="2023-04-14T20:52:00"/>
    <d v="2023-04-14T21:04:00"/>
    <x v="1"/>
    <d v="1899-12-30T00:12:19"/>
    <x v="6"/>
  </r>
  <r>
    <s v="993430E0A8A3F88F"/>
    <s v="electric_bike"/>
    <d v="2023-04-14T19:09:00"/>
    <d v="2023-04-14T19:35:00"/>
    <x v="1"/>
    <d v="1899-12-30T00:26:05"/>
    <x v="6"/>
  </r>
  <r>
    <s v="8F69EC1E2B05420D"/>
    <s v="electric_bike"/>
    <d v="2023-04-15T00:37:00"/>
    <d v="2023-04-15T00:39:00"/>
    <x v="1"/>
    <d v="1899-12-30T00:01:27"/>
    <x v="5"/>
  </r>
  <r>
    <s v="1FAAE78741A8752A"/>
    <s v="electric_bike"/>
    <d v="2023-04-15T18:02:00"/>
    <d v="2023-04-15T18:07:00"/>
    <x v="1"/>
    <d v="1899-12-30T00:05:31"/>
    <x v="5"/>
  </r>
  <r>
    <s v="EAC7CCDB5F145DF5"/>
    <s v="electric_bike"/>
    <d v="2023-04-15T10:46:00"/>
    <d v="2023-04-15T11:14:00"/>
    <x v="1"/>
    <d v="1899-12-30T00:28:18"/>
    <x v="5"/>
  </r>
  <r>
    <s v="E6184CCEAC24B45F"/>
    <s v="electric_bike"/>
    <d v="2023-04-14T19:23:00"/>
    <d v="2023-04-14T19:33:00"/>
    <x v="0"/>
    <d v="1899-12-30T00:10:09"/>
    <x v="6"/>
  </r>
  <r>
    <s v="85380CEE1E2E9F4C"/>
    <s v="electric_bike"/>
    <d v="2023-04-14T23:49:00"/>
    <d v="2023-04-14T23:51:00"/>
    <x v="1"/>
    <d v="1899-12-30T00:01:56"/>
    <x v="6"/>
  </r>
  <r>
    <s v="28F5938ACACEC915"/>
    <s v="electric_bike"/>
    <d v="2023-04-14T23:47:00"/>
    <d v="2023-04-14T23:48:00"/>
    <x v="1"/>
    <d v="1899-12-30T00:00:52"/>
    <x v="6"/>
  </r>
  <r>
    <s v="611F35932CEBB43C"/>
    <s v="electric_bike"/>
    <d v="2023-04-15T18:57:00"/>
    <d v="2023-04-15T19:36:00"/>
    <x v="1"/>
    <d v="1899-12-30T00:38:25"/>
    <x v="5"/>
  </r>
  <r>
    <s v="2F72EFF112779B68"/>
    <s v="electric_bike"/>
    <d v="2023-04-15T00:45:00"/>
    <d v="2023-04-15T00:50:00"/>
    <x v="1"/>
    <d v="1899-12-30T00:04:55"/>
    <x v="5"/>
  </r>
  <r>
    <s v="EEAB54C5EFD0B12E"/>
    <s v="electric_bike"/>
    <d v="2023-04-15T00:15:00"/>
    <d v="2023-04-15T00:26:00"/>
    <x v="1"/>
    <d v="1899-12-30T00:10:24"/>
    <x v="5"/>
  </r>
  <r>
    <s v="C6AC9B39F51CF189"/>
    <s v="electric_bike"/>
    <d v="2023-04-15T01:31:00"/>
    <d v="2023-04-15T01:38:00"/>
    <x v="1"/>
    <d v="1899-12-30T00:07:19"/>
    <x v="5"/>
  </r>
  <r>
    <s v="8DF6FFF6A4DCEEC7"/>
    <s v="electric_bike"/>
    <d v="2023-04-15T14:36:00"/>
    <d v="2023-04-15T14:45:00"/>
    <x v="1"/>
    <d v="1899-12-30T00:09:33"/>
    <x v="5"/>
  </r>
  <r>
    <s v="E363A1BD084292BF"/>
    <s v="electric_bike"/>
    <d v="2023-04-15T09:54:00"/>
    <d v="2023-04-15T10:18:00"/>
    <x v="1"/>
    <d v="1899-12-30T00:24:15"/>
    <x v="5"/>
  </r>
  <r>
    <s v="623FE5B0CF2C92A0"/>
    <s v="electric_bike"/>
    <d v="2023-04-14T19:20:00"/>
    <d v="2023-04-15T00:14:00"/>
    <x v="1"/>
    <d v="1899-12-30T04:53:25"/>
    <x v="6"/>
  </r>
  <r>
    <s v="C5A24CEF94ECFE22"/>
    <s v="electric_bike"/>
    <d v="2023-04-15T12:30:00"/>
    <d v="2023-04-15T12:33:00"/>
    <x v="1"/>
    <d v="1899-12-30T00:03:08"/>
    <x v="5"/>
  </r>
  <r>
    <s v="054D4DACD5D2A6D0"/>
    <s v="electric_bike"/>
    <d v="2023-04-14T22:23:00"/>
    <d v="2023-04-14T22:30:00"/>
    <x v="1"/>
    <d v="1899-12-30T00:07:45"/>
    <x v="6"/>
  </r>
  <r>
    <s v="BB92CA9910D51A1F"/>
    <s v="electric_bike"/>
    <d v="2023-04-15T12:17:00"/>
    <d v="2023-04-15T12:41:00"/>
    <x v="1"/>
    <d v="1899-12-30T00:24:34"/>
    <x v="5"/>
  </r>
  <r>
    <s v="23B794693FB60FDF"/>
    <s v="electric_bike"/>
    <d v="2023-04-15T17:46:00"/>
    <d v="2023-04-15T18:19:00"/>
    <x v="1"/>
    <d v="1899-12-30T00:32:56"/>
    <x v="5"/>
  </r>
  <r>
    <s v="FAF7E04D60BEF71F"/>
    <s v="electric_bike"/>
    <d v="2023-04-15T15:23:00"/>
    <d v="2023-04-15T15:38:00"/>
    <x v="1"/>
    <d v="1899-12-30T00:14:23"/>
    <x v="5"/>
  </r>
  <r>
    <s v="255B2E9315431320"/>
    <s v="electric_bike"/>
    <d v="2023-04-15T14:57:00"/>
    <d v="2023-04-15T15:00:00"/>
    <x v="1"/>
    <d v="1899-12-30T00:03:09"/>
    <x v="5"/>
  </r>
  <r>
    <s v="3E60D11CDA5AD29D"/>
    <s v="electric_bike"/>
    <d v="2023-04-15T13:29:00"/>
    <d v="2023-04-15T14:23:00"/>
    <x v="1"/>
    <d v="1899-12-30T00:53:09"/>
    <x v="5"/>
  </r>
  <r>
    <s v="0B1BBCB007E1A1BC"/>
    <s v="electric_bike"/>
    <d v="2023-04-15T00:18:00"/>
    <d v="2023-04-15T00:27:00"/>
    <x v="1"/>
    <d v="1899-12-30T00:08:44"/>
    <x v="5"/>
  </r>
  <r>
    <s v="0D43197B669F3B80"/>
    <s v="electric_bike"/>
    <d v="2023-04-15T13:55:00"/>
    <d v="2023-04-15T13:58:00"/>
    <x v="1"/>
    <d v="1899-12-30T00:03:45"/>
    <x v="5"/>
  </r>
  <r>
    <s v="E50CD0F2D78D749E"/>
    <s v="electric_bike"/>
    <d v="2023-04-15T17:28:00"/>
    <d v="2023-04-15T17:32:00"/>
    <x v="1"/>
    <d v="1899-12-30T00:04:15"/>
    <x v="5"/>
  </r>
  <r>
    <s v="2B681D47E99A0D2E"/>
    <s v="electric_bike"/>
    <d v="2023-04-15T11:59:00"/>
    <d v="2023-04-15T12:22:00"/>
    <x v="1"/>
    <d v="1899-12-30T00:23:15"/>
    <x v="5"/>
  </r>
  <r>
    <s v="B0517592522AF28E"/>
    <s v="electric_bike"/>
    <d v="2023-04-14T23:56:00"/>
    <d v="2023-04-15T00:10:00"/>
    <x v="1"/>
    <d v="1899-12-30T00:13:22"/>
    <x v="6"/>
  </r>
  <r>
    <s v="379A44D18C9FE628"/>
    <s v="electric_bike"/>
    <d v="2023-04-15T16:59:00"/>
    <d v="2023-04-15T17:06:00"/>
    <x v="1"/>
    <d v="1899-12-30T00:06:57"/>
    <x v="5"/>
  </r>
  <r>
    <s v="A245223ABBCAB8B3"/>
    <s v="electric_bike"/>
    <d v="2023-04-15T12:00:00"/>
    <d v="2023-04-15T12:00:00"/>
    <x v="1"/>
    <d v="1899-12-30T00:00:05"/>
    <x v="5"/>
  </r>
  <r>
    <s v="D05E9CA7FD196809"/>
    <s v="electric_bike"/>
    <d v="2023-04-15T12:01:00"/>
    <d v="2023-04-15T12:01:00"/>
    <x v="1"/>
    <d v="1899-12-30T00:00:06"/>
    <x v="5"/>
  </r>
  <r>
    <s v="6C31C37698D0F968"/>
    <s v="electric_bike"/>
    <d v="2023-04-15T14:32:00"/>
    <d v="2023-04-15T14:46:00"/>
    <x v="1"/>
    <d v="1899-12-30T00:14:43"/>
    <x v="5"/>
  </r>
  <r>
    <s v="1C525B003E0AFF2F"/>
    <s v="electric_bike"/>
    <d v="2023-04-15T13:23:00"/>
    <d v="2023-04-15T13:42:00"/>
    <x v="1"/>
    <d v="1899-12-30T00:18:59"/>
    <x v="5"/>
  </r>
  <r>
    <s v="2C827190178CB25A"/>
    <s v="electric_bike"/>
    <d v="2023-04-15T17:05:00"/>
    <d v="2023-04-15T17:09:00"/>
    <x v="1"/>
    <d v="1899-12-30T00:04:33"/>
    <x v="5"/>
  </r>
  <r>
    <s v="391C64065B14FDF3"/>
    <s v="electric_bike"/>
    <d v="2023-04-15T16:31:00"/>
    <d v="2023-04-15T16:50:00"/>
    <x v="1"/>
    <d v="1899-12-30T00:19:47"/>
    <x v="5"/>
  </r>
  <r>
    <s v="017C0E0EE78D5B2E"/>
    <s v="electric_bike"/>
    <d v="2023-04-15T12:02:00"/>
    <d v="2023-04-15T12:12:00"/>
    <x v="1"/>
    <d v="1899-12-30T00:09:38"/>
    <x v="5"/>
  </r>
  <r>
    <s v="56EB4B152520C696"/>
    <s v="electric_bike"/>
    <d v="2023-04-14T19:31:00"/>
    <d v="2023-04-14T19:55:00"/>
    <x v="1"/>
    <d v="1899-12-30T00:24:11"/>
    <x v="6"/>
  </r>
  <r>
    <s v="71ED4A2F8E62EF3A"/>
    <s v="electric_bike"/>
    <d v="2023-04-14T20:26:00"/>
    <d v="2023-04-14T20:45:00"/>
    <x v="1"/>
    <d v="1899-12-30T00:19:15"/>
    <x v="6"/>
  </r>
  <r>
    <s v="5FE21212FF3284CA"/>
    <s v="electric_bike"/>
    <d v="2023-04-14T19:31:00"/>
    <d v="2023-04-14T19:55:00"/>
    <x v="1"/>
    <d v="1899-12-30T00:24:30"/>
    <x v="6"/>
  </r>
  <r>
    <s v="8B355671BCE3E713"/>
    <s v="electric_bike"/>
    <d v="2023-04-14T19:29:00"/>
    <d v="2023-04-14T19:30:00"/>
    <x v="1"/>
    <d v="1899-12-30T00:00:58"/>
    <x v="6"/>
  </r>
  <r>
    <s v="B84696C149245651"/>
    <s v="electric_bike"/>
    <d v="2023-04-14T21:03:00"/>
    <d v="2023-04-14T21:38:00"/>
    <x v="1"/>
    <d v="1899-12-30T00:35:41"/>
    <x v="6"/>
  </r>
  <r>
    <s v="9B3A031A8AC86D95"/>
    <s v="electric_bike"/>
    <d v="2023-04-15T13:28:00"/>
    <d v="2023-04-15T13:28:00"/>
    <x v="1"/>
    <d v="1899-12-30T00:00:22"/>
    <x v="5"/>
  </r>
  <r>
    <s v="A471F87E5021D699"/>
    <s v="electric_bike"/>
    <d v="2023-04-15T13:25:00"/>
    <d v="2023-04-15T13:25:00"/>
    <x v="1"/>
    <d v="1899-12-30T00:00:16"/>
    <x v="5"/>
  </r>
  <r>
    <s v="EB1DFCAAEE71A9DD"/>
    <s v="electric_bike"/>
    <d v="2023-04-15T13:37:00"/>
    <d v="2023-04-15T13:38:00"/>
    <x v="1"/>
    <d v="1899-12-30T00:00:20"/>
    <x v="5"/>
  </r>
  <r>
    <s v="B9716E1775B62A84"/>
    <s v="electric_bike"/>
    <d v="2023-04-15T13:40:00"/>
    <d v="2023-04-15T13:45:00"/>
    <x v="1"/>
    <d v="1899-12-30T00:04:43"/>
    <x v="5"/>
  </r>
  <r>
    <s v="45D113CCDB8F0D4C"/>
    <s v="electric_bike"/>
    <d v="2023-04-15T13:35:00"/>
    <d v="2023-04-15T13:36:00"/>
    <x v="1"/>
    <d v="1899-12-30T00:01:38"/>
    <x v="5"/>
  </r>
  <r>
    <s v="5245F96710990E71"/>
    <s v="electric_bike"/>
    <d v="2023-04-15T13:38:00"/>
    <d v="2023-04-15T13:40:00"/>
    <x v="1"/>
    <d v="1899-12-30T00:01:31"/>
    <x v="5"/>
  </r>
  <r>
    <s v="67F07DDD17F9F9C5"/>
    <s v="electric_bike"/>
    <d v="2023-04-15T12:32:00"/>
    <d v="2023-04-15T12:43:00"/>
    <x v="1"/>
    <d v="1899-12-30T00:10:29"/>
    <x v="5"/>
  </r>
  <r>
    <s v="B507B9B249C7769E"/>
    <s v="electric_bike"/>
    <d v="2023-04-15T17:41:00"/>
    <d v="2023-04-15T17:56:00"/>
    <x v="1"/>
    <d v="1899-12-30T00:15:08"/>
    <x v="5"/>
  </r>
  <r>
    <s v="B0CE5A81FF1F5246"/>
    <s v="electric_bike"/>
    <d v="2023-04-14T21:15:00"/>
    <d v="2023-04-14T21:19:00"/>
    <x v="1"/>
    <d v="1899-12-30T00:04:15"/>
    <x v="6"/>
  </r>
  <r>
    <s v="87BD31144CD8CE80"/>
    <s v="electric_bike"/>
    <d v="2023-04-15T15:50:00"/>
    <d v="2023-04-15T15:58:00"/>
    <x v="1"/>
    <d v="1899-12-30T00:07:34"/>
    <x v="5"/>
  </r>
  <r>
    <s v="B3ABA07D9AFF3221"/>
    <s v="electric_bike"/>
    <d v="2023-04-15T18:43:00"/>
    <d v="2023-04-15T19:01:00"/>
    <x v="1"/>
    <d v="1899-12-30T00:18:01"/>
    <x v="5"/>
  </r>
  <r>
    <s v="C5D1506072720FFC"/>
    <s v="electric_bike"/>
    <d v="2023-04-15T07:07:00"/>
    <d v="2023-04-15T07:17:00"/>
    <x v="1"/>
    <d v="1899-12-30T00:09:56"/>
    <x v="5"/>
  </r>
  <r>
    <s v="870EF13114B88942"/>
    <s v="electric_bike"/>
    <d v="2023-04-15T11:58:00"/>
    <d v="2023-04-15T12:01:00"/>
    <x v="1"/>
    <d v="1899-12-30T00:03:04"/>
    <x v="5"/>
  </r>
  <r>
    <s v="687C32236C9D2031"/>
    <s v="electric_bike"/>
    <d v="2023-04-15T17:04:00"/>
    <d v="2023-04-15T17:12:00"/>
    <x v="1"/>
    <d v="1899-12-30T00:08:45"/>
    <x v="5"/>
  </r>
  <r>
    <s v="0B6FD366FF1D7C7E"/>
    <s v="electric_bike"/>
    <d v="2023-04-15T18:00:00"/>
    <d v="2023-04-15T18:06:00"/>
    <x v="1"/>
    <d v="1899-12-30T00:06:59"/>
    <x v="5"/>
  </r>
  <r>
    <s v="2A3D879F4DBF8DEA"/>
    <s v="electric_bike"/>
    <d v="2023-04-15T14:19:00"/>
    <d v="2023-04-15T14:20:00"/>
    <x v="1"/>
    <d v="1899-12-30T00:01:08"/>
    <x v="5"/>
  </r>
  <r>
    <s v="6817B8E9AD3DFA8C"/>
    <s v="electric_bike"/>
    <d v="2023-04-15T14:20:00"/>
    <d v="2023-04-15T14:33:00"/>
    <x v="1"/>
    <d v="1899-12-30T00:12:54"/>
    <x v="5"/>
  </r>
  <r>
    <s v="CD5862A443F5506E"/>
    <s v="electric_bike"/>
    <d v="2023-04-15T14:36:00"/>
    <d v="2023-04-15T14:43:00"/>
    <x v="1"/>
    <d v="1899-12-30T00:06:29"/>
    <x v="5"/>
  </r>
  <r>
    <s v="2A606C5536579878"/>
    <s v="electric_bike"/>
    <d v="2023-04-15T13:45:00"/>
    <d v="2023-04-15T13:46:00"/>
    <x v="1"/>
    <d v="1899-12-30T00:00:42"/>
    <x v="5"/>
  </r>
  <r>
    <s v="3C2EA2C70E5106C7"/>
    <s v="electric_bike"/>
    <d v="2023-04-15T12:20:00"/>
    <d v="2023-04-15T12:47:00"/>
    <x v="1"/>
    <d v="1899-12-30T00:27:11"/>
    <x v="5"/>
  </r>
  <r>
    <s v="69B00B3DACA725F7"/>
    <s v="electric_bike"/>
    <d v="2023-04-15T02:12:00"/>
    <d v="2023-04-15T02:14:00"/>
    <x v="1"/>
    <d v="1899-12-30T00:01:51"/>
    <x v="5"/>
  </r>
  <r>
    <s v="A796CBED4A629010"/>
    <s v="electric_bike"/>
    <d v="2023-04-14T21:49:00"/>
    <d v="2023-04-14T21:53:00"/>
    <x v="1"/>
    <d v="1899-12-30T00:04:40"/>
    <x v="6"/>
  </r>
  <r>
    <s v="7FD4B1C11D46EBEF"/>
    <s v="electric_bike"/>
    <d v="2023-04-15T11:49:00"/>
    <d v="2023-04-15T11:58:00"/>
    <x v="1"/>
    <d v="1899-12-30T00:09:18"/>
    <x v="5"/>
  </r>
  <r>
    <s v="3DEEA727D7D5A033"/>
    <s v="electric_bike"/>
    <d v="2023-04-15T15:03:00"/>
    <d v="2023-04-15T15:13:00"/>
    <x v="1"/>
    <d v="1899-12-30T00:10:02"/>
    <x v="5"/>
  </r>
  <r>
    <s v="D231CA7F24D4B3BE"/>
    <s v="electric_bike"/>
    <d v="2023-04-14T21:08:00"/>
    <d v="2023-04-14T21:16:00"/>
    <x v="1"/>
    <d v="1899-12-30T00:07:25"/>
    <x v="6"/>
  </r>
  <r>
    <s v="9A38C9B7C27E291B"/>
    <s v="electric_bike"/>
    <d v="2023-04-14T21:32:00"/>
    <d v="2023-04-14T21:48:00"/>
    <x v="1"/>
    <d v="1899-12-30T00:16:01"/>
    <x v="6"/>
  </r>
  <r>
    <s v="B6CBFE4011D43096"/>
    <s v="electric_bike"/>
    <d v="2023-04-15T11:59:00"/>
    <d v="2023-04-15T12:47:00"/>
    <x v="1"/>
    <d v="1899-12-30T00:48:11"/>
    <x v="5"/>
  </r>
  <r>
    <s v="8D90FFA3ADC8BA94"/>
    <s v="electric_bike"/>
    <d v="2023-04-14T23:13:00"/>
    <d v="2023-04-14T23:14:00"/>
    <x v="1"/>
    <d v="1899-12-30T00:00:46"/>
    <x v="6"/>
  </r>
  <r>
    <s v="7CC87C27EEE6FF00"/>
    <s v="electric_bike"/>
    <d v="2023-04-15T06:53:00"/>
    <d v="2023-04-15T07:00:00"/>
    <x v="1"/>
    <d v="1899-12-30T00:07:10"/>
    <x v="5"/>
  </r>
  <r>
    <s v="C95B92D06005C81E"/>
    <s v="electric_bike"/>
    <d v="2023-04-14T21:10:00"/>
    <d v="2023-04-14T21:22:00"/>
    <x v="1"/>
    <d v="1899-12-30T00:12:18"/>
    <x v="6"/>
  </r>
  <r>
    <s v="D1D371DE8397DD60"/>
    <s v="electric_bike"/>
    <d v="2023-04-15T21:30:00"/>
    <d v="2023-04-15T21:50:00"/>
    <x v="1"/>
    <d v="1899-12-30T00:19:41"/>
    <x v="5"/>
  </r>
  <r>
    <s v="7B5CEC8A3931A8BB"/>
    <s v="electric_bike"/>
    <d v="2023-04-15T23:27:00"/>
    <d v="2023-04-15T23:47:00"/>
    <x v="1"/>
    <d v="1899-12-30T00:20:14"/>
    <x v="5"/>
  </r>
  <r>
    <s v="C03FC051A06AFC08"/>
    <s v="electric_bike"/>
    <d v="2023-04-16T00:34:00"/>
    <d v="2023-04-16T00:41:00"/>
    <x v="1"/>
    <d v="1899-12-30T00:06:35"/>
    <x v="0"/>
  </r>
  <r>
    <s v="DD439B927ED55BA3"/>
    <s v="electric_bike"/>
    <d v="2023-04-15T20:12:00"/>
    <d v="2023-04-15T20:19:00"/>
    <x v="1"/>
    <d v="1899-12-30T00:07:32"/>
    <x v="5"/>
  </r>
  <r>
    <s v="C2E46C6D84DDC98C"/>
    <s v="electric_bike"/>
    <d v="2023-04-16T08:44:00"/>
    <d v="2023-04-16T08:47:00"/>
    <x v="1"/>
    <d v="1899-12-30T00:02:41"/>
    <x v="0"/>
  </r>
  <r>
    <s v="5099B8711F59A8B4"/>
    <s v="electric_bike"/>
    <d v="2023-04-16T08:49:00"/>
    <d v="2023-04-16T08:52:00"/>
    <x v="1"/>
    <d v="1899-12-30T00:02:40"/>
    <x v="0"/>
  </r>
  <r>
    <s v="819FBBF19A899296"/>
    <s v="electric_bike"/>
    <d v="2023-04-16T12:13:00"/>
    <d v="2023-04-16T12:19:00"/>
    <x v="1"/>
    <d v="1899-12-30T00:06:30"/>
    <x v="0"/>
  </r>
  <r>
    <s v="1823A5FB6F984A39"/>
    <s v="electric_bike"/>
    <d v="2023-04-15T22:56:00"/>
    <d v="2023-04-15T22:59:00"/>
    <x v="1"/>
    <d v="1899-12-30T00:03:14"/>
    <x v="5"/>
  </r>
  <r>
    <s v="C8FBBDA045C4134D"/>
    <s v="electric_bike"/>
    <d v="2023-04-16T11:04:00"/>
    <d v="2023-04-16T11:08:00"/>
    <x v="1"/>
    <d v="1899-12-30T00:04:10"/>
    <x v="0"/>
  </r>
  <r>
    <s v="D14946F7E9E6D854"/>
    <s v="electric_bike"/>
    <d v="2023-04-15T19:00:00"/>
    <d v="2023-04-15T19:05:00"/>
    <x v="1"/>
    <d v="1899-12-30T00:04:30"/>
    <x v="5"/>
  </r>
  <r>
    <s v="2C6195C1B894B90A"/>
    <s v="electric_bike"/>
    <d v="2023-04-15T19:00:00"/>
    <d v="2023-04-15T19:03:00"/>
    <x v="1"/>
    <d v="1899-12-30T00:03:32"/>
    <x v="5"/>
  </r>
  <r>
    <s v="CBB314EDECB2AB54"/>
    <s v="electric_bike"/>
    <d v="2023-04-15T22:29:00"/>
    <d v="2023-04-15T22:43:00"/>
    <x v="1"/>
    <d v="1899-12-30T00:13:09"/>
    <x v="5"/>
  </r>
  <r>
    <s v="E9FFB80D0C9FFDF0"/>
    <s v="electric_bike"/>
    <d v="2023-04-16T14:57:00"/>
    <d v="2023-04-16T15:01:00"/>
    <x v="1"/>
    <d v="1899-12-30T00:03:44"/>
    <x v="0"/>
  </r>
  <r>
    <s v="9E0609FCBBC8C3C3"/>
    <s v="electric_bike"/>
    <d v="2023-04-16T04:42:00"/>
    <d v="2023-04-16T04:54:00"/>
    <x v="1"/>
    <d v="1899-12-30T00:12:09"/>
    <x v="0"/>
  </r>
  <r>
    <s v="3719EE4C054B95E2"/>
    <s v="electric_bike"/>
    <d v="2023-04-16T15:19:00"/>
    <d v="2023-04-16T15:23:00"/>
    <x v="1"/>
    <d v="1899-12-30T00:03:44"/>
    <x v="0"/>
  </r>
  <r>
    <s v="5885AFCD29311861"/>
    <s v="electric_bike"/>
    <d v="2023-04-16T00:54:00"/>
    <d v="2023-04-16T01:04:00"/>
    <x v="1"/>
    <d v="1899-12-30T00:10:10"/>
    <x v="0"/>
  </r>
  <r>
    <s v="6C31304AF1FB8073"/>
    <s v="electric_bike"/>
    <d v="2023-04-16T01:31:00"/>
    <d v="2023-04-16T01:40:00"/>
    <x v="1"/>
    <d v="1899-12-30T00:08:44"/>
    <x v="0"/>
  </r>
  <r>
    <s v="EB3B27C17A3FEA5B"/>
    <s v="electric_bike"/>
    <d v="2023-04-16T12:23:00"/>
    <d v="2023-04-16T12:33:00"/>
    <x v="1"/>
    <d v="1899-12-30T00:10:27"/>
    <x v="0"/>
  </r>
  <r>
    <s v="29FD690FEFB2EFC1"/>
    <s v="electric_bike"/>
    <d v="2023-04-15T20:28:00"/>
    <d v="2023-04-15T20:44:00"/>
    <x v="1"/>
    <d v="1899-12-30T00:15:41"/>
    <x v="5"/>
  </r>
  <r>
    <s v="23FF45E471E2BD74"/>
    <s v="electric_bike"/>
    <d v="2023-04-16T15:03:00"/>
    <d v="2023-04-16T15:16:00"/>
    <x v="1"/>
    <d v="1899-12-30T00:13:26"/>
    <x v="0"/>
  </r>
  <r>
    <s v="2F2E1C0AC273C999"/>
    <s v="electric_bike"/>
    <d v="2023-04-15T19:37:00"/>
    <d v="2023-04-15T19:49:00"/>
    <x v="1"/>
    <d v="1899-12-30T00:12:05"/>
    <x v="5"/>
  </r>
  <r>
    <s v="C77E68FA1AEA5200"/>
    <s v="electric_bike"/>
    <d v="2023-04-16T09:26:00"/>
    <d v="2023-04-16T09:36:00"/>
    <x v="1"/>
    <d v="1899-12-30T00:09:38"/>
    <x v="0"/>
  </r>
  <r>
    <s v="5497513DF03795CB"/>
    <s v="electric_bike"/>
    <d v="2023-04-16T10:33:00"/>
    <d v="2023-04-16T10:43:00"/>
    <x v="1"/>
    <d v="1899-12-30T00:10:09"/>
    <x v="0"/>
  </r>
  <r>
    <s v="A755849869E761D5"/>
    <s v="electric_bike"/>
    <d v="2023-04-16T11:32:00"/>
    <d v="2023-04-16T11:47:00"/>
    <x v="1"/>
    <d v="1899-12-30T00:14:39"/>
    <x v="0"/>
  </r>
  <r>
    <s v="BF57952333CD187D"/>
    <s v="electric_bike"/>
    <d v="2023-04-15T19:55:00"/>
    <d v="2023-04-15T19:58:00"/>
    <x v="1"/>
    <d v="1899-12-30T00:03:15"/>
    <x v="5"/>
  </r>
  <r>
    <s v="44263B767F2F4C9B"/>
    <s v="electric_bike"/>
    <d v="2023-04-15T20:00:00"/>
    <d v="2023-04-15T20:14:00"/>
    <x v="1"/>
    <d v="1899-12-30T00:13:47"/>
    <x v="5"/>
  </r>
  <r>
    <s v="F3C3D8F86A69E2E9"/>
    <s v="electric_bike"/>
    <d v="2023-04-15T22:12:00"/>
    <d v="2023-04-15T22:12:00"/>
    <x v="1"/>
    <d v="1899-12-30T00:00:11"/>
    <x v="5"/>
  </r>
  <r>
    <s v="DCFD6EE0296E5A94"/>
    <s v="electric_bike"/>
    <d v="2023-04-16T17:07:00"/>
    <d v="2023-04-16T17:20:00"/>
    <x v="1"/>
    <d v="1899-12-30T00:12:37"/>
    <x v="0"/>
  </r>
  <r>
    <s v="F9698F54B0A0BD33"/>
    <s v="electric_bike"/>
    <d v="2023-04-15T19:09:00"/>
    <d v="2023-04-15T19:12:00"/>
    <x v="1"/>
    <d v="1899-12-30T00:02:26"/>
    <x v="5"/>
  </r>
  <r>
    <s v="45F2B90FF3DB441A"/>
    <s v="electric_bike"/>
    <d v="2023-04-15T22:30:00"/>
    <d v="2023-04-15T22:39:00"/>
    <x v="0"/>
    <d v="1899-12-30T00:08:48"/>
    <x v="5"/>
  </r>
  <r>
    <s v="785505529268A6D5"/>
    <s v="electric_bike"/>
    <d v="2023-04-15T21:58:00"/>
    <d v="2023-04-15T22:04:00"/>
    <x v="1"/>
    <d v="1899-12-30T00:06:25"/>
    <x v="5"/>
  </r>
  <r>
    <s v="B7F2E8F480D7869B"/>
    <s v="electric_bike"/>
    <d v="2023-04-16T12:40:00"/>
    <d v="2023-04-16T12:59:00"/>
    <x v="1"/>
    <d v="1899-12-30T00:19:01"/>
    <x v="0"/>
  </r>
  <r>
    <s v="80F033E198AB6723"/>
    <s v="electric_bike"/>
    <d v="2023-04-15T23:18:00"/>
    <d v="2023-04-15T23:27:00"/>
    <x v="1"/>
    <d v="1899-12-30T00:08:30"/>
    <x v="5"/>
  </r>
  <r>
    <s v="D4339BB00FAE9897"/>
    <s v="electric_bike"/>
    <d v="2023-04-15T21:44:00"/>
    <d v="2023-04-15T21:53:00"/>
    <x v="1"/>
    <d v="1899-12-30T00:08:49"/>
    <x v="5"/>
  </r>
  <r>
    <s v="3169362760F11292"/>
    <s v="electric_bike"/>
    <d v="2023-04-15T21:45:00"/>
    <d v="2023-04-15T21:53:00"/>
    <x v="1"/>
    <d v="1899-12-30T00:08:31"/>
    <x v="5"/>
  </r>
  <r>
    <s v="856A520A818AC7FA"/>
    <s v="electric_bike"/>
    <d v="2023-04-15T21:47:00"/>
    <d v="2023-04-15T21:54:00"/>
    <x v="1"/>
    <d v="1899-12-30T00:06:57"/>
    <x v="5"/>
  </r>
  <r>
    <s v="D1A073923E530CBC"/>
    <s v="classic_bike"/>
    <d v="2023-04-15T20:54:00"/>
    <d v="2023-04-15T21:03:00"/>
    <x v="1"/>
    <d v="1899-12-30T00:09:13"/>
    <x v="5"/>
  </r>
  <r>
    <s v="181E6D546D98505F"/>
    <s v="electric_bike"/>
    <d v="2023-04-15T19:08:00"/>
    <d v="2023-04-15T19:36:00"/>
    <x v="1"/>
    <d v="1899-12-30T00:27:37"/>
    <x v="5"/>
  </r>
  <r>
    <s v="6A5A43E8B1FE1A8B"/>
    <s v="electric_bike"/>
    <d v="2023-04-16T10:30:00"/>
    <d v="2023-04-16T10:30:00"/>
    <x v="1"/>
    <d v="1899-12-30T00:00:27"/>
    <x v="0"/>
  </r>
  <r>
    <s v="4D5FC89BDA36C9C7"/>
    <s v="electric_bike"/>
    <d v="2023-04-15T21:11:00"/>
    <d v="2023-04-15T21:24:00"/>
    <x v="1"/>
    <d v="1899-12-30T00:12:32"/>
    <x v="5"/>
  </r>
  <r>
    <s v="FE061C66BA14C818"/>
    <s v="electric_bike"/>
    <d v="2023-04-16T02:46:00"/>
    <d v="2023-04-16T03:03:00"/>
    <x v="1"/>
    <d v="1899-12-30T00:17:03"/>
    <x v="0"/>
  </r>
  <r>
    <s v="32303BB0FAC3FF23"/>
    <s v="electric_bike"/>
    <d v="2023-04-16T17:06:00"/>
    <d v="2023-04-16T17:06:00"/>
    <x v="1"/>
    <d v="1899-12-30T00:00:12"/>
    <x v="0"/>
  </r>
  <r>
    <s v="8CBC6AD2B331D382"/>
    <s v="electric_bike"/>
    <d v="2023-04-16T01:28:00"/>
    <d v="2023-04-16T01:40:00"/>
    <x v="1"/>
    <d v="1899-12-30T00:12:01"/>
    <x v="0"/>
  </r>
  <r>
    <s v="487F6B349C2373C1"/>
    <s v="electric_bike"/>
    <d v="2023-04-16T01:42:00"/>
    <d v="2023-04-16T02:08:00"/>
    <x v="1"/>
    <d v="1899-12-30T00:26:22"/>
    <x v="0"/>
  </r>
  <r>
    <s v="8695E774B93EDB53"/>
    <s v="electric_bike"/>
    <d v="2023-04-16T00:50:00"/>
    <d v="2023-04-16T01:20:00"/>
    <x v="1"/>
    <d v="1899-12-30T00:30:22"/>
    <x v="0"/>
  </r>
  <r>
    <s v="F6BF1F7C76AA92CF"/>
    <s v="electric_bike"/>
    <d v="2023-04-15T21:46:00"/>
    <d v="2023-04-15T21:46:00"/>
    <x v="1"/>
    <d v="1899-12-30T00:00:04"/>
    <x v="5"/>
  </r>
  <r>
    <s v="729E75AA9BFCB280"/>
    <s v="electric_bike"/>
    <d v="2023-04-15T21:51:00"/>
    <d v="2023-04-15T21:51:00"/>
    <x v="1"/>
    <d v="1899-12-30T00:00:08"/>
    <x v="5"/>
  </r>
  <r>
    <s v="92E12E9AF8511A86"/>
    <s v="electric_bike"/>
    <d v="2023-04-15T21:47:00"/>
    <d v="2023-04-15T21:47:00"/>
    <x v="1"/>
    <d v="1899-12-30T00:00:09"/>
    <x v="5"/>
  </r>
  <r>
    <s v="1631EE533C05F317"/>
    <s v="electric_bike"/>
    <d v="2023-04-15T23:18:00"/>
    <d v="2023-04-15T23:24:00"/>
    <x v="1"/>
    <d v="1899-12-30T00:06:03"/>
    <x v="5"/>
  </r>
  <r>
    <s v="87C8317291206AB0"/>
    <s v="electric_bike"/>
    <d v="2023-04-15T20:45:00"/>
    <d v="2023-04-15T22:45:00"/>
    <x v="1"/>
    <d v="1899-12-30T02:00:12"/>
    <x v="5"/>
  </r>
  <r>
    <s v="79218CB98E02E250"/>
    <s v="electric_bike"/>
    <d v="2023-04-15T20:04:00"/>
    <d v="2023-04-15T20:06:00"/>
    <x v="1"/>
    <d v="1899-12-30T00:02:54"/>
    <x v="5"/>
  </r>
  <r>
    <s v="3930CB9B3A3BE92F"/>
    <s v="electric_bike"/>
    <d v="2023-04-15T21:58:00"/>
    <d v="2023-04-15T22:11:00"/>
    <x v="1"/>
    <d v="1899-12-30T00:12:18"/>
    <x v="5"/>
  </r>
  <r>
    <s v="648C228680003567"/>
    <s v="electric_bike"/>
    <d v="2023-04-16T11:08:00"/>
    <d v="2023-04-16T11:12:00"/>
    <x v="1"/>
    <d v="1899-12-30T00:03:57"/>
    <x v="0"/>
  </r>
  <r>
    <s v="A23443D4C0A70314"/>
    <s v="electric_bike"/>
    <d v="2023-04-16T16:51:00"/>
    <d v="2023-04-16T16:52:00"/>
    <x v="1"/>
    <d v="1899-12-30T00:01:38"/>
    <x v="0"/>
  </r>
  <r>
    <s v="9DF1D80A0FCCD606"/>
    <s v="electric_bike"/>
    <d v="2023-04-16T11:16:00"/>
    <d v="2023-04-16T11:18:00"/>
    <x v="1"/>
    <d v="1899-12-30T00:02:46"/>
    <x v="0"/>
  </r>
  <r>
    <s v="1D9AF4A9FA5F977E"/>
    <s v="electric_bike"/>
    <d v="2023-04-16T09:31:00"/>
    <d v="2023-04-16T09:40:00"/>
    <x v="1"/>
    <d v="1899-12-30T00:09:05"/>
    <x v="0"/>
  </r>
  <r>
    <s v="992F447AB4509CBA"/>
    <s v="electric_bike"/>
    <d v="2023-04-16T01:07:00"/>
    <d v="2023-04-16T01:09:00"/>
    <x v="1"/>
    <d v="1899-12-30T00:02:34"/>
    <x v="0"/>
  </r>
  <r>
    <s v="571046555A20E3BA"/>
    <s v="electric_bike"/>
    <d v="2023-04-16T01:14:00"/>
    <d v="2023-04-16T01:18:00"/>
    <x v="1"/>
    <d v="1899-12-30T00:03:36"/>
    <x v="0"/>
  </r>
  <r>
    <s v="0EC23CF72058D0DA"/>
    <s v="electric_bike"/>
    <d v="2023-04-15T20:42:00"/>
    <d v="2023-04-15T20:46:00"/>
    <x v="1"/>
    <d v="1899-12-30T00:04:32"/>
    <x v="5"/>
  </r>
  <r>
    <s v="8DA939EB06A2A892"/>
    <s v="electric_bike"/>
    <d v="2023-04-15T20:54:00"/>
    <d v="2023-04-15T21:05:00"/>
    <x v="1"/>
    <d v="1899-12-30T00:10:37"/>
    <x v="5"/>
  </r>
  <r>
    <s v="7B79DCE5042D0382"/>
    <s v="electric_bike"/>
    <d v="2023-04-15T23:20:00"/>
    <d v="2023-04-15T23:21:00"/>
    <x v="1"/>
    <d v="1899-12-30T00:00:52"/>
    <x v="5"/>
  </r>
  <r>
    <s v="509422B221C62D54"/>
    <s v="electric_bike"/>
    <d v="2023-04-15T21:17:00"/>
    <d v="2023-04-15T21:25:00"/>
    <x v="0"/>
    <d v="1899-12-30T00:08:27"/>
    <x v="5"/>
  </r>
  <r>
    <s v="527A1D456F561C33"/>
    <s v="electric_bike"/>
    <d v="2023-04-16T12:46:00"/>
    <d v="2023-04-16T12:52:00"/>
    <x v="1"/>
    <d v="1899-12-30T00:06:36"/>
    <x v="0"/>
  </r>
  <r>
    <s v="122C2E415E45F536"/>
    <s v="electric_bike"/>
    <d v="2023-04-16T00:09:00"/>
    <d v="2023-04-16T00:10:00"/>
    <x v="1"/>
    <d v="1899-12-30T00:00:51"/>
    <x v="0"/>
  </r>
  <r>
    <s v="14F49813339A615E"/>
    <s v="electric_bike"/>
    <d v="2023-04-16T03:17:00"/>
    <d v="2023-04-16T03:25:00"/>
    <x v="1"/>
    <d v="1899-12-30T00:07:38"/>
    <x v="0"/>
  </r>
  <r>
    <s v="15DCE4559ABE16B8"/>
    <s v="electric_bike"/>
    <d v="2023-04-16T01:58:00"/>
    <d v="2023-04-16T02:14:00"/>
    <x v="1"/>
    <d v="1899-12-30T00:16:29"/>
    <x v="0"/>
  </r>
  <r>
    <s v="E6376043B197307A"/>
    <s v="electric_bike"/>
    <d v="2023-04-16T12:12:00"/>
    <d v="2023-04-16T12:17:00"/>
    <x v="1"/>
    <d v="1899-12-30T00:04:42"/>
    <x v="0"/>
  </r>
  <r>
    <s v="B240F9B5C36ABC5A"/>
    <s v="electric_bike"/>
    <d v="2023-04-16T00:25:00"/>
    <d v="2023-04-16T00:36:00"/>
    <x v="1"/>
    <d v="1899-12-30T00:11:21"/>
    <x v="0"/>
  </r>
  <r>
    <s v="C1A3BDAD06B8E9AF"/>
    <s v="electric_bike"/>
    <d v="2023-04-16T01:12:00"/>
    <d v="2023-04-16T01:25:00"/>
    <x v="1"/>
    <d v="1899-12-30T00:12:46"/>
    <x v="0"/>
  </r>
  <r>
    <s v="707108FFC236C65E"/>
    <s v="electric_bike"/>
    <d v="2023-04-15T17:19:00"/>
    <d v="2023-04-15T17:24:00"/>
    <x v="1"/>
    <d v="1899-12-30T00:05:08"/>
    <x v="5"/>
  </r>
  <r>
    <s v="552CF03CA3055416"/>
    <s v="electric_bike"/>
    <d v="2023-04-15T16:39:00"/>
    <d v="2023-04-15T16:53:00"/>
    <x v="1"/>
    <d v="1899-12-30T00:14:08"/>
    <x v="5"/>
  </r>
  <r>
    <s v="507027CE9C47886E"/>
    <s v="electric_bike"/>
    <d v="2023-04-15T18:46:00"/>
    <d v="2023-04-15T18:51:00"/>
    <x v="1"/>
    <d v="1899-12-30T00:05:05"/>
    <x v="5"/>
  </r>
  <r>
    <s v="FB1582881F885316"/>
    <s v="electric_bike"/>
    <d v="2023-04-14T20:32:00"/>
    <d v="2023-04-14T21:19:00"/>
    <x v="1"/>
    <d v="1899-12-30T00:47:22"/>
    <x v="6"/>
  </r>
  <r>
    <s v="5340ABBCC73D3985"/>
    <s v="electric_bike"/>
    <d v="2023-04-14T19:14:00"/>
    <d v="2023-04-14T20:13:00"/>
    <x v="1"/>
    <d v="1899-12-30T00:58:12"/>
    <x v="6"/>
  </r>
  <r>
    <s v="E1249234B739CCB0"/>
    <s v="electric_bike"/>
    <d v="2023-04-15T15:40:00"/>
    <d v="2023-04-15T15:46:00"/>
    <x v="1"/>
    <d v="1899-12-30T00:05:15"/>
    <x v="5"/>
  </r>
  <r>
    <s v="E6FE176836594539"/>
    <s v="electric_bike"/>
    <d v="2023-04-14T19:04:00"/>
    <d v="2023-04-14T19:15:00"/>
    <x v="1"/>
    <d v="1899-12-30T00:10:56"/>
    <x v="6"/>
  </r>
  <r>
    <s v="2F42066484FBA23E"/>
    <s v="electric_bike"/>
    <d v="2023-04-15T16:20:00"/>
    <d v="2023-04-15T16:32:00"/>
    <x v="1"/>
    <d v="1899-12-30T00:11:23"/>
    <x v="5"/>
  </r>
  <r>
    <s v="78551AC53558F8B7"/>
    <s v="electric_bike"/>
    <d v="2023-04-15T02:35:00"/>
    <d v="2023-04-15T03:37:00"/>
    <x v="1"/>
    <d v="1899-12-30T01:01:57"/>
    <x v="5"/>
  </r>
  <r>
    <s v="C84FE78B0C2D4331"/>
    <s v="electric_bike"/>
    <d v="2023-04-14T19:07:00"/>
    <d v="2023-04-14T19:28:00"/>
    <x v="1"/>
    <d v="1899-12-30T00:20:40"/>
    <x v="6"/>
  </r>
  <r>
    <s v="18D267E5C2D7269C"/>
    <s v="electric_bike"/>
    <d v="2023-04-15T14:14:00"/>
    <d v="2023-04-15T14:14:00"/>
    <x v="1"/>
    <d v="1899-12-30T00:00:20"/>
    <x v="5"/>
  </r>
  <r>
    <s v="5D23E2E4C583E677"/>
    <s v="electric_bike"/>
    <d v="2023-04-15T14:15:00"/>
    <d v="2023-04-15T14:44:00"/>
    <x v="1"/>
    <d v="1899-12-30T00:29:31"/>
    <x v="5"/>
  </r>
  <r>
    <s v="231B6B4C6DD96EDF"/>
    <s v="electric_bike"/>
    <d v="2023-04-15T15:04:00"/>
    <d v="2023-04-15T15:15:00"/>
    <x v="1"/>
    <d v="1899-12-30T00:11:41"/>
    <x v="5"/>
  </r>
  <r>
    <s v="2C966CE0A2367047"/>
    <s v="electric_bike"/>
    <d v="2023-04-15T12:25:00"/>
    <d v="2023-04-15T12:37:00"/>
    <x v="1"/>
    <d v="1899-12-30T00:11:49"/>
    <x v="5"/>
  </r>
  <r>
    <s v="E7750E44BE188CDA"/>
    <s v="electric_bike"/>
    <d v="2023-04-15T15:10:00"/>
    <d v="2023-04-15T15:12:00"/>
    <x v="1"/>
    <d v="1899-12-30T00:01:57"/>
    <x v="5"/>
  </r>
  <r>
    <s v="13AB58FF0D98F5A9"/>
    <s v="electric_bike"/>
    <d v="2023-04-15T16:38:00"/>
    <d v="2023-04-15T16:43:00"/>
    <x v="1"/>
    <d v="1899-12-30T00:05:01"/>
    <x v="5"/>
  </r>
  <r>
    <s v="DAD1537AD6269E0C"/>
    <s v="electric_bike"/>
    <d v="2023-04-14T23:35:00"/>
    <d v="2023-04-14T23:46:00"/>
    <x v="1"/>
    <d v="1899-12-30T00:11:25"/>
    <x v="6"/>
  </r>
  <r>
    <s v="2C2415A44C0180FF"/>
    <s v="electric_bike"/>
    <d v="2023-04-15T18:48:00"/>
    <d v="2023-04-15T18:50:00"/>
    <x v="1"/>
    <d v="1899-12-30T00:01:57"/>
    <x v="5"/>
  </r>
  <r>
    <s v="C9DDF4ABFCDD0195"/>
    <s v="electric_bike"/>
    <d v="2023-04-14T19:26:00"/>
    <d v="2023-04-14T20:09:00"/>
    <x v="1"/>
    <d v="1899-12-30T00:42:43"/>
    <x v="6"/>
  </r>
  <r>
    <s v="9690650947CBC7CA"/>
    <s v="electric_bike"/>
    <d v="2023-04-14T23:36:00"/>
    <d v="2023-04-14T23:40:00"/>
    <x v="1"/>
    <d v="1899-12-30T00:03:53"/>
    <x v="6"/>
  </r>
  <r>
    <s v="824BFE949614DB26"/>
    <s v="electric_bike"/>
    <d v="2023-04-15T17:28:00"/>
    <d v="2023-04-15T18:08:00"/>
    <x v="1"/>
    <d v="1899-12-30T00:39:49"/>
    <x v="5"/>
  </r>
  <r>
    <s v="6E0D1D2F3353FB6E"/>
    <s v="electric_bike"/>
    <d v="2023-04-15T01:48:00"/>
    <d v="2023-04-15T01:56:00"/>
    <x v="1"/>
    <d v="1899-12-30T00:07:42"/>
    <x v="5"/>
  </r>
  <r>
    <s v="7D52A733B13EB7B3"/>
    <s v="electric_bike"/>
    <d v="2023-04-15T11:46:00"/>
    <d v="2023-04-15T11:50:00"/>
    <x v="1"/>
    <d v="1899-12-30T00:03:26"/>
    <x v="5"/>
  </r>
  <r>
    <s v="1F9DCC3F68856D90"/>
    <s v="electric_bike"/>
    <d v="2023-04-15T13:41:00"/>
    <d v="2023-04-15T13:58:00"/>
    <x v="1"/>
    <d v="1899-12-30T00:17:11"/>
    <x v="5"/>
  </r>
  <r>
    <s v="E59F5E97B1BF3B3A"/>
    <s v="electric_bike"/>
    <d v="2023-04-15T10:09:00"/>
    <d v="2023-04-15T10:23:00"/>
    <x v="1"/>
    <d v="1899-12-30T00:14:32"/>
    <x v="5"/>
  </r>
  <r>
    <s v="3A8D60F17229C205"/>
    <s v="classic_bike"/>
    <d v="2023-04-15T13:29:00"/>
    <d v="2023-04-15T13:36:00"/>
    <x v="1"/>
    <d v="1899-12-30T00:07:56"/>
    <x v="5"/>
  </r>
  <r>
    <s v="2617C1887981EE9B"/>
    <s v="electric_bike"/>
    <d v="2023-04-15T17:07:00"/>
    <d v="2023-04-15T17:58:00"/>
    <x v="1"/>
    <d v="1899-12-30T00:50:50"/>
    <x v="5"/>
  </r>
  <r>
    <s v="F70FCD48E5FB7250"/>
    <s v="electric_bike"/>
    <d v="2023-04-15T00:16:00"/>
    <d v="2023-04-15T00:31:00"/>
    <x v="1"/>
    <d v="1899-12-30T00:14:55"/>
    <x v="5"/>
  </r>
  <r>
    <s v="0717FCF359E5821D"/>
    <s v="electric_bike"/>
    <d v="2023-04-14T22:50:00"/>
    <d v="2023-04-14T23:16:00"/>
    <x v="1"/>
    <d v="1899-12-30T00:26:20"/>
    <x v="6"/>
  </r>
  <r>
    <s v="18B99B6EC268B196"/>
    <s v="electric_bike"/>
    <d v="2023-04-14T20:24:00"/>
    <d v="2023-04-14T20:29:00"/>
    <x v="1"/>
    <d v="1899-12-30T00:04:51"/>
    <x v="6"/>
  </r>
  <r>
    <s v="37C4313097A1B39D"/>
    <s v="electric_bike"/>
    <d v="2023-04-14T21:38:00"/>
    <d v="2023-04-14T21:38:00"/>
    <x v="1"/>
    <d v="1899-12-30T00:00:20"/>
    <x v="6"/>
  </r>
  <r>
    <s v="B3B7C119FE0D1A70"/>
    <s v="electric_bike"/>
    <d v="2023-04-15T15:31:00"/>
    <d v="2023-04-15T15:39:00"/>
    <x v="1"/>
    <d v="1899-12-30T00:08:37"/>
    <x v="5"/>
  </r>
  <r>
    <s v="B2FC230BA3D781A6"/>
    <s v="electric_bike"/>
    <d v="2023-04-14T22:22:00"/>
    <d v="2023-04-14T22:37:00"/>
    <x v="1"/>
    <d v="1899-12-30T00:15:08"/>
    <x v="6"/>
  </r>
  <r>
    <s v="DF71B2454DAA6547"/>
    <s v="electric_bike"/>
    <d v="2023-04-14T20:38:00"/>
    <d v="2023-04-14T21:04:00"/>
    <x v="1"/>
    <d v="1899-12-30T00:26:15"/>
    <x v="6"/>
  </r>
  <r>
    <s v="2FE7E0746919D55E"/>
    <s v="electric_bike"/>
    <d v="2023-04-15T17:43:00"/>
    <d v="2023-04-15T17:43:00"/>
    <x v="1"/>
    <d v="1899-12-30T00:00:06"/>
    <x v="5"/>
  </r>
  <r>
    <s v="0BA9D57B745DA376"/>
    <s v="electric_bike"/>
    <d v="2023-04-15T17:42:00"/>
    <d v="2023-04-15T17:42:00"/>
    <x v="1"/>
    <d v="1899-12-30T00:00:07"/>
    <x v="5"/>
  </r>
  <r>
    <s v="9F242C5E79CE9534"/>
    <s v="electric_bike"/>
    <d v="2023-04-15T18:51:00"/>
    <d v="2023-04-15T19:33:00"/>
    <x v="1"/>
    <d v="1899-12-30T00:42:35"/>
    <x v="5"/>
  </r>
  <r>
    <s v="FA9D87C772437898"/>
    <s v="electric_bike"/>
    <d v="2023-04-15T18:50:00"/>
    <d v="2023-04-15T18:50:00"/>
    <x v="1"/>
    <d v="1899-12-30T00:00:16"/>
    <x v="5"/>
  </r>
  <r>
    <s v="10B29A0DEEB5FA7B"/>
    <s v="electric_bike"/>
    <d v="2023-04-15T17:56:00"/>
    <d v="2023-04-15T18:01:00"/>
    <x v="1"/>
    <d v="1899-12-30T00:04:51"/>
    <x v="5"/>
  </r>
  <r>
    <s v="5585E6BAA3B394F3"/>
    <s v="electric_bike"/>
    <d v="2023-04-15T18:31:00"/>
    <d v="2023-04-15T18:37:00"/>
    <x v="1"/>
    <d v="1899-12-30T00:05:57"/>
    <x v="5"/>
  </r>
  <r>
    <s v="9E89114C56DCF7DE"/>
    <s v="electric_bike"/>
    <d v="2023-04-14T22:45:00"/>
    <d v="2023-04-14T22:46:00"/>
    <x v="1"/>
    <d v="1899-12-30T00:01:09"/>
    <x v="6"/>
  </r>
  <r>
    <s v="3C1024D0F96091D2"/>
    <s v="electric_bike"/>
    <d v="2023-04-15T13:42:00"/>
    <d v="2023-04-15T13:43:00"/>
    <x v="1"/>
    <d v="1899-12-30T00:00:55"/>
    <x v="5"/>
  </r>
  <r>
    <s v="8179582EAC4449B3"/>
    <s v="electric_bike"/>
    <d v="2023-04-14T23:12:00"/>
    <d v="2023-04-14T23:27:00"/>
    <x v="1"/>
    <d v="1899-12-30T00:14:54"/>
    <x v="6"/>
  </r>
  <r>
    <s v="706BCB5CF88AA72B"/>
    <s v="electric_bike"/>
    <d v="2023-04-14T23:10:00"/>
    <d v="2023-04-14T23:10:00"/>
    <x v="1"/>
    <d v="1899-12-30T00:00:10"/>
    <x v="6"/>
  </r>
  <r>
    <s v="D662595FBC43B3B1"/>
    <s v="electric_bike"/>
    <d v="2023-04-15T14:03:00"/>
    <d v="2023-04-15T14:04:00"/>
    <x v="1"/>
    <d v="1899-12-30T00:00:40"/>
    <x v="5"/>
  </r>
  <r>
    <s v="81FB98135FAFBCE9"/>
    <s v="electric_bike"/>
    <d v="2023-04-15T12:58:00"/>
    <d v="2023-04-15T14:19:00"/>
    <x v="1"/>
    <d v="1899-12-30T01:21:01"/>
    <x v="5"/>
  </r>
  <r>
    <s v="38E343FC998380DB"/>
    <s v="electric_bike"/>
    <d v="2023-04-15T10:46:00"/>
    <d v="2023-04-15T11:01:00"/>
    <x v="1"/>
    <d v="1899-12-30T00:15:05"/>
    <x v="5"/>
  </r>
  <r>
    <s v="9E2015B3166C0F03"/>
    <s v="classic_bike"/>
    <d v="2023-04-14T20:06:00"/>
    <d v="2023-04-14T20:19:00"/>
    <x v="0"/>
    <d v="1899-12-30T00:12:58"/>
    <x v="6"/>
  </r>
  <r>
    <s v="8AA5D0340EA2B3D0"/>
    <s v="electric_bike"/>
    <d v="2023-04-15T17:05:00"/>
    <d v="2023-04-15T17:22:00"/>
    <x v="1"/>
    <d v="1899-12-30T00:16:45"/>
    <x v="5"/>
  </r>
  <r>
    <s v="3A4C7865F6BF6557"/>
    <s v="electric_bike"/>
    <d v="2023-04-15T18:30:00"/>
    <d v="2023-04-15T18:32:00"/>
    <x v="1"/>
    <d v="1899-12-30T00:02:48"/>
    <x v="5"/>
  </r>
  <r>
    <s v="C48F824D3B1265E3"/>
    <s v="electric_bike"/>
    <d v="2023-04-15T10:03:00"/>
    <d v="2023-04-15T10:17:00"/>
    <x v="1"/>
    <d v="1899-12-30T00:13:58"/>
    <x v="5"/>
  </r>
  <r>
    <s v="AA6F25C253DFFE3B"/>
    <s v="electric_bike"/>
    <d v="2023-04-14T21:18:00"/>
    <d v="2023-04-14T21:42:00"/>
    <x v="1"/>
    <d v="1899-12-30T00:23:51"/>
    <x v="6"/>
  </r>
  <r>
    <s v="95267C1E36394583"/>
    <s v="electric_bike"/>
    <d v="2023-04-15T02:01:00"/>
    <d v="2023-04-15T02:33:00"/>
    <x v="1"/>
    <d v="1899-12-30T00:32:01"/>
    <x v="5"/>
  </r>
  <r>
    <s v="09633927296E8388"/>
    <s v="electric_bike"/>
    <d v="2023-04-15T10:27:00"/>
    <d v="2023-04-15T11:08:00"/>
    <x v="1"/>
    <d v="1899-12-30T00:40:49"/>
    <x v="5"/>
  </r>
  <r>
    <s v="0658DA0490B16421"/>
    <s v="electric_bike"/>
    <d v="2023-04-14T22:40:00"/>
    <d v="2023-04-14T23:02:00"/>
    <x v="1"/>
    <d v="1899-12-30T00:21:36"/>
    <x v="6"/>
  </r>
  <r>
    <s v="5A16B762E83CF7FB"/>
    <s v="electric_bike"/>
    <d v="2023-04-15T13:06:00"/>
    <d v="2023-04-15T13:08:00"/>
    <x v="1"/>
    <d v="1899-12-30T00:01:31"/>
    <x v="5"/>
  </r>
  <r>
    <s v="FEC893D13C373948"/>
    <s v="electric_bike"/>
    <d v="2023-04-15T13:36:00"/>
    <d v="2023-04-15T13:54:00"/>
    <x v="1"/>
    <d v="1899-12-30T00:17:13"/>
    <x v="5"/>
  </r>
  <r>
    <s v="07BA5CB8014D2167"/>
    <s v="electric_bike"/>
    <d v="2023-04-15T15:29:00"/>
    <d v="2023-04-15T16:19:00"/>
    <x v="1"/>
    <d v="1899-12-30T00:50:45"/>
    <x v="5"/>
  </r>
  <r>
    <s v="8E67F204CA089639"/>
    <s v="electric_bike"/>
    <d v="2023-04-15T11:35:00"/>
    <d v="2023-04-15T11:35:00"/>
    <x v="1"/>
    <d v="1899-12-30T00:00:12"/>
    <x v="5"/>
  </r>
  <r>
    <s v="4153989E7B3C7DC1"/>
    <s v="electric_bike"/>
    <d v="2023-04-15T11:35:00"/>
    <d v="2023-04-15T11:39:00"/>
    <x v="1"/>
    <d v="1899-12-30T00:04:00"/>
    <x v="5"/>
  </r>
  <r>
    <s v="59E671CFF54D9560"/>
    <s v="electric_bike"/>
    <d v="2023-04-15T12:20:00"/>
    <d v="2023-04-15T14:03:00"/>
    <x v="1"/>
    <d v="1899-12-30T01:43:38"/>
    <x v="5"/>
  </r>
  <r>
    <s v="CB63D26D69C5FEF0"/>
    <s v="electric_bike"/>
    <d v="2023-04-15T15:07:00"/>
    <d v="2023-04-15T15:37:00"/>
    <x v="1"/>
    <d v="1899-12-30T00:29:39"/>
    <x v="5"/>
  </r>
  <r>
    <s v="64EA989D4A3C9B06"/>
    <s v="electric_bike"/>
    <d v="2023-04-15T12:11:00"/>
    <d v="2023-04-15T12:28:00"/>
    <x v="1"/>
    <d v="1899-12-30T00:17:44"/>
    <x v="5"/>
  </r>
  <r>
    <s v="16584B95EF5C4FD5"/>
    <s v="electric_bike"/>
    <d v="2023-04-14T20:28:00"/>
    <d v="2023-04-14T20:45:00"/>
    <x v="1"/>
    <d v="1899-12-30T00:17:33"/>
    <x v="6"/>
  </r>
  <r>
    <s v="5DC0FF8AE9BD5298"/>
    <s v="electric_bike"/>
    <d v="2023-04-14T21:03:00"/>
    <d v="2023-04-14T21:38:00"/>
    <x v="1"/>
    <d v="1899-12-30T00:35:21"/>
    <x v="6"/>
  </r>
  <r>
    <s v="30FC94D1F4588D1A"/>
    <s v="electric_bike"/>
    <d v="2023-04-15T12:31:00"/>
    <d v="2023-04-15T13:23:00"/>
    <x v="1"/>
    <d v="1899-12-30T00:51:17"/>
    <x v="5"/>
  </r>
  <r>
    <s v="D99101F88E22DAEE"/>
    <s v="electric_bike"/>
    <d v="2023-04-14T22:53:00"/>
    <d v="2023-04-14T23:06:00"/>
    <x v="1"/>
    <d v="1899-12-30T00:13:23"/>
    <x v="6"/>
  </r>
  <r>
    <s v="1F4404F8434B2BAC"/>
    <s v="electric_bike"/>
    <d v="2023-04-15T11:59:00"/>
    <d v="2023-04-15T12:22:00"/>
    <x v="1"/>
    <d v="1899-12-30T00:22:55"/>
    <x v="5"/>
  </r>
  <r>
    <s v="1F7F1DBEEC39D688"/>
    <s v="electric_bike"/>
    <d v="2023-04-15T12:53:00"/>
    <d v="2023-04-15T13:23:00"/>
    <x v="1"/>
    <d v="1899-12-30T00:29:46"/>
    <x v="5"/>
  </r>
  <r>
    <s v="01C7289ED59EB958"/>
    <s v="electric_bike"/>
    <d v="2023-04-15T14:00:00"/>
    <d v="2023-04-15T14:01:00"/>
    <x v="1"/>
    <d v="1899-12-30T00:00:14"/>
    <x v="5"/>
  </r>
  <r>
    <s v="260E126ED1877B41"/>
    <s v="electric_bike"/>
    <d v="2023-04-15T16:14:00"/>
    <d v="2023-04-15T16:25:00"/>
    <x v="1"/>
    <d v="1899-12-30T00:10:25"/>
    <x v="5"/>
  </r>
  <r>
    <s v="D0A9E079D30FC437"/>
    <s v="electric_bike"/>
    <d v="2023-04-15T13:59:00"/>
    <d v="2023-04-15T14:09:00"/>
    <x v="1"/>
    <d v="1899-12-30T00:09:36"/>
    <x v="5"/>
  </r>
  <r>
    <s v="24564C245D3C208C"/>
    <s v="electric_bike"/>
    <d v="2023-04-15T16:29:00"/>
    <d v="2023-04-15T16:45:00"/>
    <x v="1"/>
    <d v="1899-12-30T00:15:58"/>
    <x v="5"/>
  </r>
  <r>
    <s v="D671E66AB7E862F6"/>
    <s v="electric_bike"/>
    <d v="2023-04-14T19:16:00"/>
    <d v="2023-04-14T19:28:00"/>
    <x v="1"/>
    <d v="1899-12-30T00:11:38"/>
    <x v="6"/>
  </r>
  <r>
    <s v="311EFAA8AB5D4347"/>
    <s v="electric_bike"/>
    <d v="2023-04-15T18:29:00"/>
    <d v="2023-04-15T18:30:00"/>
    <x v="1"/>
    <d v="1899-12-30T00:00:37"/>
    <x v="5"/>
  </r>
  <r>
    <s v="7B73EB3CF425D71E"/>
    <s v="electric_bike"/>
    <d v="2023-04-15T18:30:00"/>
    <d v="2023-04-15T18:52:00"/>
    <x v="1"/>
    <d v="1899-12-30T00:21:49"/>
    <x v="5"/>
  </r>
  <r>
    <s v="FD0DC0B4A5F29A39"/>
    <s v="electric_bike"/>
    <d v="2023-04-15T17:55:00"/>
    <d v="2023-04-15T17:56:00"/>
    <x v="1"/>
    <d v="1899-12-30T00:01:31"/>
    <x v="5"/>
  </r>
  <r>
    <s v="C23491AA1702C29C"/>
    <s v="electric_bike"/>
    <d v="2023-04-14T20:28:00"/>
    <d v="2023-04-14T20:31:00"/>
    <x v="1"/>
    <d v="1899-12-30T00:03:48"/>
    <x v="6"/>
  </r>
  <r>
    <s v="CC634A6D4A358A92"/>
    <s v="electric_bike"/>
    <d v="2023-04-14T19:15:00"/>
    <d v="2023-04-14T19:19:00"/>
    <x v="1"/>
    <d v="1899-12-30T00:03:28"/>
    <x v="6"/>
  </r>
  <r>
    <s v="0F71C9C6D0AD2082"/>
    <s v="electric_bike"/>
    <d v="2023-04-15T07:20:00"/>
    <d v="2023-04-15T07:41:00"/>
    <x v="1"/>
    <d v="1899-12-30T00:20:44"/>
    <x v="5"/>
  </r>
  <r>
    <s v="235CA4A1D0B53193"/>
    <s v="electric_bike"/>
    <d v="2023-04-15T07:56:00"/>
    <d v="2023-04-15T08:18:00"/>
    <x v="1"/>
    <d v="1899-12-30T00:21:06"/>
    <x v="5"/>
  </r>
  <r>
    <s v="324E3ADCBC5E6B71"/>
    <s v="electric_bike"/>
    <d v="2023-04-15T09:26:00"/>
    <d v="2023-04-15T09:39:00"/>
    <x v="1"/>
    <d v="1899-12-30T00:12:43"/>
    <x v="5"/>
  </r>
  <r>
    <s v="78896CC77AC92635"/>
    <s v="electric_bike"/>
    <d v="2023-04-15T06:22:00"/>
    <d v="2023-04-15T06:32:00"/>
    <x v="1"/>
    <d v="1899-12-30T00:09:59"/>
    <x v="5"/>
  </r>
  <r>
    <s v="6A0469D1BF4EE317"/>
    <s v="electric_bike"/>
    <d v="2023-04-14T19:18:00"/>
    <d v="2023-04-14T19:18:00"/>
    <x v="1"/>
    <d v="1899-12-30T00:00:39"/>
    <x v="6"/>
  </r>
  <r>
    <s v="669ACE460FA951B3"/>
    <s v="electric_bike"/>
    <d v="2023-04-14T19:24:00"/>
    <d v="2023-04-14T19:24:00"/>
    <x v="1"/>
    <d v="1899-12-30T00:00:15"/>
    <x v="6"/>
  </r>
  <r>
    <s v="82379A4CEFCBCF66"/>
    <s v="electric_bike"/>
    <d v="2023-04-14T19:19:00"/>
    <d v="2023-04-14T19:23:00"/>
    <x v="1"/>
    <d v="1899-12-30T00:04:34"/>
    <x v="6"/>
  </r>
  <r>
    <s v="D47FCE7157CFA2B3"/>
    <s v="electric_bike"/>
    <d v="2023-04-14T19:16:00"/>
    <d v="2023-04-14T19:17:00"/>
    <x v="1"/>
    <d v="1899-12-30T00:00:45"/>
    <x v="6"/>
  </r>
  <r>
    <s v="D332A69AE5A90E16"/>
    <s v="electric_bike"/>
    <d v="2023-04-15T13:30:00"/>
    <d v="2023-04-15T13:30:00"/>
    <x v="1"/>
    <d v="1899-12-30T00:00:39"/>
    <x v="5"/>
  </r>
  <r>
    <s v="701FEDEAF42F453D"/>
    <s v="electric_bike"/>
    <d v="2023-04-12T15:40:00"/>
    <d v="2023-04-12T15:47:00"/>
    <x v="1"/>
    <d v="1899-12-30T00:06:09"/>
    <x v="1"/>
  </r>
  <r>
    <s v="BDFD63BB1F7F53A3"/>
    <s v="electric_bike"/>
    <d v="2023-04-11T20:16:00"/>
    <d v="2023-04-11T20:22:00"/>
    <x v="1"/>
    <d v="1899-12-30T00:05:21"/>
    <x v="2"/>
  </r>
  <r>
    <s v="FEEFFE774DB7747B"/>
    <s v="electric_bike"/>
    <d v="2023-04-12T16:59:00"/>
    <d v="2023-04-12T17:34:00"/>
    <x v="1"/>
    <d v="1899-12-30T00:34:56"/>
    <x v="1"/>
  </r>
  <r>
    <s v="44A4ADA21167DEB2"/>
    <s v="electric_bike"/>
    <d v="2023-04-12T07:38:00"/>
    <d v="2023-04-12T07:48:00"/>
    <x v="1"/>
    <d v="1899-12-30T00:10:00"/>
    <x v="1"/>
  </r>
  <r>
    <s v="FE187FD915584F2D"/>
    <s v="electric_bike"/>
    <d v="2023-04-12T15:14:00"/>
    <d v="2023-04-12T15:36:00"/>
    <x v="1"/>
    <d v="1899-12-30T00:22:08"/>
    <x v="1"/>
  </r>
  <r>
    <s v="CAFF317A5268B862"/>
    <s v="electric_bike"/>
    <d v="2023-04-11T21:56:00"/>
    <d v="2023-04-11T22:07:00"/>
    <x v="1"/>
    <d v="1899-12-30T00:10:53"/>
    <x v="2"/>
  </r>
  <r>
    <s v="4AAAC59CD3248AAA"/>
    <s v="electric_bike"/>
    <d v="2023-04-12T08:18:00"/>
    <d v="2023-04-12T08:27:00"/>
    <x v="1"/>
    <d v="1899-12-30T00:08:32"/>
    <x v="1"/>
  </r>
  <r>
    <s v="4AC0E789B94B1EB3"/>
    <s v="electric_bike"/>
    <d v="2023-04-12T13:32:00"/>
    <d v="2023-04-12T13:49:00"/>
    <x v="1"/>
    <d v="1899-12-30T00:16:54"/>
    <x v="1"/>
  </r>
  <r>
    <s v="13782D5945A1D8AA"/>
    <s v="electric_bike"/>
    <d v="2023-04-12T18:04:00"/>
    <d v="2023-04-12T18:11:00"/>
    <x v="1"/>
    <d v="1899-12-30T00:07:07"/>
    <x v="1"/>
  </r>
  <r>
    <s v="19EA0B98AA0D5A63"/>
    <s v="electric_bike"/>
    <d v="2023-04-11T22:03:00"/>
    <d v="2023-04-11T22:28:00"/>
    <x v="1"/>
    <d v="1899-12-30T00:24:49"/>
    <x v="2"/>
  </r>
  <r>
    <s v="C2A67E80868AB21C"/>
    <s v="electric_bike"/>
    <d v="2023-04-12T15:38:00"/>
    <d v="2023-04-12T15:39:00"/>
    <x v="1"/>
    <d v="1899-12-30T00:00:12"/>
    <x v="1"/>
  </r>
  <r>
    <s v="1C85C2437241214B"/>
    <s v="electric_bike"/>
    <d v="2023-04-12T16:35:00"/>
    <d v="2023-04-12T16:40:00"/>
    <x v="1"/>
    <d v="1899-12-30T00:04:48"/>
    <x v="1"/>
  </r>
  <r>
    <s v="DEC7699A16B24382"/>
    <s v="electric_bike"/>
    <d v="2023-04-11T20:54:00"/>
    <d v="2023-04-11T21:24:00"/>
    <x v="1"/>
    <d v="1899-12-30T00:29:54"/>
    <x v="2"/>
  </r>
  <r>
    <s v="D19DAFC0E72CB604"/>
    <s v="electric_bike"/>
    <d v="2023-04-12T17:39:00"/>
    <d v="2023-04-12T17:47:00"/>
    <x v="1"/>
    <d v="1899-12-30T00:07:58"/>
    <x v="1"/>
  </r>
  <r>
    <s v="63F442028972FE7F"/>
    <s v="electric_bike"/>
    <d v="2023-04-12T15:36:00"/>
    <d v="2023-04-12T15:41:00"/>
    <x v="1"/>
    <d v="1899-12-30T00:04:42"/>
    <x v="1"/>
  </r>
  <r>
    <s v="8B021CC41C493732"/>
    <s v="electric_bike"/>
    <d v="2023-04-12T15:35:00"/>
    <d v="2023-04-12T15:36:00"/>
    <x v="1"/>
    <d v="1899-12-30T00:00:16"/>
    <x v="1"/>
  </r>
  <r>
    <s v="406E9A73DEEB27A3"/>
    <s v="electric_bike"/>
    <d v="2023-04-12T15:58:00"/>
    <d v="2023-04-12T16:10:00"/>
    <x v="1"/>
    <d v="1899-12-30T00:11:36"/>
    <x v="1"/>
  </r>
  <r>
    <s v="FA0E665982189247"/>
    <s v="electric_bike"/>
    <d v="2023-04-12T11:37:00"/>
    <d v="2023-04-12T11:59:00"/>
    <x v="1"/>
    <d v="1899-12-30T00:22:24"/>
    <x v="1"/>
  </r>
  <r>
    <s v="D9E818767603502B"/>
    <s v="electric_bike"/>
    <d v="2023-04-12T07:35:00"/>
    <d v="2023-04-12T07:53:00"/>
    <x v="0"/>
    <d v="1899-12-30T00:18:12"/>
    <x v="1"/>
  </r>
  <r>
    <s v="07BD0C6DEF39AA09"/>
    <s v="electric_bike"/>
    <d v="2023-04-11T19:49:00"/>
    <d v="2023-04-11T20:08:00"/>
    <x v="1"/>
    <d v="1899-12-30T00:19:02"/>
    <x v="2"/>
  </r>
  <r>
    <s v="3FD449D0F1F63821"/>
    <s v="electric_bike"/>
    <d v="2023-04-11T20:37:00"/>
    <d v="2023-04-11T20:38:00"/>
    <x v="1"/>
    <d v="1899-12-30T00:01:21"/>
    <x v="2"/>
  </r>
  <r>
    <s v="8465269E4CA481D9"/>
    <s v="electric_bike"/>
    <d v="2023-04-12T13:16:00"/>
    <d v="2023-04-12T13:19:00"/>
    <x v="1"/>
    <d v="1899-12-30T00:02:57"/>
    <x v="1"/>
  </r>
  <r>
    <s v="D3666C000622C45B"/>
    <s v="electric_bike"/>
    <d v="2023-04-12T18:10:00"/>
    <d v="2023-04-12T18:22:00"/>
    <x v="1"/>
    <d v="1899-12-30T00:12:06"/>
    <x v="1"/>
  </r>
  <r>
    <s v="2C4BC02D9E75973A"/>
    <s v="electric_bike"/>
    <d v="2023-04-12T17:01:00"/>
    <d v="2023-04-12T17:11:00"/>
    <x v="1"/>
    <d v="1899-12-30T00:09:54"/>
    <x v="1"/>
  </r>
  <r>
    <s v="321B5225640BABCB"/>
    <s v="electric_bike"/>
    <d v="2023-04-12T09:36:00"/>
    <d v="2023-04-12T09:41:00"/>
    <x v="1"/>
    <d v="1899-12-30T00:05:41"/>
    <x v="1"/>
  </r>
  <r>
    <s v="C0EF00EF7FCCFCEE"/>
    <s v="electric_bike"/>
    <d v="2023-04-11T21:53:00"/>
    <d v="2023-04-11T22:03:00"/>
    <x v="1"/>
    <d v="1899-12-30T00:10:21"/>
    <x v="2"/>
  </r>
  <r>
    <s v="102A12B8ADD83BD2"/>
    <s v="electric_bike"/>
    <d v="2023-04-11T21:58:00"/>
    <d v="2023-04-11T22:08:00"/>
    <x v="1"/>
    <d v="1899-12-30T00:09:56"/>
    <x v="2"/>
  </r>
  <r>
    <s v="445A2C3C8677A2E0"/>
    <s v="electric_bike"/>
    <d v="2023-04-11T21:52:00"/>
    <d v="2023-04-11T21:53:00"/>
    <x v="1"/>
    <d v="1899-12-30T00:00:37"/>
    <x v="2"/>
  </r>
  <r>
    <s v="499455E65BB9EFA8"/>
    <s v="electric_bike"/>
    <d v="2023-04-12T17:24:00"/>
    <d v="2023-04-12T17:24:00"/>
    <x v="1"/>
    <d v="1899-12-30T00:00:29"/>
    <x v="1"/>
  </r>
  <r>
    <s v="BD07C3F9DFD2A0BA"/>
    <s v="electric_bike"/>
    <d v="2023-04-11T22:27:00"/>
    <d v="2023-04-11T22:40:00"/>
    <x v="1"/>
    <d v="1899-12-30T00:13:35"/>
    <x v="2"/>
  </r>
  <r>
    <s v="2F7FE734CC75EF65"/>
    <s v="electric_bike"/>
    <d v="2023-04-12T14:31:00"/>
    <d v="2023-04-12T14:54:00"/>
    <x v="1"/>
    <d v="1899-12-30T00:22:22"/>
    <x v="1"/>
  </r>
  <r>
    <s v="DDC4C7010F5A9764"/>
    <s v="electric_bike"/>
    <d v="2023-04-12T18:40:00"/>
    <d v="2023-04-12T18:41:00"/>
    <x v="1"/>
    <d v="1899-12-30T00:00:55"/>
    <x v="1"/>
  </r>
  <r>
    <s v="2269B4966D8FDCAE"/>
    <s v="electric_bike"/>
    <d v="2023-04-12T18:41:00"/>
    <d v="2023-04-12T18:53:00"/>
    <x v="1"/>
    <d v="1899-12-30T00:12:10"/>
    <x v="1"/>
  </r>
  <r>
    <s v="9CC9BF419806281C"/>
    <s v="electric_bike"/>
    <d v="2023-04-11T19:14:00"/>
    <d v="2023-04-11T19:25:00"/>
    <x v="1"/>
    <d v="1899-12-30T00:11:23"/>
    <x v="2"/>
  </r>
  <r>
    <s v="9897EE7838D1E36E"/>
    <s v="electric_bike"/>
    <d v="2023-04-11T20:39:00"/>
    <d v="2023-04-11T20:42:00"/>
    <x v="1"/>
    <d v="1899-12-30T00:03:08"/>
    <x v="2"/>
  </r>
  <r>
    <s v="17205AD157A8D35E"/>
    <s v="electric_bike"/>
    <d v="2023-04-11T20:07:00"/>
    <d v="2023-04-11T20:09:00"/>
    <x v="1"/>
    <d v="1899-12-30T00:02:09"/>
    <x v="2"/>
  </r>
  <r>
    <s v="30B16F68AA713A82"/>
    <s v="electric_bike"/>
    <d v="2023-04-12T12:01:00"/>
    <d v="2023-04-12T12:21:00"/>
    <x v="1"/>
    <d v="1899-12-30T00:20:25"/>
    <x v="1"/>
  </r>
  <r>
    <s v="F971D0882D362B58"/>
    <s v="electric_bike"/>
    <d v="2023-04-11T20:32:00"/>
    <d v="2023-04-11T20:44:00"/>
    <x v="1"/>
    <d v="1899-12-30T00:12:26"/>
    <x v="2"/>
  </r>
  <r>
    <s v="FB2593298F760572"/>
    <s v="electric_bike"/>
    <d v="2023-04-12T17:44:00"/>
    <d v="2023-04-12T17:56:00"/>
    <x v="1"/>
    <d v="1899-12-30T00:12:04"/>
    <x v="1"/>
  </r>
  <r>
    <s v="FCDFC6C1BE9C7421"/>
    <s v="electric_bike"/>
    <d v="2023-04-11T20:05:00"/>
    <d v="2023-04-11T20:09:00"/>
    <x v="1"/>
    <d v="1899-12-30T00:03:48"/>
    <x v="2"/>
  </r>
  <r>
    <s v="9CDAE2AB08EE6922"/>
    <s v="electric_bike"/>
    <d v="2023-04-12T13:12:00"/>
    <d v="2023-04-12T13:50:00"/>
    <x v="1"/>
    <d v="1899-12-30T00:38:07"/>
    <x v="1"/>
  </r>
  <r>
    <s v="BA6AEC3A4DC9F941"/>
    <s v="electric_bike"/>
    <d v="2023-04-11T19:07:00"/>
    <d v="2023-04-11T19:14:00"/>
    <x v="1"/>
    <d v="1899-12-30T00:06:15"/>
    <x v="2"/>
  </r>
  <r>
    <s v="B50B2708BAF223EE"/>
    <s v="electric_bike"/>
    <d v="2023-04-12T12:11:00"/>
    <d v="2023-04-12T12:21:00"/>
    <x v="1"/>
    <d v="1899-12-30T00:09:30"/>
    <x v="1"/>
  </r>
  <r>
    <s v="92DB9C390A9DEBBD"/>
    <s v="electric_bike"/>
    <d v="2023-04-12T10:53:00"/>
    <d v="2023-04-12T11:07:00"/>
    <x v="1"/>
    <d v="1899-12-30T00:13:41"/>
    <x v="1"/>
  </r>
  <r>
    <s v="4BD188BE00D092BB"/>
    <s v="electric_bike"/>
    <d v="2023-04-12T17:01:00"/>
    <d v="2023-04-12T17:11:00"/>
    <x v="1"/>
    <d v="1899-12-30T00:09:43"/>
    <x v="1"/>
  </r>
  <r>
    <s v="E1C04502433AB62A"/>
    <s v="electric_bike"/>
    <d v="2023-04-11T22:15:00"/>
    <d v="2023-04-11T22:29:00"/>
    <x v="1"/>
    <d v="1899-12-30T00:13:34"/>
    <x v="2"/>
  </r>
  <r>
    <s v="A2B0A3439DE20421"/>
    <s v="electric_bike"/>
    <d v="2023-04-12T08:14:00"/>
    <d v="2023-04-12T08:20:00"/>
    <x v="1"/>
    <d v="1899-12-30T00:05:23"/>
    <x v="1"/>
  </r>
  <r>
    <s v="8DD4C99BF6703FE1"/>
    <s v="electric_bike"/>
    <d v="2023-04-12T18:47:00"/>
    <d v="2023-04-12T18:53:00"/>
    <x v="1"/>
    <d v="1899-12-30T00:06:26"/>
    <x v="1"/>
  </r>
  <r>
    <s v="52B547B42652C890"/>
    <s v="electric_bike"/>
    <d v="2023-04-12T15:57:00"/>
    <d v="2023-04-12T16:03:00"/>
    <x v="1"/>
    <d v="1899-12-30T00:05:37"/>
    <x v="1"/>
  </r>
  <r>
    <s v="801C431A9A2352A7"/>
    <s v="electric_bike"/>
    <d v="2023-04-12T13:04:00"/>
    <d v="2023-04-12T13:14:00"/>
    <x v="1"/>
    <d v="1899-12-30T00:09:54"/>
    <x v="1"/>
  </r>
  <r>
    <s v="64601E0D5BAE7442"/>
    <s v="electric_bike"/>
    <d v="2023-04-11T21:05:00"/>
    <d v="2023-04-11T21:45:00"/>
    <x v="1"/>
    <d v="1899-12-30T00:40:17"/>
    <x v="2"/>
  </r>
  <r>
    <s v="B7926530AA3A447F"/>
    <s v="electric_bike"/>
    <d v="2023-04-12T10:37:00"/>
    <d v="2023-04-12T10:37:00"/>
    <x v="1"/>
    <d v="1899-12-30T00:00:26"/>
    <x v="1"/>
  </r>
  <r>
    <s v="C7C1E16EA294AABB"/>
    <s v="electric_bike"/>
    <d v="2023-04-12T18:22:00"/>
    <d v="2023-04-12T18:30:00"/>
    <x v="1"/>
    <d v="1899-12-30T00:07:24"/>
    <x v="1"/>
  </r>
  <r>
    <s v="F2A715689720B449"/>
    <s v="electric_bike"/>
    <d v="2023-04-12T06:56:00"/>
    <d v="2023-04-12T07:01:00"/>
    <x v="1"/>
    <d v="1899-12-30T00:04:45"/>
    <x v="1"/>
  </r>
  <r>
    <s v="7D9D3D212350BA66"/>
    <s v="electric_bike"/>
    <d v="2023-04-12T17:55:00"/>
    <d v="2023-04-12T18:01:00"/>
    <x v="1"/>
    <d v="1899-12-30T00:05:29"/>
    <x v="1"/>
  </r>
  <r>
    <s v="C1231F872B036001"/>
    <s v="electric_bike"/>
    <d v="2023-04-28T12:29:00"/>
    <d v="2023-04-28T12:33:00"/>
    <x v="1"/>
    <d v="1899-12-30T00:03:42"/>
    <x v="6"/>
  </r>
  <r>
    <s v="DEEBA0C088509745"/>
    <s v="electric_bike"/>
    <d v="2023-04-28T09:19:00"/>
    <d v="2023-04-28T09:41:00"/>
    <x v="1"/>
    <d v="1899-12-30T00:22:00"/>
    <x v="6"/>
  </r>
  <r>
    <s v="FCEB619E8B79D24C"/>
    <s v="electric_bike"/>
    <d v="2023-04-27T19:16:00"/>
    <d v="2023-04-27T19:43:00"/>
    <x v="1"/>
    <d v="1899-12-30T00:26:43"/>
    <x v="3"/>
  </r>
  <r>
    <s v="91D4DF9D18348202"/>
    <s v="electric_bike"/>
    <d v="2023-04-27T19:51:00"/>
    <d v="2023-04-27T20:02:00"/>
    <x v="1"/>
    <d v="1899-12-30T00:10:27"/>
    <x v="3"/>
  </r>
  <r>
    <s v="2E17D323F8DE5C3C"/>
    <s v="electric_bike"/>
    <d v="2023-04-27T22:43:00"/>
    <d v="2023-04-27T22:54:00"/>
    <x v="1"/>
    <d v="1899-12-30T00:10:18"/>
    <x v="3"/>
  </r>
  <r>
    <s v="BD616EBE959B0185"/>
    <s v="electric_bike"/>
    <d v="2023-04-28T15:10:00"/>
    <d v="2023-04-28T15:40:00"/>
    <x v="1"/>
    <d v="1899-12-30T00:30:09"/>
    <x v="6"/>
  </r>
  <r>
    <s v="5A8D15F575235600"/>
    <s v="electric_bike"/>
    <d v="2023-04-27T19:52:00"/>
    <d v="2023-04-27T19:57:00"/>
    <x v="1"/>
    <d v="1899-12-30T00:04:55"/>
    <x v="3"/>
  </r>
  <r>
    <s v="C743285E81DB5413"/>
    <s v="electric_bike"/>
    <d v="2023-04-28T10:56:00"/>
    <d v="2023-04-28T11:10:00"/>
    <x v="1"/>
    <d v="1899-12-30T00:13:36"/>
    <x v="6"/>
  </r>
  <r>
    <s v="E50507D75FB9BED6"/>
    <s v="electric_bike"/>
    <d v="2023-04-28T12:49:00"/>
    <d v="2023-04-28T12:51:00"/>
    <x v="1"/>
    <d v="1899-12-30T00:01:09"/>
    <x v="6"/>
  </r>
  <r>
    <s v="D63A6347DA5E84D8"/>
    <s v="electric_bike"/>
    <d v="2023-04-27T19:56:00"/>
    <d v="2023-04-27T19:56:00"/>
    <x v="1"/>
    <d v="1899-12-30T00:00:23"/>
    <x v="3"/>
  </r>
  <r>
    <s v="B3758F6FDDF08D6A"/>
    <s v="electric_bike"/>
    <d v="2023-04-28T01:25:00"/>
    <d v="2023-04-28T01:29:00"/>
    <x v="1"/>
    <d v="1899-12-30T00:04:00"/>
    <x v="6"/>
  </r>
  <r>
    <s v="BA79F2EB7387C53E"/>
    <s v="electric_bike"/>
    <d v="2023-04-28T09:29:00"/>
    <d v="2023-04-28T09:35:00"/>
    <x v="1"/>
    <d v="1899-12-30T00:05:58"/>
    <x v="6"/>
  </r>
  <r>
    <s v="E3FD3F977017BBB6"/>
    <s v="electric_bike"/>
    <d v="2023-04-28T18:46:00"/>
    <d v="2023-04-28T18:58:00"/>
    <x v="1"/>
    <d v="1899-12-30T00:12:02"/>
    <x v="6"/>
  </r>
  <r>
    <s v="6A11DC070CE413B8"/>
    <s v="electric_bike"/>
    <d v="2023-04-28T18:18:00"/>
    <d v="2023-04-28T18:21:00"/>
    <x v="1"/>
    <d v="1899-12-30T00:03:12"/>
    <x v="6"/>
  </r>
  <r>
    <s v="5D736AF2915E16FE"/>
    <s v="electric_bike"/>
    <d v="2023-04-28T15:55:00"/>
    <d v="2023-04-28T16:00:00"/>
    <x v="1"/>
    <d v="1899-12-30T00:04:22"/>
    <x v="6"/>
  </r>
  <r>
    <s v="44916B7E4614888C"/>
    <s v="electric_bike"/>
    <d v="2023-04-28T14:22:00"/>
    <d v="2023-04-28T14:30:00"/>
    <x v="1"/>
    <d v="1899-12-30T00:07:34"/>
    <x v="6"/>
  </r>
  <r>
    <s v="58A0A40799DD0F31"/>
    <s v="electric_bike"/>
    <d v="2023-04-28T14:46:00"/>
    <d v="2023-04-28T14:54:00"/>
    <x v="1"/>
    <d v="1899-12-30T00:07:47"/>
    <x v="6"/>
  </r>
  <r>
    <s v="94DDC93058C5744D"/>
    <s v="electric_bike"/>
    <d v="2023-04-27T21:17:00"/>
    <d v="2023-04-27T21:23:00"/>
    <x v="1"/>
    <d v="1899-12-30T00:06:27"/>
    <x v="3"/>
  </r>
  <r>
    <s v="E07751AACA90E017"/>
    <s v="electric_bike"/>
    <d v="2023-04-28T09:57:00"/>
    <d v="2023-04-28T09:57:00"/>
    <x v="1"/>
    <d v="1899-12-30T00:00:11"/>
    <x v="6"/>
  </r>
  <r>
    <s v="77C1A62C6BB6611F"/>
    <s v="electric_bike"/>
    <d v="2023-04-28T16:43:00"/>
    <d v="2023-04-28T16:48:00"/>
    <x v="1"/>
    <d v="1899-12-30T00:04:50"/>
    <x v="6"/>
  </r>
  <r>
    <s v="AEBD702E02BE3360"/>
    <s v="electric_bike"/>
    <d v="2023-04-28T18:13:00"/>
    <d v="2023-04-28T18:30:00"/>
    <x v="1"/>
    <d v="1899-12-30T00:17:34"/>
    <x v="6"/>
  </r>
  <r>
    <s v="D498A0DBBDC098F8"/>
    <s v="electric_bike"/>
    <d v="2023-04-28T16:41:00"/>
    <d v="2023-04-28T16:51:00"/>
    <x v="1"/>
    <d v="1899-12-30T00:10:18"/>
    <x v="6"/>
  </r>
  <r>
    <s v="C456D5D2A28715EA"/>
    <s v="electric_bike"/>
    <d v="2023-04-28T16:39:00"/>
    <d v="2023-04-28T16:40:00"/>
    <x v="1"/>
    <d v="1899-12-30T00:00:47"/>
    <x v="6"/>
  </r>
  <r>
    <s v="1FD4470442D554A8"/>
    <s v="electric_bike"/>
    <d v="2023-04-28T16:53:00"/>
    <d v="2023-04-28T17:12:00"/>
    <x v="1"/>
    <d v="1899-12-30T00:19:26"/>
    <x v="6"/>
  </r>
  <r>
    <s v="1700B3AE066A210A"/>
    <s v="electric_bike"/>
    <d v="2023-04-28T11:25:00"/>
    <d v="2023-04-28T11:37:00"/>
    <x v="1"/>
    <d v="1899-12-30T00:11:40"/>
    <x v="6"/>
  </r>
  <r>
    <s v="40CB4FE61C652426"/>
    <s v="electric_bike"/>
    <d v="2023-04-28T10:57:00"/>
    <d v="2023-04-28T11:02:00"/>
    <x v="1"/>
    <d v="1899-12-30T00:05:11"/>
    <x v="6"/>
  </r>
  <r>
    <s v="DF689EE2326FE026"/>
    <s v="electric_bike"/>
    <d v="2023-04-27T20:42:00"/>
    <d v="2023-04-27T20:45:00"/>
    <x v="1"/>
    <d v="1899-12-30T00:02:31"/>
    <x v="3"/>
  </r>
  <r>
    <s v="D12FB0C4EE0BEAD3"/>
    <s v="electric_bike"/>
    <d v="2023-04-27T19:03:00"/>
    <d v="2023-04-27T19:03:00"/>
    <x v="1"/>
    <d v="1899-12-30T00:00:19"/>
    <x v="3"/>
  </r>
  <r>
    <s v="0D557C385EB2A1B4"/>
    <s v="electric_bike"/>
    <d v="2023-04-27T19:07:00"/>
    <d v="2023-04-27T19:08:00"/>
    <x v="1"/>
    <d v="1899-12-30T00:00:27"/>
    <x v="3"/>
  </r>
  <r>
    <s v="11AC8D33B3A97B23"/>
    <s v="electric_bike"/>
    <d v="2023-04-28T09:40:00"/>
    <d v="2023-04-28T09:46:00"/>
    <x v="1"/>
    <d v="1899-12-30T00:06:04"/>
    <x v="6"/>
  </r>
  <r>
    <s v="8ED356C8D90F5706"/>
    <s v="electric_bike"/>
    <d v="2023-04-27T21:08:00"/>
    <d v="2023-04-27T21:29:00"/>
    <x v="1"/>
    <d v="1899-12-30T00:20:28"/>
    <x v="3"/>
  </r>
  <r>
    <s v="C0524A74D93B92E6"/>
    <s v="electric_bike"/>
    <d v="2023-04-28T15:49:00"/>
    <d v="2023-04-28T15:49:00"/>
    <x v="1"/>
    <d v="1899-12-30T00:00:08"/>
    <x v="6"/>
  </r>
  <r>
    <s v="ED10543F5BA91527"/>
    <s v="electric_bike"/>
    <d v="2023-04-28T15:50:00"/>
    <d v="2023-04-28T15:59:00"/>
    <x v="1"/>
    <d v="1899-12-30T00:09:35"/>
    <x v="6"/>
  </r>
  <r>
    <s v="268EB96751BBA113"/>
    <s v="electric_bike"/>
    <d v="2023-04-28T07:10:00"/>
    <d v="2023-04-28T07:15:00"/>
    <x v="1"/>
    <d v="1899-12-30T00:05:34"/>
    <x v="6"/>
  </r>
  <r>
    <s v="0FEC2C8B92D2CEBB"/>
    <s v="electric_bike"/>
    <d v="2023-04-28T17:16:00"/>
    <d v="2023-04-28T17:21:00"/>
    <x v="1"/>
    <d v="1899-12-30T00:05:06"/>
    <x v="6"/>
  </r>
  <r>
    <s v="3F2F6E40F37FEDEA"/>
    <s v="electric_bike"/>
    <d v="2023-04-28T07:54:00"/>
    <d v="2023-04-28T07:58:00"/>
    <x v="1"/>
    <d v="1899-12-30T00:04:21"/>
    <x v="6"/>
  </r>
  <r>
    <s v="BAAA031ADA803D09"/>
    <s v="electric_bike"/>
    <d v="2023-04-28T06:29:00"/>
    <d v="2023-04-28T06:34:00"/>
    <x v="1"/>
    <d v="1899-12-30T00:05:00"/>
    <x v="6"/>
  </r>
  <r>
    <s v="77467995EDD653FB"/>
    <s v="electric_bike"/>
    <d v="2023-04-27T23:15:00"/>
    <d v="2023-04-27T23:36:00"/>
    <x v="1"/>
    <d v="1899-12-30T00:21:06"/>
    <x v="3"/>
  </r>
  <r>
    <s v="4283F82996DB9E4C"/>
    <s v="electric_bike"/>
    <d v="2023-04-28T15:21:00"/>
    <d v="2023-04-28T15:32:00"/>
    <x v="1"/>
    <d v="1899-12-30T00:10:54"/>
    <x v="6"/>
  </r>
  <r>
    <s v="F9C1C51D017FC62B"/>
    <s v="electric_bike"/>
    <d v="2023-04-27T19:15:00"/>
    <d v="2023-04-27T19:26:00"/>
    <x v="1"/>
    <d v="1899-12-30T00:10:42"/>
    <x v="3"/>
  </r>
  <r>
    <s v="600B8EAA64855BF2"/>
    <s v="electric_bike"/>
    <d v="2023-04-28T01:40:00"/>
    <d v="2023-04-28T01:43:00"/>
    <x v="1"/>
    <d v="1899-12-30T00:02:17"/>
    <x v="6"/>
  </r>
  <r>
    <s v="6A987FFF9B697031"/>
    <s v="electric_bike"/>
    <d v="2023-04-28T09:03:00"/>
    <d v="2023-04-28T09:06:00"/>
    <x v="1"/>
    <d v="1899-12-30T00:03:45"/>
    <x v="6"/>
  </r>
  <r>
    <s v="9CB229FF10D3231F"/>
    <s v="electric_bike"/>
    <d v="2023-04-28T13:25:00"/>
    <d v="2023-04-28T13:32:00"/>
    <x v="1"/>
    <d v="1899-12-30T00:06:43"/>
    <x v="6"/>
  </r>
  <r>
    <s v="1EE0E5DAF51FCD97"/>
    <s v="electric_bike"/>
    <d v="2023-04-27T20:18:00"/>
    <d v="2023-04-27T20:24:00"/>
    <x v="1"/>
    <d v="1899-12-30T00:05:31"/>
    <x v="3"/>
  </r>
  <r>
    <s v="3628CBF36DC2F04C"/>
    <s v="electric_bike"/>
    <d v="2023-04-27T19:59:00"/>
    <d v="2023-04-27T20:04:00"/>
    <x v="1"/>
    <d v="1899-12-30T00:04:31"/>
    <x v="3"/>
  </r>
  <r>
    <s v="60311783176F214C"/>
    <s v="electric_bike"/>
    <d v="2023-04-28T16:35:00"/>
    <d v="2023-04-28T16:44:00"/>
    <x v="1"/>
    <d v="1899-12-30T00:09:24"/>
    <x v="6"/>
  </r>
  <r>
    <s v="C680CEBFD7A3E3A6"/>
    <s v="electric_bike"/>
    <d v="2023-04-28T09:30:00"/>
    <d v="2023-04-28T09:33:00"/>
    <x v="1"/>
    <d v="1899-12-30T00:02:17"/>
    <x v="6"/>
  </r>
  <r>
    <s v="A39A7F24C7FCC2FF"/>
    <s v="electric_bike"/>
    <d v="2023-04-27T21:53:00"/>
    <d v="2023-04-27T21:59:00"/>
    <x v="1"/>
    <d v="1899-12-30T00:05:48"/>
    <x v="3"/>
  </r>
  <r>
    <s v="8B3A77EB99C23102"/>
    <s v="electric_bike"/>
    <d v="2023-04-28T16:21:00"/>
    <d v="2023-04-28T16:34:00"/>
    <x v="1"/>
    <d v="1899-12-30T00:13:30"/>
    <x v="6"/>
  </r>
  <r>
    <s v="567B8A9750421DA1"/>
    <s v="electric_bike"/>
    <d v="2023-04-28T16:17:00"/>
    <d v="2023-04-28T16:20:00"/>
    <x v="1"/>
    <d v="1899-12-30T00:02:37"/>
    <x v="6"/>
  </r>
  <r>
    <s v="DB47B7A3DD244459"/>
    <s v="electric_bike"/>
    <d v="2023-04-27T19:10:00"/>
    <d v="2023-04-27T19:18:00"/>
    <x v="1"/>
    <d v="1899-12-30T00:08:26"/>
    <x v="3"/>
  </r>
  <r>
    <s v="50DDAC38F29F9CBC"/>
    <s v="electric_bike"/>
    <d v="2023-04-27T21:15:00"/>
    <d v="2023-04-27T21:15:00"/>
    <x v="1"/>
    <d v="1899-12-30T00:00:14"/>
    <x v="3"/>
  </r>
  <r>
    <s v="5806821AB12C6E25"/>
    <s v="electric_bike"/>
    <d v="2023-04-07T15:20:00"/>
    <d v="2023-04-07T15:27:00"/>
    <x v="1"/>
    <d v="1899-12-30T00:07:32"/>
    <x v="6"/>
  </r>
  <r>
    <s v="555226AD8551D5DC"/>
    <s v="electric_bike"/>
    <d v="2023-04-06T22:24:00"/>
    <d v="2023-04-06T22:30:00"/>
    <x v="1"/>
    <d v="1899-12-30T00:05:17"/>
    <x v="3"/>
  </r>
  <r>
    <s v="3F07DE50C3FB615E"/>
    <s v="electric_bike"/>
    <d v="2023-04-07T14:23:00"/>
    <d v="2023-04-07T14:25:00"/>
    <x v="1"/>
    <d v="1899-12-30T00:01:21"/>
    <x v="6"/>
  </r>
  <r>
    <s v="6CAFFFC40576CBF9"/>
    <s v="electric_bike"/>
    <d v="2023-04-07T14:19:00"/>
    <d v="2023-04-07T14:20:00"/>
    <x v="1"/>
    <d v="1899-12-30T00:00:55"/>
    <x v="6"/>
  </r>
  <r>
    <s v="752EE438CBADB24D"/>
    <s v="electric_bike"/>
    <d v="2023-04-07T10:23:00"/>
    <d v="2023-04-07T10:34:00"/>
    <x v="1"/>
    <d v="1899-12-30T00:11:16"/>
    <x v="6"/>
  </r>
  <r>
    <s v="D8133B8146B783F0"/>
    <s v="electric_bike"/>
    <d v="2023-04-06T19:45:00"/>
    <d v="2023-04-06T19:58:00"/>
    <x v="1"/>
    <d v="1899-12-30T00:13:27"/>
    <x v="3"/>
  </r>
  <r>
    <s v="56AD8EDD0BFE1FFE"/>
    <s v="electric_bike"/>
    <d v="2023-04-07T12:21:00"/>
    <d v="2023-04-07T12:25:00"/>
    <x v="1"/>
    <d v="1899-12-30T00:04:00"/>
    <x v="6"/>
  </r>
  <r>
    <s v="4938057ADAD6F541"/>
    <s v="electric_bike"/>
    <d v="2023-04-06T20:22:00"/>
    <d v="2023-04-06T20:40:00"/>
    <x v="1"/>
    <d v="1899-12-30T00:17:51"/>
    <x v="3"/>
  </r>
  <r>
    <s v="EFC06572295844AA"/>
    <s v="electric_bike"/>
    <d v="2023-04-07T11:31:00"/>
    <d v="2023-04-07T11:33:00"/>
    <x v="1"/>
    <d v="1899-12-30T00:02:08"/>
    <x v="6"/>
  </r>
  <r>
    <s v="6C1131ADE7993F4E"/>
    <s v="electric_bike"/>
    <d v="2023-04-07T11:33:00"/>
    <d v="2023-04-07T11:41:00"/>
    <x v="1"/>
    <d v="1899-12-30T00:07:44"/>
    <x v="6"/>
  </r>
  <r>
    <s v="33E57379D0A07133"/>
    <s v="electric_bike"/>
    <d v="2023-04-07T10:24:00"/>
    <d v="2023-04-07T10:33:00"/>
    <x v="1"/>
    <d v="1899-12-30T00:09:39"/>
    <x v="6"/>
  </r>
  <r>
    <s v="7B5809E1CF84DA60"/>
    <s v="electric_bike"/>
    <d v="2023-04-07T06:00:00"/>
    <d v="2023-04-07T06:17:00"/>
    <x v="1"/>
    <d v="1899-12-30T00:17:25"/>
    <x v="6"/>
  </r>
  <r>
    <s v="89523FCF78CC61FD"/>
    <s v="electric_bike"/>
    <d v="2023-04-07T14:11:00"/>
    <d v="2023-04-07T14:18:00"/>
    <x v="1"/>
    <d v="1899-12-30T00:06:38"/>
    <x v="6"/>
  </r>
  <r>
    <s v="75274D4D39F4C755"/>
    <s v="electric_bike"/>
    <d v="2023-04-07T19:00:00"/>
    <d v="2023-04-07T19:00:00"/>
    <x v="1"/>
    <d v="1899-12-30T00:00:27"/>
    <x v="6"/>
  </r>
  <r>
    <s v="6DC331A35F3C1AF5"/>
    <s v="electric_bike"/>
    <d v="2023-04-07T13:20:00"/>
    <d v="2023-04-07T13:28:00"/>
    <x v="1"/>
    <d v="1899-12-30T00:07:42"/>
    <x v="6"/>
  </r>
  <r>
    <s v="E065E2B24AF11A6E"/>
    <s v="electric_bike"/>
    <d v="2023-04-07T12:02:00"/>
    <d v="2023-04-07T12:10:00"/>
    <x v="1"/>
    <d v="1899-12-30T00:07:41"/>
    <x v="6"/>
  </r>
  <r>
    <s v="1572E018AB3179D6"/>
    <s v="electric_bike"/>
    <d v="2023-04-07T08:55:00"/>
    <d v="2023-04-07T09:04:00"/>
    <x v="1"/>
    <d v="1899-12-30T00:09:09"/>
    <x v="6"/>
  </r>
  <r>
    <s v="BA555F4B34E70368"/>
    <s v="electric_bike"/>
    <d v="2023-04-06T19:40:00"/>
    <d v="2023-04-06T19:43:00"/>
    <x v="1"/>
    <d v="1899-12-30T00:03:05"/>
    <x v="3"/>
  </r>
  <r>
    <s v="D83C6A3114C18C8C"/>
    <s v="electric_bike"/>
    <d v="2023-04-07T13:37:00"/>
    <d v="2023-04-07T13:42:00"/>
    <x v="1"/>
    <d v="1899-12-30T00:05:17"/>
    <x v="6"/>
  </r>
  <r>
    <s v="920D9EDAE3EA1309"/>
    <s v="electric_bike"/>
    <d v="2023-04-07T13:35:00"/>
    <d v="2023-04-07T13:36:00"/>
    <x v="1"/>
    <d v="1899-12-30T00:01:13"/>
    <x v="6"/>
  </r>
  <r>
    <s v="B1257B66801E6F2B"/>
    <s v="electric_bike"/>
    <d v="2023-04-07T00:54:00"/>
    <d v="2023-04-07T00:55:00"/>
    <x v="1"/>
    <d v="1899-12-30T00:00:30"/>
    <x v="6"/>
  </r>
  <r>
    <s v="08B337694552D3EE"/>
    <s v="electric_bike"/>
    <d v="2023-04-07T17:32:00"/>
    <d v="2023-04-07T17:35:00"/>
    <x v="1"/>
    <d v="1899-12-30T00:03:02"/>
    <x v="6"/>
  </r>
  <r>
    <s v="FECD55CF21E91639"/>
    <s v="electric_bike"/>
    <d v="2023-04-07T17:33:00"/>
    <d v="2023-04-07T17:51:00"/>
    <x v="1"/>
    <d v="1899-12-30T00:18:38"/>
    <x v="6"/>
  </r>
  <r>
    <s v="95FBF3DE95BDC9A8"/>
    <s v="electric_bike"/>
    <d v="2023-04-07T17:59:00"/>
    <d v="2023-04-07T18:12:00"/>
    <x v="1"/>
    <d v="1899-12-30T00:12:25"/>
    <x v="6"/>
  </r>
  <r>
    <s v="FB51F1E98460DB04"/>
    <s v="electric_bike"/>
    <d v="2023-04-07T18:00:00"/>
    <d v="2023-04-07T18:04:00"/>
    <x v="1"/>
    <d v="1899-12-30T00:04:40"/>
    <x v="6"/>
  </r>
  <r>
    <s v="AEEB5DE72D758131"/>
    <s v="electric_bike"/>
    <d v="2023-04-07T12:48:00"/>
    <d v="2023-04-07T12:54:00"/>
    <x v="1"/>
    <d v="1899-12-30T00:06:23"/>
    <x v="6"/>
  </r>
  <r>
    <s v="D912A616E396B445"/>
    <s v="electric_bike"/>
    <d v="2023-04-07T15:34:00"/>
    <d v="2023-04-07T15:39:00"/>
    <x v="1"/>
    <d v="1899-12-30T00:04:58"/>
    <x v="6"/>
  </r>
  <r>
    <s v="3E5654937117B57C"/>
    <s v="electric_bike"/>
    <d v="2023-04-07T11:24:00"/>
    <d v="2023-04-07T11:31:00"/>
    <x v="1"/>
    <d v="1899-12-30T00:06:23"/>
    <x v="6"/>
  </r>
  <r>
    <s v="60B2ED8B67134934"/>
    <s v="electric_bike"/>
    <d v="2023-04-07T11:08:00"/>
    <d v="2023-04-07T11:14:00"/>
    <x v="1"/>
    <d v="1899-12-30T00:06:04"/>
    <x v="6"/>
  </r>
  <r>
    <s v="35C3B15761C4B298"/>
    <s v="electric_bike"/>
    <d v="2023-04-07T18:19:00"/>
    <d v="2023-04-07T18:21:00"/>
    <x v="1"/>
    <d v="1899-12-30T00:01:26"/>
    <x v="6"/>
  </r>
  <r>
    <s v="33FEC1C7139D1429"/>
    <s v="electric_bike"/>
    <d v="2023-04-07T15:45:00"/>
    <d v="2023-04-07T15:50:00"/>
    <x v="1"/>
    <d v="1899-12-30T00:04:34"/>
    <x v="6"/>
  </r>
  <r>
    <s v="2E30A9ED0AFC03AA"/>
    <s v="electric_bike"/>
    <d v="2023-04-07T17:27:00"/>
    <d v="2023-04-07T17:36:00"/>
    <x v="1"/>
    <d v="1899-12-30T00:09:23"/>
    <x v="6"/>
  </r>
  <r>
    <s v="D2EC5841238F1C87"/>
    <s v="electric_bike"/>
    <d v="2023-04-07T11:12:00"/>
    <d v="2023-04-07T11:16:00"/>
    <x v="1"/>
    <d v="1899-12-30T00:03:58"/>
    <x v="6"/>
  </r>
  <r>
    <s v="E50483D6ED5F6239"/>
    <s v="electric_bike"/>
    <d v="2023-04-07T11:09:00"/>
    <d v="2023-04-07T11:10:00"/>
    <x v="1"/>
    <d v="1899-12-30T00:01:14"/>
    <x v="6"/>
  </r>
  <r>
    <s v="F7CD73B2767CA405"/>
    <s v="electric_bike"/>
    <d v="2023-04-07T16:02:00"/>
    <d v="2023-04-07T16:28:00"/>
    <x v="1"/>
    <d v="1899-12-30T00:25:04"/>
    <x v="6"/>
  </r>
  <r>
    <s v="5604CEDF7051459E"/>
    <s v="electric_bike"/>
    <d v="2023-04-06T22:18:00"/>
    <d v="2023-04-06T22:24:00"/>
    <x v="1"/>
    <d v="1899-12-30T00:06:15"/>
    <x v="3"/>
  </r>
  <r>
    <s v="6000B929B4ABE368"/>
    <s v="electric_bike"/>
    <d v="2023-04-07T06:48:00"/>
    <d v="2023-04-07T06:51:00"/>
    <x v="1"/>
    <d v="1899-12-30T00:03:00"/>
    <x v="6"/>
  </r>
  <r>
    <s v="F9C442505D0C16EA"/>
    <s v="electric_bike"/>
    <d v="2023-04-07T15:42:00"/>
    <d v="2023-04-07T15:42:00"/>
    <x v="1"/>
    <d v="1899-12-30T00:00:19"/>
    <x v="6"/>
  </r>
  <r>
    <s v="8DE52A4170C8F340"/>
    <s v="electric_bike"/>
    <d v="2023-04-06T19:12:00"/>
    <d v="2023-04-06T21:05:00"/>
    <x v="1"/>
    <d v="1899-12-30T01:53:42"/>
    <x v="3"/>
  </r>
  <r>
    <s v="990755ADA6D206CD"/>
    <s v="electric_bike"/>
    <d v="2023-04-06T19:37:00"/>
    <d v="2023-04-06T19:43:00"/>
    <x v="1"/>
    <d v="1899-12-30T00:05:46"/>
    <x v="3"/>
  </r>
  <r>
    <s v="BF1BFBE97B5A36AE"/>
    <s v="electric_bike"/>
    <d v="2023-04-07T15:14:00"/>
    <d v="2023-04-07T15:18:00"/>
    <x v="1"/>
    <d v="1899-12-30T00:04:40"/>
    <x v="6"/>
  </r>
  <r>
    <s v="7DD3D8E1114AE0AB"/>
    <s v="electric_bike"/>
    <d v="2023-04-07T11:52:00"/>
    <d v="2023-04-07T11:57:00"/>
    <x v="1"/>
    <d v="1899-12-30T00:05:13"/>
    <x v="6"/>
  </r>
  <r>
    <s v="4AEFE3741283F400"/>
    <s v="electric_bike"/>
    <d v="2023-04-07T05:21:00"/>
    <d v="2023-04-07T05:21:00"/>
    <x v="1"/>
    <d v="1899-12-30T00:00:05"/>
    <x v="6"/>
  </r>
  <r>
    <s v="6143724CA9A35349"/>
    <s v="electric_bike"/>
    <d v="2023-04-07T11:38:00"/>
    <d v="2023-04-07T11:41:00"/>
    <x v="1"/>
    <d v="1899-12-30T00:03:25"/>
    <x v="6"/>
  </r>
  <r>
    <s v="683938B62B84FD74"/>
    <s v="electric_bike"/>
    <d v="2023-04-07T07:52:00"/>
    <d v="2023-04-07T07:57:00"/>
    <x v="1"/>
    <d v="1899-12-30T00:05:30"/>
    <x v="6"/>
  </r>
  <r>
    <s v="6AC8B009A51CF544"/>
    <s v="electric_bike"/>
    <d v="2023-04-07T13:46:00"/>
    <d v="2023-04-07T15:01:00"/>
    <x v="1"/>
    <d v="1899-12-30T01:14:49"/>
    <x v="6"/>
  </r>
  <r>
    <s v="620955975CDEF6A6"/>
    <s v="electric_bike"/>
    <d v="2023-04-07T14:41:00"/>
    <d v="2023-04-07T14:47:00"/>
    <x v="1"/>
    <d v="1899-12-30T00:06:54"/>
    <x v="6"/>
  </r>
  <r>
    <s v="F4E3F9AACF72E061"/>
    <s v="electric_bike"/>
    <d v="2023-04-07T15:20:00"/>
    <d v="2023-04-07T15:24:00"/>
    <x v="1"/>
    <d v="1899-12-30T00:04:03"/>
    <x v="6"/>
  </r>
  <r>
    <s v="5C09E29FFFF961C5"/>
    <s v="electric_bike"/>
    <d v="2023-04-07T15:45:00"/>
    <d v="2023-04-07T16:11:00"/>
    <x v="1"/>
    <d v="1899-12-30T00:25:59"/>
    <x v="6"/>
  </r>
  <r>
    <s v="B1ED8B1732F126D2"/>
    <s v="electric_bike"/>
    <d v="2023-04-06T22:30:00"/>
    <d v="2023-04-06T22:34:00"/>
    <x v="1"/>
    <d v="1899-12-30T00:03:37"/>
    <x v="3"/>
  </r>
  <r>
    <s v="B45F93C561F42712"/>
    <s v="electric_bike"/>
    <d v="2023-04-07T17:53:00"/>
    <d v="2023-04-07T17:56:00"/>
    <x v="1"/>
    <d v="1899-12-30T00:02:36"/>
    <x v="6"/>
  </r>
  <r>
    <s v="B18E725FD52518A7"/>
    <s v="electric_bike"/>
    <d v="2023-04-04T12:51:00"/>
    <d v="2023-04-04T13:00:00"/>
    <x v="1"/>
    <d v="1899-12-30T00:09:07"/>
    <x v="2"/>
  </r>
  <r>
    <s v="6D4A1BFE981D1174"/>
    <s v="electric_bike"/>
    <d v="2023-04-04T17:01:00"/>
    <d v="2023-04-04T17:04:00"/>
    <x v="0"/>
    <d v="1899-12-30T00:03:00"/>
    <x v="2"/>
  </r>
  <r>
    <s v="2E680FD36E24BF55"/>
    <s v="electric_bike"/>
    <d v="2023-04-04T06:44:00"/>
    <d v="2023-04-04T06:53:00"/>
    <x v="1"/>
    <d v="1899-12-30T00:09:20"/>
    <x v="2"/>
  </r>
  <r>
    <s v="F89BEDA4DC5A26FD"/>
    <s v="electric_bike"/>
    <d v="2023-04-03T20:38:00"/>
    <d v="2023-04-03T20:41:00"/>
    <x v="1"/>
    <d v="1899-12-30T00:03:54"/>
    <x v="4"/>
  </r>
  <r>
    <s v="29C3ABD8293F09B8"/>
    <s v="electric_bike"/>
    <d v="2023-04-03T20:32:00"/>
    <d v="2023-04-03T20:33:00"/>
    <x v="1"/>
    <d v="1899-12-30T00:00:15"/>
    <x v="4"/>
  </r>
  <r>
    <s v="B678D16AFFC58463"/>
    <s v="electric_bike"/>
    <d v="2023-04-04T12:07:00"/>
    <d v="2023-04-04T12:10:00"/>
    <x v="1"/>
    <d v="1899-12-30T00:03:31"/>
    <x v="2"/>
  </r>
  <r>
    <s v="4345FF8C6B943EFE"/>
    <s v="electric_bike"/>
    <d v="2023-04-04T14:36:00"/>
    <d v="2023-04-04T14:40:00"/>
    <x v="1"/>
    <d v="1899-12-30T00:03:38"/>
    <x v="2"/>
  </r>
  <r>
    <s v="4AD6B7CBE3E5FFA3"/>
    <s v="electric_bike"/>
    <d v="2023-04-04T17:16:00"/>
    <d v="2023-04-04T18:08:00"/>
    <x v="1"/>
    <d v="1899-12-30T00:52:18"/>
    <x v="2"/>
  </r>
  <r>
    <s v="C83D7735459873D2"/>
    <s v="electric_bike"/>
    <d v="2023-04-04T16:55:00"/>
    <d v="2023-04-04T17:02:00"/>
    <x v="1"/>
    <d v="1899-12-30T00:07:17"/>
    <x v="2"/>
  </r>
  <r>
    <s v="380A5886A4E4FDA3"/>
    <s v="electric_bike"/>
    <d v="2023-04-04T17:04:00"/>
    <d v="2023-04-04T17:19:00"/>
    <x v="1"/>
    <d v="1899-12-30T00:14:49"/>
    <x v="2"/>
  </r>
  <r>
    <s v="8E3B2130E98B529D"/>
    <s v="electric_bike"/>
    <d v="2023-04-04T18:22:00"/>
    <d v="2023-04-04T18:22:00"/>
    <x v="1"/>
    <d v="1899-12-30T00:00:43"/>
    <x v="2"/>
  </r>
  <r>
    <s v="51515BC5519B6CB6"/>
    <s v="electric_bike"/>
    <d v="2023-04-04T17:15:00"/>
    <d v="2023-04-04T17:19:00"/>
    <x v="1"/>
    <d v="1899-12-30T00:03:58"/>
    <x v="2"/>
  </r>
  <r>
    <s v="B8BD9CA211A8A00C"/>
    <s v="electric_bike"/>
    <d v="2023-04-03T21:20:00"/>
    <d v="2023-04-03T21:25:00"/>
    <x v="1"/>
    <d v="1899-12-30T00:04:57"/>
    <x v="4"/>
  </r>
  <r>
    <s v="95DD489C168C70E0"/>
    <s v="electric_bike"/>
    <d v="2023-04-04T07:38:00"/>
    <d v="2023-04-04T07:43:00"/>
    <x v="0"/>
    <d v="1899-12-30T00:04:54"/>
    <x v="2"/>
  </r>
  <r>
    <s v="1AAF3CEE8FCE5196"/>
    <s v="electric_bike"/>
    <d v="2023-04-03T23:22:00"/>
    <d v="2023-04-03T23:27:00"/>
    <x v="1"/>
    <d v="1899-12-30T00:05:09"/>
    <x v="4"/>
  </r>
  <r>
    <s v="B274A7DAB3BDD9D1"/>
    <s v="electric_bike"/>
    <d v="2023-04-04T18:54:00"/>
    <d v="2023-04-04T18:55:00"/>
    <x v="1"/>
    <d v="1899-12-30T00:00:13"/>
    <x v="2"/>
  </r>
  <r>
    <s v="00AF2E14D22DF883"/>
    <s v="electric_bike"/>
    <d v="2023-04-04T11:37:00"/>
    <d v="2023-04-04T11:43:00"/>
    <x v="1"/>
    <d v="1899-12-30T00:05:46"/>
    <x v="2"/>
  </r>
  <r>
    <s v="C04DB020C811B4F2"/>
    <s v="electric_bike"/>
    <d v="2023-04-04T08:45:00"/>
    <d v="2023-04-04T08:52:00"/>
    <x v="1"/>
    <d v="1899-12-30T00:07:00"/>
    <x v="2"/>
  </r>
  <r>
    <s v="CD220034DCBB3DCA"/>
    <s v="electric_bike"/>
    <d v="2023-04-04T17:31:00"/>
    <d v="2023-04-04T17:47:00"/>
    <x v="1"/>
    <d v="1899-12-30T00:15:53"/>
    <x v="2"/>
  </r>
  <r>
    <s v="EF9BFCB45B32ECEB"/>
    <s v="electric_bike"/>
    <d v="2023-04-04T17:29:00"/>
    <d v="2023-04-04T17:30:00"/>
    <x v="1"/>
    <d v="1899-12-30T00:00:42"/>
    <x v="2"/>
  </r>
  <r>
    <s v="9424108CEF0827E4"/>
    <s v="electric_bike"/>
    <d v="2023-04-04T17:12:00"/>
    <d v="2023-04-04T17:31:00"/>
    <x v="1"/>
    <d v="1899-12-30T00:19:47"/>
    <x v="2"/>
  </r>
  <r>
    <s v="2D36DB1059861995"/>
    <s v="electric_bike"/>
    <d v="2023-04-04T15:17:00"/>
    <d v="2023-04-04T15:21:00"/>
    <x v="1"/>
    <d v="1899-12-30T00:03:53"/>
    <x v="2"/>
  </r>
  <r>
    <s v="06922619E0434C30"/>
    <s v="electric_bike"/>
    <d v="2023-04-04T05:04:00"/>
    <d v="2023-04-04T05:08:00"/>
    <x v="1"/>
    <d v="1899-12-30T00:04:30"/>
    <x v="2"/>
  </r>
  <r>
    <s v="3FC41FF59EA13CA1"/>
    <s v="electric_bike"/>
    <d v="2023-04-04T13:01:00"/>
    <d v="2023-04-04T13:04:00"/>
    <x v="1"/>
    <d v="1899-12-30T00:03:07"/>
    <x v="2"/>
  </r>
  <r>
    <s v="9DC75EFB8049A894"/>
    <s v="electric_bike"/>
    <d v="2023-04-04T16:44:00"/>
    <d v="2023-04-04T16:53:00"/>
    <x v="1"/>
    <d v="1899-12-30T00:08:48"/>
    <x v="2"/>
  </r>
  <r>
    <s v="0A608803B640464D"/>
    <s v="electric_bike"/>
    <d v="2023-04-04T18:44:00"/>
    <d v="2023-04-04T18:51:00"/>
    <x v="1"/>
    <d v="1899-12-30T00:06:52"/>
    <x v="2"/>
  </r>
  <r>
    <s v="5744337A234B32C2"/>
    <s v="electric_bike"/>
    <d v="2023-04-11T16:09:00"/>
    <d v="2023-04-11T16:29:00"/>
    <x v="1"/>
    <d v="1899-12-30T00:19:46"/>
    <x v="2"/>
  </r>
  <r>
    <s v="96D1447FF505D543"/>
    <s v="electric_bike"/>
    <d v="2023-04-11T14:28:00"/>
    <d v="2023-04-11T14:45:00"/>
    <x v="1"/>
    <d v="1899-12-30T00:17:13"/>
    <x v="2"/>
  </r>
  <r>
    <s v="FEA38FD4B541EBE9"/>
    <s v="electric_bike"/>
    <d v="2023-04-11T12:54:00"/>
    <d v="2023-04-11T13:23:00"/>
    <x v="1"/>
    <d v="1899-12-30T00:28:44"/>
    <x v="2"/>
  </r>
  <r>
    <s v="4D4A14CDD2AC541B"/>
    <s v="electric_bike"/>
    <d v="2023-04-11T14:05:00"/>
    <d v="2023-04-11T14:55:00"/>
    <x v="1"/>
    <d v="1899-12-30T00:49:36"/>
    <x v="2"/>
  </r>
  <r>
    <s v="FDA9E6CF4AE91D70"/>
    <s v="electric_bike"/>
    <d v="2023-04-11T16:22:00"/>
    <d v="2023-04-11T16:36:00"/>
    <x v="1"/>
    <d v="1899-12-30T00:14:10"/>
    <x v="2"/>
  </r>
  <r>
    <s v="E1154E573DB181C2"/>
    <s v="electric_bike"/>
    <d v="2023-04-11T17:58:00"/>
    <d v="2023-04-11T18:13:00"/>
    <x v="1"/>
    <d v="1899-12-30T00:15:25"/>
    <x v="2"/>
  </r>
  <r>
    <s v="185D4117B74D9E7F"/>
    <s v="electric_bike"/>
    <d v="2023-04-11T18:18:00"/>
    <d v="2023-04-11T18:50:00"/>
    <x v="1"/>
    <d v="1899-12-30T00:31:26"/>
    <x v="2"/>
  </r>
  <r>
    <s v="845B385C3580FCD4"/>
    <s v="electric_bike"/>
    <d v="2023-04-11T17:26:00"/>
    <d v="2023-04-11T17:36:00"/>
    <x v="1"/>
    <d v="1899-12-30T00:09:28"/>
    <x v="2"/>
  </r>
  <r>
    <s v="6E0E2EBB8EBC542D"/>
    <s v="electric_bike"/>
    <d v="2023-04-11T17:45:00"/>
    <d v="2023-04-11T17:50:00"/>
    <x v="1"/>
    <d v="1899-12-30T00:05:02"/>
    <x v="2"/>
  </r>
  <r>
    <s v="DDC0D63849C718B4"/>
    <s v="electric_bike"/>
    <d v="2023-04-10T22:07:00"/>
    <d v="2023-04-10T22:10:00"/>
    <x v="1"/>
    <d v="1899-12-30T00:03:49"/>
    <x v="4"/>
  </r>
  <r>
    <s v="3BFBC203F30CFE5C"/>
    <s v="electric_bike"/>
    <d v="2023-04-11T18:03:00"/>
    <d v="2023-04-11T18:11:00"/>
    <x v="1"/>
    <d v="1899-12-30T00:08:30"/>
    <x v="2"/>
  </r>
  <r>
    <s v="C9DD918EDA6348B9"/>
    <s v="electric_bike"/>
    <d v="2023-04-10T20:35:00"/>
    <d v="2023-04-10T20:44:00"/>
    <x v="1"/>
    <d v="1899-12-30T00:08:48"/>
    <x v="4"/>
  </r>
  <r>
    <s v="045F4BC72A2778B7"/>
    <s v="electric_bike"/>
    <d v="2023-04-10T22:41:00"/>
    <d v="2023-04-10T22:56:00"/>
    <x v="1"/>
    <d v="1899-12-30T00:14:56"/>
    <x v="4"/>
  </r>
  <r>
    <s v="8C6CA2D303EC9104"/>
    <s v="electric_bike"/>
    <d v="2023-04-11T16:42:00"/>
    <d v="2023-04-11T16:50:00"/>
    <x v="1"/>
    <d v="1899-12-30T00:07:45"/>
    <x v="2"/>
  </r>
  <r>
    <s v="6FFEAC9880345FF8"/>
    <s v="electric_bike"/>
    <d v="2023-04-10T21:54:00"/>
    <d v="2023-04-10T22:06:00"/>
    <x v="1"/>
    <d v="1899-12-30T00:12:31"/>
    <x v="4"/>
  </r>
  <r>
    <s v="244614D0DD81DA3B"/>
    <s v="electric_bike"/>
    <d v="2023-04-11T00:26:00"/>
    <d v="2023-04-11T00:26:00"/>
    <x v="1"/>
    <d v="1899-12-30T00:00:43"/>
    <x v="2"/>
  </r>
  <r>
    <s v="D4829BC894DFBDE9"/>
    <s v="electric_bike"/>
    <d v="2023-04-11T05:50:00"/>
    <d v="2023-04-11T05:54:00"/>
    <x v="1"/>
    <d v="1899-12-30T00:04:36"/>
    <x v="2"/>
  </r>
  <r>
    <s v="C9BFFB11FB2DAD60"/>
    <s v="electric_bike"/>
    <d v="2023-04-10T20:34:00"/>
    <d v="2023-04-10T20:57:00"/>
    <x v="1"/>
    <d v="1899-12-30T00:23:24"/>
    <x v="4"/>
  </r>
  <r>
    <s v="DA9635EEA6554A13"/>
    <s v="electric_bike"/>
    <d v="2023-04-10T20:00:00"/>
    <d v="2023-04-10T20:00:00"/>
    <x v="1"/>
    <d v="1899-12-30T00:00:14"/>
    <x v="4"/>
  </r>
  <r>
    <s v="1084141A5CC976FE"/>
    <s v="electric_bike"/>
    <d v="2023-04-10T20:01:00"/>
    <d v="2023-04-10T20:10:00"/>
    <x v="1"/>
    <d v="1899-12-30T00:09:45"/>
    <x v="4"/>
  </r>
  <r>
    <s v="5FEF0D1D367580BA"/>
    <s v="electric_bike"/>
    <d v="2023-04-11T13:38:00"/>
    <d v="2023-04-11T13:45:00"/>
    <x v="1"/>
    <d v="1899-12-30T00:07:04"/>
    <x v="2"/>
  </r>
  <r>
    <s v="4C6F88B7930CD937"/>
    <s v="electric_bike"/>
    <d v="2023-04-11T15:43:00"/>
    <d v="2023-04-11T15:43:00"/>
    <x v="1"/>
    <d v="1899-12-30T00:00:20"/>
    <x v="2"/>
  </r>
  <r>
    <s v="438D6463B06B36BA"/>
    <s v="electric_bike"/>
    <d v="2023-04-11T15:39:00"/>
    <d v="2023-04-11T15:41:00"/>
    <x v="1"/>
    <d v="1899-12-30T00:01:51"/>
    <x v="2"/>
  </r>
  <r>
    <s v="E782AD6561AA4FB0"/>
    <s v="electric_bike"/>
    <d v="2023-04-11T16:05:00"/>
    <d v="2023-04-11T16:15:00"/>
    <x v="1"/>
    <d v="1899-12-30T00:09:55"/>
    <x v="2"/>
  </r>
  <r>
    <s v="1B3E31D757189CD4"/>
    <s v="electric_bike"/>
    <d v="2023-04-11T12:50:00"/>
    <d v="2023-04-11T13:36:00"/>
    <x v="1"/>
    <d v="1899-12-30T00:46:08"/>
    <x v="2"/>
  </r>
  <r>
    <s v="4802C9015877B1D3"/>
    <s v="electric_bike"/>
    <d v="2023-04-11T18:30:00"/>
    <d v="2023-04-11T18:37:00"/>
    <x v="1"/>
    <d v="1899-12-30T00:06:58"/>
    <x v="2"/>
  </r>
  <r>
    <s v="7B4BA4745313C522"/>
    <s v="electric_bike"/>
    <d v="2023-04-11T07:27:00"/>
    <d v="2023-04-11T07:27:00"/>
    <x v="1"/>
    <d v="1899-12-30T00:00:46"/>
    <x v="2"/>
  </r>
  <r>
    <s v="3C2C776E3DBBE01F"/>
    <s v="electric_bike"/>
    <d v="2023-04-11T07:08:00"/>
    <d v="2023-04-11T07:16:00"/>
    <x v="1"/>
    <d v="1899-12-30T00:08:24"/>
    <x v="2"/>
  </r>
  <r>
    <s v="6877356832D19A9C"/>
    <s v="electric_bike"/>
    <d v="2023-04-10T21:48:00"/>
    <d v="2023-04-10T22:11:00"/>
    <x v="1"/>
    <d v="1899-12-30T00:22:35"/>
    <x v="4"/>
  </r>
  <r>
    <s v="55F4F3A3FBAFA46E"/>
    <s v="electric_bike"/>
    <d v="2023-04-11T13:23:00"/>
    <d v="2023-04-11T13:25:00"/>
    <x v="1"/>
    <d v="1899-12-30T00:02:48"/>
    <x v="2"/>
  </r>
  <r>
    <s v="5E439F9E48BCF70F"/>
    <s v="electric_bike"/>
    <d v="2023-04-11T17:24:00"/>
    <d v="2023-04-11T17:27:00"/>
    <x v="1"/>
    <d v="1899-12-30T00:03:01"/>
    <x v="2"/>
  </r>
  <r>
    <s v="D87CCC79967AEF84"/>
    <s v="electric_bike"/>
    <d v="2023-04-11T17:20:00"/>
    <d v="2023-04-11T17:22:00"/>
    <x v="1"/>
    <d v="1899-12-30T00:02:13"/>
    <x v="2"/>
  </r>
  <r>
    <s v="98992BC59CB8AF81"/>
    <s v="electric_bike"/>
    <d v="2023-04-11T03:47:00"/>
    <d v="2023-04-11T04:03:00"/>
    <x v="1"/>
    <d v="1899-12-30T00:15:58"/>
    <x v="2"/>
  </r>
  <r>
    <s v="582471D3F88FFB8D"/>
    <s v="electric_bike"/>
    <d v="2023-04-11T03:46:00"/>
    <d v="2023-04-11T03:46:00"/>
    <x v="1"/>
    <d v="1899-12-30T00:00:30"/>
    <x v="2"/>
  </r>
  <r>
    <s v="A36AF141603E1566"/>
    <s v="electric_bike"/>
    <d v="2023-04-11T17:35:00"/>
    <d v="2023-04-11T17:37:00"/>
    <x v="1"/>
    <d v="1899-12-30T00:01:50"/>
    <x v="2"/>
  </r>
  <r>
    <s v="E5970E0A40929C6D"/>
    <s v="electric_bike"/>
    <d v="2023-04-10T19:47:00"/>
    <d v="2023-04-10T20:00:00"/>
    <x v="1"/>
    <d v="1899-12-30T00:13:02"/>
    <x v="4"/>
  </r>
  <r>
    <s v="E6A0B6ABD5FC40D4"/>
    <s v="electric_bike"/>
    <d v="2023-04-11T18:53:00"/>
    <d v="2023-04-11T18:53:00"/>
    <x v="1"/>
    <d v="1899-12-30T00:00:11"/>
    <x v="2"/>
  </r>
  <r>
    <s v="0D9860E488057598"/>
    <s v="electric_bike"/>
    <d v="2023-04-11T11:12:00"/>
    <d v="2023-04-11T11:29:00"/>
    <x v="1"/>
    <d v="1899-12-30T00:16:15"/>
    <x v="2"/>
  </r>
  <r>
    <s v="86D290C89F0E5CC3"/>
    <s v="electric_bike"/>
    <d v="2023-04-11T13:20:00"/>
    <d v="2023-04-11T13:29:00"/>
    <x v="1"/>
    <d v="1899-12-30T00:08:50"/>
    <x v="2"/>
  </r>
  <r>
    <s v="F38F0A39E5353F69"/>
    <s v="electric_bike"/>
    <d v="2023-04-10T19:18:00"/>
    <d v="2023-04-10T20:07:00"/>
    <x v="1"/>
    <d v="1899-12-30T00:48:32"/>
    <x v="4"/>
  </r>
  <r>
    <s v="FA50831517FA63D1"/>
    <s v="electric_bike"/>
    <d v="2023-04-11T14:54:00"/>
    <d v="2023-04-11T15:06:00"/>
    <x v="1"/>
    <d v="1899-12-30T00:11:38"/>
    <x v="2"/>
  </r>
  <r>
    <s v="2AE04F6F477B8A10"/>
    <s v="electric_bike"/>
    <d v="2023-04-13T14:04:00"/>
    <d v="2023-04-13T14:16:00"/>
    <x v="1"/>
    <d v="1899-12-30T00:12:01"/>
    <x v="3"/>
  </r>
  <r>
    <s v="E8EEBE445EE7A7A5"/>
    <s v="electric_bike"/>
    <d v="2023-04-13T11:52:00"/>
    <d v="2023-04-13T11:58:00"/>
    <x v="1"/>
    <d v="1899-12-30T00:06:36"/>
    <x v="3"/>
  </r>
  <r>
    <s v="72D27B366BFFF933"/>
    <s v="electric_bike"/>
    <d v="2023-04-13T16:03:00"/>
    <d v="2023-04-13T16:04:00"/>
    <x v="1"/>
    <d v="1899-12-30T00:00:59"/>
    <x v="3"/>
  </r>
  <r>
    <s v="D3D28720278A06C3"/>
    <s v="electric_bike"/>
    <d v="2023-04-13T05:47:00"/>
    <d v="2023-04-13T05:49:00"/>
    <x v="1"/>
    <d v="1899-12-30T00:02:16"/>
    <x v="3"/>
  </r>
  <r>
    <s v="238C75A3C7BFB79F"/>
    <s v="electric_bike"/>
    <d v="2023-04-13T17:54:00"/>
    <d v="2023-04-13T18:08:00"/>
    <x v="0"/>
    <d v="1899-12-30T00:13:25"/>
    <x v="3"/>
  </r>
  <r>
    <s v="A78E9B22ADD6B6F6"/>
    <s v="electric_bike"/>
    <d v="2023-04-13T18:10:00"/>
    <d v="2023-04-13T18:57:00"/>
    <x v="1"/>
    <d v="1899-12-30T00:46:40"/>
    <x v="3"/>
  </r>
  <r>
    <s v="9C4947FA482E474A"/>
    <s v="electric_bike"/>
    <d v="2023-04-13T16:04:00"/>
    <d v="2023-04-13T16:05:00"/>
    <x v="1"/>
    <d v="1899-12-30T00:00:08"/>
    <x v="3"/>
  </r>
  <r>
    <s v="6E43BB8A3A63C964"/>
    <s v="electric_bike"/>
    <d v="2023-04-13T16:29:00"/>
    <d v="2023-04-13T16:33:00"/>
    <x v="1"/>
    <d v="1899-12-30T00:04:19"/>
    <x v="3"/>
  </r>
  <r>
    <s v="7FC0BBBD6737FE70"/>
    <s v="electric_bike"/>
    <d v="2023-04-12T19:25:00"/>
    <d v="2023-04-12T19:55:00"/>
    <x v="1"/>
    <d v="1899-12-30T00:30:30"/>
    <x v="1"/>
  </r>
  <r>
    <s v="A6AD7BF9FAA88FD1"/>
    <s v="electric_bike"/>
    <d v="2023-04-12T22:06:00"/>
    <d v="2023-04-12T22:26:00"/>
    <x v="1"/>
    <d v="1899-12-30T00:19:03"/>
    <x v="1"/>
  </r>
  <r>
    <s v="87B0668E3F9187ED"/>
    <s v="electric_bike"/>
    <d v="2023-04-13T15:03:00"/>
    <d v="2023-04-13T15:15:00"/>
    <x v="1"/>
    <d v="1899-12-30T00:11:58"/>
    <x v="3"/>
  </r>
  <r>
    <s v="55D69D3755DC3B95"/>
    <s v="electric_bike"/>
    <d v="2023-04-12T22:16:00"/>
    <d v="2023-04-12T22:21:00"/>
    <x v="1"/>
    <d v="1899-12-30T00:05:09"/>
    <x v="1"/>
  </r>
  <r>
    <s v="47D4D6E4FA6EDA6C"/>
    <s v="electric_bike"/>
    <d v="2023-04-13T09:34:00"/>
    <d v="2023-04-13T09:34:00"/>
    <x v="1"/>
    <d v="1899-12-30T00:00:08"/>
    <x v="3"/>
  </r>
  <r>
    <s v="0AE9E5613764A4D2"/>
    <s v="electric_bike"/>
    <d v="2023-04-13T15:41:00"/>
    <d v="2023-04-13T15:46:00"/>
    <x v="1"/>
    <d v="1899-12-30T00:04:53"/>
    <x v="3"/>
  </r>
  <r>
    <s v="712C3F9DD5749BC7"/>
    <s v="electric_bike"/>
    <d v="2023-04-12T23:07:00"/>
    <d v="2023-04-12T23:08:00"/>
    <x v="1"/>
    <d v="1899-12-30T00:00:23"/>
    <x v="1"/>
  </r>
  <r>
    <s v="B67DF0A0F2663D9B"/>
    <s v="electric_bike"/>
    <d v="2023-04-13T16:55:00"/>
    <d v="2023-04-13T17:04:00"/>
    <x v="1"/>
    <d v="1899-12-30T00:08:58"/>
    <x v="3"/>
  </r>
  <r>
    <s v="F96E658111BAF899"/>
    <s v="electric_bike"/>
    <d v="2023-04-13T18:55:00"/>
    <d v="2023-04-13T19:03:00"/>
    <x v="1"/>
    <d v="1899-12-30T00:07:37"/>
    <x v="3"/>
  </r>
  <r>
    <s v="9D856978D77FA414"/>
    <s v="electric_bike"/>
    <d v="2023-04-13T18:09:00"/>
    <d v="2023-04-13T18:10:00"/>
    <x v="1"/>
    <d v="1899-12-30T00:00:45"/>
    <x v="3"/>
  </r>
  <r>
    <s v="1E2B5D2E62A9D129"/>
    <s v="electric_bike"/>
    <d v="2023-04-13T12:32:00"/>
    <d v="2023-04-13T12:41:00"/>
    <x v="1"/>
    <d v="1899-12-30T00:09:05"/>
    <x v="3"/>
  </r>
  <r>
    <s v="F4DBDE4348510009"/>
    <s v="electric_bike"/>
    <d v="2023-04-13T18:46:00"/>
    <d v="2023-04-13T18:48:00"/>
    <x v="1"/>
    <d v="1899-12-30T00:02:22"/>
    <x v="3"/>
  </r>
  <r>
    <s v="52CDBFDF961CB11A"/>
    <s v="electric_bike"/>
    <d v="2023-04-13T01:52:00"/>
    <d v="2023-04-13T01:57:00"/>
    <x v="1"/>
    <d v="1899-12-30T00:05:10"/>
    <x v="3"/>
  </r>
  <r>
    <s v="A5FF56D450855D70"/>
    <s v="electric_bike"/>
    <d v="2023-04-13T18:16:00"/>
    <d v="2023-04-13T18:23:00"/>
    <x v="1"/>
    <d v="1899-12-30T00:06:59"/>
    <x v="3"/>
  </r>
  <r>
    <s v="544684C52FBAD80C"/>
    <s v="electric_bike"/>
    <d v="2023-04-12T20:50:00"/>
    <d v="2023-04-12T21:24:00"/>
    <x v="1"/>
    <d v="1899-12-30T00:33:33"/>
    <x v="1"/>
  </r>
  <r>
    <s v="87F602CA6C32926D"/>
    <s v="electric_bike"/>
    <d v="2023-04-13T18:43:00"/>
    <d v="2023-04-13T18:52:00"/>
    <x v="1"/>
    <d v="1899-12-30T00:08:47"/>
    <x v="3"/>
  </r>
  <r>
    <s v="2ADF8CCBCE3CF4ED"/>
    <s v="electric_bike"/>
    <d v="2023-04-13T15:07:00"/>
    <d v="2023-04-13T15:14:00"/>
    <x v="1"/>
    <d v="1899-12-30T00:07:32"/>
    <x v="3"/>
  </r>
  <r>
    <s v="5957EFEAFD9BE91B"/>
    <s v="electric_bike"/>
    <d v="2023-04-13T08:09:00"/>
    <d v="2023-04-13T08:18:00"/>
    <x v="1"/>
    <d v="1899-12-30T00:09:09"/>
    <x v="3"/>
  </r>
  <r>
    <s v="185E516A605846D6"/>
    <s v="electric_bike"/>
    <d v="2023-04-13T08:06:00"/>
    <d v="2023-04-13T08:07:00"/>
    <x v="1"/>
    <d v="1899-12-30T00:00:45"/>
    <x v="3"/>
  </r>
  <r>
    <s v="6E4FE50E0EEAEAC7"/>
    <s v="electric_bike"/>
    <d v="2023-04-13T16:05:00"/>
    <d v="2023-04-13T16:07:00"/>
    <x v="1"/>
    <d v="1899-12-30T00:02:39"/>
    <x v="3"/>
  </r>
  <r>
    <s v="54EEA155A8A972FE"/>
    <s v="electric_bike"/>
    <d v="2023-04-13T18:09:00"/>
    <d v="2023-04-13T18:09:00"/>
    <x v="1"/>
    <d v="1899-12-30T00:00:24"/>
    <x v="3"/>
  </r>
  <r>
    <s v="6FCAACB3D1117536"/>
    <s v="electric_bike"/>
    <d v="2023-04-13T18:10:00"/>
    <d v="2023-04-13T18:20:00"/>
    <x v="1"/>
    <d v="1899-12-30T00:10:31"/>
    <x v="3"/>
  </r>
  <r>
    <s v="3D56E17EC3A8F91A"/>
    <s v="electric_bike"/>
    <d v="2023-04-13T18:07:00"/>
    <d v="2023-04-13T18:08:00"/>
    <x v="1"/>
    <d v="1899-12-30T00:00:57"/>
    <x v="3"/>
  </r>
  <r>
    <s v="46E36F6ADA4011B9"/>
    <s v="electric_bike"/>
    <d v="2023-04-13T16:54:00"/>
    <d v="2023-04-13T17:00:00"/>
    <x v="1"/>
    <d v="1899-12-30T00:05:59"/>
    <x v="3"/>
  </r>
  <r>
    <s v="F49DFBF32D58E464"/>
    <s v="electric_bike"/>
    <d v="2023-04-13T07:56:00"/>
    <d v="2023-04-13T08:02:00"/>
    <x v="1"/>
    <d v="1899-12-30T00:06:18"/>
    <x v="3"/>
  </r>
  <r>
    <s v="A28200DE66AD6495"/>
    <s v="electric_bike"/>
    <d v="2023-04-12T20:36:00"/>
    <d v="2023-04-12T20:44:00"/>
    <x v="1"/>
    <d v="1899-12-30T00:07:35"/>
    <x v="1"/>
  </r>
  <r>
    <s v="3D2FFD71979276F8"/>
    <s v="electric_bike"/>
    <d v="2023-04-12T16:01:00"/>
    <d v="2023-04-12T16:10:00"/>
    <x v="1"/>
    <d v="1899-12-30T00:08:43"/>
    <x v="1"/>
  </r>
  <r>
    <s v="DE78D0CE4C832441"/>
    <s v="electric_bike"/>
    <d v="2023-04-12T08:59:00"/>
    <d v="2023-04-12T10:02:00"/>
    <x v="1"/>
    <d v="1899-12-30T01:02:37"/>
    <x v="1"/>
  </r>
  <r>
    <s v="F6C2338F7433B4FC"/>
    <s v="electric_bike"/>
    <d v="2023-04-11T19:56:00"/>
    <d v="2023-04-11T19:58:00"/>
    <x v="1"/>
    <d v="1899-12-30T00:01:19"/>
    <x v="2"/>
  </r>
  <r>
    <s v="7D568DC19D211F39"/>
    <s v="electric_bike"/>
    <d v="2023-04-12T13:58:00"/>
    <d v="2023-04-12T14:01:00"/>
    <x v="1"/>
    <d v="1899-12-30T00:02:57"/>
    <x v="1"/>
  </r>
  <r>
    <s v="7B3141A257FAC7F4"/>
    <s v="electric_bike"/>
    <d v="2023-04-11T19:16:00"/>
    <d v="2023-04-11T20:32:00"/>
    <x v="1"/>
    <d v="1899-12-30T01:15:33"/>
    <x v="2"/>
  </r>
  <r>
    <s v="D7F04E6EEA9999C9"/>
    <s v="electric_bike"/>
    <d v="2023-04-12T16:59:00"/>
    <d v="2023-04-12T17:07:00"/>
    <x v="1"/>
    <d v="1899-12-30T00:08:31"/>
    <x v="1"/>
  </r>
  <r>
    <s v="D7715513548BA145"/>
    <s v="electric_bike"/>
    <d v="2023-04-12T00:03:00"/>
    <d v="2023-04-12T00:20:00"/>
    <x v="1"/>
    <d v="1899-12-30T00:16:08"/>
    <x v="1"/>
  </r>
  <r>
    <s v="3517E4E461E2FA61"/>
    <s v="electric_bike"/>
    <d v="2023-04-12T14:57:00"/>
    <d v="2023-04-12T14:58:00"/>
    <x v="1"/>
    <d v="1899-12-30T00:00:57"/>
    <x v="1"/>
  </r>
  <r>
    <s v="C4C21FC7B4586DDB"/>
    <s v="electric_bike"/>
    <d v="2023-04-11T21:44:00"/>
    <d v="2023-04-11T21:50:00"/>
    <x v="1"/>
    <d v="1899-12-30T00:05:48"/>
    <x v="2"/>
  </r>
  <r>
    <s v="D43993289E187D48"/>
    <s v="electric_bike"/>
    <d v="2023-04-11T21:50:00"/>
    <d v="2023-04-11T21:54:00"/>
    <x v="1"/>
    <d v="1899-12-30T00:03:58"/>
    <x v="2"/>
  </r>
  <r>
    <s v="D4F2958EC028BA3F"/>
    <s v="electric_bike"/>
    <d v="2023-04-12T13:14:00"/>
    <d v="2023-04-12T13:19:00"/>
    <x v="1"/>
    <d v="1899-12-30T00:04:55"/>
    <x v="1"/>
  </r>
  <r>
    <s v="A6E4BC6543B84CDF"/>
    <s v="electric_bike"/>
    <d v="2023-04-12T17:56:00"/>
    <d v="2023-04-12T18:13:00"/>
    <x v="1"/>
    <d v="1899-12-30T00:17:06"/>
    <x v="1"/>
  </r>
  <r>
    <s v="732748E3E8B45B9C"/>
    <s v="electric_bike"/>
    <d v="2023-04-12T14:43:00"/>
    <d v="2023-04-12T14:49:00"/>
    <x v="1"/>
    <d v="1899-12-30T00:06:11"/>
    <x v="1"/>
  </r>
  <r>
    <s v="DCB00B455C33ED75"/>
    <s v="electric_bike"/>
    <d v="2023-04-11T19:37:00"/>
    <d v="2023-04-11T20:43:00"/>
    <x v="1"/>
    <d v="1899-12-30T01:05:46"/>
    <x v="2"/>
  </r>
  <r>
    <s v="4C86484A34C9AC38"/>
    <s v="electric_bike"/>
    <d v="2023-04-12T16:55:00"/>
    <d v="2023-04-12T17:07:00"/>
    <x v="1"/>
    <d v="1899-12-30T00:12:13"/>
    <x v="1"/>
  </r>
  <r>
    <s v="24D3FD7E02EBA9A9"/>
    <s v="electric_bike"/>
    <d v="2023-04-12T18:51:00"/>
    <d v="2023-04-12T19:16:00"/>
    <x v="1"/>
    <d v="1899-12-30T00:24:26"/>
    <x v="1"/>
  </r>
  <r>
    <s v="440EEB4609D3DA60"/>
    <s v="electric_bike"/>
    <d v="2023-04-12T18:49:00"/>
    <d v="2023-04-12T19:12:00"/>
    <x v="1"/>
    <d v="1899-12-30T00:23:46"/>
    <x v="1"/>
  </r>
  <r>
    <s v="0B52599EBE2B06D5"/>
    <s v="electric_bike"/>
    <d v="2023-04-12T16:47:00"/>
    <d v="2023-04-12T16:48:00"/>
    <x v="1"/>
    <d v="1899-12-30T00:00:20"/>
    <x v="1"/>
  </r>
  <r>
    <s v="DBF0E4C10E4F6E92"/>
    <s v="electric_bike"/>
    <d v="2023-04-12T16:58:00"/>
    <d v="2023-04-12T17:12:00"/>
    <x v="1"/>
    <d v="1899-12-30T00:14:14"/>
    <x v="1"/>
  </r>
  <r>
    <s v="DF48E643D5A468D4"/>
    <s v="electric_bike"/>
    <d v="2023-04-12T15:58:00"/>
    <d v="2023-04-12T16:02:00"/>
    <x v="1"/>
    <d v="1899-12-30T00:03:09"/>
    <x v="1"/>
  </r>
  <r>
    <s v="83F05B8B8D295ACD"/>
    <s v="electric_bike"/>
    <d v="2023-04-12T15:57:00"/>
    <d v="2023-04-12T15:57:00"/>
    <x v="1"/>
    <d v="1899-12-30T00:00:12"/>
    <x v="1"/>
  </r>
  <r>
    <s v="DF29052E2F177002"/>
    <s v="electric_bike"/>
    <d v="2023-04-12T08:03:00"/>
    <d v="2023-04-12T08:03:00"/>
    <x v="1"/>
    <d v="1899-12-30T00:00:12"/>
    <x v="1"/>
  </r>
  <r>
    <s v="455AEB178742C7F1"/>
    <s v="electric_bike"/>
    <d v="2023-04-12T08:05:00"/>
    <d v="2023-04-12T08:05:00"/>
    <x v="1"/>
    <d v="1899-12-30T00:00:24"/>
    <x v="1"/>
  </r>
  <r>
    <s v="38B122C90057FD15"/>
    <s v="electric_bike"/>
    <d v="2023-04-12T08:06:00"/>
    <d v="2023-04-12T08:06:00"/>
    <x v="1"/>
    <d v="1899-12-30T00:00:43"/>
    <x v="1"/>
  </r>
  <r>
    <s v="3DFF6A2B67A6F8BE"/>
    <s v="electric_bike"/>
    <d v="2023-04-12T13:43:00"/>
    <d v="2023-04-12T13:50:00"/>
    <x v="1"/>
    <d v="1899-12-30T00:07:26"/>
    <x v="1"/>
  </r>
  <r>
    <s v="182F2E1C42F7222B"/>
    <s v="electric_bike"/>
    <d v="2023-04-12T16:45:00"/>
    <d v="2023-04-12T17:49:00"/>
    <x v="1"/>
    <d v="1899-12-30T01:03:53"/>
    <x v="1"/>
  </r>
  <r>
    <s v="FC3EB240906C3CAE"/>
    <s v="electric_bike"/>
    <d v="2023-04-12T18:58:00"/>
    <d v="2023-04-12T19:00:00"/>
    <x v="1"/>
    <d v="1899-12-30T00:01:54"/>
    <x v="1"/>
  </r>
  <r>
    <s v="BC4B7BAFE7F994D6"/>
    <s v="electric_bike"/>
    <d v="2023-04-12T16:41:00"/>
    <d v="2023-04-12T17:02:00"/>
    <x v="1"/>
    <d v="1899-12-30T00:21:32"/>
    <x v="1"/>
  </r>
  <r>
    <s v="4D3317AC72615104"/>
    <s v="electric_bike"/>
    <d v="2023-04-12T17:23:00"/>
    <d v="2023-04-12T18:08:00"/>
    <x v="1"/>
    <d v="1899-12-30T00:45:01"/>
    <x v="1"/>
  </r>
  <r>
    <s v="FAF6F1D21873E03C"/>
    <s v="electric_bike"/>
    <d v="2023-04-12T18:28:00"/>
    <d v="2023-04-12T18:34:00"/>
    <x v="1"/>
    <d v="1899-12-30T00:05:41"/>
    <x v="1"/>
  </r>
  <r>
    <s v="65482CD091CF0BBC"/>
    <s v="electric_bike"/>
    <d v="2023-04-12T16:13:00"/>
    <d v="2023-04-12T16:37:00"/>
    <x v="1"/>
    <d v="1899-12-30T00:23:35"/>
    <x v="1"/>
  </r>
  <r>
    <s v="D8A5B1A429D8B30B"/>
    <s v="electric_bike"/>
    <d v="2023-04-12T13:10:00"/>
    <d v="2023-04-12T13:15:00"/>
    <x v="1"/>
    <d v="1899-12-30T00:05:14"/>
    <x v="1"/>
  </r>
  <r>
    <s v="8932B64994D195A6"/>
    <s v="electric_bike"/>
    <d v="2023-04-12T17:08:00"/>
    <d v="2023-04-12T17:26:00"/>
    <x v="1"/>
    <d v="1899-12-30T00:18:32"/>
    <x v="1"/>
  </r>
  <r>
    <s v="B0C2E5008A79D6FC"/>
    <s v="electric_bike"/>
    <d v="2023-04-11T20:42:00"/>
    <d v="2023-04-11T21:34:00"/>
    <x v="1"/>
    <d v="1899-12-30T00:52:33"/>
    <x v="2"/>
  </r>
  <r>
    <s v="6EAD76681C7EFB80"/>
    <s v="electric_bike"/>
    <d v="2023-04-11T22:45:00"/>
    <d v="2023-04-11T23:19:00"/>
    <x v="1"/>
    <d v="1899-12-30T00:34:18"/>
    <x v="2"/>
  </r>
  <r>
    <s v="9FF7C66B507540DE"/>
    <s v="electric_bike"/>
    <d v="2023-04-12T17:31:00"/>
    <d v="2023-04-12T17:32:00"/>
    <x v="1"/>
    <d v="1899-12-30T00:00:58"/>
    <x v="1"/>
  </r>
  <r>
    <s v="E996E3E6711BB3FE"/>
    <s v="electric_bike"/>
    <d v="2023-04-12T17:32:00"/>
    <d v="2023-04-12T17:51:00"/>
    <x v="1"/>
    <d v="1899-12-30T00:19:10"/>
    <x v="1"/>
  </r>
  <r>
    <s v="C11828E9331C8074"/>
    <s v="electric_bike"/>
    <d v="2023-04-12T12:48:00"/>
    <d v="2023-04-12T12:58:00"/>
    <x v="1"/>
    <d v="1899-12-30T00:09:50"/>
    <x v="1"/>
  </r>
  <r>
    <s v="D1AA40807CA0F1AF"/>
    <s v="electric_bike"/>
    <d v="2023-04-12T12:35:00"/>
    <d v="2023-04-12T12:37:00"/>
    <x v="1"/>
    <d v="1899-12-30T00:02:15"/>
    <x v="1"/>
  </r>
  <r>
    <s v="59FD53A0B35754AA"/>
    <s v="electric_bike"/>
    <d v="2023-04-12T16:03:00"/>
    <d v="2023-04-12T16:14:00"/>
    <x v="1"/>
    <d v="1899-12-30T00:11:26"/>
    <x v="1"/>
  </r>
  <r>
    <s v="38E6E441FEB9B610"/>
    <s v="electric_bike"/>
    <d v="2023-04-11T20:39:00"/>
    <d v="2023-04-11T20:45:00"/>
    <x v="1"/>
    <d v="1899-12-30T00:06:26"/>
    <x v="2"/>
  </r>
  <r>
    <s v="A95F73FFFD0C6997"/>
    <s v="electric_bike"/>
    <d v="2023-04-11T20:38:00"/>
    <d v="2023-04-11T20:38:00"/>
    <x v="1"/>
    <d v="1899-12-30T00:00:54"/>
    <x v="2"/>
  </r>
  <r>
    <s v="B3D44636B08C1636"/>
    <s v="electric_bike"/>
    <d v="2023-04-12T08:33:00"/>
    <d v="2023-04-12T08:56:00"/>
    <x v="1"/>
    <d v="1899-12-30T00:23:16"/>
    <x v="1"/>
  </r>
  <r>
    <s v="092D3D8EA72A0432"/>
    <s v="electric_bike"/>
    <d v="2023-04-12T14:27:00"/>
    <d v="2023-04-12T14:28:00"/>
    <x v="1"/>
    <d v="1899-12-30T00:00:32"/>
    <x v="1"/>
  </r>
  <r>
    <s v="37B30114C55F03A6"/>
    <s v="electric_bike"/>
    <d v="2023-04-11T19:51:00"/>
    <d v="2023-04-11T19:53:00"/>
    <x v="1"/>
    <d v="1899-12-30T00:01:59"/>
    <x v="2"/>
  </r>
  <r>
    <s v="F752DFFB0E7AA51E"/>
    <s v="electric_bike"/>
    <d v="2023-04-12T16:02:00"/>
    <d v="2023-04-12T16:10:00"/>
    <x v="1"/>
    <d v="1899-12-30T00:07:55"/>
    <x v="1"/>
  </r>
  <r>
    <s v="DC3118F03C4EB714"/>
    <s v="electric_bike"/>
    <d v="2023-04-12T16:52:00"/>
    <d v="2023-04-12T17:05:00"/>
    <x v="1"/>
    <d v="1899-12-30T00:12:59"/>
    <x v="1"/>
  </r>
  <r>
    <s v="09C28463FBC310C1"/>
    <s v="electric_bike"/>
    <d v="2023-04-12T16:20:00"/>
    <d v="2023-04-12T16:22:00"/>
    <x v="1"/>
    <d v="1899-12-30T00:01:55"/>
    <x v="1"/>
  </r>
  <r>
    <s v="BAC52CEC3EE935F4"/>
    <s v="electric_bike"/>
    <d v="2023-04-11T21:54:00"/>
    <d v="2023-04-11T21:56:00"/>
    <x v="1"/>
    <d v="1899-12-30T00:02:03"/>
    <x v="2"/>
  </r>
  <r>
    <s v="E77DF0D01362C5C2"/>
    <s v="electric_bike"/>
    <d v="2023-04-11T21:56:00"/>
    <d v="2023-04-11T21:57:00"/>
    <x v="1"/>
    <d v="1899-12-30T00:00:45"/>
    <x v="2"/>
  </r>
  <r>
    <s v="6AD44B1F977FA1EB"/>
    <s v="electric_bike"/>
    <d v="2023-04-12T18:49:00"/>
    <d v="2023-04-12T18:54:00"/>
    <x v="1"/>
    <d v="1899-12-30T00:04:50"/>
    <x v="1"/>
  </r>
  <r>
    <s v="157869E46F5AC9F9"/>
    <s v="electric_bike"/>
    <d v="2023-04-12T07:39:00"/>
    <d v="2023-04-12T07:48:00"/>
    <x v="1"/>
    <d v="1899-12-30T00:08:39"/>
    <x v="1"/>
  </r>
  <r>
    <s v="1C7B06F1BA950015"/>
    <s v="electric_bike"/>
    <d v="2023-04-12T14:56:00"/>
    <d v="2023-04-12T15:31:00"/>
    <x v="1"/>
    <d v="1899-12-30T00:35:00"/>
    <x v="1"/>
  </r>
  <r>
    <s v="69A50EEED06A73BD"/>
    <s v="electric_bike"/>
    <d v="2023-04-12T11:27:00"/>
    <d v="2023-04-12T11:28:00"/>
    <x v="1"/>
    <d v="1899-12-30T00:01:12"/>
    <x v="1"/>
  </r>
  <r>
    <s v="FB79F444343D51E0"/>
    <s v="electric_bike"/>
    <d v="2023-04-12T01:34:00"/>
    <d v="2023-04-12T01:48:00"/>
    <x v="1"/>
    <d v="1899-12-30T00:13:50"/>
    <x v="1"/>
  </r>
  <r>
    <s v="F8A36774783CCFE6"/>
    <s v="electric_bike"/>
    <d v="2023-04-12T15:20:00"/>
    <d v="2023-04-12T15:24:00"/>
    <x v="1"/>
    <d v="1899-12-30T00:04:15"/>
    <x v="1"/>
  </r>
  <r>
    <s v="F1EB1076E0412EF6"/>
    <s v="electric_bike"/>
    <d v="2023-04-11T20:34:00"/>
    <d v="2023-04-11T20:39:00"/>
    <x v="1"/>
    <d v="1899-12-30T00:04:58"/>
    <x v="2"/>
  </r>
  <r>
    <s v="3662BEDCBFD3E223"/>
    <s v="electric_bike"/>
    <d v="2023-04-12T15:18:00"/>
    <d v="2023-04-12T15:35:00"/>
    <x v="1"/>
    <d v="1899-12-30T00:16:48"/>
    <x v="1"/>
  </r>
  <r>
    <s v="CFE60D0450F4778C"/>
    <s v="electric_bike"/>
    <d v="2023-04-12T12:50:00"/>
    <d v="2023-04-12T13:16:00"/>
    <x v="1"/>
    <d v="1899-12-30T00:26:31"/>
    <x v="1"/>
  </r>
  <r>
    <s v="E7CFF85C211B8ADC"/>
    <s v="electric_bike"/>
    <d v="2023-04-12T16:55:00"/>
    <d v="2023-04-12T16:56:00"/>
    <x v="1"/>
    <d v="1899-12-30T00:00:57"/>
    <x v="1"/>
  </r>
  <r>
    <s v="E9BF26436B948160"/>
    <s v="electric_bike"/>
    <d v="2023-04-12T13:31:00"/>
    <d v="2023-04-12T13:39:00"/>
    <x v="1"/>
    <d v="1899-12-30T00:07:55"/>
    <x v="1"/>
  </r>
  <r>
    <s v="A87EAD90A9220C79"/>
    <s v="electric_bike"/>
    <d v="2023-04-12T02:57:00"/>
    <d v="2023-04-12T03:07:00"/>
    <x v="1"/>
    <d v="1899-12-30T00:09:49"/>
    <x v="1"/>
  </r>
  <r>
    <s v="8FAA04980F8E7F6D"/>
    <s v="electric_bike"/>
    <d v="2023-04-12T01:40:00"/>
    <d v="2023-04-12T01:54:00"/>
    <x v="1"/>
    <d v="1899-12-30T00:13:27"/>
    <x v="1"/>
  </r>
  <r>
    <s v="6ED75AABEEFD8282"/>
    <s v="electric_bike"/>
    <d v="2023-04-12T16:05:00"/>
    <d v="2023-04-12T16:06:00"/>
    <x v="1"/>
    <d v="1899-12-30T00:00:21"/>
    <x v="1"/>
  </r>
  <r>
    <s v="9FC6AEDA1AA1AF9D"/>
    <s v="electric_bike"/>
    <d v="2023-04-12T16:06:00"/>
    <d v="2023-04-12T16:08:00"/>
    <x v="1"/>
    <d v="1899-12-30T00:01:57"/>
    <x v="1"/>
  </r>
  <r>
    <s v="1A3499B29C27472B"/>
    <s v="electric_bike"/>
    <d v="2023-04-12T16:55:00"/>
    <d v="2023-04-12T17:01:00"/>
    <x v="1"/>
    <d v="1899-12-30T00:06:40"/>
    <x v="1"/>
  </r>
  <r>
    <s v="EFC32E6262FEBD43"/>
    <s v="electric_bike"/>
    <d v="2023-04-18T19:40:00"/>
    <d v="2023-04-18T19:40:00"/>
    <x v="0"/>
    <d v="1899-12-30T00:00:37"/>
    <x v="2"/>
  </r>
  <r>
    <s v="DCDBD97A8E07A0C6"/>
    <s v="electric_bike"/>
    <d v="2023-04-14T10:53:00"/>
    <d v="2023-04-14T10:58:00"/>
    <x v="0"/>
    <d v="1899-12-30T00:04:53"/>
    <x v="6"/>
  </r>
  <r>
    <s v="3B1E45D3006EFF6B"/>
    <s v="electric_bike"/>
    <d v="2023-04-13T22:40:00"/>
    <d v="2023-04-13T23:04:00"/>
    <x v="0"/>
    <d v="1899-12-30T00:23:43"/>
    <x v="3"/>
  </r>
  <r>
    <s v="EB0EE5A85E4E9E93"/>
    <s v="electric_bike"/>
    <d v="2023-04-13T19:07:00"/>
    <d v="2023-04-13T19:22:00"/>
    <x v="0"/>
    <d v="1899-12-30T00:15:06"/>
    <x v="3"/>
  </r>
  <r>
    <s v="A7D09F3C6EF9D527"/>
    <s v="electric_bike"/>
    <d v="2023-04-30T15:07:00"/>
    <d v="2023-04-30T15:29:00"/>
    <x v="0"/>
    <d v="1899-12-30T00:21:33"/>
    <x v="0"/>
  </r>
  <r>
    <s v="E68DC7862E411133"/>
    <s v="electric_bike"/>
    <d v="2023-04-24T08:47:00"/>
    <d v="2023-04-24T08:57:00"/>
    <x v="0"/>
    <d v="1899-12-30T00:09:43"/>
    <x v="4"/>
  </r>
  <r>
    <s v="8546989D113715D7"/>
    <s v="electric_bike"/>
    <d v="2023-04-24T11:12:00"/>
    <d v="2023-04-24T11:31:00"/>
    <x v="0"/>
    <d v="1899-12-30T00:18:45"/>
    <x v="4"/>
  </r>
  <r>
    <s v="69CEE782B97E13ED"/>
    <s v="electric_bike"/>
    <d v="2023-04-24T19:00:00"/>
    <d v="2023-04-24T19:11:00"/>
    <x v="0"/>
    <d v="1899-12-30T00:10:48"/>
    <x v="4"/>
  </r>
  <r>
    <s v="65762560EC17FC66"/>
    <s v="electric_bike"/>
    <d v="2023-04-20T11:53:00"/>
    <d v="2023-04-20T12:00:00"/>
    <x v="0"/>
    <d v="1899-12-30T00:06:23"/>
    <x v="3"/>
  </r>
  <r>
    <s v="C691D5918B37E739"/>
    <s v="electric_bike"/>
    <d v="2023-04-20T18:00:00"/>
    <d v="2023-04-20T18:09:00"/>
    <x v="0"/>
    <d v="1899-12-30T00:09:18"/>
    <x v="3"/>
  </r>
  <r>
    <s v="6FDEB7F91DF66FEF"/>
    <s v="electric_bike"/>
    <d v="2023-04-19T22:00:00"/>
    <d v="2023-04-19T22:03:00"/>
    <x v="0"/>
    <d v="1899-12-30T00:03:01"/>
    <x v="1"/>
  </r>
  <r>
    <s v="4212C77514348E6A"/>
    <s v="electric_bike"/>
    <d v="2023-04-19T20:30:00"/>
    <d v="2023-04-19T20:32:00"/>
    <x v="0"/>
    <d v="1899-12-30T00:02:19"/>
    <x v="1"/>
  </r>
  <r>
    <s v="B65E12C9FD5F68AA"/>
    <s v="electric_bike"/>
    <d v="2023-04-23T09:55:00"/>
    <d v="2023-04-23T09:56:00"/>
    <x v="0"/>
    <d v="1899-12-30T00:01:13"/>
    <x v="0"/>
  </r>
  <r>
    <s v="CE95020FB120117F"/>
    <s v="electric_bike"/>
    <d v="2023-04-13T17:40:00"/>
    <d v="2023-04-13T17:48:00"/>
    <x v="0"/>
    <d v="1899-12-30T00:07:17"/>
    <x v="3"/>
  </r>
  <r>
    <s v="E14B681F854E5422"/>
    <s v="electric_bike"/>
    <d v="2023-04-12T19:12:00"/>
    <d v="2023-04-12T19:16:00"/>
    <x v="0"/>
    <d v="1899-12-30T00:04:11"/>
    <x v="1"/>
  </r>
  <r>
    <s v="CBC679347B7B4689"/>
    <s v="electric_bike"/>
    <d v="2023-04-12T15:30:00"/>
    <d v="2023-04-12T15:50:00"/>
    <x v="0"/>
    <d v="1899-12-30T00:20:18"/>
    <x v="1"/>
  </r>
  <r>
    <s v="059682FDF45AC27F"/>
    <s v="electric_bike"/>
    <d v="2023-04-15T09:44:00"/>
    <d v="2023-04-15T09:51:00"/>
    <x v="0"/>
    <d v="1899-12-30T00:06:08"/>
    <x v="5"/>
  </r>
  <r>
    <s v="BCDFDBA72EFD3380"/>
    <s v="electric_bike"/>
    <d v="2023-04-16T12:44:00"/>
    <d v="2023-04-16T12:52:00"/>
    <x v="0"/>
    <d v="1899-12-30T00:07:09"/>
    <x v="0"/>
  </r>
  <r>
    <s v="827BAF117A85A5A4"/>
    <s v="electric_bike"/>
    <d v="2023-04-16T18:07:00"/>
    <d v="2023-04-16T18:17:00"/>
    <x v="0"/>
    <d v="1899-12-30T00:10:13"/>
    <x v="0"/>
  </r>
  <r>
    <s v="C7C7B790E2908E28"/>
    <s v="electric_bike"/>
    <d v="2023-04-15T19:39:00"/>
    <d v="2023-04-15T19:56:00"/>
    <x v="0"/>
    <d v="1899-12-30T00:17:19"/>
    <x v="5"/>
  </r>
  <r>
    <s v="FD19E6A64B1D0A0F"/>
    <s v="electric_bike"/>
    <d v="2023-04-14T21:21:00"/>
    <d v="2023-04-14T21:21:00"/>
    <x v="0"/>
    <d v="1899-12-30T00:00:06"/>
    <x v="6"/>
  </r>
  <r>
    <s v="02C03C9B1D491A35"/>
    <s v="electric_bike"/>
    <d v="2023-04-14T21:20:00"/>
    <d v="2023-04-14T21:20:00"/>
    <x v="0"/>
    <d v="1899-12-30T00:00:03"/>
    <x v="6"/>
  </r>
  <r>
    <s v="CDB8AC39E7181598"/>
    <s v="electric_bike"/>
    <d v="2023-04-15T15:22:00"/>
    <d v="2023-04-15T15:28:00"/>
    <x v="0"/>
    <d v="1899-12-30T00:05:54"/>
    <x v="5"/>
  </r>
  <r>
    <s v="CF4742EBA997CFE6"/>
    <s v="electric_bike"/>
    <d v="2023-04-21T22:15:00"/>
    <d v="2023-04-21T22:28:00"/>
    <x v="0"/>
    <d v="1899-12-30T00:13:06"/>
    <x v="6"/>
  </r>
  <r>
    <s v="583AA2D75F3FBE05"/>
    <s v="electric_bike"/>
    <d v="2023-04-22T15:06:00"/>
    <d v="2023-04-22T15:14:00"/>
    <x v="0"/>
    <d v="1899-12-30T00:07:54"/>
    <x v="5"/>
  </r>
  <r>
    <s v="7A9CD7E1517D2AD0"/>
    <s v="electric_bike"/>
    <d v="2023-04-03T13:14:00"/>
    <d v="2023-04-03T13:18:00"/>
    <x v="0"/>
    <d v="1899-12-30T00:04:00"/>
    <x v="4"/>
  </r>
  <r>
    <s v="CAEE33455D4A3BF4"/>
    <s v="electric_bike"/>
    <d v="2023-04-22T15:03:00"/>
    <d v="2023-04-22T15:10:00"/>
    <x v="0"/>
    <d v="1899-12-30T00:06:42"/>
    <x v="5"/>
  </r>
  <r>
    <s v="51B9D9CC4CB00734"/>
    <s v="electric_bike"/>
    <d v="2023-04-22T15:25:00"/>
    <d v="2023-04-22T15:29:00"/>
    <x v="0"/>
    <d v="1899-12-30T00:04:08"/>
    <x v="5"/>
  </r>
  <r>
    <s v="913C04298A6EEF03"/>
    <s v="electric_bike"/>
    <d v="2023-04-04T15:42:00"/>
    <d v="2023-04-04T15:56:00"/>
    <x v="0"/>
    <d v="1899-12-30T00:13:43"/>
    <x v="2"/>
  </r>
  <r>
    <s v="1C776D75551056D8"/>
    <s v="electric_bike"/>
    <d v="2023-04-04T00:04:00"/>
    <d v="2023-04-04T00:12:00"/>
    <x v="0"/>
    <d v="1899-12-30T00:07:36"/>
    <x v="2"/>
  </r>
  <r>
    <s v="D966BBB0924E2139"/>
    <s v="electric_bike"/>
    <d v="2023-04-04T16:00:00"/>
    <d v="2023-04-04T16:20:00"/>
    <x v="0"/>
    <d v="1899-12-30T00:20:11"/>
    <x v="2"/>
  </r>
  <r>
    <s v="E1E3A94491351966"/>
    <s v="electric_bike"/>
    <d v="2023-04-20T08:29:00"/>
    <d v="2023-04-20T08:29:00"/>
    <x v="0"/>
    <d v="1899-12-30T00:00:36"/>
    <x v="3"/>
  </r>
  <r>
    <s v="C9C78777281AC548"/>
    <s v="electric_bike"/>
    <d v="2023-04-19T20:39:00"/>
    <d v="2023-04-19T20:41:00"/>
    <x v="0"/>
    <d v="1899-12-30T00:01:55"/>
    <x v="1"/>
  </r>
  <r>
    <s v="E1CB9E5F1CEDA5D9"/>
    <s v="electric_bike"/>
    <d v="2023-04-19T20:42:00"/>
    <d v="2023-04-19T20:42:00"/>
    <x v="0"/>
    <d v="1899-12-30T00:00:15"/>
    <x v="1"/>
  </r>
  <r>
    <s v="A1D3F88306C770C2"/>
    <s v="electric_bike"/>
    <d v="2023-04-11T09:01:00"/>
    <d v="2023-04-11T09:05:00"/>
    <x v="0"/>
    <d v="1899-12-30T00:03:31"/>
    <x v="2"/>
  </r>
  <r>
    <s v="5EB6FD3F6C89901A"/>
    <s v="electric_bike"/>
    <d v="2023-04-18T20:44:00"/>
    <d v="2023-04-18T20:47:00"/>
    <x v="0"/>
    <d v="1899-12-30T00:03:18"/>
    <x v="2"/>
  </r>
  <r>
    <s v="7AE8E4334655D873"/>
    <s v="electric_bike"/>
    <d v="2023-04-18T20:23:00"/>
    <d v="2023-04-18T20:28:00"/>
    <x v="0"/>
    <d v="1899-12-30T00:05:38"/>
    <x v="2"/>
  </r>
  <r>
    <s v="F566BBB39D09987B"/>
    <s v="electric_bike"/>
    <d v="2023-04-03T19:12:00"/>
    <d v="2023-04-03T19:34:00"/>
    <x v="0"/>
    <d v="1899-12-30T00:21:58"/>
    <x v="4"/>
  </r>
  <r>
    <s v="F05542823365FA3D"/>
    <s v="electric_bike"/>
    <d v="2023-04-21T10:24:00"/>
    <d v="2023-04-21T10:33:00"/>
    <x v="0"/>
    <d v="1899-12-30T00:08:26"/>
    <x v="6"/>
  </r>
  <r>
    <s v="5E63A696630239B5"/>
    <s v="electric_bike"/>
    <d v="2023-04-20T22:54:00"/>
    <d v="2023-04-20T23:14:00"/>
    <x v="0"/>
    <d v="1899-12-30T00:19:39"/>
    <x v="3"/>
  </r>
  <r>
    <s v="AACBDE05EC1363C6"/>
    <s v="electric_bike"/>
    <d v="2023-04-20T20:55:00"/>
    <d v="2023-04-20T20:59:00"/>
    <x v="0"/>
    <d v="1899-12-30T00:03:35"/>
    <x v="3"/>
  </r>
  <r>
    <s v="16B8DAB2B006F848"/>
    <s v="electric_bike"/>
    <d v="2023-04-21T12:07:00"/>
    <d v="2023-04-21T12:07:00"/>
    <x v="0"/>
    <d v="1899-12-30T00:00:12"/>
    <x v="6"/>
  </r>
  <r>
    <s v="58B4F7609F6EF57E"/>
    <s v="electric_bike"/>
    <d v="2023-04-27T17:15:00"/>
    <d v="2023-04-27T17:24:00"/>
    <x v="0"/>
    <d v="1899-12-30T00:09:13"/>
    <x v="3"/>
  </r>
  <r>
    <s v="A6B6ED9012447378"/>
    <s v="electric_bike"/>
    <d v="2023-04-29T20:52:00"/>
    <d v="2023-04-29T21:18:00"/>
    <x v="0"/>
    <d v="1899-12-30T00:25:57"/>
    <x v="5"/>
  </r>
  <r>
    <s v="4FF6CAD3891A2FED"/>
    <s v="electric_bike"/>
    <d v="2023-04-01T10:37:00"/>
    <d v="2023-04-01T10:43:00"/>
    <x v="0"/>
    <d v="1899-12-30T00:06:25"/>
    <x v="5"/>
  </r>
  <r>
    <s v="A450D28FF31330A9"/>
    <s v="electric_bike"/>
    <d v="2023-04-09T12:22:00"/>
    <d v="2023-04-09T14:30:00"/>
    <x v="1"/>
    <d v="1899-12-30T02:08:45"/>
    <x v="0"/>
  </r>
  <r>
    <s v="72F4E6B301940A28"/>
    <s v="electric_bike"/>
    <d v="2023-04-08T17:38:00"/>
    <d v="2023-04-08T17:38:00"/>
    <x v="0"/>
    <d v="1899-12-30T00:00:19"/>
    <x v="5"/>
  </r>
  <r>
    <s v="5668733A3E7CD737"/>
    <s v="electric_bike"/>
    <d v="2023-04-08T17:37:00"/>
    <d v="2023-04-08T17:38:00"/>
    <x v="0"/>
    <d v="1899-12-30T00:00:44"/>
    <x v="5"/>
  </r>
  <r>
    <s v="AFA784DD76EB75B4"/>
    <s v="electric_bike"/>
    <d v="2023-04-08T17:45:00"/>
    <d v="2023-04-08T17:46:00"/>
    <x v="0"/>
    <d v="1899-12-30T00:00:28"/>
    <x v="5"/>
  </r>
  <r>
    <s v="6EB816A9FCD92D1A"/>
    <s v="electric_bike"/>
    <d v="2023-04-07T19:48:00"/>
    <d v="2023-04-07T19:49:00"/>
    <x v="0"/>
    <d v="1899-12-30T00:00:35"/>
    <x v="6"/>
  </r>
  <r>
    <s v="B80CBC5E7D70D9A0"/>
    <s v="electric_bike"/>
    <d v="2023-04-07T19:47:00"/>
    <d v="2023-04-07T19:48:00"/>
    <x v="0"/>
    <d v="1899-12-30T00:00:31"/>
    <x v="6"/>
  </r>
  <r>
    <s v="98940EE5ADD0D05A"/>
    <s v="electric_bike"/>
    <d v="2023-04-11T16:30:00"/>
    <d v="2023-04-11T16:37:00"/>
    <x v="0"/>
    <d v="1899-12-30T00:07:24"/>
    <x v="2"/>
  </r>
  <r>
    <s v="83700640926340EC"/>
    <s v="electric_bike"/>
    <d v="2023-04-19T16:36:00"/>
    <d v="2023-04-19T16:42:00"/>
    <x v="0"/>
    <d v="1899-12-30T00:05:43"/>
    <x v="1"/>
  </r>
  <r>
    <s v="AE381FAA462366E5"/>
    <s v="electric_bike"/>
    <d v="2023-04-19T07:08:00"/>
    <d v="2023-04-19T07:28:00"/>
    <x v="0"/>
    <d v="1899-12-30T00:20:39"/>
    <x v="1"/>
  </r>
  <r>
    <s v="183619BF2419DE24"/>
    <s v="electric_bike"/>
    <d v="2023-04-19T15:14:00"/>
    <d v="2023-04-19T15:39:00"/>
    <x v="0"/>
    <d v="1899-12-30T00:25:25"/>
    <x v="1"/>
  </r>
  <r>
    <s v="1917E29D6FA349C5"/>
    <s v="electric_bike"/>
    <d v="2023-04-21T12:12:00"/>
    <d v="2023-04-21T12:23:00"/>
    <x v="0"/>
    <d v="1899-12-30T00:10:49"/>
    <x v="6"/>
  </r>
  <r>
    <s v="07BD3FB3288D0648"/>
    <s v="electric_bike"/>
    <d v="2023-04-26T22:03:00"/>
    <d v="2023-04-26T22:04:00"/>
    <x v="0"/>
    <d v="1899-12-30T00:01:13"/>
    <x v="1"/>
  </r>
  <r>
    <s v="9EF44E856E73BD4E"/>
    <s v="electric_bike"/>
    <d v="2023-04-16T17:21:00"/>
    <d v="2023-04-16T17:25:00"/>
    <x v="0"/>
    <d v="1899-12-30T00:03:50"/>
    <x v="0"/>
  </r>
  <r>
    <s v="C49762C3D89C9455"/>
    <s v="electric_bike"/>
    <d v="2023-04-15T16:40:00"/>
    <d v="2023-04-15T16:58:00"/>
    <x v="0"/>
    <d v="1899-12-30T00:17:48"/>
    <x v="5"/>
  </r>
  <r>
    <s v="3A6270839E2628B8"/>
    <s v="electric_bike"/>
    <d v="2023-04-14T19:21:00"/>
    <d v="2023-04-14T19:33:00"/>
    <x v="0"/>
    <d v="1899-12-30T00:11:27"/>
    <x v="6"/>
  </r>
  <r>
    <s v="BF9A6C0BFE4B674B"/>
    <s v="electric_bike"/>
    <d v="2023-04-15T14:07:00"/>
    <d v="2023-04-15T14:11:00"/>
    <x v="0"/>
    <d v="1899-12-30T00:04:12"/>
    <x v="5"/>
  </r>
  <r>
    <s v="727AB03BE1103524"/>
    <s v="electric_bike"/>
    <d v="2023-04-07T17:21:00"/>
    <d v="2023-04-07T17:22:00"/>
    <x v="0"/>
    <d v="1899-12-30T00:01:06"/>
    <x v="6"/>
  </r>
  <r>
    <s v="E5EF360B1C53371E"/>
    <s v="electric_bike"/>
    <d v="2023-04-07T15:42:00"/>
    <d v="2023-04-07T15:52:00"/>
    <x v="0"/>
    <d v="1899-12-30T00:10:21"/>
    <x v="6"/>
  </r>
  <r>
    <s v="408239D3B5158778"/>
    <s v="electric_bike"/>
    <d v="2023-04-18T16:43:00"/>
    <d v="2023-04-18T16:59:00"/>
    <x v="0"/>
    <d v="1899-12-30T00:15:35"/>
    <x v="2"/>
  </r>
  <r>
    <s v="64A50A6AD74B72F8"/>
    <s v="electric_bike"/>
    <d v="2023-04-10T19:46:00"/>
    <d v="2023-04-10T19:50:00"/>
    <x v="0"/>
    <d v="1899-12-30T00:04:19"/>
    <x v="4"/>
  </r>
  <r>
    <s v="CF855E1C66564785"/>
    <s v="electric_bike"/>
    <d v="2023-04-11T18:54:00"/>
    <d v="2023-04-11T18:55:00"/>
    <x v="0"/>
    <d v="1899-12-30T00:00:45"/>
    <x v="2"/>
  </r>
  <r>
    <s v="02A8A8336B254C76"/>
    <s v="electric_bike"/>
    <d v="2023-04-06T13:58:00"/>
    <d v="2023-04-06T13:58:00"/>
    <x v="0"/>
    <d v="1899-12-30T00:00:16"/>
    <x v="3"/>
  </r>
  <r>
    <s v="4EF26DC4B6752589"/>
    <s v="classic_bike"/>
    <d v="2023-04-27T15:50:00"/>
    <d v="2023-04-27T16:11:00"/>
    <x v="0"/>
    <d v="1899-12-30T00:20:43"/>
    <x v="3"/>
  </r>
  <r>
    <s v="83981445E3FA8DF7"/>
    <s v="electric_bike"/>
    <d v="2023-04-22T21:49:00"/>
    <d v="2023-04-22T21:52:00"/>
    <x v="0"/>
    <d v="1899-12-30T00:02:58"/>
    <x v="5"/>
  </r>
  <r>
    <s v="80F725931A79937B"/>
    <s v="electric_bike"/>
    <d v="2023-04-22T21:52:00"/>
    <d v="2023-04-22T21:52:00"/>
    <x v="0"/>
    <d v="1899-12-30T00:00:12"/>
    <x v="5"/>
  </r>
  <r>
    <s v="869A27AD6C9BD032"/>
    <s v="electric_bike"/>
    <d v="2023-04-25T19:59:00"/>
    <d v="2023-04-25T20:06:00"/>
    <x v="0"/>
    <d v="1899-12-30T00:06:19"/>
    <x v="2"/>
  </r>
  <r>
    <s v="4C134FE55D4BCA53"/>
    <s v="electric_bike"/>
    <d v="2023-04-07T09:44:00"/>
    <d v="2023-04-07T09:55:00"/>
    <x v="0"/>
    <d v="1899-12-30T00:10:53"/>
    <x v="6"/>
  </r>
  <r>
    <s v="07563961751FB2D9"/>
    <s v="electric_bike"/>
    <d v="2023-04-25T14:54:00"/>
    <d v="2023-04-25T14:57:00"/>
    <x v="0"/>
    <d v="1899-12-30T00:03:01"/>
    <x v="2"/>
  </r>
  <r>
    <s v="692B9603CDB1085C"/>
    <s v="electric_bike"/>
    <d v="2023-04-19T09:07:00"/>
    <d v="2023-04-19T09:10:00"/>
    <x v="0"/>
    <d v="1899-12-30T00:03:37"/>
    <x v="1"/>
  </r>
  <r>
    <s v="AA08D05606EA52BB"/>
    <s v="electric_bike"/>
    <d v="2023-04-22T13:03:00"/>
    <d v="2023-04-22T13:13:00"/>
    <x v="0"/>
    <d v="1899-12-30T00:10:25"/>
    <x v="5"/>
  </r>
  <r>
    <s v="B5BAD66A0674856D"/>
    <s v="electric_bike"/>
    <d v="2023-04-28T19:17:00"/>
    <d v="2023-04-28T19:23:00"/>
    <x v="0"/>
    <d v="1899-12-30T00:06:37"/>
    <x v="6"/>
  </r>
  <r>
    <s v="510B5006EAE01105"/>
    <s v="electric_bike"/>
    <d v="2023-04-13T21:02:00"/>
    <d v="2023-04-13T21:04:00"/>
    <x v="0"/>
    <d v="1899-12-30T00:02:16"/>
    <x v="3"/>
  </r>
  <r>
    <s v="C7643EFA180FF143"/>
    <s v="electric_bike"/>
    <d v="2023-04-14T13:16:00"/>
    <d v="2023-04-14T13:19:00"/>
    <x v="0"/>
    <d v="1899-12-30T00:02:45"/>
    <x v="6"/>
  </r>
  <r>
    <s v="4CD9BCEDEF7DE307"/>
    <s v="classic_bike"/>
    <d v="2023-04-02T15:37:00"/>
    <d v="2023-04-02T15:39:00"/>
    <x v="0"/>
    <d v="1899-12-30T00:02:26"/>
    <x v="0"/>
  </r>
  <r>
    <s v="0D156F5D41FF04A6"/>
    <s v="electric_bike"/>
    <d v="2023-04-14T12:54:00"/>
    <d v="2023-04-14T13:13:00"/>
    <x v="0"/>
    <d v="1899-12-30T00:19:47"/>
    <x v="6"/>
  </r>
  <r>
    <s v="FBA708890A18C5C1"/>
    <s v="electric_bike"/>
    <d v="2023-04-14T16:19:00"/>
    <d v="2023-04-14T16:26:00"/>
    <x v="0"/>
    <d v="1899-12-30T00:06:42"/>
    <x v="6"/>
  </r>
  <r>
    <s v="C3F3852F9DFD399A"/>
    <s v="electric_bike"/>
    <d v="2023-04-14T16:15:00"/>
    <d v="2023-04-14T16:24:00"/>
    <x v="0"/>
    <d v="1899-12-30T00:08:16"/>
    <x v="6"/>
  </r>
  <r>
    <s v="331F494B2B1B4FEA"/>
    <s v="electric_bike"/>
    <d v="2023-04-01T21:20:00"/>
    <d v="2023-04-01T21:36:00"/>
    <x v="0"/>
    <d v="1899-12-30T00:16:07"/>
    <x v="5"/>
  </r>
  <r>
    <s v="6E33421298825318"/>
    <s v="electric_bike"/>
    <d v="2023-04-30T02:52:00"/>
    <d v="2023-04-30T02:52:00"/>
    <x v="0"/>
    <d v="1899-12-30T00:00:53"/>
    <x v="0"/>
  </r>
  <r>
    <s v="5C36792118B4B63E"/>
    <s v="electric_bike"/>
    <d v="2023-04-30T12:25:00"/>
    <d v="2023-04-30T12:38:00"/>
    <x v="0"/>
    <d v="1899-12-30T00:12:43"/>
    <x v="0"/>
  </r>
  <r>
    <s v="7A53AACBE1EB2979"/>
    <s v="electric_bike"/>
    <d v="2023-04-30T13:48:00"/>
    <d v="2023-04-30T13:48:00"/>
    <x v="0"/>
    <d v="1899-12-30T00:00:38"/>
    <x v="0"/>
  </r>
  <r>
    <s v="9F0817E3E2B7F9A9"/>
    <s v="electric_bike"/>
    <d v="2023-04-19T06:26:00"/>
    <d v="2023-04-19T06:28:00"/>
    <x v="0"/>
    <d v="1899-12-30T00:02:29"/>
    <x v="1"/>
  </r>
  <r>
    <s v="8FDE826F0247085B"/>
    <s v="electric_bike"/>
    <d v="2023-04-19T07:39:00"/>
    <d v="2023-04-19T07:42:00"/>
    <x v="0"/>
    <d v="1899-12-30T00:02:43"/>
    <x v="1"/>
  </r>
  <r>
    <s v="F9C67D9808462117"/>
    <s v="electric_bike"/>
    <d v="2023-04-19T12:48:00"/>
    <d v="2023-04-19T12:56:00"/>
    <x v="0"/>
    <d v="1899-12-30T00:08:14"/>
    <x v="1"/>
  </r>
  <r>
    <s v="7F578E05B535C8E6"/>
    <s v="electric_bike"/>
    <d v="2023-04-05T17:56:00"/>
    <d v="2023-04-05T19:05:00"/>
    <x v="0"/>
    <d v="1899-12-30T01:09:41"/>
    <x v="1"/>
  </r>
  <r>
    <s v="64A33298798911B7"/>
    <s v="electric_bike"/>
    <d v="2023-04-03T10:56:00"/>
    <d v="2023-04-03T10:59:00"/>
    <x v="0"/>
    <d v="1899-12-30T00:03:17"/>
    <x v="4"/>
  </r>
  <r>
    <s v="7B1F48BB63CBCBF4"/>
    <s v="electric_bike"/>
    <d v="2023-04-09T04:33:00"/>
    <d v="2023-04-09T04:40:00"/>
    <x v="0"/>
    <d v="1899-12-30T00:06:36"/>
    <x v="0"/>
  </r>
  <r>
    <s v="FDDE193C5C4EF145"/>
    <s v="electric_bike"/>
    <d v="2023-04-09T11:43:00"/>
    <d v="2023-04-09T11:52:00"/>
    <x v="0"/>
    <d v="1899-12-30T00:08:51"/>
    <x v="0"/>
  </r>
  <r>
    <s v="E96F68AD0D8C3CA2"/>
    <s v="electric_bike"/>
    <d v="2023-04-05T07:17:00"/>
    <d v="2023-04-05T07:29:00"/>
    <x v="0"/>
    <d v="1899-12-30T00:12:15"/>
    <x v="1"/>
  </r>
  <r>
    <s v="5AA1F728FEB15968"/>
    <s v="electric_bike"/>
    <d v="2023-04-02T21:24:00"/>
    <d v="2023-04-02T21:45:00"/>
    <x v="0"/>
    <d v="1899-12-30T00:20:50"/>
    <x v="0"/>
  </r>
  <r>
    <s v="3EF8545AA067C7C4"/>
    <s v="electric_bike"/>
    <d v="2023-04-02T19:13:00"/>
    <d v="2023-04-02T19:23:00"/>
    <x v="0"/>
    <d v="1899-12-30T00:10:19"/>
    <x v="0"/>
  </r>
  <r>
    <s v="0ED2575C2F6FA915"/>
    <s v="electric_bike"/>
    <d v="2023-04-02T20:03:00"/>
    <d v="2023-04-02T20:12:00"/>
    <x v="0"/>
    <d v="1899-12-30T00:09:19"/>
    <x v="0"/>
  </r>
  <r>
    <s v="0CB26B194544D852"/>
    <s v="electric_bike"/>
    <d v="2023-04-03T17:59:00"/>
    <d v="2023-04-03T18:03:00"/>
    <x v="0"/>
    <d v="1899-12-30T00:03:40"/>
    <x v="4"/>
  </r>
  <r>
    <s v="B851C524DF7741EF"/>
    <s v="electric_bike"/>
    <d v="2023-04-20T16:46:00"/>
    <d v="2023-04-20T16:53:00"/>
    <x v="0"/>
    <d v="1899-12-30T00:06:21"/>
    <x v="3"/>
  </r>
  <r>
    <s v="2DC27CEB602B573A"/>
    <s v="electric_bike"/>
    <d v="2023-04-19T22:45:00"/>
    <d v="2023-04-19T22:46:00"/>
    <x v="0"/>
    <d v="1899-12-30T00:01:26"/>
    <x v="1"/>
  </r>
  <r>
    <s v="E81D25DE97A58DB6"/>
    <s v="electric_bike"/>
    <d v="2023-04-11T13:16:00"/>
    <d v="2023-04-11T13:24:00"/>
    <x v="0"/>
    <d v="1899-12-30T00:07:46"/>
    <x v="2"/>
  </r>
  <r>
    <s v="709D8D5EC9C1847D"/>
    <s v="electric_bike"/>
    <d v="2023-04-11T13:37:00"/>
    <d v="2023-04-11T13:48:00"/>
    <x v="0"/>
    <d v="1899-12-30T00:11:05"/>
    <x v="2"/>
  </r>
  <r>
    <s v="875C9F6489FA7B05"/>
    <s v="electric_bike"/>
    <d v="2023-04-04T15:26:00"/>
    <d v="2023-04-04T15:33:00"/>
    <x v="0"/>
    <d v="1899-12-30T00:07:15"/>
    <x v="2"/>
  </r>
  <r>
    <s v="8E15F14F659ADC6A"/>
    <s v="electric_bike"/>
    <d v="2023-04-12T12:34:00"/>
    <d v="2023-04-12T12:38:00"/>
    <x v="0"/>
    <d v="1899-12-30T00:03:08"/>
    <x v="1"/>
  </r>
  <r>
    <s v="DAE233D57376CD41"/>
    <s v="electric_bike"/>
    <d v="2023-04-12T10:21:00"/>
    <d v="2023-04-12T10:24:00"/>
    <x v="0"/>
    <d v="1899-12-30T00:02:55"/>
    <x v="1"/>
  </r>
  <r>
    <s v="A4DA782B03315583"/>
    <s v="electric_bike"/>
    <d v="2023-04-20T22:31:00"/>
    <d v="2023-04-20T23:07:00"/>
    <x v="0"/>
    <d v="1899-12-30T00:36:39"/>
    <x v="3"/>
  </r>
  <r>
    <s v="6B4051B7ABE0EED1"/>
    <s v="electric_bike"/>
    <d v="2023-04-11T21:29:00"/>
    <d v="2023-04-11T21:40:00"/>
    <x v="0"/>
    <d v="1899-12-30T00:10:42"/>
    <x v="2"/>
  </r>
  <r>
    <s v="22920CD97F25008C"/>
    <s v="electric_bike"/>
    <d v="2023-04-12T17:30:00"/>
    <d v="2023-04-12T18:01:00"/>
    <x v="0"/>
    <d v="1899-12-30T00:30:36"/>
    <x v="1"/>
  </r>
  <r>
    <s v="EBC32E321BBFED01"/>
    <s v="electric_bike"/>
    <d v="2023-04-12T13:04:00"/>
    <d v="2023-04-12T13:09:00"/>
    <x v="0"/>
    <d v="1899-12-30T00:05:09"/>
    <x v="1"/>
  </r>
  <r>
    <s v="278E562F7B10E2F1"/>
    <s v="electric_bike"/>
    <d v="2023-04-15T22:25:00"/>
    <d v="2023-04-15T23:09:00"/>
    <x v="0"/>
    <d v="1899-12-30T00:44:41"/>
    <x v="5"/>
  </r>
  <r>
    <s v="32EAC9B3A5F1D108"/>
    <s v="electric_bike"/>
    <d v="2023-04-16T10:39:00"/>
    <d v="2023-04-16T10:42:00"/>
    <x v="0"/>
    <d v="1899-12-30T00:02:24"/>
    <x v="0"/>
  </r>
  <r>
    <s v="F893595BE4364505"/>
    <s v="electric_bike"/>
    <d v="2023-04-16T10:47:00"/>
    <d v="2023-04-16T11:02:00"/>
    <x v="0"/>
    <d v="1899-12-30T00:14:40"/>
    <x v="0"/>
  </r>
  <r>
    <s v="28D5B1A049125468"/>
    <s v="electric_bike"/>
    <d v="2023-04-16T01:49:00"/>
    <d v="2023-04-16T01:55:00"/>
    <x v="0"/>
    <d v="1899-12-30T00:06:36"/>
    <x v="0"/>
  </r>
  <r>
    <s v="E292D87E0A2F818F"/>
    <s v="electric_bike"/>
    <d v="2023-04-14T21:48:00"/>
    <d v="2023-04-14T21:58:00"/>
    <x v="0"/>
    <d v="1899-12-30T00:10:30"/>
    <x v="6"/>
  </r>
  <r>
    <s v="3E164A7AC311756B"/>
    <s v="electric_bike"/>
    <d v="2023-04-15T18:10:00"/>
    <d v="2023-04-15T18:23:00"/>
    <x v="0"/>
    <d v="1899-12-30T00:13:15"/>
    <x v="5"/>
  </r>
  <r>
    <s v="BFB93C82C8AFCCD6"/>
    <s v="electric_bike"/>
    <d v="2023-04-15T11:39:00"/>
    <d v="2023-04-15T11:39:00"/>
    <x v="0"/>
    <d v="1899-12-30T00:00:21"/>
    <x v="5"/>
  </r>
  <r>
    <n v="9590000000000000"/>
    <s v="electric_bike"/>
    <d v="2023-04-15T11:38:00"/>
    <d v="2023-04-15T11:39:00"/>
    <x v="0"/>
    <d v="1899-12-30T00:01:07"/>
    <x v="5"/>
  </r>
  <r>
    <s v="E0CA196F5569DD26"/>
    <s v="electric_bike"/>
    <d v="2023-04-26T18:39:00"/>
    <d v="2023-04-26T18:54:00"/>
    <x v="0"/>
    <d v="1899-12-30T00:15:31"/>
    <x v="1"/>
  </r>
  <r>
    <s v="689220E8ACC0B1C1"/>
    <s v="electric_bike"/>
    <d v="2023-04-15T15:02:00"/>
    <d v="2023-04-15T15:04:00"/>
    <x v="0"/>
    <d v="1899-12-30T00:02:02"/>
    <x v="5"/>
  </r>
  <r>
    <s v="90F28B2A9E9AD238"/>
    <s v="electric_bike"/>
    <d v="2023-04-28T07:54:00"/>
    <d v="2023-04-28T07:59:00"/>
    <x v="0"/>
    <d v="1899-12-30T00:05:37"/>
    <x v="6"/>
  </r>
  <r>
    <s v="EF6DA6696379CB66"/>
    <s v="electric_bike"/>
    <d v="2023-04-07T15:51:00"/>
    <d v="2023-04-07T15:59:00"/>
    <x v="0"/>
    <d v="1899-12-30T00:08:49"/>
    <x v="6"/>
  </r>
  <r>
    <s v="427FB953865B5AF2"/>
    <s v="electric_bike"/>
    <d v="2023-04-06T22:12:00"/>
    <d v="2023-04-06T22:16:00"/>
    <x v="0"/>
    <d v="1899-12-30T00:04:08"/>
    <x v="3"/>
  </r>
  <r>
    <s v="98676B5B935D4EC6"/>
    <s v="electric_bike"/>
    <d v="2023-04-22T13:54:00"/>
    <d v="2023-04-22T14:01:00"/>
    <x v="0"/>
    <d v="1899-12-30T00:06:36"/>
    <x v="5"/>
  </r>
  <r>
    <s v="EE87AD7B6744BCA0"/>
    <s v="electric_bike"/>
    <d v="2023-04-28T09:44:00"/>
    <d v="2023-04-28T10:01:00"/>
    <x v="0"/>
    <d v="1899-12-30T00:16:45"/>
    <x v="6"/>
  </r>
  <r>
    <s v="95A6B682D0F05666"/>
    <s v="electric_bike"/>
    <d v="2023-04-30T19:58:00"/>
    <d v="2023-04-30T20:29:00"/>
    <x v="0"/>
    <d v="1899-12-30T00:30:51"/>
    <x v="0"/>
  </r>
  <r>
    <s v="E486ABE48B881A61"/>
    <s v="electric_bike"/>
    <d v="2023-04-10T10:24:00"/>
    <d v="2023-04-10T10:36:00"/>
    <x v="0"/>
    <d v="1899-12-30T00:11:48"/>
    <x v="4"/>
  </r>
  <r>
    <s v="DC48ED0CBDFB8A2F"/>
    <s v="electric_bike"/>
    <d v="2023-04-10T11:21:00"/>
    <d v="2023-04-10T11:43:00"/>
    <x v="0"/>
    <d v="1899-12-30T00:21:37"/>
    <x v="4"/>
  </r>
  <r>
    <s v="D153120C71D5237D"/>
    <s v="electric_bike"/>
    <d v="2023-04-09T00:49:00"/>
    <d v="2023-04-09T00:53:00"/>
    <x v="0"/>
    <d v="1899-12-30T00:03:19"/>
    <x v="0"/>
  </r>
  <r>
    <s v="26A1BF200573005D"/>
    <s v="electric_bike"/>
    <d v="2023-04-08T22:30:00"/>
    <d v="2023-04-08T22:33:00"/>
    <x v="0"/>
    <d v="1899-12-30T00:02:59"/>
    <x v="5"/>
  </r>
  <r>
    <s v="50CCCEF5E52EF066"/>
    <s v="electric_bike"/>
    <d v="2023-04-08T22:35:00"/>
    <d v="2023-04-08T22:40:00"/>
    <x v="0"/>
    <d v="1899-12-30T00:04:16"/>
    <x v="5"/>
  </r>
  <r>
    <s v="20DFB1AA13A7806E"/>
    <s v="electric_bike"/>
    <d v="2023-04-21T12:19:00"/>
    <d v="2023-04-21T12:25:00"/>
    <x v="0"/>
    <d v="1899-12-30T00:05:18"/>
    <x v="6"/>
  </r>
  <r>
    <s v="D86369872F42DB99"/>
    <s v="electric_bike"/>
    <d v="2023-04-21T14:45:00"/>
    <d v="2023-04-21T14:48:00"/>
    <x v="0"/>
    <d v="1899-12-30T00:03:43"/>
    <x v="6"/>
  </r>
  <r>
    <s v="B43AC851853A2627"/>
    <s v="electric_bike"/>
    <d v="2023-04-21T18:40:00"/>
    <d v="2023-04-21T19:00:00"/>
    <x v="0"/>
    <d v="1899-12-30T00:19:35"/>
    <x v="6"/>
  </r>
  <r>
    <s v="20D916AF080709DB"/>
    <s v="electric_bike"/>
    <d v="2023-04-21T14:35:00"/>
    <d v="2023-04-21T14:43:00"/>
    <x v="0"/>
    <d v="1899-12-30T00:08:04"/>
    <x v="6"/>
  </r>
  <r>
    <s v="2854E2A014EECCD3"/>
    <s v="electric_bike"/>
    <d v="2023-04-21T14:52:00"/>
    <d v="2023-04-21T15:06:00"/>
    <x v="0"/>
    <d v="1899-12-30T00:14:17"/>
    <x v="6"/>
  </r>
  <r>
    <s v="E01B7E8D8022863D"/>
    <s v="electric_bike"/>
    <d v="2023-04-21T09:09:00"/>
    <d v="2023-04-21T09:13:00"/>
    <x v="0"/>
    <d v="1899-12-30T00:04:03"/>
    <x v="6"/>
  </r>
  <r>
    <s v="B3DF9A2E39D1131B"/>
    <s v="electric_bike"/>
    <d v="2023-04-12T18:11:00"/>
    <d v="2023-04-12T18:11:00"/>
    <x v="0"/>
    <d v="1899-12-30T00:00:11"/>
    <x v="1"/>
  </r>
  <r>
    <s v="80ED45BF85DF8BC0"/>
    <s v="electric_bike"/>
    <d v="2023-04-12T08:26:00"/>
    <d v="2023-04-12T08:26:00"/>
    <x v="0"/>
    <d v="1899-12-30T00:00:32"/>
    <x v="1"/>
  </r>
  <r>
    <s v="9A2FD7F02E867BFE"/>
    <s v="electric_bike"/>
    <d v="2023-04-12T16:16:00"/>
    <d v="2023-04-12T16:22:00"/>
    <x v="0"/>
    <d v="1899-12-30T00:05:23"/>
    <x v="1"/>
  </r>
  <r>
    <s v="8E0FC78C7E3C3F9F"/>
    <s v="electric_bike"/>
    <d v="2023-04-12T07:08:00"/>
    <d v="2023-04-12T07:22:00"/>
    <x v="0"/>
    <d v="1899-12-30T00:14:23"/>
    <x v="1"/>
  </r>
  <r>
    <s v="E0450BB9070320DD"/>
    <s v="electric_bike"/>
    <d v="2023-04-26T16:02:00"/>
    <d v="2023-04-26T16:08:00"/>
    <x v="0"/>
    <d v="1899-12-30T00:06:33"/>
    <x v="1"/>
  </r>
  <r>
    <s v="9928CCE873F567AC"/>
    <s v="electric_bike"/>
    <d v="2023-04-26T15:29:00"/>
    <d v="2023-04-26T15:32:00"/>
    <x v="0"/>
    <d v="1899-12-30T00:02:57"/>
    <x v="1"/>
  </r>
  <r>
    <s v="F465BA0B8C414A69"/>
    <s v="electric_bike"/>
    <d v="2023-04-23T12:40:00"/>
    <d v="2023-04-23T12:53:00"/>
    <x v="0"/>
    <d v="1899-12-30T00:13:21"/>
    <x v="0"/>
  </r>
  <r>
    <s v="6F9E76F6C2E062A1"/>
    <s v="electric_bike"/>
    <d v="2023-04-23T16:48:00"/>
    <d v="2023-04-23T16:56:00"/>
    <x v="0"/>
    <d v="1899-12-30T00:08:09"/>
    <x v="0"/>
  </r>
  <r>
    <s v="931FA4902380771D"/>
    <s v="electric_bike"/>
    <d v="2023-04-22T19:52:00"/>
    <d v="2023-04-22T19:57:00"/>
    <x v="0"/>
    <d v="1899-12-30T00:05:02"/>
    <x v="5"/>
  </r>
  <r>
    <s v="35B7667B609E7BA7"/>
    <s v="electric_bike"/>
    <d v="2023-04-23T01:06:00"/>
    <d v="2023-04-23T01:23:00"/>
    <x v="0"/>
    <d v="1899-12-30T00:17:50"/>
    <x v="0"/>
  </r>
  <r>
    <s v="262C52E849D27ECB"/>
    <s v="electric_bike"/>
    <d v="2023-04-30T12:41:00"/>
    <d v="2023-04-30T12:57:00"/>
    <x v="0"/>
    <d v="1899-12-30T00:15:30"/>
    <x v="0"/>
  </r>
  <r>
    <s v="AE5C431AA9DEC1C7"/>
    <s v="electric_bike"/>
    <d v="2023-04-30T14:19:00"/>
    <d v="2023-04-30T14:37:00"/>
    <x v="0"/>
    <d v="1899-12-30T00:17:33"/>
    <x v="0"/>
  </r>
  <r>
    <s v="A120301E758E14ED"/>
    <s v="electric_bike"/>
    <d v="2023-04-01T15:14:00"/>
    <d v="2023-04-01T15:33:00"/>
    <x v="0"/>
    <d v="1899-12-30T00:19:09"/>
    <x v="5"/>
  </r>
  <r>
    <s v="424B976AA14A4D14"/>
    <s v="electric_bike"/>
    <d v="2023-04-01T15:13:00"/>
    <d v="2023-04-01T15:16:00"/>
    <x v="0"/>
    <d v="1899-12-30T00:03:26"/>
    <x v="5"/>
  </r>
  <r>
    <s v="03F363224A06347E"/>
    <s v="electric_bike"/>
    <d v="2023-04-01T11:34:00"/>
    <d v="2023-04-01T11:39:00"/>
    <x v="0"/>
    <d v="1899-12-30T00:04:41"/>
    <x v="5"/>
  </r>
  <r>
    <s v="C91090F50FEC40DE"/>
    <s v="electric_bike"/>
    <d v="2023-04-01T16:17:00"/>
    <d v="2023-04-01T16:22:00"/>
    <x v="0"/>
    <d v="1899-12-30T00:05:13"/>
    <x v="5"/>
  </r>
  <r>
    <s v="CEE7C2A5F35B8033"/>
    <s v="electric_bike"/>
    <d v="2023-04-01T08:57:00"/>
    <d v="2023-04-01T08:59:00"/>
    <x v="0"/>
    <d v="1899-12-30T00:02:11"/>
    <x v="5"/>
  </r>
  <r>
    <s v="13555085E1D5A4C0"/>
    <s v="electric_bike"/>
    <d v="2023-04-09T11:35:00"/>
    <d v="2023-04-09T11:40:00"/>
    <x v="0"/>
    <d v="1899-12-30T00:05:55"/>
    <x v="0"/>
  </r>
  <r>
    <s v="BD1227C3406E3197"/>
    <s v="electric_bike"/>
    <d v="2023-04-09T14:26:00"/>
    <d v="2023-04-09T14:34:00"/>
    <x v="0"/>
    <d v="1899-12-30T00:07:53"/>
    <x v="0"/>
  </r>
  <r>
    <s v="E5900D8B22DF2097"/>
    <s v="electric_bike"/>
    <d v="2023-04-10T13:56:00"/>
    <d v="2023-04-10T14:00:00"/>
    <x v="0"/>
    <d v="1899-12-30T00:03:55"/>
    <x v="4"/>
  </r>
  <r>
    <s v="5A0381CC463DC676"/>
    <s v="electric_bike"/>
    <d v="2023-04-08T08:20:00"/>
    <d v="2023-04-08T08:27:00"/>
    <x v="0"/>
    <d v="1899-12-30T00:06:54"/>
    <x v="5"/>
  </r>
  <r>
    <s v="3403B631C92A9B6D"/>
    <s v="electric_bike"/>
    <d v="2023-04-08T16:16:00"/>
    <d v="2023-04-08T16:25:00"/>
    <x v="0"/>
    <d v="1899-12-30T00:08:58"/>
    <x v="5"/>
  </r>
  <r>
    <s v="B04890DAA14E670C"/>
    <s v="electric_bike"/>
    <d v="2023-04-08T04:08:00"/>
    <d v="2023-04-08T04:14:00"/>
    <x v="0"/>
    <d v="1899-12-30T00:05:45"/>
    <x v="5"/>
  </r>
  <r>
    <s v="4F10B8280EAF32DC"/>
    <s v="electric_bike"/>
    <d v="2023-04-11T14:44:00"/>
    <d v="2023-04-11T14:44:00"/>
    <x v="0"/>
    <d v="1899-12-30T00:00:35"/>
    <x v="2"/>
  </r>
  <r>
    <s v="D41FF5533FF4B178"/>
    <s v="electric_bike"/>
    <d v="2023-04-11T18:51:00"/>
    <d v="2023-04-11T18:57:00"/>
    <x v="0"/>
    <d v="1899-12-30T00:05:30"/>
    <x v="2"/>
  </r>
  <r>
    <s v="8ACBFE6D0DF26299"/>
    <s v="electric_bike"/>
    <d v="2023-04-21T13:49:00"/>
    <d v="2023-04-21T14:02:00"/>
    <x v="0"/>
    <d v="1899-12-30T00:12:36"/>
    <x v="6"/>
  </r>
  <r>
    <s v="6ABABFD0CF1796EA"/>
    <s v="electric_bike"/>
    <d v="2023-04-20T20:50:00"/>
    <d v="2023-04-20T21:04:00"/>
    <x v="0"/>
    <d v="1899-12-30T00:14:11"/>
    <x v="3"/>
  </r>
  <r>
    <s v="DB2D5410A49E9109"/>
    <s v="electric_bike"/>
    <d v="2023-04-21T15:07:00"/>
    <d v="2023-04-21T15:17:00"/>
    <x v="0"/>
    <d v="1899-12-30T00:10:07"/>
    <x v="6"/>
  </r>
  <r>
    <s v="F9DA4779BD190067"/>
    <s v="electric_bike"/>
    <d v="2023-04-21T07:56:00"/>
    <d v="2023-04-21T08:01:00"/>
    <x v="0"/>
    <d v="1899-12-30T00:04:56"/>
    <x v="6"/>
  </r>
  <r>
    <s v="1FBEB168100ACE74"/>
    <s v="electric_bike"/>
    <d v="2023-04-16T16:31:00"/>
    <d v="2023-04-16T16:37:00"/>
    <x v="0"/>
    <d v="1899-12-30T00:06:02"/>
    <x v="0"/>
  </r>
  <r>
    <s v="C8802A7EB0C8A284"/>
    <s v="electric_bike"/>
    <d v="2023-04-16T16:30:00"/>
    <d v="2023-04-16T16:30:00"/>
    <x v="0"/>
    <d v="1899-12-30T00:00:03"/>
    <x v="0"/>
  </r>
  <r>
    <s v="8E039A894863303E"/>
    <s v="electric_bike"/>
    <d v="2023-04-14T15:00:00"/>
    <d v="2023-04-14T15:00:00"/>
    <x v="1"/>
    <d v="1899-12-30T00:00:15"/>
    <x v="6"/>
  </r>
  <r>
    <s v="0558CE1E11A53E7E"/>
    <s v="electric_bike"/>
    <d v="2023-04-14T15:00:00"/>
    <d v="2023-04-14T15:09:00"/>
    <x v="1"/>
    <d v="1899-12-30T00:08:23"/>
    <x v="6"/>
  </r>
  <r>
    <s v="01F08040280ABA6E"/>
    <s v="electric_bike"/>
    <d v="2023-04-14T15:15:00"/>
    <d v="2023-04-14T15:36:00"/>
    <x v="1"/>
    <d v="1899-12-30T00:21:07"/>
    <x v="6"/>
  </r>
  <r>
    <s v="E69D4F9277873BAD"/>
    <s v="electric_bike"/>
    <d v="2023-04-14T19:00:00"/>
    <d v="2023-04-14T19:06:00"/>
    <x v="0"/>
    <d v="1899-12-30T00:05:55"/>
    <x v="6"/>
  </r>
  <r>
    <s v="80ADD34F685F3BE8"/>
    <s v="electric_bike"/>
    <d v="2023-04-14T13:29:00"/>
    <d v="2023-04-14T13:40:00"/>
    <x v="0"/>
    <d v="1899-12-30T00:10:50"/>
    <x v="6"/>
  </r>
  <r>
    <s v="0407660F9B40FF8D"/>
    <s v="electric_bike"/>
    <d v="2023-04-02T17:12:00"/>
    <d v="2023-04-02T17:21:00"/>
    <x v="0"/>
    <d v="1899-12-30T00:08:24"/>
    <x v="0"/>
  </r>
  <r>
    <s v="3C566E8C643F9BB1"/>
    <s v="electric_bike"/>
    <d v="2023-04-02T18:26:00"/>
    <d v="2023-04-02T18:29:00"/>
    <x v="0"/>
    <d v="1899-12-30T00:03:39"/>
    <x v="0"/>
  </r>
  <r>
    <s v="9A78CCF96A49CEE6"/>
    <s v="electric_bike"/>
    <d v="2023-04-02T08:20:00"/>
    <d v="2023-04-02T08:27:00"/>
    <x v="0"/>
    <d v="1899-12-30T00:07:10"/>
    <x v="0"/>
  </r>
  <r>
    <s v="9A3CE4AF1E3BD959"/>
    <s v="electric_bike"/>
    <d v="2023-04-14T14:37:00"/>
    <d v="2023-04-14T14:50:00"/>
    <x v="0"/>
    <d v="1899-12-30T00:13:09"/>
    <x v="6"/>
  </r>
  <r>
    <s v="ADC2D39F0D287166"/>
    <s v="electric_bike"/>
    <d v="2023-04-29T21:37:00"/>
    <d v="2023-04-29T21:42:00"/>
    <x v="0"/>
    <d v="1899-12-30T00:05:40"/>
    <x v="5"/>
  </r>
  <r>
    <s v="11F6AC7ABF94DB84"/>
    <s v="electric_bike"/>
    <d v="2023-04-29T19:20:00"/>
    <d v="2023-04-29T19:21:00"/>
    <x v="0"/>
    <d v="1899-12-30T00:01:18"/>
    <x v="5"/>
  </r>
  <r>
    <s v="A134F430CCB36A86"/>
    <s v="electric_bike"/>
    <d v="2023-04-24T08:54:00"/>
    <d v="2023-04-24T09:01:00"/>
    <x v="0"/>
    <d v="1899-12-30T00:07:39"/>
    <x v="4"/>
  </r>
  <r>
    <s v="33A5FE35903A88D6"/>
    <s v="electric_bike"/>
    <d v="2023-04-24T18:19:00"/>
    <d v="2023-04-24T18:25:00"/>
    <x v="0"/>
    <d v="1899-12-30T00:06:08"/>
    <x v="4"/>
  </r>
  <r>
    <s v="5BCEBED2A1FCCD7D"/>
    <s v="electric_bike"/>
    <d v="2023-04-18T20:36:00"/>
    <d v="2023-04-18T20:41:00"/>
    <x v="0"/>
    <d v="1899-12-30T00:04:42"/>
    <x v="2"/>
  </r>
  <r>
    <s v="002BBE3B405D0AFD"/>
    <s v="electric_bike"/>
    <d v="2023-04-19T15:21:00"/>
    <d v="2023-04-19T15:31:00"/>
    <x v="0"/>
    <d v="1899-12-30T00:09:13"/>
    <x v="1"/>
  </r>
  <r>
    <s v="9146C0DE0DBC3734"/>
    <s v="electric_bike"/>
    <d v="2023-04-05T17:48:00"/>
    <d v="2023-04-05T18:01:00"/>
    <x v="0"/>
    <d v="1899-12-30T00:13:04"/>
    <x v="1"/>
  </r>
  <r>
    <s v="6FEC28ABA1CEBD56"/>
    <s v="electric_bike"/>
    <d v="2023-04-08T23:02:00"/>
    <d v="2023-04-08T23:13:00"/>
    <x v="0"/>
    <d v="1899-12-30T00:11:19"/>
    <x v="5"/>
  </r>
  <r>
    <s v="B598336D6228EC1E"/>
    <s v="electric_bike"/>
    <d v="2023-04-19T21:46:00"/>
    <d v="2023-04-19T21:55:00"/>
    <x v="0"/>
    <d v="1899-12-30T00:09:07"/>
    <x v="1"/>
  </r>
  <r>
    <s v="12A3192F8B5EFE05"/>
    <s v="electric_bike"/>
    <d v="2023-04-10T21:09:00"/>
    <d v="2023-04-10T21:12:00"/>
    <x v="0"/>
    <d v="1899-12-30T00:02:55"/>
    <x v="4"/>
  </r>
  <r>
    <s v="E3168435E6E55878"/>
    <s v="electric_bike"/>
    <d v="2023-04-13T16:39:00"/>
    <d v="2023-04-13T16:44:00"/>
    <x v="0"/>
    <d v="1899-12-30T00:05:28"/>
    <x v="3"/>
  </r>
  <r>
    <s v="94F64570884FBBB1"/>
    <s v="electric_bike"/>
    <d v="2023-04-15T20:22:00"/>
    <d v="2023-04-15T20:22:00"/>
    <x v="0"/>
    <d v="1899-12-30T00:00:43"/>
    <x v="5"/>
  </r>
  <r>
    <s v="7428368A8CD4D198"/>
    <s v="electric_bike"/>
    <d v="2023-04-16T00:04:00"/>
    <d v="2023-04-16T00:23:00"/>
    <x v="0"/>
    <d v="1899-12-30T00:19:00"/>
    <x v="0"/>
  </r>
  <r>
    <s v="E67F062802D40218"/>
    <s v="electric_bike"/>
    <d v="2023-04-15T18:16:00"/>
    <d v="2023-04-15T18:34:00"/>
    <x v="0"/>
    <d v="1899-12-30T00:18:13"/>
    <x v="5"/>
  </r>
  <r>
    <s v="0E6AED5F320486DB"/>
    <s v="electric_bike"/>
    <d v="2023-04-20T10:10:00"/>
    <d v="2023-04-20T10:20:00"/>
    <x v="0"/>
    <d v="1899-12-30T00:09:59"/>
    <x v="3"/>
  </r>
  <r>
    <s v="7397654F55B200DA"/>
    <s v="electric_bike"/>
    <d v="2023-04-29T11:58:00"/>
    <d v="2023-04-29T12:18:00"/>
    <x v="0"/>
    <d v="1899-12-30T00:19:32"/>
    <x v="5"/>
  </r>
  <r>
    <s v="7301851F8C5930DA"/>
    <s v="electric_bike"/>
    <d v="2023-04-29T16:34:00"/>
    <d v="2023-04-29T16:51:00"/>
    <x v="0"/>
    <d v="1899-12-30T00:17:02"/>
    <x v="5"/>
  </r>
  <r>
    <s v="DA3E42A07675961B"/>
    <s v="electric_bike"/>
    <d v="2023-04-27T23:17:00"/>
    <d v="2023-04-27T23:55:00"/>
    <x v="0"/>
    <d v="1899-12-30T00:37:30"/>
    <x v="3"/>
  </r>
  <r>
    <s v="2DF4FD45EFE77871"/>
    <s v="electric_bike"/>
    <d v="2023-04-05T21:20:00"/>
    <d v="2023-04-05T21:51:00"/>
    <x v="0"/>
    <d v="1899-12-30T00:30:47"/>
    <x v="1"/>
  </r>
  <r>
    <n v="6310000000000000"/>
    <s v="electric_bike"/>
    <d v="2023-04-05T21:58:00"/>
    <d v="2023-04-05T22:02:00"/>
    <x v="0"/>
    <d v="1899-12-30T00:04:14"/>
    <x v="1"/>
  </r>
  <r>
    <s v="F889E175843E1EC2"/>
    <s v="electric_bike"/>
    <d v="2023-04-12T12:03:00"/>
    <d v="2023-04-12T12:07:00"/>
    <x v="0"/>
    <d v="1899-12-30T00:04:12"/>
    <x v="1"/>
  </r>
  <r>
    <s v="59DDF705D326B257"/>
    <s v="electric_bike"/>
    <d v="2023-04-12T12:32:00"/>
    <d v="2023-04-12T12:35:00"/>
    <x v="0"/>
    <d v="1899-12-30T00:02:58"/>
    <x v="1"/>
  </r>
  <r>
    <s v="9D6C580D7F6A4403"/>
    <s v="electric_bike"/>
    <d v="2023-04-08T18:55:00"/>
    <d v="2023-04-08T19:11:00"/>
    <x v="0"/>
    <d v="1899-12-30T00:15:55"/>
    <x v="5"/>
  </r>
  <r>
    <s v="51334BA7FDFF936A"/>
    <s v="electric_bike"/>
    <d v="2023-04-10T21:54:00"/>
    <d v="2023-04-10T21:55:00"/>
    <x v="0"/>
    <d v="1899-12-30T00:00:38"/>
    <x v="4"/>
  </r>
  <r>
    <s v="335224C8C6E95DF8"/>
    <s v="classic_bike"/>
    <d v="2023-04-11T12:52:00"/>
    <d v="2023-04-11T13:39:00"/>
    <x v="0"/>
    <d v="1899-12-30T00:46:45"/>
    <x v="2"/>
  </r>
  <r>
    <s v="63C869A739AC6478"/>
    <s v="electric_bike"/>
    <d v="2023-04-14T17:44:00"/>
    <d v="2023-04-14T17:53:00"/>
    <x v="0"/>
    <d v="1899-12-30T00:09:15"/>
    <x v="6"/>
  </r>
  <r>
    <s v="336C95F9526531C9"/>
    <s v="electric_bike"/>
    <d v="2023-04-14T10:25:00"/>
    <d v="2023-04-14T10:52:00"/>
    <x v="0"/>
    <d v="1899-12-30T00:27:25"/>
    <x v="6"/>
  </r>
  <r>
    <s v="28884255B587776C"/>
    <s v="electric_bike"/>
    <d v="2023-04-14T00:35:00"/>
    <d v="2023-04-14T00:53:00"/>
    <x v="0"/>
    <d v="1899-12-30T00:18:06"/>
    <x v="6"/>
  </r>
  <r>
    <s v="591DA9FDF633B99F"/>
    <s v="electric_bike"/>
    <d v="2023-04-14T07:46:00"/>
    <d v="2023-04-14T08:20:00"/>
    <x v="0"/>
    <d v="1899-12-30T00:33:28"/>
    <x v="6"/>
  </r>
  <r>
    <s v="AF8D15D5C76122A0"/>
    <s v="electric_bike"/>
    <d v="2023-04-14T09:55:00"/>
    <d v="2023-04-14T10:02:00"/>
    <x v="0"/>
    <d v="1899-12-30T00:07:08"/>
    <x v="6"/>
  </r>
  <r>
    <s v="4C53AEF949731EE1"/>
    <s v="electric_bike"/>
    <d v="2023-04-02T15:06:00"/>
    <d v="2023-04-02T15:12:00"/>
    <x v="0"/>
    <d v="1899-12-30T00:05:18"/>
    <x v="0"/>
  </r>
  <r>
    <s v="8A9BBABE50C8B678"/>
    <s v="electric_bike"/>
    <d v="2023-04-30T17:34:00"/>
    <d v="2023-04-30T17:42:00"/>
    <x v="0"/>
    <d v="1899-12-30T00:07:35"/>
    <x v="0"/>
  </r>
  <r>
    <s v="20606824F236F15E"/>
    <s v="electric_bike"/>
    <d v="2023-04-29T23:58:00"/>
    <d v="2023-04-30T00:02:00"/>
    <x v="0"/>
    <d v="1899-12-30T00:03:33"/>
    <x v="5"/>
  </r>
  <r>
    <s v="EF130300AA08119A"/>
    <s v="electric_bike"/>
    <d v="2023-04-29T23:15:00"/>
    <d v="2023-04-29T23:48:00"/>
    <x v="0"/>
    <d v="1899-12-30T00:32:44"/>
    <x v="5"/>
  </r>
  <r>
    <s v="E8BC9F3AF7207F59"/>
    <s v="electric_bike"/>
    <d v="2023-04-29T22:14:00"/>
    <d v="2023-04-29T22:44:00"/>
    <x v="0"/>
    <d v="1899-12-30T00:29:07"/>
    <x v="5"/>
  </r>
  <r>
    <s v="DEB140594D56806F"/>
    <s v="electric_bike"/>
    <d v="2023-04-19T16:08:00"/>
    <d v="2023-04-19T16:12:00"/>
    <x v="0"/>
    <d v="1899-12-30T00:03:59"/>
    <x v="1"/>
  </r>
  <r>
    <s v="FF3B38AF7C190454"/>
    <s v="electric_bike"/>
    <d v="2023-04-05T07:44:00"/>
    <d v="2023-04-05T08:22:00"/>
    <x v="0"/>
    <d v="1899-12-30T00:37:18"/>
    <x v="1"/>
  </r>
  <r>
    <s v="8635B641D2226F32"/>
    <s v="electric_bike"/>
    <d v="2023-04-10T18:24:00"/>
    <d v="2023-04-10T18:38:00"/>
    <x v="0"/>
    <d v="1899-12-30T00:13:39"/>
    <x v="4"/>
  </r>
  <r>
    <s v="C4FBB24E963313C3"/>
    <s v="electric_bike"/>
    <d v="2023-04-03T13:26:00"/>
    <d v="2023-04-03T13:28:00"/>
    <x v="0"/>
    <d v="1899-12-30T00:01:53"/>
    <x v="4"/>
  </r>
  <r>
    <s v="BE1848598D3F2B1F"/>
    <s v="electric_bike"/>
    <d v="2023-04-03T07:39:00"/>
    <d v="2023-04-03T08:11:00"/>
    <x v="0"/>
    <d v="1899-12-30T00:31:57"/>
    <x v="4"/>
  </r>
  <r>
    <s v="A202C2DF89B441F4"/>
    <s v="electric_bike"/>
    <d v="2023-04-09T13:39:00"/>
    <d v="2023-04-09T13:49:00"/>
    <x v="0"/>
    <d v="1899-12-30T00:09:51"/>
    <x v="0"/>
  </r>
  <r>
    <s v="80917311515BC7B3"/>
    <s v="electric_bike"/>
    <d v="2023-04-05T17:35:00"/>
    <d v="2023-04-05T18:01:00"/>
    <x v="0"/>
    <d v="1899-12-30T00:25:49"/>
    <x v="1"/>
  </r>
  <r>
    <s v="ACC577C92455D26A"/>
    <s v="electric_bike"/>
    <d v="2023-04-04T19:21:00"/>
    <d v="2023-04-04T19:29:00"/>
    <x v="0"/>
    <d v="1899-12-30T00:08:07"/>
    <x v="2"/>
  </r>
  <r>
    <s v="093955206786A41E"/>
    <s v="electric_bike"/>
    <d v="2023-04-19T20:20:00"/>
    <d v="2023-04-19T20:22:00"/>
    <x v="0"/>
    <d v="1899-12-30T00:01:57"/>
    <x v="1"/>
  </r>
  <r>
    <s v="BE86BF50380ECBE9"/>
    <s v="electric_bike"/>
    <d v="2023-04-20T17:42:00"/>
    <d v="2023-04-20T17:47:00"/>
    <x v="0"/>
    <d v="1899-12-30T00:04:28"/>
    <x v="3"/>
  </r>
  <r>
    <s v="A7F4C9390307EA6E"/>
    <s v="electric_bike"/>
    <d v="2023-04-11T06:58:00"/>
    <d v="2023-04-11T07:03:00"/>
    <x v="0"/>
    <d v="1899-12-30T00:04:38"/>
    <x v="2"/>
  </r>
  <r>
    <s v="C805FA79E5196EFF"/>
    <s v="electric_bike"/>
    <d v="2023-04-10T20:21:00"/>
    <d v="2023-04-10T20:37:00"/>
    <x v="0"/>
    <d v="1899-12-30T00:16:10"/>
    <x v="4"/>
  </r>
  <r>
    <s v="9EAD44340383ECAC"/>
    <s v="electric_bike"/>
    <d v="2023-04-13T07:55:00"/>
    <d v="2023-04-13T08:12:00"/>
    <x v="0"/>
    <d v="1899-12-30T00:17:17"/>
    <x v="3"/>
  </r>
  <r>
    <s v="64B412FCEB4B0EB3"/>
    <s v="electric_bike"/>
    <d v="2023-04-12T17:31:00"/>
    <d v="2023-04-12T17:51:00"/>
    <x v="0"/>
    <d v="1899-12-30T00:19:39"/>
    <x v="1"/>
  </r>
  <r>
    <s v="49723DADEFBDA1FF"/>
    <s v="electric_bike"/>
    <d v="2023-04-20T22:00:00"/>
    <d v="2023-04-20T22:09:00"/>
    <x v="0"/>
    <d v="1899-12-30T00:08:42"/>
    <x v="3"/>
  </r>
  <r>
    <s v="85C571F6812A0481"/>
    <s v="electric_bike"/>
    <d v="2023-04-20T22:54:00"/>
    <d v="2023-04-20T23:06:00"/>
    <x v="0"/>
    <d v="1899-12-30T00:12:27"/>
    <x v="3"/>
  </r>
  <r>
    <s v="6F487AA1391774CF"/>
    <s v="electric_bike"/>
    <d v="2023-04-12T17:45:00"/>
    <d v="2023-04-12T17:50:00"/>
    <x v="0"/>
    <d v="1899-12-30T00:05:08"/>
    <x v="1"/>
  </r>
  <r>
    <s v="D8C295AEF7C675FB"/>
    <s v="electric_bike"/>
    <d v="2023-04-12T16:57:00"/>
    <d v="2023-04-12T17:34:00"/>
    <x v="0"/>
    <d v="1899-12-30T00:37:39"/>
    <x v="1"/>
  </r>
  <r>
    <s v="E70F78B41F18AD38"/>
    <s v="electric_bike"/>
    <d v="2023-04-12T18:11:00"/>
    <d v="2023-04-12T18:18:00"/>
    <x v="0"/>
    <d v="1899-12-30T00:07:06"/>
    <x v="1"/>
  </r>
  <r>
    <s v="E9302D3F11B24133"/>
    <s v="electric_bike"/>
    <d v="2023-04-11T20:02:00"/>
    <d v="2023-04-11T20:09:00"/>
    <x v="0"/>
    <d v="1899-12-30T00:06:27"/>
    <x v="2"/>
  </r>
  <r>
    <s v="B05A20127917BF2A"/>
    <s v="electric_bike"/>
    <d v="2023-04-01T07:59:00"/>
    <d v="2023-04-01T08:00:00"/>
    <x v="0"/>
    <d v="1899-12-30T00:00:47"/>
    <x v="5"/>
  </r>
  <r>
    <s v="E8D9A335D30ABDAE"/>
    <s v="electric_bike"/>
    <d v="2023-04-28T16:01:00"/>
    <d v="2023-04-28T16:14:00"/>
    <x v="0"/>
    <d v="1899-12-30T00:12:54"/>
    <x v="6"/>
  </r>
  <r>
    <s v="0E643A9B000C60D0"/>
    <s v="electric_bike"/>
    <d v="2023-04-27T23:11:00"/>
    <d v="2023-04-27T23:15:00"/>
    <x v="0"/>
    <d v="1899-12-30T00:03:35"/>
    <x v="3"/>
  </r>
  <r>
    <s v="7B568F6B64166C7C"/>
    <s v="electric_bike"/>
    <d v="2023-04-28T17:43:00"/>
    <d v="2023-04-28T17:46:00"/>
    <x v="0"/>
    <d v="1899-12-30T00:03:17"/>
    <x v="6"/>
  </r>
  <r>
    <s v="B3979D4999E28B65"/>
    <s v="electric_bike"/>
    <d v="2023-04-13T16:36:00"/>
    <d v="2023-04-13T16:54:00"/>
    <x v="0"/>
    <d v="1899-12-30T00:17:36"/>
    <x v="3"/>
  </r>
  <r>
    <s v="8AA9707DB73F546F"/>
    <s v="electric_bike"/>
    <d v="2023-04-06T13:42:00"/>
    <d v="2023-04-06T13:45:00"/>
    <x v="0"/>
    <d v="1899-12-30T00:03:30"/>
    <x v="3"/>
  </r>
  <r>
    <s v="4D6DE2BE26712576"/>
    <s v="electric_bike"/>
    <d v="2023-04-06T13:04:00"/>
    <d v="2023-04-06T13:10:00"/>
    <x v="0"/>
    <d v="1899-12-30T00:05:29"/>
    <x v="3"/>
  </r>
  <r>
    <s v="96EBFA0668E90A96"/>
    <s v="electric_bike"/>
    <d v="2023-04-12T19:30:00"/>
    <d v="2023-04-12T19:35:00"/>
    <x v="0"/>
    <d v="1899-12-30T00:04:11"/>
    <x v="1"/>
  </r>
  <r>
    <s v="CEC3F60B4D2E2ABF"/>
    <s v="electric_bike"/>
    <d v="2023-04-25T19:45:00"/>
    <d v="2023-04-25T19:49:00"/>
    <x v="0"/>
    <d v="1899-12-30T00:03:41"/>
    <x v="2"/>
  </r>
  <r>
    <s v="FB3DF0103E52FB43"/>
    <s v="electric_bike"/>
    <d v="2023-04-26T16:19:00"/>
    <d v="2023-04-26T16:31:00"/>
    <x v="0"/>
    <d v="1899-12-30T00:12:02"/>
    <x v="1"/>
  </r>
  <r>
    <s v="94736B2E9862F782"/>
    <s v="electric_bike"/>
    <d v="2023-04-20T18:43:00"/>
    <d v="2023-04-20T18:50:00"/>
    <x v="0"/>
    <d v="1899-12-30T00:07:03"/>
    <x v="3"/>
  </r>
  <r>
    <s v="6D253C066265E211"/>
    <s v="electric_bike"/>
    <d v="2023-04-20T17:05:00"/>
    <d v="2023-04-20T17:06:00"/>
    <x v="0"/>
    <d v="1899-12-30T00:00:23"/>
    <x v="3"/>
  </r>
  <r>
    <s v="2C9EAEE55AF8C6F2"/>
    <s v="electric_bike"/>
    <d v="2023-04-07T13:04:00"/>
    <d v="2023-04-07T13:13:00"/>
    <x v="0"/>
    <d v="1899-12-30T00:08:50"/>
    <x v="6"/>
  </r>
  <r>
    <s v="864C81FBFBF26596"/>
    <s v="electric_bike"/>
    <d v="2023-04-07T13:25:00"/>
    <d v="2023-04-07T13:33:00"/>
    <x v="0"/>
    <d v="1899-12-30T00:08:13"/>
    <x v="6"/>
  </r>
  <r>
    <s v="36EDD0BD8624C9DD"/>
    <s v="electric_bike"/>
    <d v="2023-04-25T15:29:00"/>
    <d v="2023-04-25T15:31:00"/>
    <x v="0"/>
    <d v="1899-12-30T00:02:28"/>
    <x v="2"/>
  </r>
  <r>
    <s v="01465B9E016CBF3C"/>
    <s v="electric_bike"/>
    <d v="2023-04-24T20:06:00"/>
    <d v="2023-04-24T20:09:00"/>
    <x v="0"/>
    <d v="1899-12-30T00:03:43"/>
    <x v="4"/>
  </r>
  <r>
    <s v="CB1EB31631AD5776"/>
    <s v="electric_bike"/>
    <d v="2023-04-25T15:36:00"/>
    <d v="2023-04-25T15:40:00"/>
    <x v="0"/>
    <d v="1899-12-30T00:03:31"/>
    <x v="2"/>
  </r>
  <r>
    <s v="A9762EF821CD825E"/>
    <s v="electric_bike"/>
    <d v="2023-04-24T20:15:00"/>
    <d v="2023-04-24T20:20:00"/>
    <x v="0"/>
    <d v="1899-12-30T00:05:02"/>
    <x v="4"/>
  </r>
  <r>
    <s v="836A866478A015D3"/>
    <s v="electric_bike"/>
    <d v="2023-04-25T17:50:00"/>
    <d v="2023-04-25T18:01:00"/>
    <x v="0"/>
    <d v="1899-12-30T00:10:52"/>
    <x v="2"/>
  </r>
  <r>
    <s v="1A0239F23D669C66"/>
    <s v="electric_bike"/>
    <d v="2023-04-10T11:59:00"/>
    <d v="2023-04-10T12:07:00"/>
    <x v="0"/>
    <d v="1899-12-30T00:07:32"/>
    <x v="4"/>
  </r>
  <r>
    <s v="89E321A7C0224131"/>
    <s v="electric_bike"/>
    <d v="2023-04-10T12:26:00"/>
    <d v="2023-04-10T12:30:00"/>
    <x v="0"/>
    <d v="1899-12-30T00:03:33"/>
    <x v="4"/>
  </r>
  <r>
    <s v="E75DC9920DB70DD0"/>
    <s v="electric_bike"/>
    <d v="2023-04-10T09:42:00"/>
    <d v="2023-04-10T09:49:00"/>
    <x v="0"/>
    <d v="1899-12-30T00:06:33"/>
    <x v="4"/>
  </r>
  <r>
    <s v="341E1E14218975B2"/>
    <s v="electric_bike"/>
    <d v="2023-04-11T19:10:00"/>
    <d v="2023-04-11T19:18:00"/>
    <x v="0"/>
    <d v="1899-12-30T00:08:27"/>
    <x v="2"/>
  </r>
  <r>
    <s v="8BD21FC7920FA2E4"/>
    <s v="electric_bike"/>
    <d v="2023-04-03T13:54:00"/>
    <d v="2023-04-03T14:04:00"/>
    <x v="0"/>
    <d v="1899-12-30T00:09:15"/>
    <x v="4"/>
  </r>
  <r>
    <s v="1047938A0A2F17C0"/>
    <s v="electric_bike"/>
    <d v="2023-04-05T12:45:00"/>
    <d v="2023-04-05T12:52:00"/>
    <x v="0"/>
    <d v="1899-12-30T00:06:42"/>
    <x v="1"/>
  </r>
  <r>
    <s v="84A3760F86667D84"/>
    <s v="electric_bike"/>
    <d v="2023-04-05T12:29:00"/>
    <d v="2023-04-05T12:43:00"/>
    <x v="0"/>
    <d v="1899-12-30T00:14:03"/>
    <x v="1"/>
  </r>
  <r>
    <s v="9C65B46339CFD418"/>
    <s v="electric_bike"/>
    <d v="2023-04-05T12:43:00"/>
    <d v="2023-04-05T12:45:00"/>
    <x v="0"/>
    <d v="1899-12-30T00:01:31"/>
    <x v="1"/>
  </r>
  <r>
    <s v="166D0F36955B0D32"/>
    <s v="electric_bike"/>
    <d v="2023-04-12T22:35:00"/>
    <d v="2023-04-12T22:44:00"/>
    <x v="0"/>
    <d v="1899-12-30T00:08:53"/>
    <x v="1"/>
  </r>
  <r>
    <s v="E9F6277F6FFCEF93"/>
    <s v="electric_bike"/>
    <d v="2023-04-13T18:20:00"/>
    <d v="2023-04-13T18:24:00"/>
    <x v="0"/>
    <d v="1899-12-30T00:03:13"/>
    <x v="3"/>
  </r>
  <r>
    <s v="E4328C4B16918100"/>
    <s v="electric_bike"/>
    <d v="2023-04-13T14:06:00"/>
    <d v="2023-04-13T14:18:00"/>
    <x v="0"/>
    <d v="1899-12-30T00:12:12"/>
    <x v="3"/>
  </r>
  <r>
    <s v="920F90AAFCA61806"/>
    <s v="electric_bike"/>
    <d v="2023-04-13T18:04:00"/>
    <d v="2023-04-13T18:09:00"/>
    <x v="0"/>
    <d v="1899-12-30T00:04:44"/>
    <x v="3"/>
  </r>
  <r>
    <s v="8FB5D4D9B64D4C09"/>
    <s v="electric_bike"/>
    <d v="2023-04-13T17:36:00"/>
    <d v="2023-04-13T17:50:00"/>
    <x v="0"/>
    <d v="1899-12-30T00:13:19"/>
    <x v="3"/>
  </r>
  <r>
    <s v="92E6C7BF684B1A8B"/>
    <s v="electric_bike"/>
    <d v="2023-04-12T19:37:00"/>
    <d v="2023-04-12T19:44:00"/>
    <x v="0"/>
    <d v="1899-12-30T00:07:12"/>
    <x v="1"/>
  </r>
  <r>
    <s v="7CB871F62E2CCB9B"/>
    <s v="electric_bike"/>
    <d v="2023-04-06T09:00:00"/>
    <d v="2023-04-06T09:06:00"/>
    <x v="0"/>
    <d v="1899-12-30T00:05:43"/>
    <x v="3"/>
  </r>
  <r>
    <s v="EC83AFEA3FA775BA"/>
    <s v="electric_bike"/>
    <d v="2023-04-27T10:23:00"/>
    <d v="2023-04-27T10:30:00"/>
    <x v="0"/>
    <d v="1899-12-30T00:07:42"/>
    <x v="3"/>
  </r>
  <r>
    <s v="38F5E85FEC06C2E1"/>
    <s v="electric_bike"/>
    <d v="2023-04-27T10:22:00"/>
    <d v="2023-04-27T10:22:00"/>
    <x v="0"/>
    <d v="1899-12-30T00:00:04"/>
    <x v="3"/>
  </r>
  <r>
    <s v="B72057D344A6E885"/>
    <s v="electric_bike"/>
    <d v="2023-04-13T08:18:00"/>
    <d v="2023-04-13T08:21:00"/>
    <x v="0"/>
    <d v="1899-12-30T00:03:37"/>
    <x v="3"/>
  </r>
  <r>
    <s v="1ECDB59AFADC781F"/>
    <s v="electric_bike"/>
    <d v="2023-04-13T08:22:00"/>
    <d v="2023-04-13T08:34:00"/>
    <x v="0"/>
    <d v="1899-12-30T00:11:39"/>
    <x v="3"/>
  </r>
  <r>
    <s v="FE107F182174CBBB"/>
    <s v="electric_bike"/>
    <d v="2023-04-13T08:34:00"/>
    <d v="2023-04-13T08:39:00"/>
    <x v="0"/>
    <d v="1899-12-30T00:04:25"/>
    <x v="3"/>
  </r>
  <r>
    <s v="72A2440AED0C2E93"/>
    <s v="electric_bike"/>
    <d v="2023-04-26T09:55:00"/>
    <d v="2023-04-26T10:17:00"/>
    <x v="0"/>
    <d v="1899-12-30T00:21:48"/>
    <x v="1"/>
  </r>
  <r>
    <s v="D182E209A1C1D3D6"/>
    <s v="electric_bike"/>
    <d v="2023-04-26T08:42:00"/>
    <d v="2023-04-26T08:45:00"/>
    <x v="0"/>
    <d v="1899-12-30T00:03:33"/>
    <x v="1"/>
  </r>
  <r>
    <s v="31866DA5C351CA3C"/>
    <s v="electric_bike"/>
    <d v="2023-04-01T17:29:00"/>
    <d v="2023-04-01T17:41:00"/>
    <x v="0"/>
    <d v="1899-12-30T00:11:41"/>
    <x v="5"/>
  </r>
  <r>
    <s v="9F0F93AB6EF34880"/>
    <s v="electric_bike"/>
    <d v="2023-04-01T18:29:00"/>
    <d v="2023-04-01T18:32:00"/>
    <x v="0"/>
    <d v="1899-12-30T00:02:58"/>
    <x v="5"/>
  </r>
  <r>
    <s v="E5E626A4F6433C45"/>
    <s v="electric_bike"/>
    <d v="2023-04-28T13:22:00"/>
    <d v="2023-04-28T13:23:00"/>
    <x v="0"/>
    <d v="1899-12-30T00:00:30"/>
    <x v="6"/>
  </r>
  <r>
    <s v="CBDF960AC10EEBA3"/>
    <s v="electric_bike"/>
    <d v="2023-04-23T16:10:00"/>
    <d v="2023-04-23T16:19:00"/>
    <x v="0"/>
    <d v="1899-12-30T00:09:47"/>
    <x v="0"/>
  </r>
  <r>
    <s v="9EE3C5E3C1F24F76"/>
    <s v="electric_bike"/>
    <d v="2023-04-23T02:22:00"/>
    <d v="2023-04-23T02:26:00"/>
    <x v="0"/>
    <d v="1899-12-30T00:03:32"/>
    <x v="0"/>
  </r>
  <r>
    <s v="4D9DF50CB3F58071"/>
    <s v="electric_bike"/>
    <d v="2023-04-13T11:45:00"/>
    <d v="2023-04-13T11:49:00"/>
    <x v="0"/>
    <d v="1899-12-30T00:04:20"/>
    <x v="3"/>
  </r>
  <r>
    <s v="55E865C1A1E89D5D"/>
    <s v="electric_bike"/>
    <d v="2023-04-22T14:22:00"/>
    <d v="2023-04-22T14:30:00"/>
    <x v="0"/>
    <d v="1899-12-30T00:07:50"/>
    <x v="5"/>
  </r>
  <r>
    <s v="B1F240A86031A20E"/>
    <s v="electric_bike"/>
    <d v="2023-04-21T20:41:00"/>
    <d v="2023-04-21T20:41:00"/>
    <x v="0"/>
    <d v="1899-12-30T00:00:41"/>
    <x v="6"/>
  </r>
  <r>
    <s v="D0E910AFCE980D5D"/>
    <s v="electric_bike"/>
    <d v="2023-04-22T15:11:00"/>
    <d v="2023-04-22T15:34:00"/>
    <x v="0"/>
    <d v="1899-12-30T00:22:54"/>
    <x v="5"/>
  </r>
  <r>
    <s v="9808822F726AC646"/>
    <s v="electric_bike"/>
    <d v="2023-04-22T14:40:00"/>
    <d v="2023-04-22T15:07:00"/>
    <x v="0"/>
    <d v="1899-12-30T00:27:22"/>
    <x v="5"/>
  </r>
  <r>
    <s v="9533A31DC3DCC88F"/>
    <s v="electric_bike"/>
    <d v="2023-04-22T10:10:00"/>
    <d v="2023-04-22T13:48:00"/>
    <x v="0"/>
    <d v="1899-12-30T03:37:42"/>
    <x v="5"/>
  </r>
  <r>
    <s v="67C7C64EF2432A9C"/>
    <s v="electric_bike"/>
    <d v="2023-04-24T03:47:00"/>
    <d v="2023-04-24T03:47:00"/>
    <x v="0"/>
    <d v="1899-12-30T00:00:14"/>
    <x v="4"/>
  </r>
  <r>
    <s v="5A12E0741469A8EE"/>
    <s v="electric_bike"/>
    <d v="2023-04-24T03:09:00"/>
    <d v="2023-04-24T03:42:00"/>
    <x v="0"/>
    <d v="1899-12-30T00:32:59"/>
    <x v="4"/>
  </r>
  <r>
    <s v="52F0C95602E771A5"/>
    <s v="electric_bike"/>
    <d v="2023-04-24T03:48:00"/>
    <d v="2023-04-24T04:02:00"/>
    <x v="0"/>
    <d v="1899-12-30T00:14:10"/>
    <x v="4"/>
  </r>
  <r>
    <s v="002C3C32AD36CC14"/>
    <s v="electric_bike"/>
    <d v="2023-04-25T15:05:00"/>
    <d v="2023-04-25T15:13:00"/>
    <x v="0"/>
    <d v="1899-12-30T00:07:45"/>
    <x v="2"/>
  </r>
  <r>
    <s v="FE5EA02AE944279F"/>
    <s v="electric_bike"/>
    <d v="2023-04-10T13:26:00"/>
    <d v="2023-04-10T13:26:00"/>
    <x v="0"/>
    <d v="1899-12-30T00:00:21"/>
    <x v="4"/>
  </r>
  <r>
    <s v="6B5CBF1AC684F78B"/>
    <s v="electric_bike"/>
    <d v="2023-04-11T20:49:00"/>
    <d v="2023-04-11T20:49:00"/>
    <x v="0"/>
    <d v="1899-12-30T00:00:07"/>
    <x v="2"/>
  </r>
  <r>
    <s v="8F2C2F3F69E0F2FD"/>
    <s v="electric_bike"/>
    <d v="2023-04-12T08:16:00"/>
    <d v="2023-04-12T08:27:00"/>
    <x v="0"/>
    <d v="1899-12-30T00:10:22"/>
    <x v="1"/>
  </r>
  <r>
    <s v="8F67132EB4849702"/>
    <s v="electric_bike"/>
    <d v="2023-04-02T20:57:00"/>
    <d v="2023-04-02T21:03:00"/>
    <x v="0"/>
    <d v="1899-12-30T00:06:11"/>
    <x v="0"/>
  </r>
  <r>
    <s v="A36ABD6EB66DCBD2"/>
    <s v="electric_bike"/>
    <d v="2023-04-05T11:18:00"/>
    <d v="2023-04-05T11:26:00"/>
    <x v="0"/>
    <d v="1899-12-30T00:07:25"/>
    <x v="1"/>
  </r>
  <r>
    <s v="EB823C1E6DC5C157"/>
    <s v="electric_bike"/>
    <d v="2023-04-13T16:11:00"/>
    <d v="2023-04-13T16:14:00"/>
    <x v="0"/>
    <d v="1899-12-30T00:02:56"/>
    <x v="3"/>
  </r>
  <r>
    <s v="8C2387D665D37B60"/>
    <s v="electric_bike"/>
    <d v="2023-04-06T07:16:00"/>
    <d v="2023-04-06T07:48:00"/>
    <x v="0"/>
    <d v="1899-12-30T00:32:11"/>
    <x v="3"/>
  </r>
  <r>
    <s v="C1E6C5EC76AFCF63"/>
    <s v="electric_bike"/>
    <d v="2023-04-27T00:33:00"/>
    <d v="2023-04-27T00:33:00"/>
    <x v="0"/>
    <d v="1899-12-30T00:00:03"/>
    <x v="3"/>
  </r>
  <r>
    <s v="6DF22276A9F95EBD"/>
    <s v="electric_bike"/>
    <d v="2023-04-27T00:35:00"/>
    <d v="2023-04-27T00:35:00"/>
    <x v="0"/>
    <d v="1899-12-30T00:00:04"/>
    <x v="3"/>
  </r>
  <r>
    <s v="E85C088BFC517D13"/>
    <s v="classic_bike"/>
    <d v="2023-04-13T13:04:00"/>
    <d v="2023-04-13T13:49:00"/>
    <x v="0"/>
    <d v="1899-12-30T00:45:12"/>
    <x v="3"/>
  </r>
  <r>
    <s v="B4412488C27F79AD"/>
    <s v="electric_bike"/>
    <d v="2023-04-13T12:37:00"/>
    <d v="2023-04-13T13:42:00"/>
    <x v="0"/>
    <d v="1899-12-30T01:05:22"/>
    <x v="3"/>
  </r>
  <r>
    <s v="F9F4DD180EFB0CE3"/>
    <s v="electric_bike"/>
    <d v="2023-04-26T20:52:00"/>
    <d v="2023-04-26T21:01:00"/>
    <x v="0"/>
    <d v="1899-12-30T00:08:44"/>
    <x v="1"/>
  </r>
  <r>
    <s v="0A087A27CD2D2D7C"/>
    <s v="electric_bike"/>
    <d v="2023-04-27T15:28:00"/>
    <d v="2023-04-27T15:38:00"/>
    <x v="0"/>
    <d v="1899-12-30T00:09:34"/>
    <x v="3"/>
  </r>
  <r>
    <s v="E2489F6DCA753053"/>
    <s v="electric_bike"/>
    <d v="2023-04-27T15:28:00"/>
    <d v="2023-04-27T15:28:00"/>
    <x v="0"/>
    <d v="1899-12-30T00:00:03"/>
    <x v="3"/>
  </r>
  <r>
    <s v="95295013B430DA2B"/>
    <s v="electric_bike"/>
    <d v="2023-04-27T15:27:00"/>
    <d v="2023-04-27T15:27:00"/>
    <x v="0"/>
    <d v="1899-12-30T00:00:03"/>
    <x v="3"/>
  </r>
  <r>
    <s v="5B5D2C287CAC9259"/>
    <s v="electric_bike"/>
    <d v="2023-04-27T14:09:00"/>
    <d v="2023-04-27T14:23:00"/>
    <x v="0"/>
    <d v="1899-12-30T00:13:40"/>
    <x v="3"/>
  </r>
  <r>
    <s v="54558278B3205789"/>
    <s v="electric_bike"/>
    <d v="2023-04-07T12:20:00"/>
    <d v="2023-04-07T12:26:00"/>
    <x v="0"/>
    <d v="1899-12-30T00:05:14"/>
    <x v="6"/>
  </r>
  <r>
    <s v="61A467036314F2D0"/>
    <s v="electric_bike"/>
    <d v="2023-04-22T21:13:00"/>
    <d v="2023-04-22T21:17:00"/>
    <x v="0"/>
    <d v="1899-12-30T00:03:45"/>
    <x v="5"/>
  </r>
  <r>
    <s v="A46361FD5901D167"/>
    <s v="electric_bike"/>
    <d v="2023-04-04T18:32:00"/>
    <d v="2023-04-04T18:37:00"/>
    <x v="0"/>
    <d v="1899-12-30T00:04:48"/>
    <x v="2"/>
  </r>
  <r>
    <s v="CA6D3A8FB22B9504"/>
    <s v="electric_bike"/>
    <d v="2023-04-17T22:56:00"/>
    <d v="2023-04-17T23:00:00"/>
    <x v="0"/>
    <d v="1899-12-30T00:04:14"/>
    <x v="4"/>
  </r>
  <r>
    <s v="79718E5D8052CE36"/>
    <s v="electric_bike"/>
    <d v="2023-04-27T19:41:00"/>
    <d v="2023-04-27T19:48:00"/>
    <x v="0"/>
    <d v="1899-12-30T00:06:47"/>
    <x v="3"/>
  </r>
  <r>
    <s v="E95199A221AD25B6"/>
    <s v="electric_bike"/>
    <d v="2023-04-27T21:59:00"/>
    <d v="2023-04-27T22:12:00"/>
    <x v="0"/>
    <d v="1899-12-30T00:13:20"/>
    <x v="3"/>
  </r>
  <r>
    <s v="B3C81276C28A5A73"/>
    <s v="electric_bike"/>
    <d v="2023-04-28T11:11:00"/>
    <d v="2023-04-28T11:23:00"/>
    <x v="0"/>
    <d v="1899-12-30T00:11:37"/>
    <x v="6"/>
  </r>
  <r>
    <s v="32D215A369E7A140"/>
    <s v="electric_bike"/>
    <d v="2023-04-27T23:04:00"/>
    <d v="2023-04-27T23:17:00"/>
    <x v="0"/>
    <d v="1899-12-30T00:12:29"/>
    <x v="3"/>
  </r>
  <r>
    <s v="A5C5202860799DAF"/>
    <s v="electric_bike"/>
    <d v="2023-04-28T18:26:00"/>
    <d v="2023-04-28T18:40:00"/>
    <x v="0"/>
    <d v="1899-12-30T00:14:17"/>
    <x v="6"/>
  </r>
  <r>
    <s v="C990105311866D14"/>
    <s v="electric_bike"/>
    <d v="2023-04-27T19:27:00"/>
    <d v="2023-04-27T19:41:00"/>
    <x v="0"/>
    <d v="1899-12-30T00:14:11"/>
    <x v="3"/>
  </r>
  <r>
    <s v="7C9593E6B9CD7476"/>
    <s v="electric_bike"/>
    <d v="2023-04-12T19:36:00"/>
    <d v="2023-04-12T19:52:00"/>
    <x v="0"/>
    <d v="1899-12-30T00:16:05"/>
    <x v="1"/>
  </r>
  <r>
    <s v="48C81D286F4E468D"/>
    <s v="electric_bike"/>
    <d v="2023-04-13T17:52:00"/>
    <d v="2023-04-13T18:05:00"/>
    <x v="0"/>
    <d v="1899-12-30T00:12:52"/>
    <x v="3"/>
  </r>
  <r>
    <s v="0F208451444F71E9"/>
    <s v="electric_bike"/>
    <d v="2023-04-08T12:43:00"/>
    <d v="2023-04-08T12:48:00"/>
    <x v="0"/>
    <d v="1899-12-30T00:05:49"/>
    <x v="5"/>
  </r>
  <r>
    <s v="4DA2182DB0D68590"/>
    <s v="electric_bike"/>
    <d v="2023-04-08T16:48:00"/>
    <d v="2023-04-08T17:17:00"/>
    <x v="0"/>
    <d v="1899-12-30T00:28:40"/>
    <x v="5"/>
  </r>
  <r>
    <s v="6E317FDFF9C04BEB"/>
    <s v="electric_bike"/>
    <d v="2023-04-08T10:19:00"/>
    <d v="2023-04-08T10:37:00"/>
    <x v="0"/>
    <d v="1899-12-30T00:17:32"/>
    <x v="5"/>
  </r>
  <r>
    <s v="6CB34CED1DA08877"/>
    <s v="electric_bike"/>
    <d v="2023-04-06T05:51:00"/>
    <d v="2023-04-06T05:57:00"/>
    <x v="0"/>
    <d v="1899-12-30T00:05:31"/>
    <x v="3"/>
  </r>
  <r>
    <s v="18FACBFE59591153"/>
    <s v="electric_bike"/>
    <d v="2023-04-06T11:39:00"/>
    <d v="2023-04-06T11:54:00"/>
    <x v="0"/>
    <d v="1899-12-30T00:14:16"/>
    <x v="3"/>
  </r>
  <r>
    <s v="77955C82A08D4949"/>
    <s v="electric_bike"/>
    <d v="2023-04-06T07:24:00"/>
    <d v="2023-04-06T07:29:00"/>
    <x v="0"/>
    <d v="1899-12-30T00:05:35"/>
    <x v="3"/>
  </r>
  <r>
    <s v="2A17AC1BEF6ED8E8"/>
    <s v="electric_bike"/>
    <d v="2023-04-08T17:47:00"/>
    <d v="2023-04-08T17:57:00"/>
    <x v="0"/>
    <d v="1899-12-30T00:10:07"/>
    <x v="5"/>
  </r>
  <r>
    <s v="B48CD98E2570886B"/>
    <s v="electric_bike"/>
    <d v="2023-04-26T18:36:00"/>
    <d v="2023-04-26T18:58:00"/>
    <x v="0"/>
    <d v="1899-12-30T00:22:38"/>
    <x v="1"/>
  </r>
  <r>
    <s v="980950FFCD9DA244"/>
    <s v="electric_bike"/>
    <d v="2023-04-29T20:42:00"/>
    <d v="2023-04-29T21:09:00"/>
    <x v="0"/>
    <d v="1899-12-30T00:26:49"/>
    <x v="5"/>
  </r>
  <r>
    <s v="EA468661FCCD09EE"/>
    <s v="electric_bike"/>
    <d v="2023-04-30T14:29:00"/>
    <d v="2023-04-30T14:37:00"/>
    <x v="0"/>
    <d v="1899-12-30T00:07:51"/>
    <x v="0"/>
  </r>
  <r>
    <s v="E94BC8FDC262558A"/>
    <s v="electric_bike"/>
    <d v="2023-04-30T12:02:00"/>
    <d v="2023-04-30T12:10:00"/>
    <x v="0"/>
    <d v="1899-12-30T00:07:34"/>
    <x v="0"/>
  </r>
  <r>
    <s v="D36AD18559A608D8"/>
    <s v="electric_bike"/>
    <d v="2023-04-01T15:48:00"/>
    <d v="2023-04-01T15:53:00"/>
    <x v="0"/>
    <d v="1899-12-30T00:04:44"/>
    <x v="5"/>
  </r>
  <r>
    <s v="2E89C5E2CE040124"/>
    <s v="electric_bike"/>
    <d v="2023-04-09T18:48:00"/>
    <d v="2023-04-09T18:49:00"/>
    <x v="0"/>
    <d v="1899-12-30T00:01:55"/>
    <x v="0"/>
  </r>
  <r>
    <s v="C09BCBD1C80070AE"/>
    <s v="electric_bike"/>
    <d v="2023-04-13T13:05:00"/>
    <d v="2023-04-13T13:14:00"/>
    <x v="0"/>
    <d v="1899-12-30T00:08:31"/>
    <x v="3"/>
  </r>
  <r>
    <s v="002343E21DD77281"/>
    <s v="electric_bike"/>
    <d v="2023-04-12T19:29:00"/>
    <d v="2023-04-12T19:32:00"/>
    <x v="0"/>
    <d v="1899-12-30T00:03:14"/>
    <x v="1"/>
  </r>
  <r>
    <s v="EE57033D8797ABA7"/>
    <s v="electric_bike"/>
    <d v="2023-04-08T14:03:00"/>
    <d v="2023-04-08T14:07:00"/>
    <x v="0"/>
    <d v="1899-12-30T00:04:49"/>
    <x v="5"/>
  </r>
  <r>
    <s v="1223EEAF9E69F779"/>
    <s v="electric_bike"/>
    <d v="2023-04-08T14:08:00"/>
    <d v="2023-04-08T14:15:00"/>
    <x v="0"/>
    <d v="1899-12-30T00:07:09"/>
    <x v="5"/>
  </r>
  <r>
    <s v="E9C8941E5E9B3F13"/>
    <s v="electric_bike"/>
    <d v="2023-04-08T13:57:00"/>
    <d v="2023-04-08T14:08:00"/>
    <x v="0"/>
    <d v="1899-12-30T00:10:16"/>
    <x v="5"/>
  </r>
  <r>
    <s v="1B092780B216D622"/>
    <s v="electric_bike"/>
    <d v="2023-04-19T19:31:00"/>
    <d v="2023-04-19T19:37:00"/>
    <x v="0"/>
    <d v="1899-12-30T00:06:06"/>
    <x v="1"/>
  </r>
  <r>
    <s v="B8B3C15630ED51BA"/>
    <s v="electric_bike"/>
    <d v="2023-04-10T23:50:00"/>
    <d v="2023-04-10T23:53:00"/>
    <x v="0"/>
    <d v="1899-12-30T00:03:03"/>
    <x v="4"/>
  </r>
  <r>
    <s v="8C042005853BD00A"/>
    <s v="electric_bike"/>
    <d v="2023-04-11T17:11:00"/>
    <d v="2023-04-11T17:19:00"/>
    <x v="0"/>
    <d v="1899-12-30T00:07:59"/>
    <x v="2"/>
  </r>
  <r>
    <s v="5B82A2CB057535E0"/>
    <s v="electric_bike"/>
    <d v="2023-04-19T14:57:00"/>
    <d v="2023-04-19T15:04:00"/>
    <x v="0"/>
    <d v="1899-12-30T00:07:05"/>
    <x v="1"/>
  </r>
  <r>
    <s v="13C1CC395473F5B7"/>
    <s v="electric_bike"/>
    <d v="2023-04-13T16:52:00"/>
    <d v="2023-04-13T16:56:00"/>
    <x v="0"/>
    <d v="1899-12-30T00:03:18"/>
    <x v="3"/>
  </r>
  <r>
    <s v="75412D960DBE0C71"/>
    <s v="electric_bike"/>
    <d v="2023-04-13T13:59:00"/>
    <d v="2023-04-13T14:02:00"/>
    <x v="0"/>
    <d v="1899-12-30T00:02:52"/>
    <x v="3"/>
  </r>
  <r>
    <s v="E93A372F3F39026A"/>
    <s v="electric_bike"/>
    <d v="2023-04-21T17:19:00"/>
    <d v="2023-04-21T17:30:00"/>
    <x v="0"/>
    <d v="1899-12-30T00:11:32"/>
    <x v="6"/>
  </r>
  <r>
    <s v="189FD9807C8414ED"/>
    <s v="electric_bike"/>
    <d v="2023-04-21T17:00:00"/>
    <d v="2023-04-21T17:24:00"/>
    <x v="0"/>
    <d v="1899-12-30T00:23:21"/>
    <x v="6"/>
  </r>
  <r>
    <s v="1048937B6427DB3E"/>
    <s v="electric_bike"/>
    <d v="2023-04-21T11:39:00"/>
    <d v="2023-04-21T11:45:00"/>
    <x v="0"/>
    <d v="1899-12-30T00:06:14"/>
    <x v="6"/>
  </r>
  <r>
    <s v="640C01C5DDE2A984"/>
    <s v="electric_bike"/>
    <d v="2023-04-21T17:47:00"/>
    <d v="2023-04-21T17:55:00"/>
    <x v="0"/>
    <d v="1899-12-30T00:08:11"/>
    <x v="6"/>
  </r>
  <r>
    <s v="76520430EA26350A"/>
    <s v="electric_bike"/>
    <d v="2023-04-21T11:54:00"/>
    <d v="2023-04-21T11:58:00"/>
    <x v="0"/>
    <d v="1899-12-30T00:03:32"/>
    <x v="6"/>
  </r>
  <r>
    <s v="CBDB994354D102C9"/>
    <s v="electric_bike"/>
    <d v="2023-04-21T12:55:00"/>
    <d v="2023-04-21T13:02:00"/>
    <x v="0"/>
    <d v="1899-12-30T00:06:26"/>
    <x v="6"/>
  </r>
  <r>
    <s v="DBCA64CF5458F6D7"/>
    <s v="electric_bike"/>
    <d v="2023-04-21T18:10:00"/>
    <d v="2023-04-21T18:13:00"/>
    <x v="0"/>
    <d v="1899-12-30T00:02:39"/>
    <x v="6"/>
  </r>
  <r>
    <s v="75E3B63D21609FAB"/>
    <s v="electric_bike"/>
    <d v="2023-04-21T15:43:00"/>
    <d v="2023-04-21T15:54:00"/>
    <x v="0"/>
    <d v="1899-12-30T00:11:04"/>
    <x v="6"/>
  </r>
  <r>
    <s v="6736A693D33E431F"/>
    <s v="electric_bike"/>
    <d v="2023-04-20T21:31:00"/>
    <d v="2023-04-20T21:34:00"/>
    <x v="0"/>
    <d v="1899-12-30T00:03:12"/>
    <x v="3"/>
  </r>
  <r>
    <s v="50C53E2C7133CEF0"/>
    <s v="electric_bike"/>
    <d v="2023-04-21T01:26:00"/>
    <d v="2023-04-21T01:31:00"/>
    <x v="0"/>
    <d v="1899-12-30T00:04:31"/>
    <x v="6"/>
  </r>
  <r>
    <s v="E82149CFB087783A"/>
    <s v="electric_bike"/>
    <d v="2023-04-27T07:21:00"/>
    <d v="2023-04-27T07:32:00"/>
    <x v="0"/>
    <d v="1899-12-30T00:11:46"/>
    <x v="3"/>
  </r>
  <r>
    <s v="251AA3166CA8D5E5"/>
    <s v="electric_bike"/>
    <d v="2023-04-16T20:24:00"/>
    <d v="2023-04-16T20:24:00"/>
    <x v="0"/>
    <d v="1899-12-30T00:00:45"/>
    <x v="0"/>
  </r>
  <r>
    <s v="C725747CEB7C588B"/>
    <s v="electric_bike"/>
    <d v="2023-04-17T17:08:00"/>
    <d v="2023-04-17T17:08:00"/>
    <x v="0"/>
    <d v="1899-12-30T00:00:14"/>
    <x v="4"/>
  </r>
  <r>
    <s v="23C879CB69DE5E1D"/>
    <s v="electric_bike"/>
    <d v="2023-04-17T17:07:00"/>
    <d v="2023-04-17T17:08:00"/>
    <x v="0"/>
    <d v="1899-12-30T00:00:46"/>
    <x v="4"/>
  </r>
  <r>
    <s v="52F9CED37303CEC4"/>
    <s v="electric_bike"/>
    <d v="2023-04-16T16:36:00"/>
    <d v="2023-04-16T16:48:00"/>
    <x v="0"/>
    <d v="1899-12-30T00:11:24"/>
    <x v="0"/>
  </r>
  <r>
    <s v="D6FE19AA0BAC1D5A"/>
    <s v="electric_bike"/>
    <d v="2023-04-16T13:03:00"/>
    <d v="2023-04-16T13:05:00"/>
    <x v="0"/>
    <d v="1899-12-30T00:02:44"/>
    <x v="0"/>
  </r>
  <r>
    <s v="1BFA2E9A494BD7DE"/>
    <s v="electric_bike"/>
    <d v="2023-04-16T12:53:00"/>
    <d v="2023-04-16T12:56:00"/>
    <x v="0"/>
    <d v="1899-12-30T00:02:57"/>
    <x v="0"/>
  </r>
  <r>
    <s v="078C4826D0889D7B"/>
    <s v="electric_bike"/>
    <d v="2023-04-15T16:14:00"/>
    <d v="2023-04-15T16:24:00"/>
    <x v="0"/>
    <d v="1899-12-30T00:09:32"/>
    <x v="5"/>
  </r>
  <r>
    <s v="588B33C8C075770C"/>
    <s v="electric_bike"/>
    <d v="2023-04-15T17:03:00"/>
    <d v="2023-04-15T17:18:00"/>
    <x v="0"/>
    <d v="1899-12-30T00:15:00"/>
    <x v="5"/>
  </r>
  <r>
    <s v="D6AEBCF642EF7F8F"/>
    <s v="electric_bike"/>
    <d v="2023-04-15T16:44:00"/>
    <d v="2023-04-15T16:47:00"/>
    <x v="0"/>
    <d v="1899-12-30T00:02:56"/>
    <x v="5"/>
  </r>
  <r>
    <s v="A7063748D0F35C08"/>
    <s v="electric_bike"/>
    <d v="2023-04-14T21:09:00"/>
    <d v="2023-04-14T21:11:00"/>
    <x v="0"/>
    <d v="1899-12-30T00:02:36"/>
    <x v="6"/>
  </r>
  <r>
    <s v="9882391E17426FE7"/>
    <s v="electric_bike"/>
    <d v="2023-04-15T13:38:00"/>
    <d v="2023-04-15T13:57:00"/>
    <x v="0"/>
    <d v="1899-12-30T00:18:56"/>
    <x v="5"/>
  </r>
  <r>
    <s v="002EC43086135D08"/>
    <s v="electric_bike"/>
    <d v="2023-04-15T18:53:00"/>
    <d v="2023-04-15T18:57:00"/>
    <x v="0"/>
    <d v="1899-12-30T00:03:38"/>
    <x v="5"/>
  </r>
  <r>
    <s v="5180AAADDEFFE9A5"/>
    <s v="electric_bike"/>
    <d v="2023-04-15T12:47:00"/>
    <d v="2023-04-15T12:57:00"/>
    <x v="0"/>
    <d v="1899-12-30T00:09:57"/>
    <x v="5"/>
  </r>
  <r>
    <s v="AB929AF4B4D40B42"/>
    <s v="electric_bike"/>
    <d v="2023-04-14T20:54:00"/>
    <d v="2023-04-14T20:57:00"/>
    <x v="0"/>
    <d v="1899-12-30T00:02:43"/>
    <x v="6"/>
  </r>
  <r>
    <s v="EE34242D35C749D6"/>
    <s v="electric_bike"/>
    <d v="2023-04-15T13:50:00"/>
    <d v="2023-04-15T13:51:00"/>
    <x v="0"/>
    <d v="1899-12-30T00:00:52"/>
    <x v="5"/>
  </r>
  <r>
    <s v="E90407A3141CDADC"/>
    <s v="electric_bike"/>
    <d v="2023-04-07T11:47:00"/>
    <d v="2023-04-07T11:55:00"/>
    <x v="0"/>
    <d v="1899-12-30T00:07:44"/>
    <x v="6"/>
  </r>
  <r>
    <s v="E9EC63D33275E79D"/>
    <s v="electric_bike"/>
    <d v="2023-04-07T07:10:00"/>
    <d v="2023-04-07T07:16:00"/>
    <x v="0"/>
    <d v="1899-12-30T00:05:12"/>
    <x v="6"/>
  </r>
  <r>
    <s v="886E60D9954E6914"/>
    <s v="electric_bike"/>
    <d v="2023-04-07T13:55:00"/>
    <d v="2023-04-07T14:02:00"/>
    <x v="0"/>
    <d v="1899-12-30T00:06:44"/>
    <x v="6"/>
  </r>
  <r>
    <s v="014B50524BC6494F"/>
    <s v="electric_bike"/>
    <d v="2023-04-23T11:54:00"/>
    <d v="2023-04-23T12:12:00"/>
    <x v="0"/>
    <d v="1899-12-30T00:17:32"/>
    <x v="0"/>
  </r>
  <r>
    <s v="DBEEB802C821D7E4"/>
    <s v="electric_bike"/>
    <d v="2023-04-18T17:16:00"/>
    <d v="2023-04-18T17:27:00"/>
    <x v="0"/>
    <d v="1899-12-30T00:11:18"/>
    <x v="2"/>
  </r>
  <r>
    <s v="DC642161B38C8249"/>
    <s v="electric_bike"/>
    <d v="2023-04-18T12:42:00"/>
    <d v="2023-04-18T12:48:00"/>
    <x v="0"/>
    <d v="1899-12-30T00:06:08"/>
    <x v="2"/>
  </r>
  <r>
    <s v="0FB51785EFA6147B"/>
    <s v="electric_bike"/>
    <d v="2023-04-06T18:46:00"/>
    <d v="2023-04-06T18:55:00"/>
    <x v="0"/>
    <d v="1899-12-30T00:08:29"/>
    <x v="3"/>
  </r>
  <r>
    <s v="B2751FDD3471267C"/>
    <s v="electric_bike"/>
    <d v="2023-04-26T14:14:00"/>
    <d v="2023-04-26T14:17:00"/>
    <x v="0"/>
    <d v="1899-12-30T00:02:57"/>
    <x v="1"/>
  </r>
  <r>
    <s v="7DFA29E8E39D3A92"/>
    <s v="electric_bike"/>
    <d v="2023-04-26T15:33:00"/>
    <d v="2023-04-26T15:39:00"/>
    <x v="0"/>
    <d v="1899-12-30T00:05:35"/>
    <x v="1"/>
  </r>
  <r>
    <s v="F8662C5CB0A3ABAE"/>
    <s v="electric_bike"/>
    <d v="2023-04-26T14:46:00"/>
    <d v="2023-04-26T14:50:00"/>
    <x v="0"/>
    <d v="1899-12-30T00:03:30"/>
    <x v="1"/>
  </r>
  <r>
    <s v="05899DEB5EB37504"/>
    <s v="electric_bike"/>
    <d v="2023-04-26T16:51:00"/>
    <d v="2023-04-26T17:04:00"/>
    <x v="0"/>
    <d v="1899-12-30T00:12:40"/>
    <x v="1"/>
  </r>
  <r>
    <s v="1D12830D18907902"/>
    <s v="electric_bike"/>
    <d v="2023-04-26T11:59:00"/>
    <d v="2023-04-26T12:04:00"/>
    <x v="0"/>
    <d v="1899-12-30T00:04:44"/>
    <x v="1"/>
  </r>
  <r>
    <s v="0B872AB050BFC99E"/>
    <s v="electric_bike"/>
    <d v="2023-04-26T13:50:00"/>
    <d v="2023-04-26T13:50:00"/>
    <x v="0"/>
    <d v="1899-12-30T00:00:11"/>
    <x v="1"/>
  </r>
  <r>
    <s v="3246E4CE254C8731"/>
    <s v="electric_bike"/>
    <d v="2023-04-26T13:50:00"/>
    <d v="2023-04-26T13:55:00"/>
    <x v="0"/>
    <d v="1899-12-30T00:04:09"/>
    <x v="1"/>
  </r>
  <r>
    <s v="707FBA2715904097"/>
    <s v="electric_bike"/>
    <d v="2023-04-19T14:35:00"/>
    <d v="2023-04-19T14:36:00"/>
    <x v="0"/>
    <d v="1899-12-30T00:00:16"/>
    <x v="1"/>
  </r>
  <r>
    <s v="12AB419ECBE051F8"/>
    <s v="classic_bike"/>
    <d v="2023-04-02T11:42:00"/>
    <d v="2023-04-02T11:43:00"/>
    <x v="0"/>
    <d v="1899-12-30T00:00:15"/>
    <x v="0"/>
  </r>
  <r>
    <s v="E7AB258E2D927481"/>
    <s v="electric_bike"/>
    <d v="2023-04-01T19:03:00"/>
    <d v="2023-04-01T19:11:00"/>
    <x v="0"/>
    <d v="1899-12-30T00:07:55"/>
    <x v="5"/>
  </r>
  <r>
    <s v="8AB6C33B10EE8564"/>
    <s v="electric_bike"/>
    <d v="2023-04-24T16:22:00"/>
    <d v="2023-04-24T16:31:00"/>
    <x v="0"/>
    <d v="1899-12-30T00:08:56"/>
    <x v="4"/>
  </r>
  <r>
    <s v="DEB94DB49BFAE76E"/>
    <s v="electric_bike"/>
    <d v="2023-04-24T12:12:00"/>
    <d v="2023-04-24T12:43:00"/>
    <x v="0"/>
    <d v="1899-12-30T00:31:07"/>
    <x v="4"/>
  </r>
  <r>
    <s v="0D00D800B350954B"/>
    <s v="electric_bike"/>
    <d v="2023-04-19T16:28:00"/>
    <d v="2023-04-19T16:29:00"/>
    <x v="0"/>
    <d v="1899-12-30T00:00:39"/>
    <x v="1"/>
  </r>
  <r>
    <s v="8E8BCE53A1651624"/>
    <s v="electric_bike"/>
    <d v="2023-04-19T16:29:00"/>
    <d v="2023-04-19T16:31:00"/>
    <x v="0"/>
    <d v="1899-12-30T00:01:45"/>
    <x v="1"/>
  </r>
  <r>
    <s v="C22D9640ADC86FFF"/>
    <s v="electric_bike"/>
    <d v="2023-04-20T18:30:00"/>
    <d v="2023-04-20T18:31:00"/>
    <x v="0"/>
    <d v="1899-12-30T00:00:48"/>
    <x v="3"/>
  </r>
  <r>
    <s v="8DFAC179F0EF9130"/>
    <s v="electric_bike"/>
    <d v="2023-04-20T17:57:00"/>
    <d v="2023-04-20T18:01:00"/>
    <x v="0"/>
    <d v="1899-12-30T00:03:59"/>
    <x v="3"/>
  </r>
  <r>
    <s v="121971C9414DF8A0"/>
    <s v="electric_bike"/>
    <d v="2023-04-20T11:05:00"/>
    <d v="2023-04-20T11:40:00"/>
    <x v="0"/>
    <d v="1899-12-30T00:34:51"/>
    <x v="3"/>
  </r>
  <r>
    <s v="8DEE16765A5638AB"/>
    <s v="electric_bike"/>
    <d v="2023-04-20T09:36:00"/>
    <d v="2023-04-20T09:36:00"/>
    <x v="0"/>
    <d v="1899-12-30T00:00:48"/>
    <x v="3"/>
  </r>
  <r>
    <s v="0739736E78FB2A1C"/>
    <s v="electric_bike"/>
    <d v="2023-04-20T11:02:00"/>
    <d v="2023-04-20T11:03:00"/>
    <x v="0"/>
    <d v="1899-12-30T00:00:39"/>
    <x v="3"/>
  </r>
  <r>
    <s v="341CB7741717AEA8"/>
    <s v="electric_bike"/>
    <d v="2023-04-20T09:37:00"/>
    <d v="2023-04-20T09:37:00"/>
    <x v="0"/>
    <d v="1899-12-30T00:00:32"/>
    <x v="3"/>
  </r>
  <r>
    <s v="7729335E65EC5C0B"/>
    <s v="electric_bike"/>
    <d v="2023-04-20T11:01:00"/>
    <d v="2023-04-20T11:02:00"/>
    <x v="0"/>
    <d v="1899-12-30T00:00:39"/>
    <x v="3"/>
  </r>
  <r>
    <s v="4025C4469E874758"/>
    <s v="electric_bike"/>
    <d v="2023-04-20T08:30:00"/>
    <d v="2023-04-20T08:52:00"/>
    <x v="0"/>
    <d v="1899-12-30T00:21:23"/>
    <x v="3"/>
  </r>
  <r>
    <s v="7E59D3C21C3B5F48"/>
    <s v="electric_bike"/>
    <d v="2023-04-21T12:18:00"/>
    <d v="2023-04-21T12:21:00"/>
    <x v="0"/>
    <d v="1899-12-30T00:02:58"/>
    <x v="6"/>
  </r>
  <r>
    <s v="77F4648FF6C3B85D"/>
    <s v="electric_bike"/>
    <d v="2023-04-21T12:30:00"/>
    <d v="2023-04-21T12:32:00"/>
    <x v="0"/>
    <d v="1899-12-30T00:02:12"/>
    <x v="6"/>
  </r>
  <r>
    <s v="7D0D739FFB0ADE89"/>
    <s v="electric_bike"/>
    <d v="2023-04-20T20:57:00"/>
    <d v="2023-04-20T20:57:00"/>
    <x v="0"/>
    <d v="1899-12-30T00:00:40"/>
    <x v="3"/>
  </r>
  <r>
    <s v="E2CACC52D146605F"/>
    <s v="electric_bike"/>
    <d v="2023-04-20T20:55:00"/>
    <d v="2023-04-20T20:56:00"/>
    <x v="0"/>
    <d v="1899-12-30T00:01:27"/>
    <x v="3"/>
  </r>
  <r>
    <s v="3C3257198002D7F3"/>
    <s v="electric_bike"/>
    <d v="2023-04-20T22:43:00"/>
    <d v="2023-04-20T22:44:00"/>
    <x v="0"/>
    <d v="1899-12-30T00:01:27"/>
    <x v="3"/>
  </r>
  <r>
    <s v="C15EDC07D1DCE938"/>
    <s v="electric_bike"/>
    <d v="2023-04-20T22:45:00"/>
    <d v="2023-04-20T22:54:00"/>
    <x v="0"/>
    <d v="1899-12-30T00:08:58"/>
    <x v="3"/>
  </r>
  <r>
    <s v="F1358C41A990DB6E"/>
    <s v="electric_bike"/>
    <d v="2023-04-27T14:48:00"/>
    <d v="2023-04-27T14:53:00"/>
    <x v="0"/>
    <d v="1899-12-30T00:04:48"/>
    <x v="3"/>
  </r>
  <r>
    <s v="ED33BB4D258C2BF7"/>
    <s v="electric_bike"/>
    <d v="2023-04-27T18:43:00"/>
    <d v="2023-04-27T18:43:00"/>
    <x v="0"/>
    <d v="1899-12-30T00:00:08"/>
    <x v="3"/>
  </r>
  <r>
    <s v="4C4F0BA98486D32E"/>
    <s v="electric_bike"/>
    <d v="2023-04-27T18:44:00"/>
    <d v="2023-04-27T18:44:00"/>
    <x v="0"/>
    <d v="1899-12-30T00:00:07"/>
    <x v="3"/>
  </r>
  <r>
    <s v="ECEB7110875C589F"/>
    <s v="electric_bike"/>
    <d v="2023-04-14T20:03:00"/>
    <d v="2023-04-14T20:33:00"/>
    <x v="0"/>
    <d v="1899-12-30T00:30:13"/>
    <x v="6"/>
  </r>
  <r>
    <s v="227369ACAE91FFB6"/>
    <s v="electric_bike"/>
    <d v="2023-04-28T09:25:00"/>
    <d v="2023-04-28T09:37:00"/>
    <x v="0"/>
    <d v="1899-12-30T00:12:48"/>
    <x v="6"/>
  </r>
  <r>
    <s v="0BDE08D7A5287EF9"/>
    <s v="electric_bike"/>
    <d v="2023-04-28T18:30:00"/>
    <d v="2023-04-28T18:35:00"/>
    <x v="0"/>
    <d v="1899-12-30T00:04:58"/>
    <x v="6"/>
  </r>
  <r>
    <s v="64BDC85238D74E0D"/>
    <s v="electric_bike"/>
    <d v="2023-04-07T18:44:00"/>
    <d v="2023-04-07T18:53:00"/>
    <x v="0"/>
    <d v="1899-12-30T00:08:20"/>
    <x v="6"/>
  </r>
  <r>
    <s v="B31F84C28C29EAF6"/>
    <s v="electric_bike"/>
    <d v="2023-04-14T17:23:00"/>
    <d v="2023-04-14T17:32:00"/>
    <x v="0"/>
    <d v="1899-12-30T00:08:49"/>
    <x v="6"/>
  </r>
  <r>
    <s v="008A8C3EAB9E5690"/>
    <s v="electric_bike"/>
    <d v="2023-04-14T17:23:00"/>
    <d v="2023-04-14T17:23:00"/>
    <x v="0"/>
    <d v="1899-12-30T00:00:15"/>
    <x v="6"/>
  </r>
  <r>
    <s v="0DFE4C0A29476CB3"/>
    <s v="electric_bike"/>
    <d v="2023-04-14T16:39:00"/>
    <d v="2023-04-14T16:47:00"/>
    <x v="0"/>
    <d v="1899-12-30T00:08:51"/>
    <x v="6"/>
  </r>
  <r>
    <s v="763716A70B7FBE8A"/>
    <s v="electric_bike"/>
    <d v="2023-04-10T17:54:00"/>
    <d v="2023-04-10T17:56:00"/>
    <x v="0"/>
    <d v="1899-12-30T00:02:55"/>
    <x v="4"/>
  </r>
  <r>
    <s v="4B7DD1277BE6BAE2"/>
    <s v="electric_bike"/>
    <d v="2023-04-10T18:11:00"/>
    <d v="2023-04-10T18:14:00"/>
    <x v="0"/>
    <d v="1899-12-30T00:02:54"/>
    <x v="4"/>
  </r>
  <r>
    <s v="A2EA700953C4A45B"/>
    <s v="electric_bike"/>
    <d v="2023-04-20T19:58:00"/>
    <d v="2023-04-20T20:15:00"/>
    <x v="0"/>
    <d v="1899-12-30T00:16:42"/>
    <x v="3"/>
  </r>
  <r>
    <s v="65E511D34EFAA921"/>
    <s v="electric_bike"/>
    <d v="2023-04-21T14:22:00"/>
    <d v="2023-04-21T14:33:00"/>
    <x v="0"/>
    <d v="1899-12-30T00:11:25"/>
    <x v="6"/>
  </r>
  <r>
    <s v="89ECD1E3EC30405F"/>
    <s v="electric_bike"/>
    <d v="2023-04-21T15:18:00"/>
    <d v="2023-04-21T16:14:00"/>
    <x v="0"/>
    <d v="1899-12-30T00:56:11"/>
    <x v="6"/>
  </r>
  <r>
    <s v="21524649897933F1"/>
    <s v="electric_bike"/>
    <d v="2023-04-12T07:48:00"/>
    <d v="2023-04-12T07:49:00"/>
    <x v="0"/>
    <d v="1899-12-30T00:01:01"/>
    <x v="1"/>
  </r>
  <r>
    <s v="23AB97EBCD2696B5"/>
    <s v="electric_bike"/>
    <d v="2023-04-15T09:08:00"/>
    <d v="2023-04-15T09:16:00"/>
    <x v="0"/>
    <d v="1899-12-30T00:07:55"/>
    <x v="5"/>
  </r>
  <r>
    <s v="CDB089C5E51FD95F"/>
    <s v="electric_bike"/>
    <d v="2023-04-28T16:52:00"/>
    <d v="2023-04-28T16:53:00"/>
    <x v="0"/>
    <d v="1899-12-30T00:00:51"/>
    <x v="6"/>
  </r>
  <r>
    <s v="4AEA4BE1D36C3220"/>
    <s v="electric_bike"/>
    <d v="2023-04-28T17:59:00"/>
    <d v="2023-04-28T18:07:00"/>
    <x v="0"/>
    <d v="1899-12-30T00:07:55"/>
    <x v="6"/>
  </r>
  <r>
    <s v="18B0095707388B8B"/>
    <s v="electric_bike"/>
    <d v="2023-04-27T19:20:00"/>
    <d v="2023-04-27T19:34:00"/>
    <x v="0"/>
    <d v="1899-12-30T00:13:41"/>
    <x v="3"/>
  </r>
  <r>
    <s v="C1EAD9C6A0E8B570"/>
    <s v="electric_bike"/>
    <d v="2023-04-28T08:14:00"/>
    <d v="2023-04-28T08:21:00"/>
    <x v="0"/>
    <d v="1899-12-30T00:07:21"/>
    <x v="6"/>
  </r>
  <r>
    <s v="15BE2591A523371C"/>
    <s v="electric_bike"/>
    <d v="2023-04-28T16:24:00"/>
    <d v="2023-04-28T17:06:00"/>
    <x v="0"/>
    <d v="1899-12-30T00:41:04"/>
    <x v="6"/>
  </r>
  <r>
    <s v="F189A71908C4382B"/>
    <s v="electric_bike"/>
    <d v="2023-04-25T18:11:00"/>
    <d v="2023-04-25T18:24:00"/>
    <x v="0"/>
    <d v="1899-12-30T00:13:19"/>
    <x v="2"/>
  </r>
  <r>
    <s v="614E0EBC4D07A74F"/>
    <s v="electric_bike"/>
    <d v="2023-04-30T20:27:00"/>
    <d v="2023-04-30T20:40:00"/>
    <x v="0"/>
    <d v="1899-12-30T00:12:19"/>
    <x v="0"/>
  </r>
  <r>
    <s v="62ADBFFFCA1A0359"/>
    <s v="electric_bike"/>
    <d v="2023-04-30T22:23:00"/>
    <d v="2023-04-30T22:26:00"/>
    <x v="0"/>
    <d v="1899-12-30T00:03:14"/>
    <x v="0"/>
  </r>
  <r>
    <s v="AE9C93F5903784E2"/>
    <s v="electric_bike"/>
    <d v="2023-04-10T13:44:00"/>
    <d v="2023-04-10T13:48:00"/>
    <x v="0"/>
    <d v="1899-12-30T00:04:18"/>
    <x v="4"/>
  </r>
  <r>
    <s v="112770F2B591FC63"/>
    <s v="electric_bike"/>
    <d v="2023-04-10T17:27:00"/>
    <d v="2023-04-10T17:37:00"/>
    <x v="0"/>
    <d v="1899-12-30T00:09:46"/>
    <x v="4"/>
  </r>
  <r>
    <s v="58B26C9AE6A8D039"/>
    <s v="electric_bike"/>
    <d v="2023-04-21T15:51:00"/>
    <d v="2023-04-21T16:04:00"/>
    <x v="0"/>
    <d v="1899-12-30T00:13:57"/>
    <x v="6"/>
  </r>
  <r>
    <s v="869D42B4DB5ED6DB"/>
    <s v="electric_bike"/>
    <d v="2023-04-21T18:28:00"/>
    <d v="2023-04-21T18:34:00"/>
    <x v="0"/>
    <d v="1899-12-30T00:05:16"/>
    <x v="6"/>
  </r>
  <r>
    <s v="5C54E6AE96086B6A"/>
    <s v="electric_bike"/>
    <d v="2023-04-21T17:23:00"/>
    <d v="2023-04-21T17:57:00"/>
    <x v="0"/>
    <d v="1899-12-30T00:33:42"/>
    <x v="6"/>
  </r>
  <r>
    <s v="EE7627F66AF3338B"/>
    <s v="electric_bike"/>
    <d v="2023-04-12T18:04:00"/>
    <d v="2023-04-12T18:05:00"/>
    <x v="0"/>
    <d v="1899-12-30T00:00:12"/>
    <x v="1"/>
  </r>
  <r>
    <s v="963D4646858B9A3D"/>
    <s v="electric_bike"/>
    <d v="2023-04-12T18:05:00"/>
    <d v="2023-04-12T18:05:00"/>
    <x v="0"/>
    <d v="1899-12-30T00:00:13"/>
    <x v="1"/>
  </r>
  <r>
    <s v="4C76AC21CDA2CEA0"/>
    <s v="electric_bike"/>
    <d v="2023-04-22T16:25:00"/>
    <d v="2023-04-22T16:32:00"/>
    <x v="0"/>
    <d v="1899-12-30T00:06:31"/>
    <x v="5"/>
  </r>
  <r>
    <s v="D53987584A95DE15"/>
    <s v="electric_bike"/>
    <d v="2023-04-28T10:29:00"/>
    <d v="2023-04-28T10:30:00"/>
    <x v="0"/>
    <d v="1899-12-30T00:01:29"/>
    <x v="6"/>
  </r>
  <r>
    <s v="A6B1134806C0ED26"/>
    <s v="electric_bike"/>
    <d v="2023-04-28T13:27:00"/>
    <d v="2023-04-28T13:29:00"/>
    <x v="0"/>
    <d v="1899-12-30T00:02:08"/>
    <x v="6"/>
  </r>
  <r>
    <s v="60932EF9455229BA"/>
    <s v="electric_bike"/>
    <d v="2023-04-18T14:02:00"/>
    <d v="2023-04-18T14:10:00"/>
    <x v="0"/>
    <d v="1899-12-30T00:08:27"/>
    <x v="2"/>
  </r>
  <r>
    <s v="D0F07D436847A9CD"/>
    <s v="electric_bike"/>
    <d v="2023-04-18T14:58:00"/>
    <d v="2023-04-18T15:03:00"/>
    <x v="0"/>
    <d v="1899-12-30T00:05:01"/>
    <x v="2"/>
  </r>
  <r>
    <s v="54538F47728127AC"/>
    <s v="electric_bike"/>
    <d v="2023-04-20T10:58:00"/>
    <d v="2023-04-20T11:04:00"/>
    <x v="0"/>
    <d v="1899-12-30T00:06:22"/>
    <x v="3"/>
  </r>
  <r>
    <s v="94161FC3B86AED62"/>
    <s v="electric_bike"/>
    <d v="2023-04-20T15:47:00"/>
    <d v="2023-04-20T15:50:00"/>
    <x v="0"/>
    <d v="1899-12-30T00:03:27"/>
    <x v="3"/>
  </r>
  <r>
    <s v="AFFAEFBCED43EEF8"/>
    <s v="electric_bike"/>
    <d v="2023-04-17T20:15:00"/>
    <d v="2023-04-17T20:18:00"/>
    <x v="0"/>
    <d v="1899-12-30T00:03:08"/>
    <x v="4"/>
  </r>
  <r>
    <s v="2F97F06C121E9304"/>
    <s v="electric_bike"/>
    <d v="2023-04-07T21:20:00"/>
    <d v="2023-04-07T21:29:00"/>
    <x v="0"/>
    <d v="1899-12-30T00:08:56"/>
    <x v="6"/>
  </r>
  <r>
    <s v="B7DD60103BCCDC27"/>
    <s v="electric_bike"/>
    <d v="2023-04-08T14:40:00"/>
    <d v="2023-04-08T14:50:00"/>
    <x v="0"/>
    <d v="1899-12-30T00:10:10"/>
    <x v="5"/>
  </r>
  <r>
    <s v="6886F894471D7F4E"/>
    <s v="electric_bike"/>
    <d v="2023-04-07T17:27:00"/>
    <d v="2023-04-07T17:28:00"/>
    <x v="0"/>
    <d v="1899-12-30T00:00:18"/>
    <x v="6"/>
  </r>
  <r>
    <s v="CB42173C6A521B9A"/>
    <s v="electric_bike"/>
    <d v="2023-04-23T18:31:00"/>
    <d v="2023-04-23T18:43:00"/>
    <x v="0"/>
    <d v="1899-12-30T00:11:21"/>
    <x v="0"/>
  </r>
  <r>
    <s v="239D43261E248E73"/>
    <s v="electric_bike"/>
    <d v="2023-04-01T00:47:00"/>
    <d v="2023-04-01T00:54:00"/>
    <x v="0"/>
    <d v="1899-12-30T00:06:57"/>
    <x v="5"/>
  </r>
  <r>
    <s v="4ED976C49FB8EBE8"/>
    <s v="electric_bike"/>
    <d v="2023-04-01T00:31:00"/>
    <d v="2023-04-01T00:38:00"/>
    <x v="0"/>
    <d v="1899-12-30T00:07:18"/>
    <x v="5"/>
  </r>
  <r>
    <s v="B6F3983C10377274"/>
    <s v="electric_bike"/>
    <d v="2023-04-22T17:47:00"/>
    <d v="2023-04-22T17:47:00"/>
    <x v="0"/>
    <d v="1899-12-30T00:00:03"/>
    <x v="5"/>
  </r>
  <r>
    <s v="00864B532038E25C"/>
    <s v="electric_bike"/>
    <d v="2023-04-22T17:46:00"/>
    <d v="2023-04-22T17:46:00"/>
    <x v="0"/>
    <d v="1899-12-30T00:00:04"/>
    <x v="5"/>
  </r>
  <r>
    <s v="772221D6870741BB"/>
    <s v="electric_bike"/>
    <d v="2023-04-22T17:47:00"/>
    <d v="2023-04-22T17:47:00"/>
    <x v="0"/>
    <d v="1899-12-30T00:00:05"/>
    <x v="5"/>
  </r>
  <r>
    <s v="AC1A0A8D39FE1808"/>
    <s v="electric_bike"/>
    <d v="2023-04-22T13:08:00"/>
    <d v="2023-04-22T13:11:00"/>
    <x v="0"/>
    <d v="1899-12-30T00:02:51"/>
    <x v="5"/>
  </r>
  <r>
    <s v="2946F5D3BB576D56"/>
    <s v="electric_bike"/>
    <d v="2023-04-22T14:39:00"/>
    <d v="2023-04-22T14:40:00"/>
    <x v="0"/>
    <d v="1899-12-30T00:00:09"/>
    <x v="5"/>
  </r>
  <r>
    <s v="FA058DCBCF6CCA48"/>
    <s v="electric_bike"/>
    <d v="2023-04-29T10:28:00"/>
    <d v="2023-04-29T10:37:00"/>
    <x v="0"/>
    <d v="1899-12-30T00:09:17"/>
    <x v="5"/>
  </r>
  <r>
    <s v="3E46AEAD5F3B58D7"/>
    <s v="electric_bike"/>
    <d v="2023-04-29T17:42:00"/>
    <d v="2023-04-29T17:53:00"/>
    <x v="0"/>
    <d v="1899-12-30T00:10:59"/>
    <x v="5"/>
  </r>
  <r>
    <s v="F56DEA725A9C953D"/>
    <s v="electric_bike"/>
    <d v="2023-04-13T21:16:00"/>
    <d v="2023-04-13T21:16:00"/>
    <x v="0"/>
    <d v="1899-12-30T00:00:42"/>
    <x v="3"/>
  </r>
  <r>
    <s v="1977BE5B6C20C7B3"/>
    <s v="electric_bike"/>
    <d v="2023-04-30T15:21:00"/>
    <d v="2023-04-30T15:26:00"/>
    <x v="0"/>
    <d v="1899-12-30T00:04:17"/>
    <x v="0"/>
  </r>
  <r>
    <s v="BFFB705329124D01"/>
    <s v="electric_bike"/>
    <d v="2023-04-10T07:04:00"/>
    <d v="2023-04-10T07:04:00"/>
    <x v="0"/>
    <d v="1899-12-30T00:00:30"/>
    <x v="4"/>
  </r>
  <r>
    <s v="C813790D3883EDE6"/>
    <s v="electric_bike"/>
    <d v="2023-04-10T07:03:00"/>
    <d v="2023-04-10T07:03:00"/>
    <x v="0"/>
    <d v="1899-12-30T00:00:39"/>
    <x v="4"/>
  </r>
  <r>
    <s v="37709104DE5974C2"/>
    <s v="electric_bike"/>
    <d v="2023-04-10T07:06:00"/>
    <d v="2023-04-10T07:06:00"/>
    <x v="0"/>
    <d v="1899-12-30T00:00:25"/>
    <x v="4"/>
  </r>
  <r>
    <s v="AD2D4748355D4E9E"/>
    <s v="electric_bike"/>
    <d v="2023-04-09T21:18:00"/>
    <d v="2023-04-09T21:20:00"/>
    <x v="0"/>
    <d v="1899-12-30T00:02:25"/>
    <x v="0"/>
  </r>
  <r>
    <s v="066C8CCE90BDC65F"/>
    <s v="electric_bike"/>
    <d v="2023-04-09T19:18:00"/>
    <d v="2023-04-09T19:26:00"/>
    <x v="0"/>
    <d v="1899-12-30T00:07:25"/>
    <x v="0"/>
  </r>
  <r>
    <s v="F45CF1D071C20EBF"/>
    <s v="electric_bike"/>
    <d v="2023-04-09T13:41:00"/>
    <d v="2023-04-09T13:51:00"/>
    <x v="0"/>
    <d v="1899-12-30T00:09:57"/>
    <x v="0"/>
  </r>
  <r>
    <s v="961A7340881010C9"/>
    <s v="electric_bike"/>
    <d v="2023-04-09T10:35:00"/>
    <d v="2023-04-09T10:42:00"/>
    <x v="0"/>
    <d v="1899-12-30T00:06:20"/>
    <x v="0"/>
  </r>
  <r>
    <s v="1B1AA1E83ED2D13C"/>
    <s v="electric_bike"/>
    <d v="2023-04-08T19:29:00"/>
    <d v="2023-04-08T19:35:00"/>
    <x v="0"/>
    <d v="1899-12-30T00:05:52"/>
    <x v="5"/>
  </r>
  <r>
    <s v="D491D3C15E81E461"/>
    <s v="electric_bike"/>
    <d v="2023-04-05T14:24:00"/>
    <d v="2023-04-05T14:32:00"/>
    <x v="0"/>
    <d v="1899-12-30T00:08:25"/>
    <x v="1"/>
  </r>
  <r>
    <s v="1C67F935CBD9C7A5"/>
    <s v="electric_bike"/>
    <d v="2023-04-06T18:57:00"/>
    <d v="2023-04-06T19:02:00"/>
    <x v="0"/>
    <d v="1899-12-30T00:05:19"/>
    <x v="3"/>
  </r>
  <r>
    <s v="A29554C6645B7E8F"/>
    <s v="electric_bike"/>
    <d v="2023-04-06T18:57:00"/>
    <d v="2023-04-06T19:00:00"/>
    <x v="0"/>
    <d v="1899-12-30T00:03:13"/>
    <x v="3"/>
  </r>
  <r>
    <s v="789F63B856FBD7A5"/>
    <s v="electric_bike"/>
    <d v="2023-04-16T19:23:00"/>
    <d v="2023-04-16T19:30:00"/>
    <x v="0"/>
    <d v="1899-12-30T00:06:58"/>
    <x v="0"/>
  </r>
  <r>
    <s v="67FC7AAEE9DE40F5"/>
    <s v="electric_bike"/>
    <d v="2023-04-07T08:51:00"/>
    <d v="2023-04-07T08:57:00"/>
    <x v="0"/>
    <d v="1899-12-30T00:05:29"/>
    <x v="6"/>
  </r>
  <r>
    <s v="1344D5A3DFE01FAA"/>
    <s v="electric_bike"/>
    <d v="2023-04-10T17:59:00"/>
    <d v="2023-04-10T18:01:00"/>
    <x v="0"/>
    <d v="1899-12-30T00:02:32"/>
    <x v="4"/>
  </r>
  <r>
    <s v="65FC6846BE4F4B4A"/>
    <s v="electric_bike"/>
    <d v="2023-04-10T18:08:00"/>
    <d v="2023-04-10T18:18:00"/>
    <x v="0"/>
    <d v="1899-12-30T00:10:33"/>
    <x v="4"/>
  </r>
  <r>
    <s v="58A848BF1632BB11"/>
    <s v="electric_bike"/>
    <d v="2023-04-21T22:21:00"/>
    <d v="2023-04-21T23:02:00"/>
    <x v="0"/>
    <d v="1899-12-30T00:40:54"/>
    <x v="6"/>
  </r>
  <r>
    <s v="C20EEC32435123F0"/>
    <s v="electric_bike"/>
    <d v="2023-04-18T13:56:00"/>
    <d v="2023-04-18T14:01:00"/>
    <x v="0"/>
    <d v="1899-12-30T00:05:49"/>
    <x v="2"/>
  </r>
  <r>
    <s v="5BA1C8E5AA753A20"/>
    <s v="electric_bike"/>
    <d v="2023-04-29T06:49:00"/>
    <d v="2023-04-29T08:12:00"/>
    <x v="0"/>
    <d v="1899-12-30T01:23:28"/>
    <x v="5"/>
  </r>
  <r>
    <s v="07242CDF7AD80F1A"/>
    <s v="electric_bike"/>
    <d v="2023-04-29T08:38:00"/>
    <d v="2023-04-29T08:58:00"/>
    <x v="0"/>
    <d v="1899-12-30T00:19:18"/>
    <x v="5"/>
  </r>
  <r>
    <s v="1B60C51BF69DECC5"/>
    <s v="electric_bike"/>
    <d v="2023-04-29T08:32:00"/>
    <d v="2023-04-29T08:35:00"/>
    <x v="0"/>
    <d v="1899-12-30T00:03:02"/>
    <x v="5"/>
  </r>
  <r>
    <s v="6473A95D79BBAA39"/>
    <s v="electric_bike"/>
    <d v="2023-04-29T10:53:00"/>
    <d v="2023-04-29T11:01:00"/>
    <x v="0"/>
    <d v="1899-12-30T00:07:44"/>
    <x v="5"/>
  </r>
  <r>
    <s v="CF05031BFAC2DE43"/>
    <s v="electric_bike"/>
    <d v="2023-04-02T13:06:00"/>
    <d v="2023-04-02T13:32:00"/>
    <x v="0"/>
    <d v="1899-12-30T00:26:07"/>
    <x v="0"/>
  </r>
  <r>
    <s v="558ACFF8AAC51EB6"/>
    <s v="electric_bike"/>
    <d v="2023-04-24T07:54:00"/>
    <d v="2023-04-24T08:02:00"/>
    <x v="0"/>
    <d v="1899-12-30T00:08:42"/>
    <x v="4"/>
  </r>
  <r>
    <s v="940AD73AB5EF74FF"/>
    <s v="electric_bike"/>
    <d v="2023-04-17T16:30:00"/>
    <d v="2023-04-17T16:40:00"/>
    <x v="0"/>
    <d v="1899-12-30T00:09:46"/>
    <x v="4"/>
  </r>
  <r>
    <s v="5B7BAFA83D09A2E7"/>
    <s v="electric_bike"/>
    <d v="2023-04-20T08:43:00"/>
    <d v="2023-04-20T08:53:00"/>
    <x v="0"/>
    <d v="1899-12-30T00:09:46"/>
    <x v="3"/>
  </r>
  <r>
    <s v="EB45C9BA17DA9220"/>
    <s v="electric_bike"/>
    <d v="2023-04-20T10:55:00"/>
    <d v="2023-04-20T11:05:00"/>
    <x v="0"/>
    <d v="1899-12-30T00:10:40"/>
    <x v="3"/>
  </r>
  <r>
    <s v="7AB8AF2D227B4DC4"/>
    <s v="electric_bike"/>
    <d v="2023-04-19T20:07:00"/>
    <d v="2023-04-19T20:09:00"/>
    <x v="0"/>
    <d v="1899-12-30T00:01:28"/>
    <x v="1"/>
  </r>
  <r>
    <s v="76693CF8B42DC692"/>
    <s v="electric_bike"/>
    <d v="2023-04-19T15:29:00"/>
    <d v="2023-04-19T15:45:00"/>
    <x v="0"/>
    <d v="1899-12-30T00:16:57"/>
    <x v="1"/>
  </r>
  <r>
    <s v="68132A406DE86B33"/>
    <s v="electric_bike"/>
    <d v="2023-04-20T21:36:00"/>
    <d v="2023-04-20T21:37:00"/>
    <x v="0"/>
    <d v="1899-12-30T00:01:11"/>
    <x v="3"/>
  </r>
  <r>
    <s v="07747EDE00037577"/>
    <s v="electric_bike"/>
    <d v="2023-04-27T07:35:00"/>
    <d v="2023-04-27T07:52:00"/>
    <x v="0"/>
    <d v="1899-12-30T00:17:36"/>
    <x v="3"/>
  </r>
  <r>
    <s v="CD98676892DDD9D4"/>
    <s v="electric_bike"/>
    <d v="2023-04-27T13:10:00"/>
    <d v="2023-04-27T13:14:00"/>
    <x v="0"/>
    <d v="1899-12-30T00:03:37"/>
    <x v="3"/>
  </r>
  <r>
    <s v="04ACCA234AA38270"/>
    <s v="electric_bike"/>
    <d v="2023-04-27T13:35:00"/>
    <d v="2023-04-27T13:37:00"/>
    <x v="0"/>
    <d v="1899-12-30T00:02:22"/>
    <x v="3"/>
  </r>
  <r>
    <s v="52AFA019C6A9C870"/>
    <s v="electric_bike"/>
    <d v="2023-04-27T13:44:00"/>
    <d v="2023-04-27T13:53:00"/>
    <x v="0"/>
    <d v="1899-12-30T00:09:07"/>
    <x v="3"/>
  </r>
  <r>
    <s v="95158947C1A41AEF"/>
    <s v="electric_bike"/>
    <d v="2023-04-27T13:19:00"/>
    <d v="2023-04-27T13:26:00"/>
    <x v="0"/>
    <d v="1899-12-30T00:06:34"/>
    <x v="3"/>
  </r>
  <r>
    <s v="53181875830124BA"/>
    <s v="electric_bike"/>
    <d v="2023-04-27T10:04:00"/>
    <d v="2023-04-27T10:11:00"/>
    <x v="0"/>
    <d v="1899-12-30T00:07:16"/>
    <x v="3"/>
  </r>
  <r>
    <s v="06A58A73A9EF3191"/>
    <s v="electric_bike"/>
    <d v="2023-04-16T19:35:00"/>
    <d v="2023-04-16T19:48:00"/>
    <x v="0"/>
    <d v="1899-12-30T00:13:09"/>
    <x v="0"/>
  </r>
  <r>
    <s v="BD7BEB21D39E06A0"/>
    <s v="electric_bike"/>
    <d v="2023-04-15T11:44:00"/>
    <d v="2023-04-15T11:59:00"/>
    <x v="0"/>
    <d v="1899-12-30T00:14:18"/>
    <x v="5"/>
  </r>
  <r>
    <s v="43AAD2CEC03E90D4"/>
    <s v="electric_bike"/>
    <d v="2023-04-15T17:33:00"/>
    <d v="2023-04-15T17:59:00"/>
    <x v="0"/>
    <d v="1899-12-30T00:25:48"/>
    <x v="5"/>
  </r>
  <r>
    <s v="E69BA517F143EE2D"/>
    <s v="electric_bike"/>
    <d v="2023-04-25T17:12:00"/>
    <d v="2023-04-25T17:19:00"/>
    <x v="0"/>
    <d v="1899-12-30T00:06:46"/>
    <x v="2"/>
  </r>
  <r>
    <s v="C17C2608AD3F4829"/>
    <s v="electric_bike"/>
    <d v="2023-04-25T13:29:00"/>
    <d v="2023-04-25T13:36:00"/>
    <x v="0"/>
    <d v="1899-12-30T00:07:39"/>
    <x v="2"/>
  </r>
  <r>
    <s v="4C39F70672FC2F98"/>
    <s v="electric_bike"/>
    <d v="2023-04-10T13:44:00"/>
    <d v="2023-04-10T13:44:00"/>
    <x v="0"/>
    <d v="1899-12-30T00:00:10"/>
    <x v="4"/>
  </r>
  <r>
    <s v="36F43087DB2EE22F"/>
    <s v="electric_bike"/>
    <d v="2023-04-10T13:45:00"/>
    <d v="2023-04-10T13:45:00"/>
    <x v="0"/>
    <d v="1899-12-30T00:00:10"/>
    <x v="4"/>
  </r>
  <r>
    <s v="02A931AAE0057855"/>
    <s v="electric_bike"/>
    <d v="2023-04-12T10:25:00"/>
    <d v="2023-04-12T10:30:00"/>
    <x v="0"/>
    <d v="1899-12-30T00:05:15"/>
    <x v="1"/>
  </r>
  <r>
    <s v="9D880BE7FBE9CD8A"/>
    <s v="electric_bike"/>
    <d v="2023-04-12T11:00:00"/>
    <d v="2023-04-12T11:02:00"/>
    <x v="0"/>
    <d v="1899-12-30T00:02:26"/>
    <x v="1"/>
  </r>
  <r>
    <s v="81F55BA456A7F668"/>
    <s v="electric_bike"/>
    <d v="2023-04-12T10:15:00"/>
    <d v="2023-04-12T10:18:00"/>
    <x v="0"/>
    <d v="1899-12-30T00:03:29"/>
    <x v="1"/>
  </r>
  <r>
    <s v="BFBFB6923EE44E5D"/>
    <s v="electric_bike"/>
    <d v="2023-04-12T06:07:00"/>
    <d v="2023-04-12T06:17:00"/>
    <x v="0"/>
    <d v="1899-12-30T00:10:15"/>
    <x v="1"/>
  </r>
  <r>
    <s v="74F94F55671271DD"/>
    <s v="electric_bike"/>
    <d v="2023-04-21T10:16:00"/>
    <d v="2023-04-21T10:42:00"/>
    <x v="0"/>
    <d v="1899-12-30T00:25:54"/>
    <x v="6"/>
  </r>
  <r>
    <s v="F9AC780460A3DDED"/>
    <s v="electric_bike"/>
    <d v="2023-04-20T20:22:00"/>
    <d v="2023-04-20T20:29:00"/>
    <x v="0"/>
    <d v="1899-12-30T00:07:35"/>
    <x v="3"/>
  </r>
  <r>
    <s v="DED238D0FB2D7729"/>
    <s v="electric_bike"/>
    <d v="2023-04-06T18:32:00"/>
    <d v="2023-04-06T18:37:00"/>
    <x v="0"/>
    <d v="1899-12-30T00:04:46"/>
    <x v="3"/>
  </r>
  <r>
    <s v="D72C295CBC21536A"/>
    <s v="electric_bike"/>
    <d v="2023-04-13T09:30:00"/>
    <d v="2023-04-13T09:33:00"/>
    <x v="0"/>
    <d v="1899-12-30T00:02:46"/>
    <x v="3"/>
  </r>
  <r>
    <s v="24482ED717DC33E3"/>
    <s v="electric_bike"/>
    <d v="2023-04-27T13:52:00"/>
    <d v="2023-04-27T13:54:00"/>
    <x v="0"/>
    <d v="1899-12-30T00:02:43"/>
    <x v="3"/>
  </r>
  <r>
    <s v="6C594F5E1B0F6763"/>
    <s v="electric_bike"/>
    <d v="2023-04-27T10:33:00"/>
    <d v="2023-04-27T10:35:00"/>
    <x v="0"/>
    <d v="1899-12-30T00:02:38"/>
    <x v="3"/>
  </r>
  <r>
    <s v="DB5DEEB7F8AA198B"/>
    <s v="electric_bike"/>
    <d v="2023-04-26T18:28:00"/>
    <d v="2023-04-26T18:28:00"/>
    <x v="0"/>
    <d v="1899-12-30T00:00:28"/>
    <x v="1"/>
  </r>
  <r>
    <s v="9054CAA612C1D0F3"/>
    <s v="electric_bike"/>
    <d v="2023-04-26T18:26:00"/>
    <d v="2023-04-26T18:27:00"/>
    <x v="0"/>
    <d v="1899-12-30T00:00:56"/>
    <x v="1"/>
  </r>
  <r>
    <s v="E7A23E9F3B6304CC"/>
    <s v="electric_bike"/>
    <d v="2023-04-24T13:52:00"/>
    <d v="2023-04-24T13:56:00"/>
    <x v="0"/>
    <d v="1899-12-30T00:04:09"/>
    <x v="4"/>
  </r>
  <r>
    <s v="37CA5A6CBA0B1F2D"/>
    <s v="electric_bike"/>
    <d v="2023-04-24T06:17:00"/>
    <d v="2023-04-24T06:19:00"/>
    <x v="0"/>
    <d v="1899-12-30T00:02:40"/>
    <x v="4"/>
  </r>
  <r>
    <s v="84E1DFA99DDC45BC"/>
    <s v="electric_bike"/>
    <d v="2023-04-24T16:55:00"/>
    <d v="2023-04-24T17:00:00"/>
    <x v="0"/>
    <d v="1899-12-30T00:05:15"/>
    <x v="4"/>
  </r>
  <r>
    <s v="49ED6B951B5BFAC0"/>
    <s v="electric_bike"/>
    <d v="2023-04-05T17:56:00"/>
    <d v="2023-04-05T17:56:00"/>
    <x v="0"/>
    <d v="1899-12-30T00:00:09"/>
    <x v="1"/>
  </r>
  <r>
    <s v="680AA1FA12879BF5"/>
    <s v="electric_bike"/>
    <d v="2023-04-05T10:04:00"/>
    <d v="2023-04-05T10:12:00"/>
    <x v="0"/>
    <d v="1899-12-30T00:08:33"/>
    <x v="1"/>
  </r>
  <r>
    <s v="8F4EC664191AF63D"/>
    <s v="electric_bike"/>
    <d v="2023-04-19T17:36:00"/>
    <d v="2023-04-19T17:41:00"/>
    <x v="0"/>
    <d v="1899-12-30T00:05:03"/>
    <x v="1"/>
  </r>
  <r>
    <s v="CEFE9F7A367873F7"/>
    <s v="electric_bike"/>
    <d v="2023-04-19T07:26:00"/>
    <d v="2023-04-19T07:32:00"/>
    <x v="0"/>
    <d v="1899-12-30T00:05:36"/>
    <x v="1"/>
  </r>
  <r>
    <s v="DB9D1FA2FC2076E0"/>
    <s v="electric_bike"/>
    <d v="2023-04-19T17:28:00"/>
    <d v="2023-04-19T17:34:00"/>
    <x v="0"/>
    <d v="1899-12-30T00:05:46"/>
    <x v="1"/>
  </r>
  <r>
    <s v="52BFDEF03B1B5665"/>
    <s v="electric_bike"/>
    <d v="2023-04-11T14:11:00"/>
    <d v="2023-04-11T14:45:00"/>
    <x v="0"/>
    <d v="1899-12-30T00:34:04"/>
    <x v="2"/>
  </r>
  <r>
    <s v="DE191247302D057E"/>
    <s v="electric_bike"/>
    <d v="2023-04-11T09:58:00"/>
    <d v="2023-04-11T10:03:00"/>
    <x v="0"/>
    <d v="1899-12-30T00:05:01"/>
    <x v="2"/>
  </r>
  <r>
    <s v="1B6E20937D1F5C2F"/>
    <s v="electric_bike"/>
    <d v="2023-04-20T17:36:00"/>
    <d v="2023-04-20T17:41:00"/>
    <x v="0"/>
    <d v="1899-12-30T00:05:16"/>
    <x v="3"/>
  </r>
  <r>
    <s v="7BCE8375F13F6381"/>
    <s v="electric_bike"/>
    <d v="2023-04-20T07:28:00"/>
    <d v="2023-04-20T07:33:00"/>
    <x v="0"/>
    <d v="1899-12-30T00:05:17"/>
    <x v="3"/>
  </r>
  <r>
    <s v="590F1ADB7348D70D"/>
    <s v="electric_bike"/>
    <d v="2023-04-20T13:51:00"/>
    <d v="2023-04-20T13:56:00"/>
    <x v="0"/>
    <d v="1899-12-30T00:04:26"/>
    <x v="3"/>
  </r>
  <r>
    <s v="93F14119400C502B"/>
    <s v="electric_bike"/>
    <d v="2023-04-19T17:14:00"/>
    <d v="2023-04-19T17:22:00"/>
    <x v="0"/>
    <d v="1899-12-30T00:08:10"/>
    <x v="1"/>
  </r>
  <r>
    <s v="45E777C347DF410A"/>
    <s v="electric_bike"/>
    <d v="2023-04-19T13:00:00"/>
    <d v="2023-04-19T13:18:00"/>
    <x v="0"/>
    <d v="1899-12-30T00:17:59"/>
    <x v="1"/>
  </r>
  <r>
    <s v="F798EA06A1E1F1C8"/>
    <s v="electric_bike"/>
    <d v="2023-04-19T14:58:00"/>
    <d v="2023-04-19T15:17:00"/>
    <x v="0"/>
    <d v="1899-12-30T00:19:06"/>
    <x v="1"/>
  </r>
  <r>
    <s v="5851074FF1A44751"/>
    <s v="electric_bike"/>
    <d v="2023-04-21T17:10:00"/>
    <d v="2023-04-21T17:11:00"/>
    <x v="0"/>
    <d v="1899-12-30T00:01:22"/>
    <x v="6"/>
  </r>
  <r>
    <s v="C254746E2024FC7D"/>
    <s v="electric_bike"/>
    <d v="2023-04-21T17:15:00"/>
    <d v="2023-04-21T17:22:00"/>
    <x v="0"/>
    <d v="1899-12-30T00:07:11"/>
    <x v="6"/>
  </r>
  <r>
    <s v="97A8EE6AC2719181"/>
    <s v="electric_bike"/>
    <d v="2023-04-21T17:12:00"/>
    <d v="2023-04-21T17:12:00"/>
    <x v="0"/>
    <d v="1899-12-30T00:00:46"/>
    <x v="6"/>
  </r>
  <r>
    <s v="3D655967C4805369"/>
    <s v="electric_bike"/>
    <d v="2023-04-27T16:07:00"/>
    <d v="2023-04-27T16:23:00"/>
    <x v="0"/>
    <d v="1899-12-30T00:16:42"/>
    <x v="3"/>
  </r>
  <r>
    <s v="D4FF10A4CE2D0F4F"/>
    <s v="electric_bike"/>
    <d v="2023-04-27T14:47:00"/>
    <d v="2023-04-27T15:02:00"/>
    <x v="0"/>
    <d v="1899-12-30T00:14:59"/>
    <x v="3"/>
  </r>
  <r>
    <s v="34D31CFF3ED4ABDD"/>
    <s v="electric_bike"/>
    <d v="2023-04-27T16:46:00"/>
    <d v="2023-04-27T16:50:00"/>
    <x v="0"/>
    <d v="1899-12-30T00:03:30"/>
    <x v="3"/>
  </r>
  <r>
    <s v="F124ACA6ACE55160"/>
    <s v="electric_bike"/>
    <d v="2023-04-27T12:22:00"/>
    <d v="2023-04-27T12:38:00"/>
    <x v="0"/>
    <d v="1899-12-30T00:15:49"/>
    <x v="3"/>
  </r>
  <r>
    <s v="FF4DAF5B1D61460F"/>
    <s v="electric_bike"/>
    <d v="2023-04-17T18:02:00"/>
    <d v="2023-04-17T18:15:00"/>
    <x v="0"/>
    <d v="1899-12-30T00:12:38"/>
    <x v="4"/>
  </r>
  <r>
    <s v="80354EAA29CE9DFE"/>
    <s v="electric_bike"/>
    <d v="2023-04-17T18:17:00"/>
    <d v="2023-04-17T18:20:00"/>
    <x v="0"/>
    <d v="1899-12-30T00:02:32"/>
    <x v="4"/>
  </r>
  <r>
    <s v="EA8CCDFF73F3834C"/>
    <s v="electric_bike"/>
    <d v="2023-04-15T23:30:00"/>
    <d v="2023-04-15T23:51:00"/>
    <x v="0"/>
    <d v="1899-12-30T00:21:02"/>
    <x v="5"/>
  </r>
  <r>
    <s v="7AED75407EA14CDB"/>
    <s v="electric_bike"/>
    <d v="2023-04-15T20:23:00"/>
    <d v="2023-04-15T20:37:00"/>
    <x v="0"/>
    <d v="1899-12-30T00:14:07"/>
    <x v="5"/>
  </r>
  <r>
    <s v="22F854194C4636F4"/>
    <s v="electric_bike"/>
    <d v="2023-04-15T20:49:00"/>
    <d v="2023-04-15T20:55:00"/>
    <x v="0"/>
    <d v="1899-12-30T00:06:48"/>
    <x v="5"/>
  </r>
  <r>
    <s v="3D098E8D54581757"/>
    <s v="electric_bike"/>
    <d v="2023-04-15T20:03:00"/>
    <d v="2023-04-15T20:36:00"/>
    <x v="0"/>
    <d v="1899-12-30T00:32:49"/>
    <x v="5"/>
  </r>
  <r>
    <s v="6C746BD02BD7E3DB"/>
    <s v="electric_bike"/>
    <d v="2023-04-15T16:03:00"/>
    <d v="2023-04-15T16:20:00"/>
    <x v="0"/>
    <d v="1899-12-30T00:16:21"/>
    <x v="5"/>
  </r>
  <r>
    <s v="C2A3229D34437534"/>
    <s v="electric_bike"/>
    <d v="2023-04-15T15:14:00"/>
    <d v="2023-04-15T15:45:00"/>
    <x v="0"/>
    <d v="1899-12-30T00:30:41"/>
    <x v="5"/>
  </r>
  <r>
    <s v="52AD6CFA4E6BABF4"/>
    <s v="electric_bike"/>
    <d v="2023-04-15T16:35:00"/>
    <d v="2023-04-15T17:00:00"/>
    <x v="0"/>
    <d v="1899-12-30T00:24:32"/>
    <x v="5"/>
  </r>
  <r>
    <s v="F727609F7E956C13"/>
    <s v="electric_bike"/>
    <d v="2023-04-15T15:11:00"/>
    <d v="2023-04-15T15:14:00"/>
    <x v="0"/>
    <d v="1899-12-30T00:02:28"/>
    <x v="5"/>
  </r>
  <r>
    <s v="2E528DE1A9099945"/>
    <s v="electric_bike"/>
    <d v="2023-04-15T14:44:00"/>
    <d v="2023-04-15T14:47:00"/>
    <x v="0"/>
    <d v="1899-12-30T00:02:37"/>
    <x v="5"/>
  </r>
  <r>
    <s v="9F195BA57DE3B382"/>
    <s v="electric_bike"/>
    <d v="2023-04-15T17:32:00"/>
    <d v="2023-04-15T18:00:00"/>
    <x v="0"/>
    <d v="1899-12-30T00:27:32"/>
    <x v="5"/>
  </r>
  <r>
    <s v="86DB516A89DBAD35"/>
    <s v="electric_bike"/>
    <d v="2023-04-18T11:54:00"/>
    <d v="2023-04-18T11:59:00"/>
    <x v="0"/>
    <d v="1899-12-30T00:05:02"/>
    <x v="2"/>
  </r>
  <r>
    <s v="4654AAA5410DE36B"/>
    <s v="electric_bike"/>
    <d v="2023-04-18T17:50:00"/>
    <d v="2023-04-18T17:53:00"/>
    <x v="0"/>
    <d v="1899-12-30T00:02:56"/>
    <x v="2"/>
  </r>
  <r>
    <s v="576171E2003209C4"/>
    <s v="electric_bike"/>
    <d v="2023-04-18T13:45:00"/>
    <d v="2023-04-18T13:59:00"/>
    <x v="0"/>
    <d v="1899-12-30T00:13:53"/>
    <x v="2"/>
  </r>
  <r>
    <s v="FA7274BCE960BFC9"/>
    <s v="electric_bike"/>
    <d v="2023-04-18T17:55:00"/>
    <d v="2023-04-18T17:58:00"/>
    <x v="0"/>
    <d v="1899-12-30T00:03:09"/>
    <x v="2"/>
  </r>
  <r>
    <s v="909865D7B82F4546"/>
    <s v="electric_bike"/>
    <d v="2023-04-18T17:22:00"/>
    <d v="2023-04-18T19:49:00"/>
    <x v="0"/>
    <d v="1899-12-30T02:27:01"/>
    <x v="2"/>
  </r>
  <r>
    <s v="37C29DB0793C600B"/>
    <s v="electric_bike"/>
    <d v="2023-04-23T20:06:00"/>
    <d v="2023-04-23T20:11:00"/>
    <x v="0"/>
    <d v="1899-12-30T00:05:39"/>
    <x v="0"/>
  </r>
  <r>
    <s v="8D6F1E08B2C1BDB2"/>
    <s v="electric_bike"/>
    <d v="2023-04-24T12:04:00"/>
    <d v="2023-04-24T12:09:00"/>
    <x v="0"/>
    <d v="1899-12-30T00:04:50"/>
    <x v="4"/>
  </r>
  <r>
    <s v="D9E7D2BE79F62BBC"/>
    <s v="electric_bike"/>
    <d v="2023-04-28T19:14:00"/>
    <d v="2023-04-28T19:19:00"/>
    <x v="0"/>
    <d v="1899-12-30T00:04:57"/>
    <x v="6"/>
  </r>
  <r>
    <s v="8DABC8B6E97B08F6"/>
    <s v="electric_bike"/>
    <d v="2023-04-04T11:01:00"/>
    <d v="2023-04-04T11:05:00"/>
    <x v="0"/>
    <d v="1899-12-30T00:04:05"/>
    <x v="2"/>
  </r>
  <r>
    <s v="A46BC6314EE418DE"/>
    <s v="electric_bike"/>
    <d v="2023-04-28T18:40:00"/>
    <d v="2023-04-28T18:40:00"/>
    <x v="0"/>
    <d v="1899-12-30T00:00:31"/>
    <x v="6"/>
  </r>
  <r>
    <s v="02450880D7AB8F38"/>
    <s v="electric_bike"/>
    <d v="2023-04-28T18:41:00"/>
    <d v="2023-04-28T18:41:00"/>
    <x v="0"/>
    <d v="1899-12-30T00:00:24"/>
    <x v="6"/>
  </r>
  <r>
    <s v="041BEF52D30F126F"/>
    <s v="electric_bike"/>
    <d v="2023-04-28T12:36:00"/>
    <d v="2023-04-28T12:41:00"/>
    <x v="0"/>
    <d v="1899-12-30T00:04:58"/>
    <x v="6"/>
  </r>
  <r>
    <s v="262D3240206D5176"/>
    <s v="electric_bike"/>
    <d v="2023-04-28T12:50:00"/>
    <d v="2023-04-28T12:57:00"/>
    <x v="0"/>
    <d v="1899-12-30T00:07:06"/>
    <x v="6"/>
  </r>
  <r>
    <s v="FEE65148C2DE9728"/>
    <s v="electric_bike"/>
    <d v="2023-04-28T13:40:00"/>
    <d v="2023-04-28T13:49:00"/>
    <x v="0"/>
    <d v="1899-12-30T00:08:33"/>
    <x v="6"/>
  </r>
  <r>
    <s v="0B26D957D6623E2A"/>
    <s v="electric_bike"/>
    <d v="2023-04-25T08:41:00"/>
    <d v="2023-04-25T08:58:00"/>
    <x v="0"/>
    <d v="1899-12-30T00:17:11"/>
    <x v="2"/>
  </r>
  <r>
    <s v="50072DDE708F5C53"/>
    <s v="electric_bike"/>
    <d v="2023-04-25T17:22:00"/>
    <d v="2023-04-25T17:28:00"/>
    <x v="0"/>
    <d v="1899-12-30T00:05:55"/>
    <x v="2"/>
  </r>
  <r>
    <s v="8458D22B486C4CBC"/>
    <s v="electric_bike"/>
    <d v="2023-04-25T16:33:00"/>
    <d v="2023-04-25T16:33:00"/>
    <x v="0"/>
    <d v="1899-12-30T00:00:09"/>
    <x v="2"/>
  </r>
  <r>
    <s v="307F184ABE0F0319"/>
    <s v="electric_bike"/>
    <d v="2023-04-25T16:33:00"/>
    <d v="2023-04-25T16:33:00"/>
    <x v="0"/>
    <d v="1899-12-30T00:00:08"/>
    <x v="2"/>
  </r>
  <r>
    <s v="E6698AE5443D5690"/>
    <s v="electric_bike"/>
    <d v="2023-04-25T16:34:00"/>
    <d v="2023-04-25T16:34:00"/>
    <x v="0"/>
    <d v="1899-12-30T00:00:08"/>
    <x v="2"/>
  </r>
  <r>
    <s v="163BEA620DA50A38"/>
    <s v="electric_bike"/>
    <d v="2023-04-13T10:58:00"/>
    <d v="2023-04-13T11:08:00"/>
    <x v="0"/>
    <d v="1899-12-30T00:09:05"/>
    <x v="3"/>
  </r>
  <r>
    <s v="121E24141A340AC0"/>
    <s v="electric_bike"/>
    <d v="2023-04-13T10:06:00"/>
    <d v="2023-04-13T10:10:00"/>
    <x v="0"/>
    <d v="1899-12-30T00:03:49"/>
    <x v="3"/>
  </r>
  <r>
    <s v="CD141B0ECE8C89FE"/>
    <s v="electric_bike"/>
    <d v="2023-04-08T12:49:00"/>
    <d v="2023-04-08T13:02:00"/>
    <x v="0"/>
    <d v="1899-12-30T00:13:06"/>
    <x v="5"/>
  </r>
  <r>
    <s v="08F8CA3404B4C646"/>
    <s v="electric_bike"/>
    <d v="2023-04-08T00:14:00"/>
    <d v="2023-04-08T00:26:00"/>
    <x v="0"/>
    <d v="1899-12-30T00:11:58"/>
    <x v="5"/>
  </r>
  <r>
    <s v="B7A12D0FD0C9A85B"/>
    <s v="electric_bike"/>
    <d v="2023-04-06T01:11:00"/>
    <d v="2023-04-06T01:33:00"/>
    <x v="0"/>
    <d v="1899-12-30T00:21:23"/>
    <x v="3"/>
  </r>
  <r>
    <s v="8D2301B102404587"/>
    <s v="electric_bike"/>
    <d v="2023-04-06T15:20:00"/>
    <d v="2023-04-06T15:36:00"/>
    <x v="0"/>
    <d v="1899-12-30T00:15:54"/>
    <x v="3"/>
  </r>
  <r>
    <s v="E270AB848E166D9A"/>
    <s v="electric_bike"/>
    <d v="2023-04-06T18:10:00"/>
    <d v="2023-04-06T18:12:00"/>
    <x v="0"/>
    <d v="1899-12-30T00:01:51"/>
    <x v="3"/>
  </r>
  <r>
    <s v="A8EC10E8BF8076D7"/>
    <s v="electric_bike"/>
    <d v="2023-04-06T18:15:00"/>
    <d v="2023-04-06T18:16:00"/>
    <x v="0"/>
    <d v="1899-12-30T00:01:28"/>
    <x v="3"/>
  </r>
  <r>
    <s v="D18506B0718382F1"/>
    <s v="electric_bike"/>
    <d v="2023-04-06T07:24:00"/>
    <d v="2023-04-06T07:26:00"/>
    <x v="0"/>
    <d v="1899-12-30T00:01:39"/>
    <x v="3"/>
  </r>
  <r>
    <s v="E8FE14C6BAD1093D"/>
    <s v="electric_bike"/>
    <d v="2023-04-06T14:51:00"/>
    <d v="2023-04-06T15:06:00"/>
    <x v="0"/>
    <d v="1899-12-30T00:14:38"/>
    <x v="3"/>
  </r>
  <r>
    <s v="2E2D8184C5DA435A"/>
    <s v="electric_bike"/>
    <d v="2023-04-06T13:20:00"/>
    <d v="2023-04-06T13:24:00"/>
    <x v="0"/>
    <d v="1899-12-30T00:03:16"/>
    <x v="3"/>
  </r>
  <r>
    <s v="A6534E9E3DD7A6D1"/>
    <s v="electric_bike"/>
    <d v="2023-04-06T10:44:00"/>
    <d v="2023-04-06T10:49:00"/>
    <x v="0"/>
    <d v="1899-12-30T00:05:22"/>
    <x v="3"/>
  </r>
  <r>
    <s v="6CEA8B1BC38D7B71"/>
    <s v="electric_bike"/>
    <d v="2023-04-06T17:07:00"/>
    <d v="2023-04-06T17:21:00"/>
    <x v="0"/>
    <d v="1899-12-30T00:13:54"/>
    <x v="3"/>
  </r>
  <r>
    <s v="91C1A4723127B751"/>
    <s v="electric_bike"/>
    <d v="2023-04-06T16:49:00"/>
    <d v="2023-04-06T16:55:00"/>
    <x v="0"/>
    <d v="1899-12-30T00:05:36"/>
    <x v="3"/>
  </r>
  <r>
    <s v="76571A5FBF2F19B0"/>
    <s v="electric_bike"/>
    <d v="2023-04-06T10:09:00"/>
    <d v="2023-04-06T10:11:00"/>
    <x v="0"/>
    <d v="1899-12-30T00:02:00"/>
    <x v="3"/>
  </r>
  <r>
    <s v="468D460A1EABB01D"/>
    <s v="electric_bike"/>
    <d v="2023-04-05T21:08:00"/>
    <d v="2023-04-05T21:16:00"/>
    <x v="0"/>
    <d v="1899-12-30T00:08:38"/>
    <x v="1"/>
  </r>
  <r>
    <s v="66E70E9A68E5A37B"/>
    <s v="electric_bike"/>
    <d v="2023-04-25T21:01:00"/>
    <d v="2023-04-25T21:06:00"/>
    <x v="0"/>
    <d v="1899-12-30T00:04:55"/>
    <x v="2"/>
  </r>
  <r>
    <s v="6756F3905B55638E"/>
    <s v="electric_bike"/>
    <d v="2023-04-27T20:16:00"/>
    <d v="2023-04-27T20:48:00"/>
    <x v="0"/>
    <d v="1899-12-30T00:32:20"/>
    <x v="3"/>
  </r>
  <r>
    <s v="36DFE9C67378A497"/>
    <s v="electric_bike"/>
    <d v="2023-04-28T07:40:00"/>
    <d v="2023-04-28T08:04:00"/>
    <x v="0"/>
    <d v="1899-12-30T00:23:44"/>
    <x v="6"/>
  </r>
  <r>
    <s v="0D282D5FA2F1E6D6"/>
    <s v="electric_bike"/>
    <d v="2023-04-28T16:56:00"/>
    <d v="2023-04-28T17:01:00"/>
    <x v="0"/>
    <d v="1899-12-30T00:04:49"/>
    <x v="6"/>
  </r>
  <r>
    <s v="F91414404D69FA35"/>
    <s v="electric_bike"/>
    <d v="2023-04-06T21:25:00"/>
    <d v="2023-04-06T21:26:00"/>
    <x v="0"/>
    <d v="1899-12-30T00:01:07"/>
    <x v="3"/>
  </r>
  <r>
    <s v="DE2B2DCA08EE6C2A"/>
    <s v="electric_bike"/>
    <d v="2023-04-06T21:27:00"/>
    <d v="2023-04-06T21:34:00"/>
    <x v="0"/>
    <d v="1899-12-30T00:07:14"/>
    <x v="3"/>
  </r>
  <r>
    <s v="42790EEA5CC37A00"/>
    <s v="electric_bike"/>
    <d v="2023-04-20T09:40:00"/>
    <d v="2023-04-20T09:45:00"/>
    <x v="0"/>
    <d v="1899-12-30T00:05:44"/>
    <x v="3"/>
  </r>
  <r>
    <s v="8191A9581EF5F72D"/>
    <s v="electric_bike"/>
    <d v="2023-04-20T09:39:00"/>
    <d v="2023-04-20T09:39:00"/>
    <x v="0"/>
    <d v="1899-12-30T00:00:04"/>
    <x v="3"/>
  </r>
  <r>
    <s v="A5BF757F875A400A"/>
    <s v="electric_bike"/>
    <d v="2023-04-20T18:55:00"/>
    <d v="2023-04-20T18:55:00"/>
    <x v="0"/>
    <d v="1899-12-30T00:00:33"/>
    <x v="3"/>
  </r>
  <r>
    <s v="24EDF26AD1954488"/>
    <s v="electric_bike"/>
    <d v="2023-04-20T18:54:00"/>
    <d v="2023-04-20T18:54:00"/>
    <x v="0"/>
    <d v="1899-12-30T00:00:34"/>
    <x v="3"/>
  </r>
  <r>
    <s v="68545A83EC5CC118"/>
    <s v="electric_bike"/>
    <d v="2023-04-20T10:13:00"/>
    <d v="2023-04-20T10:28:00"/>
    <x v="0"/>
    <d v="1899-12-30T00:15:10"/>
    <x v="3"/>
  </r>
  <r>
    <s v="006049B5DB3134C4"/>
    <s v="electric_bike"/>
    <d v="2023-04-08T07:39:00"/>
    <d v="2023-04-08T07:54:00"/>
    <x v="0"/>
    <d v="1899-12-30T00:15:01"/>
    <x v="5"/>
  </r>
  <r>
    <s v="745651794BA2C93F"/>
    <s v="electric_bike"/>
    <d v="2023-04-08T12:44:00"/>
    <d v="2023-04-08T13:04:00"/>
    <x v="0"/>
    <d v="1899-12-30T00:20:02"/>
    <x v="5"/>
  </r>
  <r>
    <s v="1652AF77C5F60898"/>
    <s v="electric_bike"/>
    <d v="2023-04-05T08:25:00"/>
    <d v="2023-04-05T08:34:00"/>
    <x v="0"/>
    <d v="1899-12-30T00:08:36"/>
    <x v="1"/>
  </r>
  <r>
    <s v="4656AE99D8CD6210"/>
    <s v="electric_bike"/>
    <d v="2023-04-10T12:55:00"/>
    <d v="2023-04-10T13:29:00"/>
    <x v="0"/>
    <d v="1899-12-30T00:34:32"/>
    <x v="4"/>
  </r>
  <r>
    <s v="513A6FDC5842E8F6"/>
    <s v="electric_bike"/>
    <d v="2023-04-10T13:40:00"/>
    <d v="2023-04-10T13:42:00"/>
    <x v="0"/>
    <d v="1899-12-30T00:01:46"/>
    <x v="4"/>
  </r>
  <r>
    <s v="00EDD57FD3A79626"/>
    <s v="electric_bike"/>
    <d v="2023-04-10T14:06:00"/>
    <d v="2023-04-10T14:08:00"/>
    <x v="0"/>
    <d v="1899-12-30T00:02:03"/>
    <x v="4"/>
  </r>
  <r>
    <s v="C347427203802303"/>
    <s v="electric_bike"/>
    <d v="2023-04-10T18:54:00"/>
    <d v="2023-04-10T18:54:00"/>
    <x v="0"/>
    <d v="1899-12-30T00:00:06"/>
    <x v="4"/>
  </r>
  <r>
    <s v="02DDD07129AA9199"/>
    <s v="electric_bike"/>
    <d v="2023-04-10T18:50:00"/>
    <d v="2023-04-10T18:50:00"/>
    <x v="0"/>
    <d v="1899-12-30T00:00:20"/>
    <x v="4"/>
  </r>
  <r>
    <s v="C82A0E2B2D75FFEE"/>
    <s v="electric_bike"/>
    <d v="2023-04-10T10:31:00"/>
    <d v="2023-04-10T10:45:00"/>
    <x v="0"/>
    <d v="1899-12-30T00:14:34"/>
    <x v="4"/>
  </r>
  <r>
    <s v="64F81E0FE0E0B22E"/>
    <s v="electric_bike"/>
    <d v="2023-04-10T18:54:00"/>
    <d v="2023-04-10T18:54:00"/>
    <x v="0"/>
    <d v="1899-12-30T00:00:07"/>
    <x v="4"/>
  </r>
  <r>
    <s v="F230A11B21CA4A63"/>
    <s v="electric_bike"/>
    <d v="2023-04-08T18:25:00"/>
    <d v="2023-04-08T18:28:00"/>
    <x v="0"/>
    <d v="1899-12-30T00:03:02"/>
    <x v="5"/>
  </r>
  <r>
    <s v="D2F0A32F5007792D"/>
    <s v="electric_bike"/>
    <d v="2023-04-08T14:22:00"/>
    <d v="2023-04-08T14:56:00"/>
    <x v="0"/>
    <d v="1899-12-30T00:33:41"/>
    <x v="5"/>
  </r>
  <r>
    <s v="F768CF9F56006818"/>
    <s v="electric_bike"/>
    <d v="2023-04-07T19:18:00"/>
    <d v="2023-04-07T19:51:00"/>
    <x v="0"/>
    <d v="1899-12-30T00:33:28"/>
    <x v="6"/>
  </r>
  <r>
    <s v="D51EAB38BE1F0D93"/>
    <s v="electric_bike"/>
    <d v="2023-04-08T18:33:00"/>
    <d v="2023-04-08T18:39:00"/>
    <x v="0"/>
    <d v="1899-12-30T00:06:39"/>
    <x v="5"/>
  </r>
  <r>
    <s v="E7FE88CE2EC8469B"/>
    <s v="electric_bike"/>
    <d v="2023-04-08T15:06:00"/>
    <d v="2023-04-08T15:10:00"/>
    <x v="0"/>
    <d v="1899-12-30T00:04:27"/>
    <x v="5"/>
  </r>
  <r>
    <s v="C9AD915D9965838D"/>
    <s v="electric_bike"/>
    <d v="2023-04-08T16:10:00"/>
    <d v="2023-04-08T16:15:00"/>
    <x v="0"/>
    <d v="1899-12-30T00:05:06"/>
    <x v="5"/>
  </r>
  <r>
    <s v="8A657982D3A02DD6"/>
    <s v="electric_bike"/>
    <d v="2023-04-07T20:42:00"/>
    <d v="2023-04-07T20:50:00"/>
    <x v="0"/>
    <d v="1899-12-30T00:07:37"/>
    <x v="6"/>
  </r>
  <r>
    <s v="E3BCDD7D8DAE9C96"/>
    <s v="electric_bike"/>
    <d v="2023-04-22T10:58:00"/>
    <d v="2023-04-22T11:01:00"/>
    <x v="0"/>
    <d v="1899-12-30T00:03:01"/>
    <x v="5"/>
  </r>
  <r>
    <s v="D2E1AB273763D213"/>
    <s v="electric_bike"/>
    <d v="2023-04-22T15:47:00"/>
    <d v="2023-04-22T16:03:00"/>
    <x v="0"/>
    <d v="1899-12-30T00:16:37"/>
    <x v="5"/>
  </r>
  <r>
    <s v="A1772B0619FF05E2"/>
    <s v="electric_bike"/>
    <d v="2023-04-22T14:13:00"/>
    <d v="2023-04-22T14:25:00"/>
    <x v="0"/>
    <d v="1899-12-30T00:12:13"/>
    <x v="5"/>
  </r>
  <r>
    <s v="990882BCB0AE2C03"/>
    <s v="electric_bike"/>
    <d v="2023-04-07T06:47:00"/>
    <d v="2023-04-07T06:48:00"/>
    <x v="0"/>
    <d v="1899-12-30T00:00:32"/>
    <x v="6"/>
  </r>
  <r>
    <s v="D6030969300E844A"/>
    <s v="electric_bike"/>
    <d v="2023-04-04T17:14:00"/>
    <d v="2023-04-04T17:15:00"/>
    <x v="0"/>
    <d v="1899-12-30T00:00:53"/>
    <x v="2"/>
  </r>
  <r>
    <s v="2F0C638351C47BD9"/>
    <s v="electric_bike"/>
    <d v="2023-04-29T15:07:00"/>
    <d v="2023-04-29T15:17:00"/>
    <x v="0"/>
    <d v="1899-12-30T00:09:42"/>
    <x v="5"/>
  </r>
  <r>
    <s v="72FAAAD29E1CCAFA"/>
    <s v="electric_bike"/>
    <d v="2023-04-29T10:49:00"/>
    <d v="2023-04-29T11:03:00"/>
    <x v="0"/>
    <d v="1899-12-30T00:14:37"/>
    <x v="5"/>
  </r>
  <r>
    <s v="EF63EB41E92D71F6"/>
    <s v="electric_bike"/>
    <d v="2023-04-13T19:40:00"/>
    <d v="2023-04-13T20:57:00"/>
    <x v="0"/>
    <d v="1899-12-30T01:16:50"/>
    <x v="3"/>
  </r>
  <r>
    <s v="14CED91982C34217"/>
    <s v="electric_bike"/>
    <d v="2023-04-13T21:26:00"/>
    <d v="2023-04-14T00:26:00"/>
    <x v="0"/>
    <d v="1899-12-30T03:00:05"/>
    <x v="3"/>
  </r>
  <r>
    <s v="1FD8CC2003619D07"/>
    <s v="electric_bike"/>
    <d v="2023-04-14T01:12:00"/>
    <d v="2023-04-14T01:20:00"/>
    <x v="0"/>
    <d v="1899-12-30T00:07:53"/>
    <x v="6"/>
  </r>
  <r>
    <s v="4DBD9DCFB633A285"/>
    <s v="electric_bike"/>
    <d v="2023-04-14T05:57:00"/>
    <d v="2023-04-14T06:10:00"/>
    <x v="0"/>
    <d v="1899-12-30T00:12:51"/>
    <x v="6"/>
  </r>
  <r>
    <s v="9EC9296105988755"/>
    <s v="electric_bike"/>
    <d v="2023-04-14T07:58:00"/>
    <d v="2023-04-14T08:04:00"/>
    <x v="0"/>
    <d v="1899-12-30T00:06:20"/>
    <x v="6"/>
  </r>
  <r>
    <s v="83CDC70610D28977"/>
    <s v="electric_bike"/>
    <d v="2023-04-14T06:27:00"/>
    <d v="2023-04-14T06:30:00"/>
    <x v="0"/>
    <d v="1899-12-30T00:02:46"/>
    <x v="6"/>
  </r>
  <r>
    <s v="156CE8465679B768"/>
    <s v="electric_bike"/>
    <d v="2023-04-14T18:52:00"/>
    <d v="2023-04-14T18:55:00"/>
    <x v="0"/>
    <d v="1899-12-30T00:03:11"/>
    <x v="6"/>
  </r>
  <r>
    <s v="F458F1158A0B632B"/>
    <s v="electric_bike"/>
    <d v="2023-04-14T18:01:00"/>
    <d v="2023-04-14T18:06:00"/>
    <x v="0"/>
    <d v="1899-12-30T00:04:54"/>
    <x v="6"/>
  </r>
  <r>
    <s v="1F066F9E23B3939E"/>
    <s v="electric_bike"/>
    <d v="2023-04-14T16:20:00"/>
    <d v="2023-04-14T16:22:00"/>
    <x v="0"/>
    <d v="1899-12-30T00:02:20"/>
    <x v="6"/>
  </r>
  <r>
    <s v="1ABB585F539DC443"/>
    <s v="electric_bike"/>
    <d v="2023-04-14T10:40:00"/>
    <d v="2023-04-14T10:40:00"/>
    <x v="0"/>
    <d v="1899-12-30T00:00:29"/>
    <x v="6"/>
  </r>
  <r>
    <s v="6443021ADD497945"/>
    <s v="electric_bike"/>
    <d v="2023-04-13T19:59:00"/>
    <d v="2023-04-13T20:08:00"/>
    <x v="0"/>
    <d v="1899-12-30T00:08:52"/>
    <x v="3"/>
  </r>
  <r>
    <s v="7E6E651726DED50F"/>
    <s v="electric_bike"/>
    <d v="2023-04-13T19:09:00"/>
    <d v="2023-04-13T19:12:00"/>
    <x v="0"/>
    <d v="1899-12-30T00:03:20"/>
    <x v="3"/>
  </r>
  <r>
    <s v="C01C0E5CBCD9BD72"/>
    <s v="electric_bike"/>
    <d v="2023-04-29T20:52:00"/>
    <d v="2023-04-29T21:09:00"/>
    <x v="0"/>
    <d v="1899-12-30T00:17:32"/>
    <x v="5"/>
  </r>
  <r>
    <s v="B894486EB3720CD0"/>
    <s v="electric_bike"/>
    <d v="2023-04-30T17:16:00"/>
    <d v="2023-04-30T17:18:00"/>
    <x v="0"/>
    <d v="1899-12-30T00:02:21"/>
    <x v="0"/>
  </r>
  <r>
    <s v="5873BD570B0201C1"/>
    <s v="electric_bike"/>
    <d v="2023-04-23T19:44:00"/>
    <d v="2023-04-23T19:49:00"/>
    <x v="0"/>
    <d v="1899-12-30T00:05:28"/>
    <x v="0"/>
  </r>
  <r>
    <s v="14E33CC7D248491E"/>
    <s v="electric_bike"/>
    <d v="2023-04-18T17:36:00"/>
    <d v="2023-04-18T17:39:00"/>
    <x v="0"/>
    <d v="1899-12-30T00:03:03"/>
    <x v="2"/>
  </r>
  <r>
    <s v="6166A1BCA768B065"/>
    <s v="electric_bike"/>
    <d v="2023-04-20T17:12:00"/>
    <d v="2023-04-20T17:12:00"/>
    <x v="0"/>
    <d v="1899-12-30T00:00:16"/>
    <x v="3"/>
  </r>
  <r>
    <s v="401AF71819FAF00F"/>
    <s v="electric_bike"/>
    <d v="2023-04-20T17:12:00"/>
    <d v="2023-04-20T17:13:00"/>
    <x v="0"/>
    <d v="1899-12-30T00:00:23"/>
    <x v="3"/>
  </r>
  <r>
    <s v="51EEBC9FF945D7AB"/>
    <s v="electric_bike"/>
    <d v="2023-04-11T15:39:00"/>
    <d v="2023-04-11T15:56:00"/>
    <x v="0"/>
    <d v="1899-12-30T00:16:11"/>
    <x v="2"/>
  </r>
  <r>
    <s v="2F420EEB729BE77C"/>
    <s v="electric_bike"/>
    <d v="2023-04-26T21:11:00"/>
    <d v="2023-04-26T21:33:00"/>
    <x v="0"/>
    <d v="1899-12-30T00:21:28"/>
    <x v="1"/>
  </r>
  <r>
    <s v="68255D6834DFA25B"/>
    <s v="electric_bike"/>
    <d v="2023-04-15T19:39:00"/>
    <d v="2023-04-15T19:44:00"/>
    <x v="0"/>
    <d v="1899-12-30T00:05:06"/>
    <x v="5"/>
  </r>
  <r>
    <s v="7CD79D6E1CBDACBE"/>
    <s v="electric_bike"/>
    <d v="2023-04-15T03:00:00"/>
    <d v="2023-04-15T03:01:00"/>
    <x v="0"/>
    <d v="1899-12-30T00:00:18"/>
    <x v="5"/>
  </r>
  <r>
    <s v="E716E5519A221C4F"/>
    <s v="electric_bike"/>
    <d v="2023-04-14T20:39:00"/>
    <d v="2023-04-14T20:42:00"/>
    <x v="0"/>
    <d v="1899-12-30T00:03:39"/>
    <x v="6"/>
  </r>
  <r>
    <s v="8FFC01124BC15C68"/>
    <s v="electric_bike"/>
    <d v="2023-04-15T02:06:00"/>
    <d v="2023-04-15T02:13:00"/>
    <x v="0"/>
    <d v="1899-12-30T00:06:39"/>
    <x v="5"/>
  </r>
  <r>
    <s v="376B89513A50306B"/>
    <s v="electric_bike"/>
    <d v="2023-04-15T08:24:00"/>
    <d v="2023-04-15T08:30:00"/>
    <x v="0"/>
    <d v="1899-12-30T00:06:23"/>
    <x v="5"/>
  </r>
  <r>
    <s v="131122CCDAD8FB6F"/>
    <s v="electric_bike"/>
    <d v="2023-04-15T17:28:00"/>
    <d v="2023-04-15T17:34:00"/>
    <x v="0"/>
    <d v="1899-12-30T00:06:24"/>
    <x v="5"/>
  </r>
  <r>
    <s v="385EDBB3CAA8BFCC"/>
    <s v="electric_bike"/>
    <d v="2023-04-15T08:11:00"/>
    <d v="2023-04-15T08:11:00"/>
    <x v="0"/>
    <d v="1899-12-30T00:00:39"/>
    <x v="5"/>
  </r>
  <r>
    <s v="231F87998F6DCB6C"/>
    <s v="electric_bike"/>
    <d v="2023-04-16T00:32:00"/>
    <d v="2023-04-16T00:38:00"/>
    <x v="0"/>
    <d v="1899-12-30T00:06:20"/>
    <x v="0"/>
  </r>
  <r>
    <s v="128A1F747A1CD231"/>
    <s v="electric_bike"/>
    <d v="2023-04-15T23:26:00"/>
    <d v="2023-04-15T23:26:00"/>
    <x v="0"/>
    <d v="1899-12-30T00:00:27"/>
    <x v="5"/>
  </r>
  <r>
    <s v="638B3F442190429E"/>
    <s v="electric_bike"/>
    <d v="2023-04-24T15:12:00"/>
    <d v="2023-04-24T15:12:00"/>
    <x v="0"/>
    <d v="1899-12-30T00:00:30"/>
    <x v="4"/>
  </r>
  <r>
    <s v="222D8D4126DF1BD8"/>
    <s v="electric_bike"/>
    <d v="2023-04-07T06:35:00"/>
    <d v="2023-04-07T06:44:00"/>
    <x v="0"/>
    <d v="1899-12-30T00:08:41"/>
    <x v="6"/>
  </r>
  <r>
    <s v="0CC8830C2CADC005"/>
    <s v="electric_bike"/>
    <d v="2023-04-07T07:38:00"/>
    <d v="2023-04-07T07:46:00"/>
    <x v="0"/>
    <d v="1899-12-30T00:07:38"/>
    <x v="6"/>
  </r>
  <r>
    <s v="F7C52416EB19B37B"/>
    <s v="electric_bike"/>
    <d v="2023-04-03T15:44:00"/>
    <d v="2023-04-03T15:52:00"/>
    <x v="0"/>
    <d v="1899-12-30T00:07:31"/>
    <x v="4"/>
  </r>
  <r>
    <s v="9EDBD0E371472D36"/>
    <s v="electric_bike"/>
    <d v="2023-04-27T16:14:00"/>
    <d v="2023-04-27T16:22:00"/>
    <x v="0"/>
    <d v="1899-12-30T00:07:49"/>
    <x v="3"/>
  </r>
  <r>
    <s v="12B4AA9F82D819FB"/>
    <s v="electric_bike"/>
    <d v="2023-04-27T18:04:00"/>
    <d v="2023-04-27T18:13:00"/>
    <x v="0"/>
    <d v="1899-12-30T00:09:04"/>
    <x v="3"/>
  </r>
  <r>
    <s v="43F87FEE89933060"/>
    <s v="electric_bike"/>
    <d v="2023-04-27T18:53:00"/>
    <d v="2023-04-27T18:58:00"/>
    <x v="0"/>
    <d v="1899-12-30T00:04:40"/>
    <x v="3"/>
  </r>
  <r>
    <s v="8E26C24FB42A9459"/>
    <s v="electric_bike"/>
    <d v="2023-04-27T17:02:00"/>
    <d v="2023-04-27T17:04:00"/>
    <x v="0"/>
    <d v="1899-12-30T00:02:07"/>
    <x v="3"/>
  </r>
  <r>
    <s v="40C33C8BB2097E1C"/>
    <s v="electric_bike"/>
    <d v="2023-04-23T13:05:00"/>
    <d v="2023-04-23T13:22:00"/>
    <x v="0"/>
    <d v="1899-12-30T00:16:55"/>
    <x v="0"/>
  </r>
  <r>
    <s v="66AC9642C6824A52"/>
    <s v="electric_bike"/>
    <d v="2023-04-23T01:10:00"/>
    <d v="2023-04-23T01:17:00"/>
    <x v="0"/>
    <d v="1899-12-30T00:06:41"/>
    <x v="0"/>
  </r>
  <r>
    <s v="A49C07B38C7D530A"/>
    <s v="electric_bike"/>
    <d v="2023-04-23T01:18:00"/>
    <d v="2023-04-23T01:21:00"/>
    <x v="0"/>
    <d v="1899-12-30T00:03:08"/>
    <x v="0"/>
  </r>
  <r>
    <s v="4904B49A0B52B613"/>
    <s v="electric_bike"/>
    <d v="2023-04-16T17:03:00"/>
    <d v="2023-04-16T17:22:00"/>
    <x v="0"/>
    <d v="1899-12-30T00:19:25"/>
    <x v="0"/>
  </r>
  <r>
    <s v="3F6ED7A37E58C82E"/>
    <s v="electric_bike"/>
    <d v="2023-04-30T16:40:00"/>
    <d v="2023-04-30T16:45:00"/>
    <x v="0"/>
    <d v="1899-12-30T00:05:30"/>
    <x v="0"/>
  </r>
  <r>
    <s v="FA12E30264EE559A"/>
    <s v="electric_bike"/>
    <d v="2023-04-30T17:19:00"/>
    <d v="2023-04-30T17:24:00"/>
    <x v="0"/>
    <d v="1899-12-30T00:05:09"/>
    <x v="0"/>
  </r>
  <r>
    <s v="F4BD74560D8FC669"/>
    <s v="electric_bike"/>
    <d v="2023-04-01T11:48:00"/>
    <d v="2023-04-01T11:56:00"/>
    <x v="0"/>
    <d v="1899-12-30T00:07:13"/>
    <x v="5"/>
  </r>
  <r>
    <s v="B0142F62C28F92C2"/>
    <s v="electric_bike"/>
    <d v="2023-04-09T15:54:00"/>
    <d v="2023-04-09T15:59:00"/>
    <x v="0"/>
    <d v="1899-12-30T00:05:17"/>
    <x v="0"/>
  </r>
  <r>
    <s v="3F3D9FBF0BB1A58E"/>
    <s v="electric_bike"/>
    <d v="2023-04-09T15:08:00"/>
    <d v="2023-04-09T15:44:00"/>
    <x v="0"/>
    <d v="1899-12-30T00:35:38"/>
    <x v="0"/>
  </r>
  <r>
    <s v="468F561DBD95BCB8"/>
    <s v="electric_bike"/>
    <d v="2023-04-09T17:19:00"/>
    <d v="2023-04-09T17:24:00"/>
    <x v="0"/>
    <d v="1899-12-30T00:04:39"/>
    <x v="0"/>
  </r>
  <r>
    <s v="E6D311D8076319A1"/>
    <s v="electric_bike"/>
    <d v="2023-04-09T21:15:00"/>
    <d v="2023-04-09T21:27:00"/>
    <x v="0"/>
    <d v="1899-12-30T00:11:46"/>
    <x v="0"/>
  </r>
  <r>
    <s v="1357D8572508BB80"/>
    <s v="electric_bike"/>
    <d v="2023-04-09T21:43:00"/>
    <d v="2023-04-09T21:48:00"/>
    <x v="0"/>
    <d v="1899-12-30T00:04:23"/>
    <x v="0"/>
  </r>
  <r>
    <s v="A95F90484BACC380"/>
    <s v="electric_bike"/>
    <d v="2023-04-09T20:08:00"/>
    <d v="2023-04-09T20:21:00"/>
    <x v="0"/>
    <d v="1899-12-30T00:13:08"/>
    <x v="0"/>
  </r>
  <r>
    <s v="C40C6C568BB7E843"/>
    <s v="electric_bike"/>
    <d v="2023-04-09T21:10:00"/>
    <d v="2023-04-09T21:10:00"/>
    <x v="0"/>
    <d v="1899-12-30T00:00:13"/>
    <x v="0"/>
  </r>
  <r>
    <s v="426AEE05539C9CAD"/>
    <s v="electric_bike"/>
    <d v="2023-04-09T19:58:00"/>
    <d v="2023-04-09T20:17:00"/>
    <x v="0"/>
    <d v="1899-12-30T00:19:33"/>
    <x v="0"/>
  </r>
  <r>
    <s v="7FDAF2DE3EE09CE2"/>
    <s v="electric_bike"/>
    <d v="2023-04-13T15:43:00"/>
    <d v="2023-04-13T15:56:00"/>
    <x v="0"/>
    <d v="1899-12-30T00:12:53"/>
    <x v="3"/>
  </r>
  <r>
    <s v="4D31B621F9103F70"/>
    <s v="electric_bike"/>
    <d v="2023-04-08T14:00:00"/>
    <d v="2023-04-08T14:06:00"/>
    <x v="0"/>
    <d v="1899-12-30T00:05:59"/>
    <x v="5"/>
  </r>
  <r>
    <s v="331BB40E8A7C332F"/>
    <s v="electric_bike"/>
    <d v="2023-04-11T17:54:00"/>
    <d v="2023-04-11T18:05:00"/>
    <x v="0"/>
    <d v="1899-12-30T00:10:34"/>
    <x v="2"/>
  </r>
  <r>
    <s v="61B150E4B5F6A9CC"/>
    <s v="electric_bike"/>
    <d v="2023-04-11T07:23:00"/>
    <d v="2023-04-11T07:29:00"/>
    <x v="0"/>
    <d v="1899-12-30T00:05:52"/>
    <x v="2"/>
  </r>
  <r>
    <s v="9A826AFE7564A0C8"/>
    <s v="electric_bike"/>
    <d v="2023-04-11T13:31:00"/>
    <d v="2023-04-11T13:37:00"/>
    <x v="0"/>
    <d v="1899-12-30T00:05:58"/>
    <x v="2"/>
  </r>
  <r>
    <s v="E3C0331EC3D9825B"/>
    <s v="electric_bike"/>
    <d v="2023-04-11T14:24:00"/>
    <d v="2023-04-11T14:29:00"/>
    <x v="0"/>
    <d v="1899-12-30T00:05:31"/>
    <x v="2"/>
  </r>
  <r>
    <s v="66B474DC824192A9"/>
    <s v="electric_bike"/>
    <d v="2023-04-20T12:58:00"/>
    <d v="2023-04-20T13:04:00"/>
    <x v="0"/>
    <d v="1899-12-30T00:06:11"/>
    <x v="3"/>
  </r>
  <r>
    <s v="95EFB14DBABD6A90"/>
    <s v="electric_bike"/>
    <d v="2023-04-20T07:42:00"/>
    <d v="2023-04-20T07:50:00"/>
    <x v="0"/>
    <d v="1899-12-30T00:08:24"/>
    <x v="3"/>
  </r>
  <r>
    <s v="25AD64EAC7DD47E5"/>
    <s v="electric_bike"/>
    <d v="2023-04-20T07:40:00"/>
    <d v="2023-04-20T07:41:00"/>
    <x v="0"/>
    <d v="1899-12-30T00:00:31"/>
    <x v="3"/>
  </r>
  <r>
    <s v="D05CAA580F960FBF"/>
    <s v="electric_bike"/>
    <d v="2023-04-12T19:01:00"/>
    <d v="2023-04-12T19:19:00"/>
    <x v="0"/>
    <d v="1899-12-30T00:18:14"/>
    <x v="1"/>
  </r>
  <r>
    <s v="55D3C78DCAEA1043"/>
    <s v="electric_bike"/>
    <d v="2023-04-13T13:25:00"/>
    <d v="2023-04-13T13:39:00"/>
    <x v="0"/>
    <d v="1899-12-30T00:13:43"/>
    <x v="3"/>
  </r>
  <r>
    <s v="FEAB38046C362423"/>
    <s v="electric_bike"/>
    <d v="2023-04-21T16:50:00"/>
    <d v="2023-04-21T16:55:00"/>
    <x v="0"/>
    <d v="1899-12-30T00:04:56"/>
    <x v="6"/>
  </r>
  <r>
    <s v="0706CDAB99E69AB8"/>
    <s v="electric_bike"/>
    <d v="2023-04-20T19:32:00"/>
    <d v="2023-04-20T19:46:00"/>
    <x v="0"/>
    <d v="1899-12-30T00:13:10"/>
    <x v="3"/>
  </r>
  <r>
    <s v="8C357E1724093EB9"/>
    <s v="electric_bike"/>
    <d v="2023-04-27T09:33:00"/>
    <d v="2023-04-27T09:38:00"/>
    <x v="0"/>
    <d v="1899-12-30T00:05:40"/>
    <x v="3"/>
  </r>
  <r>
    <s v="D4645786799AFC26"/>
    <s v="electric_bike"/>
    <d v="2023-04-15T13:44:00"/>
    <d v="2023-04-15T13:59:00"/>
    <x v="0"/>
    <d v="1899-12-30T00:15:14"/>
    <x v="5"/>
  </r>
  <r>
    <s v="2ECF20969CFBF427"/>
    <s v="electric_bike"/>
    <d v="2023-04-15T10:08:00"/>
    <d v="2023-04-15T10:15:00"/>
    <x v="0"/>
    <d v="1899-12-30T00:07:28"/>
    <x v="5"/>
  </r>
  <r>
    <s v="67D7BC76A0D8573E"/>
    <s v="electric_bike"/>
    <d v="2023-04-15T01:41:00"/>
    <d v="2023-04-15T01:50:00"/>
    <x v="0"/>
    <d v="1899-12-30T00:08:33"/>
    <x v="5"/>
  </r>
  <r>
    <s v="262DEF31C62CF294"/>
    <s v="electric_bike"/>
    <d v="2023-04-15T14:05:00"/>
    <d v="2023-04-15T14:17:00"/>
    <x v="0"/>
    <d v="1899-12-30T00:11:42"/>
    <x v="5"/>
  </r>
  <r>
    <s v="1D215D0A86C0CF05"/>
    <s v="electric_bike"/>
    <d v="2023-04-15T18:26:00"/>
    <d v="2023-04-15T18:41:00"/>
    <x v="0"/>
    <d v="1899-12-30T00:14:27"/>
    <x v="5"/>
  </r>
  <r>
    <s v="EC28D3A9002556E6"/>
    <s v="electric_bike"/>
    <d v="2023-04-15T18:11:00"/>
    <d v="2023-04-15T18:14:00"/>
    <x v="0"/>
    <d v="1899-12-30T00:03:06"/>
    <x v="5"/>
  </r>
  <r>
    <s v="E889F01D7C66C4C3"/>
    <s v="electric_bike"/>
    <d v="2023-04-14T20:24:00"/>
    <d v="2023-04-14T20:35:00"/>
    <x v="0"/>
    <d v="1899-12-30T00:10:33"/>
    <x v="6"/>
  </r>
  <r>
    <s v="F917C617D25CCEF0"/>
    <s v="electric_bike"/>
    <d v="2023-04-04T15:54:00"/>
    <d v="2023-04-04T16:06:00"/>
    <x v="0"/>
    <d v="1899-12-30T00:12:08"/>
    <x v="2"/>
  </r>
  <r>
    <s v="14D0BB30B98F490C"/>
    <s v="electric_bike"/>
    <d v="2023-04-28T09:17:00"/>
    <d v="2023-04-28T09:24:00"/>
    <x v="0"/>
    <d v="1899-12-30T00:06:45"/>
    <x v="6"/>
  </r>
  <r>
    <s v="356403810700C297"/>
    <s v="electric_bike"/>
    <d v="2023-04-27T21:16:00"/>
    <d v="2023-04-27T21:24:00"/>
    <x v="0"/>
    <d v="1899-12-30T00:07:08"/>
    <x v="3"/>
  </r>
  <r>
    <s v="C2AE3317652704BA"/>
    <s v="electric_bike"/>
    <d v="2023-04-28T15:43:00"/>
    <d v="2023-04-28T15:52:00"/>
    <x v="0"/>
    <d v="1899-12-30T00:08:39"/>
    <x v="6"/>
  </r>
  <r>
    <s v="C9B33023D3C6536B"/>
    <s v="electric_bike"/>
    <d v="2023-04-28T13:44:00"/>
    <d v="2023-04-28T13:47:00"/>
    <x v="0"/>
    <d v="1899-12-30T00:02:21"/>
    <x v="6"/>
  </r>
  <r>
    <s v="9F89AAC4A84226B2"/>
    <s v="electric_bike"/>
    <d v="2023-04-25T18:38:00"/>
    <d v="2023-04-25T18:44:00"/>
    <x v="0"/>
    <d v="1899-12-30T00:06:19"/>
    <x v="2"/>
  </r>
  <r>
    <s v="6F1E2A11910A11F4"/>
    <s v="electric_bike"/>
    <d v="2023-04-25T17:40:00"/>
    <d v="2023-04-25T17:44:00"/>
    <x v="0"/>
    <d v="1899-12-30T00:04:26"/>
    <x v="2"/>
  </r>
  <r>
    <s v="3C2EBE0DAF5F5B45"/>
    <s v="electric_bike"/>
    <d v="2023-04-25T07:26:00"/>
    <d v="2023-04-25T07:31:00"/>
    <x v="0"/>
    <d v="1899-12-30T00:04:33"/>
    <x v="2"/>
  </r>
  <r>
    <s v="27BCE12E002C0F82"/>
    <s v="electric_bike"/>
    <d v="2023-04-13T11:34:00"/>
    <d v="2023-04-13T11:54:00"/>
    <x v="0"/>
    <d v="1899-12-30T00:19:15"/>
    <x v="3"/>
  </r>
  <r>
    <s v="12AC53A48DCB1442"/>
    <s v="electric_bike"/>
    <d v="2023-04-13T17:38:00"/>
    <d v="2023-04-13T17:46:00"/>
    <x v="0"/>
    <d v="1899-12-30T00:07:56"/>
    <x v="3"/>
  </r>
  <r>
    <s v="F6B228446509A7F9"/>
    <s v="electric_bike"/>
    <d v="2023-04-13T07:28:00"/>
    <d v="2023-04-13T07:34:00"/>
    <x v="0"/>
    <d v="1899-12-30T00:05:28"/>
    <x v="3"/>
  </r>
  <r>
    <s v="21385ACD5E56EC0E"/>
    <s v="electric_bike"/>
    <d v="2023-04-13T17:12:00"/>
    <d v="2023-04-13T17:17:00"/>
    <x v="0"/>
    <d v="1899-12-30T00:04:38"/>
    <x v="3"/>
  </r>
  <r>
    <s v="6B39639A2E55C8DD"/>
    <s v="electric_bike"/>
    <d v="2023-04-06T08:41:00"/>
    <d v="2023-04-06T08:47:00"/>
    <x v="0"/>
    <d v="1899-12-30T00:06:03"/>
    <x v="3"/>
  </r>
  <r>
    <s v="A5D626E8DF7CD06A"/>
    <s v="electric_bike"/>
    <d v="2023-04-26T15:51:00"/>
    <d v="2023-04-26T16:00:00"/>
    <x v="0"/>
    <d v="1899-12-30T00:08:56"/>
    <x v="1"/>
  </r>
  <r>
    <s v="542F2BF97DCBAB7E"/>
    <s v="electric_bike"/>
    <d v="2023-04-26T15:24:00"/>
    <d v="2023-04-26T15:30:00"/>
    <x v="0"/>
    <d v="1899-12-30T00:06:47"/>
    <x v="1"/>
  </r>
  <r>
    <s v="EF9557C9DE0B4E5F"/>
    <s v="electric_bike"/>
    <d v="2023-04-26T15:34:00"/>
    <d v="2023-04-26T15:40:00"/>
    <x v="0"/>
    <d v="1899-12-30T00:05:35"/>
    <x v="1"/>
  </r>
  <r>
    <s v="CAA150F9392008E1"/>
    <s v="electric_bike"/>
    <d v="2023-04-26T15:22:00"/>
    <d v="2023-04-26T15:27:00"/>
    <x v="0"/>
    <d v="1899-12-30T00:04:22"/>
    <x v="1"/>
  </r>
  <r>
    <s v="4318A29C821E06FD"/>
    <s v="electric_bike"/>
    <d v="2023-04-07T14:02:00"/>
    <d v="2023-04-07T14:12:00"/>
    <x v="0"/>
    <d v="1899-12-30T00:09:17"/>
    <x v="6"/>
  </r>
  <r>
    <s v="61267275A849DDE9"/>
    <s v="electric_bike"/>
    <d v="2023-04-07T16:36:00"/>
    <d v="2023-04-07T16:38:00"/>
    <x v="0"/>
    <d v="1899-12-30T00:02:37"/>
    <x v="6"/>
  </r>
  <r>
    <s v="53AB4C30708783F9"/>
    <s v="electric_bike"/>
    <d v="2023-04-07T11:53:00"/>
    <d v="2023-04-07T12:11:00"/>
    <x v="0"/>
    <d v="1899-12-30T00:18:07"/>
    <x v="6"/>
  </r>
  <r>
    <s v="25B4805A6F810A00"/>
    <s v="electric_bike"/>
    <d v="2023-04-23T12:28:00"/>
    <d v="2023-04-23T12:39:00"/>
    <x v="0"/>
    <d v="1899-12-30T00:10:28"/>
    <x v="0"/>
  </r>
  <r>
    <s v="290225CF4CE8272C"/>
    <s v="electric_bike"/>
    <d v="2023-04-18T18:37:00"/>
    <d v="2023-04-18T18:41:00"/>
    <x v="0"/>
    <d v="1899-12-30T00:04:49"/>
    <x v="2"/>
  </r>
  <r>
    <s v="F556BD49A9541D6D"/>
    <s v="electric_bike"/>
    <d v="2023-04-18T13:01:00"/>
    <d v="2023-04-18T13:04:00"/>
    <x v="0"/>
    <d v="1899-12-30T00:03:04"/>
    <x v="2"/>
  </r>
  <r>
    <s v="13ADAFA74043F3B8"/>
    <s v="electric_bike"/>
    <d v="2023-04-18T13:52:00"/>
    <d v="2023-04-18T13:55:00"/>
    <x v="0"/>
    <d v="1899-12-30T00:03:13"/>
    <x v="2"/>
  </r>
  <r>
    <s v="82739AE4ED45C931"/>
    <s v="electric_bike"/>
    <d v="2023-04-10T19:36:00"/>
    <d v="2023-04-10T19:41:00"/>
    <x v="0"/>
    <d v="1899-12-30T00:05:32"/>
    <x v="4"/>
  </r>
  <r>
    <s v="B0C9265660B8900A"/>
    <s v="electric_bike"/>
    <d v="2023-04-11T14:30:00"/>
    <d v="2023-04-11T14:44:00"/>
    <x v="0"/>
    <d v="1899-12-30T00:13:26"/>
    <x v="2"/>
  </r>
  <r>
    <s v="F0785A7823B070EA"/>
    <s v="electric_bike"/>
    <d v="2023-04-06T14:44:00"/>
    <d v="2023-04-06T14:52:00"/>
    <x v="0"/>
    <d v="1899-12-30T00:08:09"/>
    <x v="3"/>
  </r>
  <r>
    <s v="B88AEC450A4F2FC3"/>
    <s v="electric_bike"/>
    <d v="2023-04-06T13:09:00"/>
    <d v="2023-04-06T13:27:00"/>
    <x v="0"/>
    <d v="1899-12-30T00:18:12"/>
    <x v="3"/>
  </r>
  <r>
    <s v="8B17B35E8E854C6C"/>
    <s v="electric_bike"/>
    <d v="2023-04-26T19:09:00"/>
    <d v="2023-04-26T19:17:00"/>
    <x v="0"/>
    <d v="1899-12-30T00:08:50"/>
    <x v="1"/>
  </r>
  <r>
    <s v="3B583B54FF8D3483"/>
    <s v="electric_bike"/>
    <d v="2023-04-23T12:41:00"/>
    <d v="2023-04-23T12:46:00"/>
    <x v="0"/>
    <d v="1899-12-30T00:05:25"/>
    <x v="0"/>
  </r>
  <r>
    <s v="96FCE350DA4743A1"/>
    <s v="electric_bike"/>
    <d v="2023-04-27T15:19:00"/>
    <d v="2023-04-27T15:26:00"/>
    <x v="0"/>
    <d v="1899-12-30T00:06:56"/>
    <x v="3"/>
  </r>
  <r>
    <s v="857C8884CDB7C6EC"/>
    <s v="electric_bike"/>
    <d v="2023-04-27T10:57:00"/>
    <d v="2023-04-27T11:04:00"/>
    <x v="0"/>
    <d v="1899-12-30T00:06:45"/>
    <x v="3"/>
  </r>
  <r>
    <s v="50B99854C105BE31"/>
    <s v="electric_bike"/>
    <d v="2023-04-26T22:25:00"/>
    <d v="2023-04-26T22:26:00"/>
    <x v="0"/>
    <d v="1899-12-30T00:01:07"/>
    <x v="1"/>
  </r>
  <r>
    <s v="3F428C177D86B944"/>
    <s v="electric_bike"/>
    <d v="2023-04-26T17:51:00"/>
    <d v="2023-04-26T18:27:00"/>
    <x v="0"/>
    <d v="1899-12-30T00:36:44"/>
    <x v="1"/>
  </r>
  <r>
    <s v="92B7555EA7A28259"/>
    <s v="electric_bike"/>
    <d v="2023-04-26T08:51:00"/>
    <d v="2023-04-26T08:52:00"/>
    <x v="0"/>
    <d v="1899-12-30T00:00:14"/>
    <x v="1"/>
  </r>
  <r>
    <s v="5E453E690ADE87F2"/>
    <s v="electric_bike"/>
    <d v="2023-04-26T08:57:00"/>
    <d v="2023-04-26T09:16:00"/>
    <x v="0"/>
    <d v="1899-12-30T00:18:48"/>
    <x v="1"/>
  </r>
  <r>
    <s v="73A60032FE006F2B"/>
    <s v="electric_bike"/>
    <d v="2023-04-30T13:18:00"/>
    <d v="2023-04-30T13:25:00"/>
    <x v="0"/>
    <d v="1899-12-30T00:06:55"/>
    <x v="0"/>
  </r>
  <r>
    <s v="05EED62A54305C30"/>
    <s v="electric_bike"/>
    <d v="2023-04-30T05:24:00"/>
    <d v="2023-04-30T05:31:00"/>
    <x v="0"/>
    <d v="1899-12-30T00:06:44"/>
    <x v="0"/>
  </r>
  <r>
    <s v="435EF90CB079F82B"/>
    <s v="electric_bike"/>
    <d v="2023-04-30T10:28:00"/>
    <d v="2023-04-30T10:36:00"/>
    <x v="0"/>
    <d v="1899-12-30T00:08:12"/>
    <x v="0"/>
  </r>
  <r>
    <s v="3CEA1B2EC397116E"/>
    <s v="electric_bike"/>
    <d v="2023-04-01T12:06:00"/>
    <d v="2023-04-01T12:29:00"/>
    <x v="0"/>
    <d v="1899-12-30T00:23:19"/>
    <x v="5"/>
  </r>
  <r>
    <s v="193AF465860060B7"/>
    <s v="electric_bike"/>
    <d v="2023-04-01T11:23:00"/>
    <d v="2023-04-01T11:37:00"/>
    <x v="0"/>
    <d v="1899-12-30T00:13:46"/>
    <x v="5"/>
  </r>
  <r>
    <s v="69F7A62FB83FC694"/>
    <s v="electric_bike"/>
    <d v="2023-04-09T07:48:00"/>
    <d v="2023-04-09T07:52:00"/>
    <x v="0"/>
    <d v="1899-12-30T00:03:53"/>
    <x v="0"/>
  </r>
  <r>
    <s v="852367D798A3C924"/>
    <s v="electric_bike"/>
    <d v="2023-04-08T20:43:00"/>
    <d v="2023-04-08T20:48:00"/>
    <x v="0"/>
    <d v="1899-12-30T00:04:35"/>
    <x v="5"/>
  </r>
  <r>
    <s v="90516C6EC43DD9DF"/>
    <s v="electric_bike"/>
    <d v="2023-04-08T18:43:00"/>
    <d v="2023-04-08T18:50:00"/>
    <x v="0"/>
    <d v="1899-12-30T00:06:47"/>
    <x v="5"/>
  </r>
  <r>
    <s v="1EEC016BD0C4DE4E"/>
    <s v="electric_bike"/>
    <d v="2023-04-08T10:32:00"/>
    <d v="2023-04-08T10:34:00"/>
    <x v="0"/>
    <d v="1899-12-30T00:02:23"/>
    <x v="5"/>
  </r>
  <r>
    <s v="9D11F2826D03D6E6"/>
    <s v="electric_bike"/>
    <d v="2023-04-20T11:00:00"/>
    <d v="2023-04-20T11:08:00"/>
    <x v="0"/>
    <d v="1899-12-30T00:07:55"/>
    <x v="3"/>
  </r>
  <r>
    <s v="B4B4EFA9F7CC0ED2"/>
    <s v="electric_bike"/>
    <d v="2023-04-20T08:05:00"/>
    <d v="2023-04-20T08:06:00"/>
    <x v="0"/>
    <d v="1899-12-30T00:00:41"/>
    <x v="3"/>
  </r>
  <r>
    <s v="CC51C932ABEEBE9F"/>
    <s v="electric_bike"/>
    <d v="2023-04-20T05:59:00"/>
    <d v="2023-04-20T06:14:00"/>
    <x v="0"/>
    <d v="1899-12-30T00:15:23"/>
    <x v="3"/>
  </r>
  <r>
    <s v="A27409CFC5AC018D"/>
    <s v="electric_bike"/>
    <d v="2023-04-21T17:23:00"/>
    <d v="2023-04-21T17:35:00"/>
    <x v="0"/>
    <d v="1899-12-30T00:11:35"/>
    <x v="6"/>
  </r>
  <r>
    <s v="CF6CE81D423DC81A"/>
    <s v="electric_bike"/>
    <d v="2023-04-21T06:00:00"/>
    <d v="2023-04-21T06:02:00"/>
    <x v="0"/>
    <d v="1899-12-30T00:02:07"/>
    <x v="6"/>
  </r>
  <r>
    <s v="48B4CC4B3DCDC868"/>
    <s v="electric_bike"/>
    <d v="2023-04-21T06:03:00"/>
    <d v="2023-04-21T06:03:00"/>
    <x v="0"/>
    <d v="1899-12-30T00:00:10"/>
    <x v="6"/>
  </r>
  <r>
    <s v="071C88923A27AE00"/>
    <s v="electric_bike"/>
    <d v="2023-04-21T16:21:00"/>
    <d v="2023-04-21T16:31:00"/>
    <x v="0"/>
    <d v="1899-12-30T00:10:10"/>
    <x v="6"/>
  </r>
  <r>
    <s v="8BC092CDA29E5494"/>
    <s v="electric_bike"/>
    <d v="2023-04-26T20:23:00"/>
    <d v="2023-04-26T20:23:00"/>
    <x v="0"/>
    <d v="1899-12-30T00:00:21"/>
    <x v="1"/>
  </r>
  <r>
    <s v="DAFD7211025AF299"/>
    <s v="electric_bike"/>
    <d v="2023-04-17T08:28:00"/>
    <d v="2023-04-17T08:31:00"/>
    <x v="0"/>
    <d v="1899-12-30T00:03:05"/>
    <x v="4"/>
  </r>
  <r>
    <s v="73AD85C152952E8D"/>
    <s v="electric_bike"/>
    <d v="2023-04-16T13:26:00"/>
    <d v="2023-04-16T13:34:00"/>
    <x v="0"/>
    <d v="1899-12-30T00:08:36"/>
    <x v="0"/>
  </r>
  <r>
    <s v="F52F5B28EC8F2EF4"/>
    <s v="electric_bike"/>
    <d v="2023-04-15T18:31:00"/>
    <d v="2023-04-15T18:38:00"/>
    <x v="0"/>
    <d v="1899-12-30T00:07:49"/>
    <x v="5"/>
  </r>
  <r>
    <s v="94F41DD78B9AC7A7"/>
    <s v="electric_bike"/>
    <d v="2023-04-15T15:50:00"/>
    <d v="2023-04-15T16:03:00"/>
    <x v="1"/>
    <d v="1899-12-30T00:12:12"/>
    <x v="5"/>
  </r>
  <r>
    <s v="7C4894D418D43D38"/>
    <s v="electric_bike"/>
    <d v="2023-04-15T12:52:00"/>
    <d v="2023-04-15T14:06:00"/>
    <x v="1"/>
    <d v="1899-12-30T01:14:23"/>
    <x v="5"/>
  </r>
  <r>
    <s v="5E2523E35552F48E"/>
    <s v="electric_bike"/>
    <d v="2023-04-07T11:52:00"/>
    <d v="2023-04-07T11:55:00"/>
    <x v="0"/>
    <d v="1899-12-30T00:02:49"/>
    <x v="6"/>
  </r>
  <r>
    <s v="829CF9B8330119EC"/>
    <s v="electric_bike"/>
    <d v="2023-04-07T11:29:00"/>
    <d v="2023-04-07T11:32:00"/>
    <x v="0"/>
    <d v="1899-12-30T00:03:25"/>
    <x v="6"/>
  </r>
  <r>
    <s v="00D644492F774A57"/>
    <s v="electric_bike"/>
    <d v="2023-04-13T13:33:00"/>
    <d v="2023-04-13T13:38:00"/>
    <x v="0"/>
    <d v="1899-12-30T00:04:40"/>
    <x v="3"/>
  </r>
  <r>
    <s v="45839D5F7D5D9EE4"/>
    <s v="electric_bike"/>
    <d v="2023-04-13T10:53:00"/>
    <d v="2023-04-13T10:59:00"/>
    <x v="0"/>
    <d v="1899-12-30T00:05:52"/>
    <x v="3"/>
  </r>
  <r>
    <s v="A8EDD358B6F03BC1"/>
    <s v="electric_bike"/>
    <d v="2023-04-14T18:05:00"/>
    <d v="2023-04-14T18:26:00"/>
    <x v="0"/>
    <d v="1899-12-30T00:21:08"/>
    <x v="6"/>
  </r>
  <r>
    <s v="BD4CE3104BCA68C5"/>
    <s v="electric_bike"/>
    <d v="2023-04-14T16:44:00"/>
    <d v="2023-04-14T16:54:00"/>
    <x v="0"/>
    <d v="1899-12-30T00:09:33"/>
    <x v="6"/>
  </r>
  <r>
    <s v="27AAFD8CE2F5F075"/>
    <s v="electric_bike"/>
    <d v="2023-04-14T15:45:00"/>
    <d v="2023-04-14T15:49:00"/>
    <x v="0"/>
    <d v="1899-12-30T00:04:20"/>
    <x v="6"/>
  </r>
  <r>
    <s v="5346648E6FC066AE"/>
    <s v="electric_bike"/>
    <d v="2023-04-14T13:48:00"/>
    <d v="2023-04-14T13:53:00"/>
    <x v="0"/>
    <d v="1899-12-30T00:05:07"/>
    <x v="6"/>
  </r>
  <r>
    <s v="E0B4256416DDED23"/>
    <s v="electric_bike"/>
    <d v="2023-04-01T20:43:00"/>
    <d v="2023-04-01T20:46:00"/>
    <x v="0"/>
    <d v="1899-12-30T00:03:12"/>
    <x v="5"/>
  </r>
  <r>
    <s v="E849883834448EDC"/>
    <s v="electric_bike"/>
    <d v="2023-04-30T00:30:00"/>
    <d v="2023-04-30T00:52:00"/>
    <x v="0"/>
    <d v="1899-12-30T00:21:57"/>
    <x v="0"/>
  </r>
  <r>
    <s v="FB42E5E817ED17FF"/>
    <s v="electric_bike"/>
    <d v="2023-04-13T18:44:00"/>
    <d v="2023-04-13T18:53:00"/>
    <x v="0"/>
    <d v="1899-12-30T00:08:13"/>
    <x v="3"/>
  </r>
  <r>
    <s v="6B59A5DCAED36D27"/>
    <s v="electric_bike"/>
    <d v="2023-04-13T14:17:00"/>
    <d v="2023-04-13T14:24:00"/>
    <x v="0"/>
    <d v="1899-12-30T00:07:01"/>
    <x v="3"/>
  </r>
  <r>
    <s v="BDE2621CB4F232B7"/>
    <s v="electric_bike"/>
    <d v="2023-04-11T23:43:00"/>
    <d v="2023-04-11T23:48:00"/>
    <x v="0"/>
    <d v="1899-12-30T00:05:16"/>
    <x v="2"/>
  </r>
  <r>
    <s v="2AF12C6243919760"/>
    <s v="electric_bike"/>
    <d v="2023-04-27T00:14:00"/>
    <d v="2023-04-27T00:29:00"/>
    <x v="0"/>
    <d v="1899-12-30T00:14:20"/>
    <x v="3"/>
  </r>
  <r>
    <s v="813AEC4EDBF19BA5"/>
    <s v="electric_bike"/>
    <d v="2023-04-16T01:18:00"/>
    <d v="2023-04-16T01:21:00"/>
    <x v="0"/>
    <d v="1899-12-30T00:03:09"/>
    <x v="0"/>
  </r>
  <r>
    <s v="0C66D00543317972"/>
    <s v="electric_bike"/>
    <d v="2023-04-16T00:58:00"/>
    <d v="2023-04-16T01:01:00"/>
    <x v="0"/>
    <d v="1899-12-30T00:02:59"/>
    <x v="0"/>
  </r>
  <r>
    <s v="5D42C58B770763DA"/>
    <s v="electric_bike"/>
    <d v="2023-04-15T00:34:00"/>
    <d v="2023-04-15T00:34:00"/>
    <x v="0"/>
    <d v="1899-12-30T00:00:43"/>
    <x v="5"/>
  </r>
  <r>
    <s v="874DD750336FF386"/>
    <s v="electric_bike"/>
    <d v="2023-04-15T00:32:00"/>
    <d v="2023-04-15T00:33:00"/>
    <x v="0"/>
    <d v="1899-12-30T00:01:00"/>
    <x v="5"/>
  </r>
  <r>
    <s v="A979111B379F9FAB"/>
    <s v="electric_bike"/>
    <d v="2023-04-15T10:55:00"/>
    <d v="2023-04-15T10:55:00"/>
    <x v="0"/>
    <d v="1899-12-30T00:00:11"/>
    <x v="5"/>
  </r>
  <r>
    <s v="389D4A32382718AD"/>
    <s v="electric_bike"/>
    <d v="2023-04-16T13:19:00"/>
    <d v="2023-04-16T13:30:00"/>
    <x v="0"/>
    <d v="1899-12-30T00:10:39"/>
    <x v="0"/>
  </r>
  <r>
    <s v="34894810E1FEF3AD"/>
    <s v="electric_bike"/>
    <d v="2023-04-15T07:11:00"/>
    <d v="2023-04-15T07:27:00"/>
    <x v="0"/>
    <d v="1899-12-30T00:16:35"/>
    <x v="5"/>
  </r>
  <r>
    <s v="F304DB94E363BD37"/>
    <s v="electric_bike"/>
    <d v="2023-04-18T11:51:00"/>
    <d v="2023-04-18T11:53:00"/>
    <x v="0"/>
    <d v="1899-12-30T00:01:11"/>
    <x v="2"/>
  </r>
  <r>
    <s v="26D608FEACD2F326"/>
    <s v="electric_bike"/>
    <d v="2023-04-28T08:53:00"/>
    <d v="2023-04-28T09:00:00"/>
    <x v="0"/>
    <d v="1899-12-30T00:06:51"/>
    <x v="6"/>
  </r>
  <r>
    <s v="95AA71872AD2ED9F"/>
    <s v="electric_bike"/>
    <d v="2023-04-05T23:58:00"/>
    <d v="2023-04-06T00:11:00"/>
    <x v="0"/>
    <d v="1899-12-30T00:13:17"/>
    <x v="1"/>
  </r>
  <r>
    <s v="BFFF1E88A7FA00E4"/>
    <s v="electric_bike"/>
    <d v="2023-04-11T19:21:00"/>
    <d v="2023-04-11T19:34:00"/>
    <x v="0"/>
    <d v="1899-12-30T00:12:22"/>
    <x v="2"/>
  </r>
  <r>
    <s v="E48C37BA1CCDB7FD"/>
    <s v="electric_bike"/>
    <d v="2023-04-11T19:21:00"/>
    <d v="2023-04-11T19:21:00"/>
    <x v="0"/>
    <d v="1899-12-30T00:00:15"/>
    <x v="2"/>
  </r>
  <r>
    <s v="805F447E8231360F"/>
    <s v="electric_bike"/>
    <d v="2023-04-24T14:48:00"/>
    <d v="2023-04-24T14:49:00"/>
    <x v="0"/>
    <d v="1899-12-30T00:01:57"/>
    <x v="4"/>
  </r>
  <r>
    <s v="A9755D4418318D66"/>
    <s v="electric_bike"/>
    <d v="2023-04-24T14:50:00"/>
    <d v="2023-04-24T14:51:00"/>
    <x v="0"/>
    <d v="1899-12-30T00:00:31"/>
    <x v="4"/>
  </r>
  <r>
    <s v="C8C1345E0BCCA085"/>
    <s v="electric_bike"/>
    <d v="2023-04-24T14:55:00"/>
    <d v="2023-04-24T15:07:00"/>
    <x v="0"/>
    <d v="1899-12-30T00:11:54"/>
    <x v="4"/>
  </r>
  <r>
    <s v="ADA3515BDE23D369"/>
    <s v="electric_bike"/>
    <d v="2023-04-19T12:44:00"/>
    <d v="2023-04-19T12:44:00"/>
    <x v="0"/>
    <d v="1899-12-30T00:00:27"/>
    <x v="1"/>
  </r>
  <r>
    <s v="AA2E70C3C4FD264E"/>
    <s v="electric_bike"/>
    <d v="2023-04-19T15:12:00"/>
    <d v="2023-04-19T15:23:00"/>
    <x v="0"/>
    <d v="1899-12-30T00:10:44"/>
    <x v="1"/>
  </r>
  <r>
    <s v="3099094D985AB54A"/>
    <s v="electric_bike"/>
    <d v="2023-04-19T08:41:00"/>
    <d v="2023-04-19T08:57:00"/>
    <x v="0"/>
    <d v="1899-12-30T00:15:57"/>
    <x v="1"/>
  </r>
  <r>
    <s v="A83FC2EBD0DB3D6A"/>
    <s v="electric_bike"/>
    <d v="2023-04-11T16:51:00"/>
    <d v="2023-04-11T17:02:00"/>
    <x v="0"/>
    <d v="1899-12-30T00:10:51"/>
    <x v="2"/>
  </r>
  <r>
    <s v="09DEE00E19844A63"/>
    <s v="electric_bike"/>
    <d v="2023-04-19T16:53:00"/>
    <d v="2023-04-19T17:01:00"/>
    <x v="0"/>
    <d v="1899-12-30T00:08:23"/>
    <x v="1"/>
  </r>
  <r>
    <s v="DEC57FBEB1EEACD0"/>
    <s v="electric_bike"/>
    <d v="2023-04-19T17:55:00"/>
    <d v="2023-04-19T18:06:00"/>
    <x v="0"/>
    <d v="1899-12-30T00:11:07"/>
    <x v="1"/>
  </r>
  <r>
    <s v="3896E9BB3D69755A"/>
    <s v="electric_bike"/>
    <d v="2023-04-19T09:48:00"/>
    <d v="2023-04-19T09:49:00"/>
    <x v="0"/>
    <d v="1899-12-30T00:01:37"/>
    <x v="1"/>
  </r>
  <r>
    <s v="0B7A2C662CEE24DE"/>
    <s v="electric_bike"/>
    <d v="2023-04-19T09:50:00"/>
    <d v="2023-04-19T09:50:00"/>
    <x v="0"/>
    <d v="1899-12-30T00:00:29"/>
    <x v="1"/>
  </r>
  <r>
    <s v="C812F2240400FFDC"/>
    <s v="electric_bike"/>
    <d v="2023-04-19T18:47:00"/>
    <d v="2023-04-19T18:53:00"/>
    <x v="0"/>
    <d v="1899-12-30T00:05:20"/>
    <x v="1"/>
  </r>
  <r>
    <s v="CB1D5EE91B433BC3"/>
    <s v="electric_bike"/>
    <d v="2023-04-19T18:37:00"/>
    <d v="2023-04-19T18:38:00"/>
    <x v="0"/>
    <d v="1899-12-30T00:01:09"/>
    <x v="1"/>
  </r>
  <r>
    <s v="18DA0CAE389F7277"/>
    <s v="electric_bike"/>
    <d v="2023-04-21T14:46:00"/>
    <d v="2023-04-21T14:50:00"/>
    <x v="0"/>
    <d v="1899-12-30T00:04:39"/>
    <x v="6"/>
  </r>
  <r>
    <s v="E48368FFE6B0D20D"/>
    <s v="electric_bike"/>
    <d v="2023-04-20T20:25:00"/>
    <d v="2023-04-20T20:35:00"/>
    <x v="0"/>
    <d v="1899-12-30T00:09:44"/>
    <x v="3"/>
  </r>
  <r>
    <s v="8C09EC3ABE5D9C7C"/>
    <s v="electric_bike"/>
    <d v="2023-04-27T08:56:00"/>
    <d v="2023-04-27T09:11:00"/>
    <x v="0"/>
    <d v="1899-12-30T00:14:31"/>
    <x v="3"/>
  </r>
  <r>
    <s v="8D29FA315FECDFE1"/>
    <s v="electric_bike"/>
    <d v="2023-04-26T19:42:00"/>
    <d v="2023-04-26T19:43:00"/>
    <x v="0"/>
    <d v="1899-12-30T00:00:22"/>
    <x v="1"/>
  </r>
  <r>
    <s v="3F8DCED6F3C3B84F"/>
    <s v="electric_bike"/>
    <d v="2023-04-27T15:25:00"/>
    <d v="2023-04-27T15:36:00"/>
    <x v="0"/>
    <d v="1899-12-30T00:11:13"/>
    <x v="3"/>
  </r>
  <r>
    <s v="B6250A53B3C2EC15"/>
    <s v="electric_bike"/>
    <d v="2023-04-16T22:12:00"/>
    <d v="2023-04-16T22:37:00"/>
    <x v="0"/>
    <d v="1899-12-30T00:25:07"/>
    <x v="0"/>
  </r>
  <r>
    <s v="401B22B67327836A"/>
    <s v="electric_bike"/>
    <d v="2023-04-16T13:36:00"/>
    <d v="2023-04-16T13:40:00"/>
    <x v="0"/>
    <d v="1899-12-30T00:04:26"/>
    <x v="0"/>
  </r>
  <r>
    <s v="B7801F84F06EE37C"/>
    <s v="electric_bike"/>
    <d v="2023-04-15T23:44:00"/>
    <d v="2023-04-16T00:00:00"/>
    <x v="0"/>
    <d v="1899-12-30T00:16:23"/>
    <x v="5"/>
  </r>
  <r>
    <s v="C225A39F37D9B560"/>
    <s v="electric_bike"/>
    <d v="2023-04-15T18:56:00"/>
    <d v="2023-04-15T19:13:00"/>
    <x v="0"/>
    <d v="1899-12-30T00:17:35"/>
    <x v="5"/>
  </r>
  <r>
    <s v="405F262A851FCAB8"/>
    <s v="electric_bike"/>
    <d v="2023-04-24T16:12:00"/>
    <d v="2023-04-24T16:22:00"/>
    <x v="0"/>
    <d v="1899-12-30T00:09:36"/>
    <x v="4"/>
  </r>
  <r>
    <s v="DC63D9BC3103178B"/>
    <s v="electric_bike"/>
    <d v="2023-04-06T19:23:00"/>
    <d v="2023-04-06T19:27:00"/>
    <x v="0"/>
    <d v="1899-12-30T00:04:25"/>
    <x v="3"/>
  </r>
  <r>
    <s v="E038F285356CC9B5"/>
    <s v="electric_bike"/>
    <d v="2023-04-25T12:00:00"/>
    <d v="2023-04-25T12:07:00"/>
    <x v="0"/>
    <d v="1899-12-30T00:06:52"/>
    <x v="2"/>
  </r>
  <r>
    <s v="CB037A5EF9F7D77A"/>
    <s v="electric_bike"/>
    <d v="2023-04-12T16:56:00"/>
    <d v="2023-04-12T17:06:00"/>
    <x v="0"/>
    <d v="1899-12-30T00:10:39"/>
    <x v="1"/>
  </r>
  <r>
    <s v="DDD264110427D5D5"/>
    <s v="electric_bike"/>
    <d v="2023-04-11T21:28:00"/>
    <d v="2023-04-11T21:29:00"/>
    <x v="0"/>
    <d v="1899-12-30T00:00:53"/>
    <x v="2"/>
  </r>
  <r>
    <s v="20FBA7949EB15D45"/>
    <s v="electric_bike"/>
    <d v="2023-04-21T06:11:00"/>
    <d v="2023-04-21T06:45:00"/>
    <x v="0"/>
    <d v="1899-12-30T00:34:11"/>
    <x v="6"/>
  </r>
  <r>
    <s v="8DC6BE9C05418978"/>
    <s v="electric_bike"/>
    <d v="2023-04-21T17:33:00"/>
    <d v="2023-04-21T18:02:00"/>
    <x v="0"/>
    <d v="1899-12-30T00:28:54"/>
    <x v="6"/>
  </r>
  <r>
    <s v="9F98299083BBE1E1"/>
    <s v="electric_bike"/>
    <d v="2023-04-21T18:29:00"/>
    <d v="2023-04-21T18:41:00"/>
    <x v="0"/>
    <d v="1899-12-30T00:11:35"/>
    <x v="6"/>
  </r>
  <r>
    <s v="68DE24FC3D0A59D7"/>
    <s v="electric_bike"/>
    <d v="2023-04-03T11:56:00"/>
    <d v="2023-04-03T11:57:00"/>
    <x v="0"/>
    <d v="1899-12-30T00:00:47"/>
    <x v="4"/>
  </r>
  <r>
    <s v="C89453EC4B540148"/>
    <s v="electric_bike"/>
    <d v="2023-04-13T09:27:00"/>
    <d v="2023-04-13T09:38:00"/>
    <x v="0"/>
    <d v="1899-12-30T00:10:36"/>
    <x v="3"/>
  </r>
  <r>
    <s v="D1897776AC632026"/>
    <s v="electric_bike"/>
    <d v="2023-04-12T19:33:00"/>
    <d v="2023-04-12T19:43:00"/>
    <x v="0"/>
    <d v="1899-12-30T00:10:11"/>
    <x v="1"/>
  </r>
  <r>
    <s v="F10ED3972A5BE564"/>
    <s v="electric_bike"/>
    <d v="2023-04-26T22:52:00"/>
    <d v="2023-04-26T23:12:00"/>
    <x v="0"/>
    <d v="1899-12-30T00:20:12"/>
    <x v="1"/>
  </r>
  <r>
    <s v="120BE6C93AC9C238"/>
    <s v="electric_bike"/>
    <d v="2023-04-13T17:23:00"/>
    <d v="2023-04-13T17:35:00"/>
    <x v="0"/>
    <d v="1899-12-30T00:11:24"/>
    <x v="3"/>
  </r>
  <r>
    <s v="D3D0AB3DD91B75EF"/>
    <s v="electric_bike"/>
    <d v="2023-04-11T19:19:00"/>
    <d v="2023-04-11T19:39:00"/>
    <x v="0"/>
    <d v="1899-12-30T00:20:40"/>
    <x v="2"/>
  </r>
  <r>
    <s v="1BA63395113BB814"/>
    <s v="electric_bike"/>
    <d v="2023-04-11T20:08:00"/>
    <d v="2023-04-11T20:18:00"/>
    <x v="0"/>
    <d v="1899-12-30T00:10:38"/>
    <x v="2"/>
  </r>
  <r>
    <s v="0E803E069A8C3E4E"/>
    <s v="electric_bike"/>
    <d v="2023-04-25T20:37:00"/>
    <d v="2023-04-25T20:45:00"/>
    <x v="0"/>
    <d v="1899-12-30T00:07:30"/>
    <x v="2"/>
  </r>
  <r>
    <s v="0895FE50D68DE098"/>
    <s v="electric_bike"/>
    <d v="2023-04-21T19:19:00"/>
    <d v="2023-04-21T19:33:00"/>
    <x v="0"/>
    <d v="1899-12-30T00:13:30"/>
    <x v="6"/>
  </r>
  <r>
    <s v="AF3F6326F8DF35AF"/>
    <s v="electric_bike"/>
    <d v="2023-04-21T19:08:00"/>
    <d v="2023-04-21T19:10:00"/>
    <x v="0"/>
    <d v="1899-12-30T00:02:06"/>
    <x v="6"/>
  </r>
  <r>
    <s v="8B808AA43BF768A1"/>
    <s v="electric_bike"/>
    <d v="2023-04-21T19:24:00"/>
    <d v="2023-04-21T19:43:00"/>
    <x v="0"/>
    <d v="1899-12-30T00:18:50"/>
    <x v="6"/>
  </r>
  <r>
    <s v="95ACF5C8D466FD98"/>
    <s v="electric_bike"/>
    <d v="2023-04-22T05:32:00"/>
    <d v="2023-04-22T05:53:00"/>
    <x v="0"/>
    <d v="1899-12-30T00:20:51"/>
    <x v="5"/>
  </r>
  <r>
    <s v="E5DA0F3553B20553"/>
    <s v="electric_bike"/>
    <d v="2023-04-22T14:17:00"/>
    <d v="2023-04-22T14:40:00"/>
    <x v="0"/>
    <d v="1899-12-30T00:23:09"/>
    <x v="5"/>
  </r>
  <r>
    <s v="35DED1BDE2C181A7"/>
    <s v="electric_bike"/>
    <d v="2023-04-04T08:36:00"/>
    <d v="2023-04-04T08:49:00"/>
    <x v="0"/>
    <d v="1899-12-30T00:13:04"/>
    <x v="2"/>
  </r>
  <r>
    <s v="6A78596B47CEF291"/>
    <s v="electric_bike"/>
    <d v="2023-04-18T21:21:00"/>
    <d v="2023-04-18T21:23:00"/>
    <x v="0"/>
    <d v="1899-12-30T00:02:38"/>
    <x v="2"/>
  </r>
  <r>
    <s v="EAC969491A69344B"/>
    <s v="electric_bike"/>
    <d v="2023-04-18T22:47:00"/>
    <d v="2023-04-18T22:50:00"/>
    <x v="0"/>
    <d v="1899-12-30T00:02:59"/>
    <x v="2"/>
  </r>
  <r>
    <s v="388A3C1457DD80B9"/>
    <s v="electric_bike"/>
    <d v="2023-04-21T14:44:00"/>
    <d v="2023-04-21T14:58:00"/>
    <x v="1"/>
    <d v="1899-12-30T00:13:42"/>
    <x v="6"/>
  </r>
  <r>
    <s v="F1527CB48CA6EDC1"/>
    <s v="electric_bike"/>
    <d v="2023-04-21T16:43:00"/>
    <d v="2023-04-21T17:05:00"/>
    <x v="0"/>
    <d v="1899-12-30T00:21:25"/>
    <x v="6"/>
  </r>
  <r>
    <s v="0AC10A7A54622660"/>
    <s v="electric_bike"/>
    <d v="2023-04-27T07:34:00"/>
    <d v="2023-04-27T07:34:00"/>
    <x v="0"/>
    <d v="1899-12-30T00:00:40"/>
    <x v="3"/>
  </r>
  <r>
    <s v="5F713BF35AF80EBF"/>
    <s v="electric_bike"/>
    <d v="2023-04-27T07:35:00"/>
    <d v="2023-04-27T07:35:00"/>
    <x v="0"/>
    <d v="1899-12-30T00:00:40"/>
    <x v="3"/>
  </r>
  <r>
    <s v="5A787E07ECA46008"/>
    <s v="electric_bike"/>
    <d v="2023-04-26T15:07:00"/>
    <d v="2023-04-26T15:16:00"/>
    <x v="0"/>
    <d v="1899-12-30T00:08:18"/>
    <x v="1"/>
  </r>
  <r>
    <s v="C2577E2850856B79"/>
    <s v="electric_bike"/>
    <d v="2023-04-26T07:19:00"/>
    <d v="2023-04-26T07:24:00"/>
    <x v="0"/>
    <d v="1899-12-30T00:05:08"/>
    <x v="1"/>
  </r>
  <r>
    <s v="D43F719A6985F969"/>
    <s v="electric_bike"/>
    <d v="2023-04-26T18:46:00"/>
    <d v="2023-04-26T18:48:00"/>
    <x v="0"/>
    <d v="1899-12-30T00:02:38"/>
    <x v="1"/>
  </r>
  <r>
    <s v="C942C450948127FF"/>
    <s v="electric_bike"/>
    <d v="2023-04-25T13:29:00"/>
    <d v="2023-04-25T13:44:00"/>
    <x v="0"/>
    <d v="1899-12-30T00:15:15"/>
    <x v="2"/>
  </r>
  <r>
    <s v="76627896F2BAB793"/>
    <s v="electric_bike"/>
    <d v="2023-04-13T14:36:00"/>
    <d v="2023-04-13T14:36:00"/>
    <x v="0"/>
    <d v="1899-12-30T00:00:12"/>
    <x v="3"/>
  </r>
  <r>
    <s v="9BA908F63A154BC1"/>
    <s v="electric_bike"/>
    <d v="2023-04-13T14:35:00"/>
    <d v="2023-04-13T14:35:00"/>
    <x v="0"/>
    <d v="1899-12-30T00:00:24"/>
    <x v="3"/>
  </r>
  <r>
    <s v="3A71A96D2514C142"/>
    <s v="electric_bike"/>
    <d v="2023-04-06T08:37:00"/>
    <d v="2023-04-06T08:40:00"/>
    <x v="0"/>
    <d v="1899-12-30T00:02:44"/>
    <x v="3"/>
  </r>
  <r>
    <s v="F9C4678B33B53C21"/>
    <s v="electric_bike"/>
    <d v="2023-04-07T23:09:00"/>
    <d v="2023-04-07T23:13:00"/>
    <x v="0"/>
    <d v="1899-12-30T00:04:02"/>
    <x v="6"/>
  </r>
  <r>
    <s v="9F63A1DFCCE2797A"/>
    <s v="electric_bike"/>
    <d v="2023-04-26T16:35:00"/>
    <d v="2023-04-26T17:02:00"/>
    <x v="0"/>
    <d v="1899-12-30T00:26:39"/>
    <x v="1"/>
  </r>
  <r>
    <s v="2D57B49690DB4F3E"/>
    <s v="electric_bike"/>
    <d v="2023-04-21T22:13:00"/>
    <d v="2023-04-21T22:14:00"/>
    <x v="0"/>
    <d v="1899-12-30T00:00:47"/>
    <x v="6"/>
  </r>
  <r>
    <s v="7831985F336DD296"/>
    <s v="electric_bike"/>
    <d v="2023-04-22T16:51:00"/>
    <d v="2023-04-22T16:54:00"/>
    <x v="0"/>
    <d v="1899-12-30T00:03:52"/>
    <x v="5"/>
  </r>
  <r>
    <s v="1F222039FF745616"/>
    <s v="electric_bike"/>
    <d v="2023-04-21T20:21:00"/>
    <d v="2023-04-21T20:26:00"/>
    <x v="0"/>
    <d v="1899-12-30T00:05:21"/>
    <x v="6"/>
  </r>
  <r>
    <s v="9DD1E13F69799B9E"/>
    <s v="electric_bike"/>
    <d v="2023-04-22T14:56:00"/>
    <d v="2023-04-22T15:04:00"/>
    <x v="0"/>
    <d v="1899-12-30T00:08:27"/>
    <x v="5"/>
  </r>
  <r>
    <s v="27926777520AABB1"/>
    <s v="electric_bike"/>
    <d v="2023-04-22T12:44:00"/>
    <d v="2023-04-22T12:45:00"/>
    <x v="0"/>
    <d v="1899-12-30T00:01:37"/>
    <x v="5"/>
  </r>
  <r>
    <s v="F8541CA551F84008"/>
    <s v="electric_bike"/>
    <d v="2023-04-04T11:40:00"/>
    <d v="2023-04-04T11:44:00"/>
    <x v="0"/>
    <d v="1899-12-30T00:03:34"/>
    <x v="2"/>
  </r>
  <r>
    <s v="D85E18DA4B9FBF3D"/>
    <s v="electric_bike"/>
    <d v="2023-04-03T22:28:00"/>
    <d v="2023-04-03T22:37:00"/>
    <x v="0"/>
    <d v="1899-12-30T00:08:34"/>
    <x v="4"/>
  </r>
  <r>
    <s v="C1A4C87D6D8DF9D5"/>
    <s v="electric_bike"/>
    <d v="2023-04-20T18:48:00"/>
    <d v="2023-04-20T18:52:00"/>
    <x v="0"/>
    <d v="1899-12-30T00:04:02"/>
    <x v="3"/>
  </r>
  <r>
    <s v="3D9D84CFCAF352DA"/>
    <s v="electric_bike"/>
    <d v="2023-04-20T17:42:00"/>
    <d v="2023-04-20T17:46:00"/>
    <x v="0"/>
    <d v="1899-12-30T00:04:34"/>
    <x v="3"/>
  </r>
  <r>
    <s v="B5EA930250F4EC79"/>
    <s v="electric_bike"/>
    <d v="2023-04-19T19:17:00"/>
    <d v="2023-04-19T19:18:00"/>
    <x v="0"/>
    <d v="1899-12-30T00:00:58"/>
    <x v="1"/>
  </r>
  <r>
    <s v="9BDDA404AD64A34B"/>
    <s v="electric_bike"/>
    <d v="2023-04-11T18:52:00"/>
    <d v="2023-04-11T18:55:00"/>
    <x v="0"/>
    <d v="1899-12-30T00:02:52"/>
    <x v="2"/>
  </r>
  <r>
    <s v="87526C0B05DD63C5"/>
    <s v="electric_bike"/>
    <d v="2023-04-11T07:53:00"/>
    <d v="2023-04-11T07:54:00"/>
    <x v="0"/>
    <d v="1899-12-30T00:01:05"/>
    <x v="2"/>
  </r>
  <r>
    <s v="C12B59084F42D0FE"/>
    <s v="electric_bike"/>
    <d v="2023-04-19T14:12:00"/>
    <d v="2023-04-19T14:21:00"/>
    <x v="0"/>
    <d v="1899-12-30T00:08:41"/>
    <x v="1"/>
  </r>
  <r>
    <s v="85D5D564129F704F"/>
    <s v="electric_bike"/>
    <d v="2023-04-18T22:08:00"/>
    <d v="2023-04-18T22:10:00"/>
    <x v="0"/>
    <d v="1899-12-30T00:01:25"/>
    <x v="2"/>
  </r>
  <r>
    <s v="53F31BA123F80E8A"/>
    <s v="electric_bike"/>
    <d v="2023-04-18T22:23:00"/>
    <d v="2023-04-18T22:29:00"/>
    <x v="0"/>
    <d v="1899-12-30T00:05:50"/>
    <x v="2"/>
  </r>
  <r>
    <s v="C7E285875A104181"/>
    <s v="electric_bike"/>
    <d v="2023-04-19T13:03:00"/>
    <d v="2023-04-19T13:13:00"/>
    <x v="0"/>
    <d v="1899-12-30T00:09:48"/>
    <x v="1"/>
  </r>
  <r>
    <s v="BA91672F61B95C38"/>
    <s v="electric_bike"/>
    <d v="2023-04-21T13:28:00"/>
    <d v="2023-04-21T13:28:00"/>
    <x v="0"/>
    <d v="1899-12-30T00:00:46"/>
    <x v="6"/>
  </r>
  <r>
    <s v="AB673386FF03B1A4"/>
    <s v="electric_bike"/>
    <d v="2023-04-21T13:30:00"/>
    <d v="2023-04-21T13:34:00"/>
    <x v="0"/>
    <d v="1899-12-30T00:04:05"/>
    <x v="6"/>
  </r>
  <r>
    <s v="B3A9F7978AB5F74D"/>
    <s v="electric_bike"/>
    <d v="2023-04-26T21:32:00"/>
    <d v="2023-04-26T21:39:00"/>
    <x v="0"/>
    <d v="1899-12-30T00:07:38"/>
    <x v="1"/>
  </r>
  <r>
    <s v="7153387929F9B640"/>
    <s v="electric_bike"/>
    <d v="2023-04-27T17:22:00"/>
    <d v="2023-04-27T17:27:00"/>
    <x v="0"/>
    <d v="1899-12-30T00:05:15"/>
    <x v="3"/>
  </r>
  <r>
    <s v="C524134D3E76B183"/>
    <s v="electric_bike"/>
    <d v="2023-04-07T16:48:00"/>
    <d v="2023-04-07T16:59:00"/>
    <x v="0"/>
    <d v="1899-12-30T00:10:43"/>
    <x v="6"/>
  </r>
  <r>
    <s v="9FBD57FD3E8686A9"/>
    <s v="electric_bike"/>
    <d v="2023-04-07T18:09:00"/>
    <d v="2023-04-07T18:13:00"/>
    <x v="0"/>
    <d v="1899-12-30T00:04:44"/>
    <x v="6"/>
  </r>
  <r>
    <s v="EA8D2FDF3ED15049"/>
    <s v="electric_bike"/>
    <d v="2023-04-29T23:19:00"/>
    <d v="2023-04-29T23:37:00"/>
    <x v="0"/>
    <d v="1899-12-30T00:17:45"/>
    <x v="5"/>
  </r>
  <r>
    <s v="CB51BAD3B45CF548"/>
    <s v="electric_bike"/>
    <d v="2023-04-30T16:13:00"/>
    <d v="2023-04-30T16:16:00"/>
    <x v="0"/>
    <d v="1899-12-30T00:03:35"/>
    <x v="0"/>
  </r>
  <r>
    <s v="341F51C67CA5ECF4"/>
    <s v="electric_bike"/>
    <d v="2023-04-01T12:27:00"/>
    <d v="2023-04-01T12:31:00"/>
    <x v="0"/>
    <d v="1899-12-30T00:03:33"/>
    <x v="5"/>
  </r>
  <r>
    <s v="EE09B51EC198C020"/>
    <s v="electric_bike"/>
    <d v="2023-04-09T16:32:00"/>
    <d v="2023-04-09T16:39:00"/>
    <x v="0"/>
    <d v="1899-12-30T00:06:41"/>
    <x v="0"/>
  </r>
  <r>
    <s v="82787B82E9DF4E0A"/>
    <s v="electric_bike"/>
    <d v="2023-04-09T13:26:00"/>
    <d v="2023-04-09T13:30:00"/>
    <x v="0"/>
    <d v="1899-12-30T00:04:02"/>
    <x v="0"/>
  </r>
  <r>
    <s v="487832BC0F52B7A3"/>
    <s v="electric_bike"/>
    <d v="2023-04-10T17:33:00"/>
    <d v="2023-04-10T17:34:00"/>
    <x v="0"/>
    <d v="1899-12-30T00:00:06"/>
    <x v="4"/>
  </r>
  <r>
    <s v="BB06CC1CAA73B902"/>
    <s v="electric_bike"/>
    <d v="2023-04-10T17:33:00"/>
    <d v="2023-04-10T17:33:00"/>
    <x v="0"/>
    <d v="1899-12-30T00:00:06"/>
    <x v="4"/>
  </r>
  <r>
    <s v="9847324C6CC0C847"/>
    <s v="electric_bike"/>
    <d v="2023-04-13T15:23:00"/>
    <d v="2023-04-13T15:33:00"/>
    <x v="0"/>
    <d v="1899-12-30T00:09:18"/>
    <x v="3"/>
  </r>
  <r>
    <s v="4B1CE51EBDBE9F04"/>
    <s v="electric_bike"/>
    <d v="2023-04-11T10:46:00"/>
    <d v="2023-04-11T11:01:00"/>
    <x v="0"/>
    <d v="1899-12-30T00:14:49"/>
    <x v="2"/>
  </r>
  <r>
    <s v="137F9DE6B9C8F685"/>
    <s v="electric_bike"/>
    <d v="2023-04-13T15:55:00"/>
    <d v="2023-04-13T16:20:00"/>
    <x v="0"/>
    <d v="1899-12-30T00:24:08"/>
    <x v="3"/>
  </r>
  <r>
    <s v="817CD39582EB1AC2"/>
    <s v="electric_bike"/>
    <d v="2023-04-13T16:24:00"/>
    <d v="2023-04-13T16:25:00"/>
    <x v="0"/>
    <d v="1899-12-30T00:01:09"/>
    <x v="3"/>
  </r>
  <r>
    <s v="009B48FF3A4704C2"/>
    <s v="electric_bike"/>
    <d v="2023-04-11T18:41:00"/>
    <d v="2023-04-11T18:58:00"/>
    <x v="0"/>
    <d v="1899-12-30T00:16:57"/>
    <x v="2"/>
  </r>
  <r>
    <s v="2EA28A6F26B4AE1A"/>
    <s v="electric_bike"/>
    <d v="2023-04-11T09:22:00"/>
    <d v="2023-04-11T09:36:00"/>
    <x v="0"/>
    <d v="1899-12-30T00:13:58"/>
    <x v="2"/>
  </r>
  <r>
    <s v="42D8622B0736FE47"/>
    <s v="electric_bike"/>
    <d v="2023-04-11T12:16:00"/>
    <d v="2023-04-11T12:20:00"/>
    <x v="0"/>
    <d v="1899-12-30T00:03:22"/>
    <x v="2"/>
  </r>
  <r>
    <s v="FDBC79DE5F18374B"/>
    <s v="electric_bike"/>
    <d v="2023-04-11T14:00:00"/>
    <d v="2023-04-11T14:05:00"/>
    <x v="0"/>
    <d v="1899-12-30T00:05:37"/>
    <x v="2"/>
  </r>
  <r>
    <s v="B1C485C799C0EE0A"/>
    <s v="electric_bike"/>
    <d v="2023-04-11T16:14:00"/>
    <d v="2023-04-11T16:45:00"/>
    <x v="0"/>
    <d v="1899-12-30T00:30:57"/>
    <x v="2"/>
  </r>
  <r>
    <s v="4B2CB6CA9788880E"/>
    <s v="electric_bike"/>
    <d v="2023-04-19T10:31:00"/>
    <d v="2023-04-19T10:39:00"/>
    <x v="0"/>
    <d v="1899-12-30T00:08:43"/>
    <x v="1"/>
  </r>
  <r>
    <s v="0AB8594888F4DB4E"/>
    <s v="electric_bike"/>
    <d v="2023-04-18T19:12:00"/>
    <d v="2023-04-18T19:27:00"/>
    <x v="0"/>
    <d v="1899-12-30T00:14:26"/>
    <x v="2"/>
  </r>
  <r>
    <s v="8F877CA35A405B0C"/>
    <s v="electric_bike"/>
    <d v="2023-04-19T10:05:00"/>
    <d v="2023-04-19T10:10:00"/>
    <x v="0"/>
    <d v="1899-12-30T00:05:44"/>
    <x v="1"/>
  </r>
  <r>
    <s v="2E859E87E3A0ECC7"/>
    <s v="electric_bike"/>
    <d v="2023-04-21T10:28:00"/>
    <d v="2023-04-21T10:42:00"/>
    <x v="0"/>
    <d v="1899-12-30T00:13:43"/>
    <x v="6"/>
  </r>
  <r>
    <s v="F4DACFDFCA82283C"/>
    <s v="electric_bike"/>
    <d v="2023-04-20T19:26:00"/>
    <d v="2023-04-20T19:34:00"/>
    <x v="0"/>
    <d v="1899-12-30T00:07:50"/>
    <x v="3"/>
  </r>
  <r>
    <s v="DECEBDD4755F2ADE"/>
    <s v="electric_bike"/>
    <d v="2023-04-27T09:30:00"/>
    <d v="2023-04-27T09:34:00"/>
    <x v="0"/>
    <d v="1899-12-30T00:04:11"/>
    <x v="3"/>
  </r>
  <r>
    <s v="33923A7955833566"/>
    <s v="electric_bike"/>
    <d v="2023-04-27T11:00:00"/>
    <d v="2023-04-27T11:08:00"/>
    <x v="0"/>
    <d v="1899-12-30T00:08:45"/>
    <x v="3"/>
  </r>
  <r>
    <s v="E5199D036683003F"/>
    <s v="electric_bike"/>
    <d v="2023-04-27T18:26:00"/>
    <d v="2023-04-27T18:42:00"/>
    <x v="0"/>
    <d v="1899-12-30T00:15:58"/>
    <x v="3"/>
  </r>
  <r>
    <s v="21DF689E0592AE36"/>
    <s v="electric_bike"/>
    <d v="2023-04-27T11:28:00"/>
    <d v="2023-04-27T11:39:00"/>
    <x v="0"/>
    <d v="1899-12-30T00:11:02"/>
    <x v="3"/>
  </r>
  <r>
    <s v="6C59BC5034AE8513"/>
    <s v="electric_bike"/>
    <d v="2023-04-27T11:15:00"/>
    <d v="2023-04-27T11:21:00"/>
    <x v="0"/>
    <d v="1899-12-30T00:06:11"/>
    <x v="3"/>
  </r>
  <r>
    <s v="11036DC88F3F0E48"/>
    <s v="electric_bike"/>
    <d v="2023-04-26T21:08:00"/>
    <d v="2023-04-26T21:16:00"/>
    <x v="0"/>
    <d v="1899-12-30T00:08:22"/>
    <x v="1"/>
  </r>
  <r>
    <s v="B9830FAC0858C744"/>
    <s v="electric_bike"/>
    <d v="2023-04-27T13:13:00"/>
    <d v="2023-04-27T13:21:00"/>
    <x v="0"/>
    <d v="1899-12-30T00:07:24"/>
    <x v="3"/>
  </r>
  <r>
    <s v="964E4D3F90600C00"/>
    <s v="electric_bike"/>
    <d v="2023-04-27T13:33:00"/>
    <d v="2023-04-27T13:38:00"/>
    <x v="0"/>
    <d v="1899-12-30T00:05:22"/>
    <x v="3"/>
  </r>
  <r>
    <s v="CD123EC300E3210C"/>
    <s v="electric_bike"/>
    <d v="2023-04-27T08:07:00"/>
    <d v="2023-04-27T08:23:00"/>
    <x v="0"/>
    <d v="1899-12-30T00:15:25"/>
    <x v="3"/>
  </r>
  <r>
    <s v="CB73D9B5DBF59417"/>
    <s v="electric_bike"/>
    <d v="2023-04-27T12:18:00"/>
    <d v="2023-04-27T12:30:00"/>
    <x v="0"/>
    <d v="1899-12-30T00:12:13"/>
    <x v="3"/>
  </r>
  <r>
    <s v="F5984C5375F0B3DE"/>
    <s v="electric_bike"/>
    <d v="2023-04-17T08:45:00"/>
    <d v="2023-04-17T08:47:00"/>
    <x v="0"/>
    <d v="1899-12-30T00:02:33"/>
    <x v="4"/>
  </r>
  <r>
    <s v="29868B4EA20FC7CA"/>
    <s v="electric_bike"/>
    <d v="2023-04-16T19:16:00"/>
    <d v="2023-04-16T19:19:00"/>
    <x v="0"/>
    <d v="1899-12-30T00:03:28"/>
    <x v="0"/>
  </r>
  <r>
    <s v="8C1725D441785EF0"/>
    <s v="electric_bike"/>
    <d v="2023-04-17T14:32:00"/>
    <d v="2023-04-17T14:35:00"/>
    <x v="0"/>
    <d v="1899-12-30T00:03:16"/>
    <x v="4"/>
  </r>
  <r>
    <s v="7EE3E4B344BA45BD"/>
    <s v="electric_bike"/>
    <d v="2023-04-17T11:14:00"/>
    <d v="2023-04-17T11:23:00"/>
    <x v="0"/>
    <d v="1899-12-30T00:09:06"/>
    <x v="4"/>
  </r>
  <r>
    <s v="80124C00B78F6DA0"/>
    <s v="electric_bike"/>
    <d v="2023-04-17T10:03:00"/>
    <d v="2023-04-17T10:06:00"/>
    <x v="0"/>
    <d v="1899-12-30T00:03:09"/>
    <x v="4"/>
  </r>
  <r>
    <s v="9522118B81B67C6D"/>
    <s v="electric_bike"/>
    <d v="2023-04-15T23:06:00"/>
    <d v="2023-04-15T23:09:00"/>
    <x v="0"/>
    <d v="1899-12-30T00:03:14"/>
    <x v="5"/>
  </r>
  <r>
    <s v="ECEF184618B5449B"/>
    <s v="electric_bike"/>
    <d v="2023-04-16T16:41:00"/>
    <d v="2023-04-16T16:43:00"/>
    <x v="0"/>
    <d v="1899-12-30T00:01:49"/>
    <x v="0"/>
  </r>
  <r>
    <s v="1D9A1A329C2B8F70"/>
    <s v="electric_bike"/>
    <d v="2023-04-16T16:44:00"/>
    <d v="2023-04-16T16:45:00"/>
    <x v="0"/>
    <d v="1899-12-30T00:01:03"/>
    <x v="0"/>
  </r>
  <r>
    <s v="185376D36F45068E"/>
    <s v="electric_bike"/>
    <d v="2023-04-15T15:25:00"/>
    <d v="2023-04-15T15:26:00"/>
    <x v="0"/>
    <d v="1899-12-30T00:00:41"/>
    <x v="5"/>
  </r>
  <r>
    <s v="C5C23825C0958A2C"/>
    <s v="electric_bike"/>
    <d v="2023-04-15T15:27:00"/>
    <d v="2023-04-15T15:29:00"/>
    <x v="0"/>
    <d v="1899-12-30T00:01:43"/>
    <x v="5"/>
  </r>
  <r>
    <s v="1134CF7125961D92"/>
    <s v="electric_bike"/>
    <d v="2023-04-15T01:30:00"/>
    <d v="2023-04-15T01:30:00"/>
    <x v="0"/>
    <d v="1899-12-30T00:00:16"/>
    <x v="5"/>
  </r>
  <r>
    <s v="5D3F9E5AC66ADFAC"/>
    <s v="electric_bike"/>
    <d v="2023-04-15T01:29:00"/>
    <d v="2023-04-15T01:29:00"/>
    <x v="0"/>
    <d v="1899-12-30T00:00:32"/>
    <x v="5"/>
  </r>
  <r>
    <s v="C881CDB97537FFA9"/>
    <s v="electric_bike"/>
    <d v="2023-04-14T23:31:00"/>
    <d v="2023-04-14T23:38:00"/>
    <x v="0"/>
    <d v="1899-12-30T00:06:58"/>
    <x v="6"/>
  </r>
  <r>
    <s v="13DC4C2B497A413A"/>
    <s v="electric_bike"/>
    <d v="2023-04-14T19:33:00"/>
    <d v="2023-04-14T19:40:00"/>
    <x v="0"/>
    <d v="1899-12-30T00:06:42"/>
    <x v="6"/>
  </r>
  <r>
    <s v="572E1AA4C724EB8B"/>
    <s v="electric_bike"/>
    <d v="2023-04-14T19:04:00"/>
    <d v="2023-04-14T19:13:00"/>
    <x v="0"/>
    <d v="1899-12-30T00:09:35"/>
    <x v="6"/>
  </r>
  <r>
    <s v="E808CBA9F05D4E9D"/>
    <s v="electric_bike"/>
    <d v="2023-04-15T12:50:00"/>
    <d v="2023-04-15T12:56:00"/>
    <x v="0"/>
    <d v="1899-12-30T00:06:25"/>
    <x v="5"/>
  </r>
  <r>
    <s v="1F61F6D9ED8837B9"/>
    <s v="electric_bike"/>
    <d v="2023-04-15T18:30:00"/>
    <d v="2023-04-15T18:31:00"/>
    <x v="0"/>
    <d v="1899-12-30T00:01:13"/>
    <x v="5"/>
  </r>
  <r>
    <s v="67473B1B5BBFFB56"/>
    <s v="electric_bike"/>
    <d v="2023-04-14T19:08:00"/>
    <d v="2023-04-14T19:19:00"/>
    <x v="0"/>
    <d v="1899-12-30T00:11:48"/>
    <x v="6"/>
  </r>
  <r>
    <s v="291502AA0B3BC058"/>
    <s v="electric_bike"/>
    <d v="2023-04-15T13:34:00"/>
    <d v="2023-04-15T13:41:00"/>
    <x v="0"/>
    <d v="1899-12-30T00:06:58"/>
    <x v="5"/>
  </r>
  <r>
    <s v="F1A468BED7742FC3"/>
    <s v="electric_bike"/>
    <d v="2023-04-15T18:29:00"/>
    <d v="2023-04-15T18:37:00"/>
    <x v="0"/>
    <d v="1899-12-30T00:08:03"/>
    <x v="5"/>
  </r>
  <r>
    <s v="3C0A46271497FE28"/>
    <s v="electric_bike"/>
    <d v="2023-04-15T10:56:00"/>
    <d v="2023-04-15T11:05:00"/>
    <x v="0"/>
    <d v="1899-12-30T00:08:36"/>
    <x v="5"/>
  </r>
  <r>
    <s v="C55EFC60B8885B38"/>
    <s v="electric_bike"/>
    <d v="2023-04-15T11:15:00"/>
    <d v="2023-04-15T11:17:00"/>
    <x v="0"/>
    <d v="1899-12-30T00:01:56"/>
    <x v="5"/>
  </r>
  <r>
    <s v="000C9B4A7A61AF09"/>
    <s v="electric_bike"/>
    <d v="2023-04-20T07:01:00"/>
    <d v="2023-04-20T07:21:00"/>
    <x v="0"/>
    <d v="1899-12-30T00:20:01"/>
    <x v="3"/>
  </r>
  <r>
    <s v="F88AD522BF8FF729"/>
    <s v="electric_bike"/>
    <d v="2023-04-20T17:24:00"/>
    <d v="2023-04-20T17:42:00"/>
    <x v="0"/>
    <d v="1899-12-30T00:17:33"/>
    <x v="3"/>
  </r>
  <r>
    <s v="8BFA5257E85CDE16"/>
    <s v="electric_bike"/>
    <d v="2023-04-28T23:06:00"/>
    <d v="2023-04-28T23:12:00"/>
    <x v="0"/>
    <d v="1899-12-30T00:05:33"/>
    <x v="6"/>
  </r>
  <r>
    <s v="22E4B2D21CDAE44E"/>
    <s v="electric_bike"/>
    <d v="2023-04-29T16:57:00"/>
    <d v="2023-04-29T17:01:00"/>
    <x v="0"/>
    <d v="1899-12-30T00:04:17"/>
    <x v="5"/>
  </r>
  <r>
    <s v="141A0B07BE6764E6"/>
    <s v="electric_bike"/>
    <d v="2023-04-29T18:28:00"/>
    <d v="2023-04-29T18:29:00"/>
    <x v="0"/>
    <d v="1899-12-30T00:00:33"/>
    <x v="5"/>
  </r>
  <r>
    <s v="F13D883FD90C7340"/>
    <s v="electric_bike"/>
    <d v="2023-04-28T07:38:00"/>
    <d v="2023-04-28T08:01:00"/>
    <x v="0"/>
    <d v="1899-12-30T00:22:22"/>
    <x v="6"/>
  </r>
  <r>
    <s v="707D582CC7177054"/>
    <s v="electric_bike"/>
    <d v="2023-04-28T10:24:00"/>
    <d v="2023-04-28T10:40:00"/>
    <x v="0"/>
    <d v="1899-12-30T00:15:58"/>
    <x v="6"/>
  </r>
  <r>
    <s v="C44231E1D67A099A"/>
    <s v="electric_bike"/>
    <d v="2023-04-12T17:22:00"/>
    <d v="2023-04-12T17:22:00"/>
    <x v="0"/>
    <d v="1899-12-30T00:00:13"/>
    <x v="1"/>
  </r>
  <r>
    <s v="9A70A0EF9DE1720F"/>
    <s v="electric_bike"/>
    <d v="2023-04-20T18:27:00"/>
    <d v="2023-04-20T18:28:00"/>
    <x v="0"/>
    <d v="1899-12-30T00:01:04"/>
    <x v="3"/>
  </r>
  <r>
    <s v="6E305D4D21D3A714"/>
    <s v="electric_bike"/>
    <d v="2023-04-20T16:44:00"/>
    <d v="2023-04-20T16:52:00"/>
    <x v="0"/>
    <d v="1899-12-30T00:07:39"/>
    <x v="3"/>
  </r>
  <r>
    <s v="07C63A5584E73DE1"/>
    <s v="electric_bike"/>
    <d v="2023-04-20T10:29:00"/>
    <d v="2023-04-20T10:34:00"/>
    <x v="0"/>
    <d v="1899-12-30T00:05:11"/>
    <x v="3"/>
  </r>
  <r>
    <s v="C1634F1985AFF8FA"/>
    <s v="electric_bike"/>
    <d v="2023-04-18T10:43:00"/>
    <d v="2023-04-18T10:52:00"/>
    <x v="0"/>
    <d v="1899-12-30T00:08:40"/>
    <x v="2"/>
  </r>
  <r>
    <s v="A9487A74A27885E7"/>
    <s v="electric_bike"/>
    <d v="2023-04-07T21:54:00"/>
    <d v="2023-04-07T21:54:00"/>
    <x v="0"/>
    <d v="1899-12-30T00:00:35"/>
    <x v="6"/>
  </r>
  <r>
    <s v="6821CEC0AA21B593"/>
    <s v="electric_bike"/>
    <d v="2023-04-08T11:15:00"/>
    <d v="2023-04-08T11:24:00"/>
    <x v="0"/>
    <d v="1899-12-30T00:09:18"/>
    <x v="5"/>
  </r>
  <r>
    <s v="49830E893D59EC3E"/>
    <s v="electric_bike"/>
    <d v="2023-04-08T11:30:00"/>
    <d v="2023-04-08T11:38:00"/>
    <x v="0"/>
    <d v="1899-12-30T00:08:25"/>
    <x v="5"/>
  </r>
  <r>
    <s v="E7A850949C3EE8C8"/>
    <s v="electric_bike"/>
    <d v="2023-04-08T10:39:00"/>
    <d v="2023-04-08T10:49:00"/>
    <x v="0"/>
    <d v="1899-12-30T00:10:19"/>
    <x v="5"/>
  </r>
  <r>
    <s v="95C50920E17EA6CB"/>
    <s v="electric_bike"/>
    <d v="2023-04-14T12:16:00"/>
    <d v="2023-04-14T12:25:00"/>
    <x v="0"/>
    <d v="1899-12-30T00:09:01"/>
    <x v="6"/>
  </r>
  <r>
    <s v="3A56EAE492355F79"/>
    <s v="electric_bike"/>
    <d v="2023-04-02T14:36:00"/>
    <d v="2023-04-02T15:18:00"/>
    <x v="0"/>
    <d v="1899-12-30T00:42:20"/>
    <x v="0"/>
  </r>
  <r>
    <s v="5B2CA27A941864EC"/>
    <s v="electric_bike"/>
    <d v="2023-04-02T12:05:00"/>
    <d v="2023-04-02T12:07:00"/>
    <x v="0"/>
    <d v="1899-12-30T00:01:52"/>
    <x v="0"/>
  </r>
  <r>
    <s v="790CAE3226B0D75F"/>
    <s v="electric_bike"/>
    <d v="2023-04-02T15:11:00"/>
    <d v="2023-04-02T15:11:00"/>
    <x v="0"/>
    <d v="1899-12-30T00:00:06"/>
    <x v="0"/>
  </r>
  <r>
    <s v="2A5A0499F8D745F2"/>
    <s v="electric_bike"/>
    <d v="2023-04-02T15:10:00"/>
    <d v="2023-04-02T15:10:00"/>
    <x v="0"/>
    <d v="1899-12-30T00:00:04"/>
    <x v="0"/>
  </r>
  <r>
    <s v="4FCE3160BCD4F091"/>
    <s v="electric_bike"/>
    <d v="2023-04-02T16:09:00"/>
    <d v="2023-04-02T16:35:00"/>
    <x v="0"/>
    <d v="1899-12-30T00:26:30"/>
    <x v="0"/>
  </r>
  <r>
    <s v="6A13F30845F3FF91"/>
    <s v="electric_bike"/>
    <d v="2023-04-29T20:12:00"/>
    <d v="2023-04-29T20:20:00"/>
    <x v="0"/>
    <d v="1899-12-30T00:07:20"/>
    <x v="5"/>
  </r>
  <r>
    <s v="B055E9857C4B92A6"/>
    <s v="electric_bike"/>
    <d v="2023-04-29T21:19:00"/>
    <d v="2023-04-29T21:21:00"/>
    <x v="0"/>
    <d v="1899-12-30T00:02:02"/>
    <x v="5"/>
  </r>
  <r>
    <s v="B46E7E396A1C0D95"/>
    <s v="electric_bike"/>
    <d v="2023-04-20T13:01:00"/>
    <d v="2023-04-20T13:05:00"/>
    <x v="0"/>
    <d v="1899-12-30T00:03:36"/>
    <x v="3"/>
  </r>
  <r>
    <s v="BD250433C17AA453"/>
    <s v="electric_bike"/>
    <d v="2023-04-11T14:57:00"/>
    <d v="2023-04-11T15:30:00"/>
    <x v="0"/>
    <d v="1899-12-30T00:33:12"/>
    <x v="2"/>
  </r>
  <r>
    <s v="8199651B9A979296"/>
    <s v="electric_bike"/>
    <d v="2023-04-23T13:49:00"/>
    <d v="2023-04-23T13:57:00"/>
    <x v="0"/>
    <d v="1899-12-30T00:08:31"/>
    <x v="0"/>
  </r>
  <r>
    <s v="FBE8112C247D212C"/>
    <s v="electric_bike"/>
    <d v="2023-04-23T12:24:00"/>
    <d v="2023-04-23T12:49:00"/>
    <x v="0"/>
    <d v="1899-12-30T00:24:14"/>
    <x v="0"/>
  </r>
  <r>
    <s v="0B79F81D59DE4E0B"/>
    <s v="electric_bike"/>
    <d v="2023-04-13T13:24:00"/>
    <d v="2023-04-13T13:24:00"/>
    <x v="0"/>
    <d v="1899-12-30T00:00:50"/>
    <x v="3"/>
  </r>
  <r>
    <s v="BAACFD72E195FB34"/>
    <s v="electric_bike"/>
    <d v="2023-04-12T07:28:00"/>
    <d v="2023-04-12T07:32:00"/>
    <x v="0"/>
    <d v="1899-12-30T00:03:53"/>
    <x v="1"/>
  </r>
  <r>
    <s v="ADA8A5C656D478E4"/>
    <s v="electric_bike"/>
    <d v="2023-04-12T12:35:00"/>
    <d v="2023-04-12T12:46:00"/>
    <x v="0"/>
    <d v="1899-12-30T00:11:38"/>
    <x v="1"/>
  </r>
  <r>
    <s v="5EE091E1ED5DA47E"/>
    <s v="electric_bike"/>
    <d v="2023-04-27T18:59:00"/>
    <d v="2023-04-27T19:19:00"/>
    <x v="0"/>
    <d v="1899-12-30T00:19:55"/>
    <x v="3"/>
  </r>
  <r>
    <s v="43E34F2DB7C2FABD"/>
    <s v="electric_bike"/>
    <d v="2023-04-15T15:53:00"/>
    <d v="2023-04-15T15:58:00"/>
    <x v="0"/>
    <d v="1899-12-30T00:05:05"/>
    <x v="5"/>
  </r>
  <r>
    <s v="495CB4A165C460AD"/>
    <s v="electric_bike"/>
    <d v="2023-04-15T15:30:00"/>
    <d v="2023-04-15T15:42:00"/>
    <x v="0"/>
    <d v="1899-12-30T00:12:11"/>
    <x v="5"/>
  </r>
  <r>
    <s v="0DD650BDC6FCCE8B"/>
    <s v="electric_bike"/>
    <d v="2023-04-15T13:35:00"/>
    <d v="2023-04-15T14:38:00"/>
    <x v="0"/>
    <d v="1899-12-30T01:03:20"/>
    <x v="5"/>
  </r>
  <r>
    <s v="B06D1B1C0AC52CBC"/>
    <s v="electric_bike"/>
    <d v="2023-04-15T13:21:00"/>
    <d v="2023-04-15T13:34:00"/>
    <x v="0"/>
    <d v="1899-12-30T00:12:59"/>
    <x v="5"/>
  </r>
  <r>
    <s v="F6F75667008BAABE"/>
    <s v="electric_bike"/>
    <d v="2023-04-15T13:44:00"/>
    <d v="2023-04-15T13:53:00"/>
    <x v="0"/>
    <d v="1899-12-30T00:09:52"/>
    <x v="5"/>
  </r>
  <r>
    <s v="2D14AA44DDE49E70"/>
    <s v="electric_bike"/>
    <d v="2023-04-16T12:13:00"/>
    <d v="2023-04-16T12:23:00"/>
    <x v="0"/>
    <d v="1899-12-30T00:10:13"/>
    <x v="0"/>
  </r>
  <r>
    <s v="8153C26EB2C486E4"/>
    <s v="electric_bike"/>
    <d v="2023-04-16T14:33:00"/>
    <d v="2023-04-16T14:40:00"/>
    <x v="0"/>
    <d v="1899-12-30T00:06:23"/>
    <x v="0"/>
  </r>
  <r>
    <s v="6A79CF0D12031ED4"/>
    <s v="electric_bike"/>
    <d v="2023-04-16T09:02:00"/>
    <d v="2023-04-16T09:04:00"/>
    <x v="0"/>
    <d v="1899-12-30T00:01:56"/>
    <x v="0"/>
  </r>
  <r>
    <s v="B9A98C0DDADBDB15"/>
    <s v="electric_bike"/>
    <d v="2023-04-21T22:01:00"/>
    <d v="2023-04-21T22:46:00"/>
    <x v="0"/>
    <d v="1899-12-30T00:45:17"/>
    <x v="6"/>
  </r>
  <r>
    <s v="39C20C9802926F18"/>
    <s v="electric_bike"/>
    <d v="2023-04-21T20:20:00"/>
    <d v="2023-04-21T21:03:00"/>
    <x v="0"/>
    <d v="1899-12-30T00:43:28"/>
    <x v="6"/>
  </r>
  <r>
    <s v="F1E06BCC667FFE3D"/>
    <s v="electric_bike"/>
    <d v="2023-04-21T21:19:00"/>
    <d v="2023-04-21T21:58:00"/>
    <x v="0"/>
    <d v="1899-12-30T00:39:08"/>
    <x v="6"/>
  </r>
  <r>
    <s v="CF251D0972E1FDC4"/>
    <s v="electric_bike"/>
    <d v="2023-04-22T19:47:00"/>
    <d v="2023-04-22T19:51:00"/>
    <x v="0"/>
    <d v="1899-12-30T00:03:43"/>
    <x v="5"/>
  </r>
  <r>
    <s v="E3488020AC4FA9EA"/>
    <s v="electric_bike"/>
    <d v="2023-04-23T18:29:00"/>
    <d v="2023-04-23T18:39:00"/>
    <x v="0"/>
    <d v="1899-12-30T00:10:01"/>
    <x v="0"/>
  </r>
  <r>
    <s v="2370EE42489976D5"/>
    <s v="electric_bike"/>
    <d v="2023-04-23T14:05:00"/>
    <d v="2023-04-23T14:17:00"/>
    <x v="0"/>
    <d v="1899-12-30T00:12:01"/>
    <x v="0"/>
  </r>
  <r>
    <s v="459550E7BFC6C798"/>
    <s v="electric_bike"/>
    <d v="2023-04-23T15:00:00"/>
    <d v="2023-04-23T15:11:00"/>
    <x v="0"/>
    <d v="1899-12-30T00:11:33"/>
    <x v="0"/>
  </r>
  <r>
    <s v="D41526C158717ADB"/>
    <s v="electric_bike"/>
    <d v="2023-04-23T15:49:00"/>
    <d v="2023-04-23T15:53:00"/>
    <x v="0"/>
    <d v="1899-12-30T00:04:03"/>
    <x v="0"/>
  </r>
  <r>
    <s v="37EC3C3A897046C3"/>
    <s v="electric_bike"/>
    <d v="2023-04-23T13:08:00"/>
    <d v="2023-04-23T13:21:00"/>
    <x v="0"/>
    <d v="1899-12-30T00:12:23"/>
    <x v="0"/>
  </r>
  <r>
    <s v="72AA0001C11EE846"/>
    <s v="electric_bike"/>
    <d v="2023-04-25T18:30:00"/>
    <d v="2023-04-25T18:34:00"/>
    <x v="0"/>
    <d v="1899-12-30T00:03:15"/>
    <x v="2"/>
  </r>
  <r>
    <s v="27585E5ECF696F82"/>
    <s v="electric_bike"/>
    <d v="2023-04-29T00:50:00"/>
    <d v="2023-04-29T00:54:00"/>
    <x v="0"/>
    <d v="1899-12-30T00:04:00"/>
    <x v="5"/>
  </r>
  <r>
    <s v="DA793594377C67AB"/>
    <s v="electric_bike"/>
    <d v="2023-04-29T12:49:00"/>
    <d v="2023-04-29T12:54:00"/>
    <x v="0"/>
    <d v="1899-12-30T00:05:05"/>
    <x v="5"/>
  </r>
  <r>
    <s v="E30DE9A93A6F3ED1"/>
    <s v="electric_bike"/>
    <d v="2023-04-12T23:49:00"/>
    <d v="2023-04-13T00:12:00"/>
    <x v="0"/>
    <d v="1899-12-30T00:22:41"/>
    <x v="1"/>
  </r>
  <r>
    <s v="863FD74467C9D8AD"/>
    <s v="electric_bike"/>
    <d v="2023-04-12T23:07:00"/>
    <d v="2023-04-12T23:10:00"/>
    <x v="0"/>
    <d v="1899-12-30T00:03:34"/>
    <x v="1"/>
  </r>
  <r>
    <s v="85B6387AF98C3C29"/>
    <s v="electric_bike"/>
    <d v="2023-04-09T21:18:00"/>
    <d v="2023-04-09T21:29:00"/>
    <x v="0"/>
    <d v="1899-12-30T00:10:45"/>
    <x v="0"/>
  </r>
  <r>
    <s v="E56CA2837C93D030"/>
    <s v="electric_bike"/>
    <d v="2023-04-10T10:23:00"/>
    <d v="2023-04-10T10:30:00"/>
    <x v="0"/>
    <d v="1899-12-30T00:06:31"/>
    <x v="4"/>
  </r>
  <r>
    <s v="6CB38E4380508914"/>
    <s v="electric_bike"/>
    <d v="2023-04-10T15:32:00"/>
    <d v="2023-04-10T15:44:00"/>
    <x v="0"/>
    <d v="1899-12-30T00:12:31"/>
    <x v="4"/>
  </r>
  <r>
    <s v="33303C8967615924"/>
    <s v="electric_bike"/>
    <d v="2023-04-17T19:49:00"/>
    <d v="2023-04-17T19:59:00"/>
    <x v="0"/>
    <d v="1899-12-30T00:09:48"/>
    <x v="4"/>
  </r>
  <r>
    <s v="383A93B8D636166E"/>
    <s v="electric_bike"/>
    <d v="2023-04-18T08:11:00"/>
    <d v="2023-04-18T08:23:00"/>
    <x v="0"/>
    <d v="1899-12-30T00:11:37"/>
    <x v="2"/>
  </r>
  <r>
    <s v="10FFCEFED52909E5"/>
    <s v="electric_bike"/>
    <d v="2023-04-18T07:11:00"/>
    <d v="2023-04-18T07:26:00"/>
    <x v="0"/>
    <d v="1899-12-30T00:15:10"/>
    <x v="2"/>
  </r>
  <r>
    <s v="C43B93800F8B85C7"/>
    <s v="electric_bike"/>
    <d v="2023-04-20T17:06:00"/>
    <d v="2023-04-20T17:07:00"/>
    <x v="0"/>
    <d v="1899-12-30T00:00:32"/>
    <x v="3"/>
  </r>
  <r>
    <s v="694AF5B5E5EE568F"/>
    <s v="electric_bike"/>
    <d v="2023-04-20T08:38:00"/>
    <d v="2023-04-20T08:51:00"/>
    <x v="0"/>
    <d v="1899-12-30T00:13:04"/>
    <x v="3"/>
  </r>
  <r>
    <s v="420BE06EDB317BB6"/>
    <s v="electric_bike"/>
    <d v="2023-04-28T19:55:00"/>
    <d v="2023-04-28T20:00:00"/>
    <x v="0"/>
    <d v="1899-12-30T00:04:52"/>
    <x v="6"/>
  </r>
  <r>
    <s v="C5A5B707F41A3417"/>
    <s v="electric_bike"/>
    <d v="2023-04-12T17:50:00"/>
    <d v="2023-04-12T17:56:00"/>
    <x v="0"/>
    <d v="1899-12-30T00:06:15"/>
    <x v="1"/>
  </r>
  <r>
    <s v="242D8852C10F644F"/>
    <s v="electric_bike"/>
    <d v="2023-04-20T18:54:00"/>
    <d v="2023-04-20T19:12:00"/>
    <x v="0"/>
    <d v="1899-12-30T00:18:51"/>
    <x v="3"/>
  </r>
  <r>
    <s v="0F12C32CC3E4599F"/>
    <s v="electric_bike"/>
    <d v="2023-04-08T14:48:00"/>
    <d v="2023-04-08T14:55:00"/>
    <x v="0"/>
    <d v="1899-12-30T00:06:22"/>
    <x v="5"/>
  </r>
  <r>
    <s v="D991792C63387AA4"/>
    <s v="electric_bike"/>
    <d v="2023-04-08T18:25:00"/>
    <d v="2023-04-08T18:28:00"/>
    <x v="0"/>
    <d v="1899-12-30T00:03:22"/>
    <x v="5"/>
  </r>
  <r>
    <s v="6410524FC94A4559"/>
    <s v="electric_bike"/>
    <d v="2023-04-08T18:01:00"/>
    <d v="2023-04-08T18:06:00"/>
    <x v="0"/>
    <d v="1899-12-30T00:05:02"/>
    <x v="5"/>
  </r>
  <r>
    <s v="46189ECC468EE7C3"/>
    <s v="electric_bike"/>
    <d v="2023-04-10T21:36:00"/>
    <d v="2023-04-10T21:38:00"/>
    <x v="0"/>
    <d v="1899-12-30T00:02:05"/>
    <x v="4"/>
  </r>
  <r>
    <s v="BB17112CC3785ED0"/>
    <s v="electric_bike"/>
    <d v="2023-04-11T16:17:00"/>
    <d v="2023-04-11T16:33:00"/>
    <x v="0"/>
    <d v="1899-12-30T00:16:07"/>
    <x v="2"/>
  </r>
  <r>
    <s v="6EAAEA6B83A184CD"/>
    <s v="electric_bike"/>
    <d v="2023-04-18T23:40:00"/>
    <d v="2023-04-18T23:42:00"/>
    <x v="0"/>
    <d v="1899-12-30T00:01:35"/>
    <x v="2"/>
  </r>
  <r>
    <s v="31EA1FF61DE8C95C"/>
    <s v="electric_bike"/>
    <d v="2023-04-19T06:47:00"/>
    <d v="2023-04-19T07:06:00"/>
    <x v="0"/>
    <d v="1899-12-30T00:18:37"/>
    <x v="1"/>
  </r>
  <r>
    <s v="9832404E8DDE9C50"/>
    <s v="electric_bike"/>
    <d v="2023-04-19T08:10:00"/>
    <d v="2023-04-19T08:27:00"/>
    <x v="0"/>
    <d v="1899-12-30T00:16:28"/>
    <x v="1"/>
  </r>
  <r>
    <s v="8A5552C02D4F6A84"/>
    <s v="electric_bike"/>
    <d v="2023-04-19T17:21:00"/>
    <d v="2023-04-19T17:29:00"/>
    <x v="0"/>
    <d v="1899-12-30T00:07:28"/>
    <x v="1"/>
  </r>
  <r>
    <s v="1C93FCE719D567B9"/>
    <s v="electric_bike"/>
    <d v="2023-04-19T14:05:00"/>
    <d v="2023-04-19T14:34:00"/>
    <x v="0"/>
    <d v="1899-12-30T00:28:56"/>
    <x v="1"/>
  </r>
  <r>
    <s v="051F653C79D77209"/>
    <s v="electric_bike"/>
    <d v="2023-04-27T19:17:00"/>
    <d v="2023-04-27T19:29:00"/>
    <x v="0"/>
    <d v="1899-12-30T00:11:45"/>
    <x v="3"/>
  </r>
  <r>
    <s v="CFD1DDEBDB11C526"/>
    <s v="classic_bike"/>
    <d v="2023-04-28T17:02:00"/>
    <d v="2023-04-28T17:02:00"/>
    <x v="0"/>
    <d v="1899-12-30T00:00:11"/>
    <x v="6"/>
  </r>
  <r>
    <s v="02E0ABF254EF0AF0"/>
    <s v="electric_bike"/>
    <d v="2023-04-07T12:52:00"/>
    <d v="2023-04-07T13:04:00"/>
    <x v="0"/>
    <d v="1899-12-30T00:11:55"/>
    <x v="6"/>
  </r>
  <r>
    <s v="900D52EDECC1C085"/>
    <s v="electric_bike"/>
    <d v="2023-04-10T09:45:00"/>
    <d v="2023-04-10T10:00:00"/>
    <x v="0"/>
    <d v="1899-12-30T00:14:49"/>
    <x v="4"/>
  </r>
  <r>
    <s v="6F8CDED81D93446A"/>
    <s v="electric_bike"/>
    <d v="2023-04-10T14:47:00"/>
    <d v="2023-04-10T14:55:00"/>
    <x v="0"/>
    <d v="1899-12-30T00:08:04"/>
    <x v="4"/>
  </r>
  <r>
    <s v="A5E7453669376472"/>
    <s v="electric_bike"/>
    <d v="2023-04-09T20:38:00"/>
    <d v="2023-04-09T20:41:00"/>
    <x v="0"/>
    <d v="1899-12-30T00:02:59"/>
    <x v="0"/>
  </r>
  <r>
    <s v="83708105F8AFAA65"/>
    <s v="electric_bike"/>
    <d v="2023-04-09T20:07:00"/>
    <d v="2023-04-09T20:10:00"/>
    <x v="0"/>
    <d v="1899-12-30T00:02:50"/>
    <x v="0"/>
  </r>
  <r>
    <s v="CCC1DBCB94AE01FB"/>
    <s v="electric_bike"/>
    <d v="2023-04-08T09:04:00"/>
    <d v="2023-04-08T09:07:00"/>
    <x v="0"/>
    <d v="1899-12-30T00:02:17"/>
    <x v="5"/>
  </r>
  <r>
    <s v="2F87F262C29318A9"/>
    <s v="electric_bike"/>
    <d v="2023-04-22T10:26:00"/>
    <d v="2023-04-22T10:30:00"/>
    <x v="0"/>
    <d v="1899-12-30T00:03:19"/>
    <x v="5"/>
  </r>
  <r>
    <s v="E0FFE9578D147632"/>
    <s v="electric_bike"/>
    <d v="2023-04-28T13:54:00"/>
    <d v="2023-04-28T13:56:00"/>
    <x v="0"/>
    <d v="1899-12-30T00:02:13"/>
    <x v="6"/>
  </r>
  <r>
    <s v="4C72DE7408ECD34F"/>
    <s v="electric_bike"/>
    <d v="2023-04-28T14:10:00"/>
    <d v="2023-04-28T14:16:00"/>
    <x v="0"/>
    <d v="1899-12-30T00:06:12"/>
    <x v="6"/>
  </r>
  <r>
    <s v="9206A4263993AB15"/>
    <s v="electric_bike"/>
    <d v="2023-04-28T06:31:00"/>
    <d v="2023-04-28T06:32:00"/>
    <x v="0"/>
    <d v="1899-12-30T00:01:10"/>
    <x v="6"/>
  </r>
  <r>
    <s v="4338858BD022C57E"/>
    <s v="electric_bike"/>
    <d v="2023-04-18T15:55:00"/>
    <d v="2023-04-18T16:01:00"/>
    <x v="0"/>
    <d v="1899-12-30T00:06:01"/>
    <x v="2"/>
  </r>
  <r>
    <s v="24185BF20B8DBEF2"/>
    <s v="electric_bike"/>
    <d v="2023-04-18T13:41:00"/>
    <d v="2023-04-18T13:44:00"/>
    <x v="0"/>
    <d v="1899-12-30T00:02:56"/>
    <x v="2"/>
  </r>
  <r>
    <s v="66ED8DCBC14BCE9A"/>
    <s v="electric_bike"/>
    <d v="2023-04-18T08:35:00"/>
    <d v="2023-04-18T08:50:00"/>
    <x v="0"/>
    <d v="1899-12-30T00:14:44"/>
    <x v="2"/>
  </r>
  <r>
    <s v="F40B12D3D5948EC6"/>
    <s v="electric_bike"/>
    <d v="2023-04-22T14:49:00"/>
    <d v="2023-04-22T15:03:00"/>
    <x v="0"/>
    <d v="1899-12-30T00:14:30"/>
    <x v="5"/>
  </r>
  <r>
    <s v="89EA9660FF428261"/>
    <s v="electric_bike"/>
    <d v="2023-04-28T08:07:00"/>
    <d v="2023-04-28T08:12:00"/>
    <x v="0"/>
    <d v="1899-12-30T00:04:58"/>
    <x v="6"/>
  </r>
  <r>
    <s v="F081780F9D1A5971"/>
    <s v="electric_bike"/>
    <d v="2023-04-07T16:49:00"/>
    <d v="2023-04-07T17:00:00"/>
    <x v="0"/>
    <d v="1899-12-30T00:10:51"/>
    <x v="6"/>
  </r>
  <r>
    <s v="D687372C6E8EF05C"/>
    <s v="electric_bike"/>
    <d v="2023-04-15T12:01:00"/>
    <d v="2023-04-15T12:08:00"/>
    <x v="0"/>
    <d v="1899-12-30T00:07:11"/>
    <x v="5"/>
  </r>
  <r>
    <s v="98E7174FC7B173C6"/>
    <s v="electric_bike"/>
    <d v="2023-04-01T13:00:00"/>
    <d v="2023-04-01T13:16:00"/>
    <x v="0"/>
    <d v="1899-12-30T00:15:59"/>
    <x v="5"/>
  </r>
  <r>
    <s v="DD2EACBCDA74ADEA"/>
    <s v="electric_bike"/>
    <d v="2023-04-22T01:16:00"/>
    <d v="2023-04-22T01:41:00"/>
    <x v="0"/>
    <d v="1899-12-30T00:24:37"/>
    <x v="5"/>
  </r>
  <r>
    <s v="22F320857FD70C46"/>
    <s v="electric_bike"/>
    <d v="2023-04-28T21:04:00"/>
    <d v="2023-04-28T21:09:00"/>
    <x v="0"/>
    <d v="1899-12-30T00:04:44"/>
    <x v="6"/>
  </r>
  <r>
    <s v="8D5DA9CE7AFDD215"/>
    <s v="electric_bike"/>
    <d v="2023-04-28T23:42:00"/>
    <d v="2023-04-28T23:50:00"/>
    <x v="0"/>
    <d v="1899-12-30T00:07:18"/>
    <x v="6"/>
  </r>
  <r>
    <s v="2DAC2B5D537F7207"/>
    <s v="electric_bike"/>
    <d v="2023-04-26T12:44:00"/>
    <d v="2023-04-26T12:47:00"/>
    <x v="0"/>
    <d v="1899-12-30T00:03:32"/>
    <x v="1"/>
  </r>
  <r>
    <s v="45C9E0B9EEA373D9"/>
    <s v="electric_bike"/>
    <d v="2023-04-24T16:10:00"/>
    <d v="2023-04-24T16:10:00"/>
    <x v="0"/>
    <d v="1899-12-30T00:00:07"/>
    <x v="4"/>
  </r>
  <r>
    <s v="48BDCFC7DE65969A"/>
    <s v="electric_bike"/>
    <d v="2023-04-03T11:20:00"/>
    <d v="2023-04-03T11:25:00"/>
    <x v="0"/>
    <d v="1899-12-30T00:04:39"/>
    <x v="4"/>
  </r>
  <r>
    <s v="AB2C330A4D8EB7B8"/>
    <s v="electric_bike"/>
    <d v="2023-04-03T09:56:00"/>
    <d v="2023-04-03T10:00:00"/>
    <x v="0"/>
    <d v="1899-12-30T00:03:41"/>
    <x v="4"/>
  </r>
  <r>
    <s v="0346F79BCFB02947"/>
    <s v="electric_bike"/>
    <d v="2023-04-10T11:08:00"/>
    <d v="2023-04-10T11:11:00"/>
    <x v="0"/>
    <d v="1899-12-30T00:03:39"/>
    <x v="4"/>
  </r>
  <r>
    <s v="0A3F3015726D4B84"/>
    <s v="electric_bike"/>
    <d v="2023-04-05T12:52:00"/>
    <d v="2023-04-05T13:16:00"/>
    <x v="0"/>
    <d v="1899-12-30T00:24:12"/>
    <x v="1"/>
  </r>
  <r>
    <s v="2CA328F11D4FDB62"/>
    <s v="electric_bike"/>
    <d v="2023-04-05T12:10:00"/>
    <d v="2023-04-05T12:21:00"/>
    <x v="0"/>
    <d v="1899-12-30T00:11:03"/>
    <x v="1"/>
  </r>
  <r>
    <s v="BFD5C6FA5C5AFEC4"/>
    <s v="electric_bike"/>
    <d v="2023-04-05T14:30:00"/>
    <d v="2023-04-05T14:41:00"/>
    <x v="0"/>
    <d v="1899-12-30T00:11:40"/>
    <x v="1"/>
  </r>
  <r>
    <s v="DF93641D09E8D2D6"/>
    <s v="electric_bike"/>
    <d v="2023-04-05T10:50:00"/>
    <d v="2023-04-05T10:57:00"/>
    <x v="0"/>
    <d v="1899-12-30T00:06:47"/>
    <x v="1"/>
  </r>
  <r>
    <s v="8E500162D55F0F35"/>
    <s v="electric_bike"/>
    <d v="2023-04-05T13:46:00"/>
    <d v="2023-04-05T13:56:00"/>
    <x v="0"/>
    <d v="1899-12-30T00:10:44"/>
    <x v="1"/>
  </r>
  <r>
    <s v="74753ED72B89E664"/>
    <s v="electric_bike"/>
    <d v="2023-04-05T12:13:00"/>
    <d v="2023-04-05T12:20:00"/>
    <x v="0"/>
    <d v="1899-12-30T00:06:53"/>
    <x v="1"/>
  </r>
  <r>
    <s v="E3C8D1DE695CF03A"/>
    <s v="electric_bike"/>
    <d v="2023-04-05T14:11:00"/>
    <d v="2023-04-05T14:13:00"/>
    <x v="0"/>
    <d v="1899-12-30T00:02:54"/>
    <x v="1"/>
  </r>
  <r>
    <s v="CE542791ABDF09FA"/>
    <s v="electric_bike"/>
    <d v="2023-04-05T19:03:00"/>
    <d v="2023-04-05T19:18:00"/>
    <x v="0"/>
    <d v="1899-12-30T00:14:31"/>
    <x v="1"/>
  </r>
  <r>
    <s v="2D4CD7C9E891662A"/>
    <s v="electric_bike"/>
    <d v="2023-04-06T00:14:00"/>
    <d v="2023-04-06T00:16:00"/>
    <x v="0"/>
    <d v="1899-12-30T00:02:07"/>
    <x v="3"/>
  </r>
  <r>
    <s v="BB4BAF0ABCFBB0C6"/>
    <s v="electric_bike"/>
    <d v="2023-04-21T10:46:00"/>
    <d v="2023-04-21T10:52:00"/>
    <x v="0"/>
    <d v="1899-12-30T00:05:54"/>
    <x v="6"/>
  </r>
  <r>
    <s v="6A057A2EACAA80AC"/>
    <s v="electric_bike"/>
    <d v="2023-04-21T08:54:00"/>
    <d v="2023-04-21T09:00:00"/>
    <x v="0"/>
    <d v="1899-12-30T00:05:14"/>
    <x v="6"/>
  </r>
  <r>
    <s v="2DDEA0DBE9D564B5"/>
    <s v="electric_bike"/>
    <d v="2023-04-21T18:57:00"/>
    <d v="2023-04-21T18:57:00"/>
    <x v="0"/>
    <d v="1899-12-30T00:00:12"/>
    <x v="6"/>
  </r>
  <r>
    <s v="BA0475658A3169DC"/>
    <s v="electric_bike"/>
    <d v="2023-04-21T18:56:00"/>
    <d v="2023-04-21T18:57:00"/>
    <x v="0"/>
    <d v="1899-12-30T00:00:40"/>
    <x v="6"/>
  </r>
  <r>
    <s v="B97E356C1339B39E"/>
    <s v="electric_bike"/>
    <d v="2023-04-21T07:50:00"/>
    <d v="2023-04-21T07:57:00"/>
    <x v="0"/>
    <d v="1899-12-30T00:07:29"/>
    <x v="6"/>
  </r>
  <r>
    <s v="4965D0F6E456D84B"/>
    <s v="electric_bike"/>
    <d v="2023-04-21T15:52:00"/>
    <d v="2023-04-21T16:02:00"/>
    <x v="0"/>
    <d v="1899-12-30T00:10:11"/>
    <x v="6"/>
  </r>
  <r>
    <s v="EFC7A3569C291229"/>
    <s v="electric_bike"/>
    <d v="2023-04-21T16:15:00"/>
    <d v="2023-04-21T16:21:00"/>
    <x v="0"/>
    <d v="1899-12-30T00:05:46"/>
    <x v="6"/>
  </r>
  <r>
    <s v="B05A5459E1F53DD6"/>
    <s v="electric_bike"/>
    <d v="2023-04-21T16:04:00"/>
    <d v="2023-04-21T16:26:00"/>
    <x v="0"/>
    <d v="1899-12-30T00:22:29"/>
    <x v="6"/>
  </r>
  <r>
    <s v="F1CDD44733141B8F"/>
    <s v="electric_bike"/>
    <d v="2023-04-21T16:35:00"/>
    <d v="2023-04-21T16:45:00"/>
    <x v="0"/>
    <d v="1899-12-30T00:09:38"/>
    <x v="6"/>
  </r>
  <r>
    <s v="2D7651A443A19A35"/>
    <s v="electric_bike"/>
    <d v="2023-04-12T16:34:00"/>
    <d v="2023-04-12T16:50:00"/>
    <x v="0"/>
    <d v="1899-12-30T00:16:13"/>
    <x v="1"/>
  </r>
  <r>
    <s v="2E9557AE6C812869"/>
    <s v="electric_bike"/>
    <d v="2023-04-12T12:08:00"/>
    <d v="2023-04-12T12:24:00"/>
    <x v="0"/>
    <d v="1899-12-30T00:16:33"/>
    <x v="1"/>
  </r>
  <r>
    <s v="8A8BD73B68836F1A"/>
    <s v="electric_bike"/>
    <d v="2023-04-17T16:11:00"/>
    <d v="2023-04-17T16:15:00"/>
    <x v="0"/>
    <d v="1899-12-30T00:04:25"/>
    <x v="4"/>
  </r>
  <r>
    <s v="B8840320913724EE"/>
    <s v="electric_bike"/>
    <d v="2023-04-16T21:41:00"/>
    <d v="2023-04-16T21:45:00"/>
    <x v="0"/>
    <d v="1899-12-30T00:04:04"/>
    <x v="0"/>
  </r>
  <r>
    <s v="240054452E88053D"/>
    <s v="electric_bike"/>
    <d v="2023-04-07T08:59:00"/>
    <d v="2023-04-07T09:00:00"/>
    <x v="0"/>
    <d v="1899-12-30T00:00:16"/>
    <x v="6"/>
  </r>
  <r>
    <s v="9D85527913EB6A22"/>
    <s v="electric_bike"/>
    <d v="2023-04-07T09:01:00"/>
    <d v="2023-04-07T09:06:00"/>
    <x v="0"/>
    <d v="1899-12-30T00:05:00"/>
    <x v="6"/>
  </r>
  <r>
    <s v="D95B0D75C45B6652"/>
    <s v="electric_bike"/>
    <d v="2023-04-06T19:47:00"/>
    <d v="2023-04-06T19:49:00"/>
    <x v="0"/>
    <d v="1899-12-30T00:01:32"/>
    <x v="3"/>
  </r>
  <r>
    <s v="D1FDEBA19818C6A7"/>
    <s v="electric_bike"/>
    <d v="2023-04-10T16:39:00"/>
    <d v="2023-04-10T17:43:00"/>
    <x v="0"/>
    <d v="1899-12-30T01:03:47"/>
    <x v="4"/>
  </r>
  <r>
    <s v="C4D2BD708C59C8CA"/>
    <s v="electric_bike"/>
    <d v="2023-04-10T12:00:00"/>
    <d v="2023-04-10T12:03:00"/>
    <x v="0"/>
    <d v="1899-12-30T00:03:43"/>
    <x v="4"/>
  </r>
  <r>
    <s v="B2F6396069BF6A3F"/>
    <s v="electric_bike"/>
    <d v="2023-04-10T17:02:00"/>
    <d v="2023-04-10T17:07:00"/>
    <x v="0"/>
    <d v="1899-12-30T00:05:40"/>
    <x v="4"/>
  </r>
  <r>
    <s v="DE46EAAB74FA479F"/>
    <s v="electric_bike"/>
    <d v="2023-04-09T20:34:00"/>
    <d v="2023-04-09T20:46:00"/>
    <x v="0"/>
    <d v="1899-12-30T00:11:57"/>
    <x v="0"/>
  </r>
  <r>
    <s v="15ADB60C9253D566"/>
    <s v="electric_bike"/>
    <d v="2023-04-09T23:40:00"/>
    <d v="2023-04-09T23:54:00"/>
    <x v="0"/>
    <d v="1899-12-30T00:14:13"/>
    <x v="0"/>
  </r>
  <r>
    <s v="2DE311B79F2303B6"/>
    <s v="electric_bike"/>
    <d v="2023-04-08T14:26:00"/>
    <d v="2023-04-08T14:31:00"/>
    <x v="0"/>
    <d v="1899-12-30T00:04:31"/>
    <x v="5"/>
  </r>
  <r>
    <s v="4103E53D64753544"/>
    <s v="electric_bike"/>
    <d v="2023-04-13T14:43:00"/>
    <d v="2023-04-13T14:50:00"/>
    <x v="0"/>
    <d v="1899-12-30T00:07:02"/>
    <x v="3"/>
  </r>
  <r>
    <s v="F792D293E088BEDF"/>
    <s v="electric_bike"/>
    <d v="2023-04-12T19:26:00"/>
    <d v="2023-04-12T19:27:00"/>
    <x v="0"/>
    <d v="1899-12-30T00:01:29"/>
    <x v="1"/>
  </r>
  <r>
    <s v="0408838B1DB79E34"/>
    <s v="electric_bike"/>
    <d v="2023-04-13T14:11:00"/>
    <d v="2023-04-13T14:17:00"/>
    <x v="0"/>
    <d v="1899-12-30T00:06:08"/>
    <x v="3"/>
  </r>
  <r>
    <s v="07348C90C412A42E"/>
    <s v="electric_bike"/>
    <d v="2023-04-21T23:02:00"/>
    <d v="2023-04-21T23:11:00"/>
    <x v="0"/>
    <d v="1899-12-30T00:08:49"/>
    <x v="6"/>
  </r>
  <r>
    <s v="5807F258E87208C6"/>
    <s v="electric_bike"/>
    <d v="2023-04-21T22:13:00"/>
    <d v="2023-04-21T22:28:00"/>
    <x v="0"/>
    <d v="1899-12-30T00:15:06"/>
    <x v="6"/>
  </r>
  <r>
    <s v="A5232BED3DFDDEA3"/>
    <s v="electric_bike"/>
    <d v="2023-04-21T23:17:00"/>
    <d v="2023-04-21T23:25:00"/>
    <x v="0"/>
    <d v="1899-12-30T00:07:43"/>
    <x v="6"/>
  </r>
  <r>
    <s v="A8CB1C38F16F6A6F"/>
    <s v="electric_bike"/>
    <d v="2023-04-30T22:43:00"/>
    <d v="2023-04-30T22:47:00"/>
    <x v="0"/>
    <d v="1899-12-30T00:04:00"/>
    <x v="0"/>
  </r>
  <r>
    <s v="3EC6EB0B0A35412E"/>
    <s v="electric_bike"/>
    <d v="2023-04-30T21:42:00"/>
    <d v="2023-04-30T21:47:00"/>
    <x v="0"/>
    <d v="1899-12-30T00:04:27"/>
    <x v="0"/>
  </r>
  <r>
    <s v="D5BCA5FA20F017B9"/>
    <s v="electric_bike"/>
    <d v="2023-04-08T19:56:00"/>
    <d v="2023-04-08T20:33:00"/>
    <x v="0"/>
    <d v="1899-12-30T00:36:43"/>
    <x v="5"/>
  </r>
  <r>
    <s v="8B643DC31FD79BED"/>
    <s v="electric_bike"/>
    <d v="2023-04-09T12:44:00"/>
    <d v="2023-04-09T12:53:00"/>
    <x v="0"/>
    <d v="1899-12-30T00:08:45"/>
    <x v="0"/>
  </r>
  <r>
    <s v="09B2D4B08754AA94"/>
    <s v="electric_bike"/>
    <d v="2023-04-10T18:33:00"/>
    <d v="2023-04-10T18:40:00"/>
    <x v="0"/>
    <d v="1899-12-30T00:07:09"/>
    <x v="4"/>
  </r>
  <r>
    <s v="A2EFD8821B5CC7C8"/>
    <s v="electric_bike"/>
    <d v="2023-04-10T18:17:00"/>
    <d v="2023-04-10T18:28:00"/>
    <x v="0"/>
    <d v="1899-12-30T00:10:13"/>
    <x v="4"/>
  </r>
  <r>
    <s v="DDFEF4F308430C01"/>
    <s v="electric_bike"/>
    <d v="2023-04-09T15:06:00"/>
    <d v="2023-04-09T15:36:00"/>
    <x v="0"/>
    <d v="1899-12-30T00:30:19"/>
    <x v="0"/>
  </r>
  <r>
    <s v="C0A5D9AA6F7AB0F3"/>
    <s v="electric_bike"/>
    <d v="2023-04-21T09:10:00"/>
    <d v="2023-04-21T09:11:00"/>
    <x v="0"/>
    <d v="1899-12-30T00:00:50"/>
    <x v="6"/>
  </r>
  <r>
    <s v="0CCFFD3BA017456A"/>
    <s v="electric_bike"/>
    <d v="2023-04-11T19:53:00"/>
    <d v="2023-04-11T20:24:00"/>
    <x v="0"/>
    <d v="1899-12-30T00:30:40"/>
    <x v="2"/>
  </r>
  <r>
    <s v="07697AAC5AAE0519"/>
    <s v="electric_bike"/>
    <d v="2023-04-12T11:06:00"/>
    <d v="2023-04-12T11:10:00"/>
    <x v="0"/>
    <d v="1899-12-30T00:04:15"/>
    <x v="1"/>
  </r>
  <r>
    <s v="E59899E43617FDEE"/>
    <s v="electric_bike"/>
    <d v="2023-04-03T15:51:00"/>
    <d v="2023-04-03T16:00:00"/>
    <x v="0"/>
    <d v="1899-12-30T00:09:15"/>
    <x v="4"/>
  </r>
  <r>
    <s v="8406B496018725CA"/>
    <s v="electric_bike"/>
    <d v="2023-04-01T17:17:00"/>
    <d v="2023-04-01T17:27:00"/>
    <x v="0"/>
    <d v="1899-12-30T00:10:20"/>
    <x v="5"/>
  </r>
  <r>
    <s v="9E92679E6AF9B86C"/>
    <s v="electric_bike"/>
    <d v="2023-04-01T12:22:00"/>
    <d v="2023-04-01T12:28:00"/>
    <x v="0"/>
    <d v="1899-12-30T00:06:05"/>
    <x v="5"/>
  </r>
  <r>
    <s v="169043F2CA56C1A1"/>
    <s v="electric_bike"/>
    <d v="2023-04-27T21:20:00"/>
    <d v="2023-04-27T21:35:00"/>
    <x v="0"/>
    <d v="1899-12-30T00:15:37"/>
    <x v="3"/>
  </r>
  <r>
    <s v="2BAC96CDE505B1DA"/>
    <s v="electric_bike"/>
    <d v="2023-04-28T06:43:00"/>
    <d v="2023-04-28T06:46:00"/>
    <x v="0"/>
    <d v="1899-12-30T00:02:31"/>
    <x v="6"/>
  </r>
  <r>
    <s v="3585F3BE0CA09B40"/>
    <s v="electric_bike"/>
    <d v="2023-04-27T20:07:00"/>
    <d v="2023-04-27T20:25:00"/>
    <x v="0"/>
    <d v="1899-12-30T00:17:22"/>
    <x v="3"/>
  </r>
  <r>
    <s v="542E3FBC7B84D50B"/>
    <s v="electric_bike"/>
    <d v="2023-04-28T17:29:00"/>
    <d v="2023-04-28T17:38:00"/>
    <x v="0"/>
    <d v="1899-12-30T00:09:29"/>
    <x v="6"/>
  </r>
  <r>
    <s v="9C027DBE3AB825E8"/>
    <s v="electric_bike"/>
    <d v="2023-04-28T15:26:00"/>
    <d v="2023-04-28T15:35:00"/>
    <x v="0"/>
    <d v="1899-12-30T00:08:55"/>
    <x v="6"/>
  </r>
  <r>
    <s v="C432F254869DFA82"/>
    <s v="electric_bike"/>
    <d v="2023-04-06T20:52:00"/>
    <d v="2023-04-06T21:08:00"/>
    <x v="0"/>
    <d v="1899-12-30T00:15:48"/>
    <x v="3"/>
  </r>
  <r>
    <s v="C5356CF170D557CC"/>
    <s v="electric_bike"/>
    <d v="2023-04-06T22:57:00"/>
    <d v="2023-04-06T23:10:00"/>
    <x v="0"/>
    <d v="1899-12-30T00:12:40"/>
    <x v="3"/>
  </r>
  <r>
    <s v="E436B5EE3D67D3B3"/>
    <s v="electric_bike"/>
    <d v="2023-04-20T08:54:00"/>
    <d v="2023-04-20T09:00:00"/>
    <x v="0"/>
    <d v="1899-12-30T00:05:21"/>
    <x v="3"/>
  </r>
  <r>
    <s v="3DF9B5D579CCACEB"/>
    <s v="electric_bike"/>
    <d v="2023-04-20T17:44:00"/>
    <d v="2023-04-20T17:47:00"/>
    <x v="0"/>
    <d v="1899-12-30T00:03:26"/>
    <x v="3"/>
  </r>
  <r>
    <s v="E0E158B1D69CACAE"/>
    <s v="electric_bike"/>
    <d v="2023-04-28T19:43:00"/>
    <d v="2023-04-28T19:57:00"/>
    <x v="0"/>
    <d v="1899-12-30T00:13:24"/>
    <x v="6"/>
  </r>
  <r>
    <s v="762C96E326539FAF"/>
    <s v="electric_bike"/>
    <d v="2023-04-28T19:25:00"/>
    <d v="2023-04-28T19:39:00"/>
    <x v="0"/>
    <d v="1899-12-30T00:14:04"/>
    <x v="6"/>
  </r>
  <r>
    <s v="F079C495F208B447"/>
    <s v="electric_bike"/>
    <d v="2023-04-29T09:11:00"/>
    <d v="2023-04-29T09:12:00"/>
    <x v="0"/>
    <d v="1899-12-30T00:00:23"/>
    <x v="5"/>
  </r>
  <r>
    <s v="DCB6740728287869"/>
    <s v="electric_bike"/>
    <d v="2023-04-21T23:18:00"/>
    <d v="2023-04-21T23:19:00"/>
    <x v="0"/>
    <d v="1899-12-30T00:01:00"/>
    <x v="6"/>
  </r>
  <r>
    <s v="7EED9B7B7154B8E7"/>
    <s v="electric_bike"/>
    <d v="2023-04-22T12:41:00"/>
    <d v="2023-04-22T12:41:00"/>
    <x v="0"/>
    <d v="1899-12-30T00:00:23"/>
    <x v="5"/>
  </r>
  <r>
    <s v="462A907449FCAADC"/>
    <s v="electric_bike"/>
    <d v="2023-04-22T12:42:00"/>
    <d v="2023-04-22T12:50:00"/>
    <x v="0"/>
    <d v="1899-12-30T00:07:51"/>
    <x v="5"/>
  </r>
  <r>
    <s v="10D2A79F8E8DFD08"/>
    <s v="electric_bike"/>
    <d v="2023-04-14T14:12:00"/>
    <d v="2023-04-14T14:32:00"/>
    <x v="0"/>
    <d v="1899-12-30T00:20:48"/>
    <x v="6"/>
  </r>
  <r>
    <s v="6278D82F31F39E16"/>
    <s v="electric_bike"/>
    <d v="2023-04-14T07:03:00"/>
    <d v="2023-04-14T07:03:00"/>
    <x v="0"/>
    <d v="1899-12-30T00:00:04"/>
    <x v="6"/>
  </r>
  <r>
    <s v="62F6A10326936D93"/>
    <s v="electric_bike"/>
    <d v="2023-04-14T07:02:00"/>
    <d v="2023-04-14T07:02:00"/>
    <x v="0"/>
    <d v="1899-12-30T00:00:08"/>
    <x v="6"/>
  </r>
  <r>
    <s v="BDF15803D41AF29F"/>
    <s v="electric_bike"/>
    <d v="2023-04-14T07:03:00"/>
    <d v="2023-04-14T07:03:00"/>
    <x v="0"/>
    <d v="1899-12-30T00:00:06"/>
    <x v="6"/>
  </r>
  <r>
    <s v="2FB0D4030257C4AC"/>
    <s v="electric_bike"/>
    <d v="2023-04-14T07:04:00"/>
    <d v="2023-04-14T07:04:00"/>
    <x v="0"/>
    <d v="1899-12-30T00:00:05"/>
    <x v="6"/>
  </r>
  <r>
    <s v="65C0DB3DDA84B6BF"/>
    <s v="electric_bike"/>
    <d v="2023-04-14T07:03:00"/>
    <d v="2023-04-14T07:04:00"/>
    <x v="0"/>
    <d v="1899-12-30T00:00:07"/>
    <x v="6"/>
  </r>
  <r>
    <s v="8D18D64140CCAC3B"/>
    <s v="electric_bike"/>
    <d v="2023-04-24T09:49:00"/>
    <d v="2023-04-24T09:56:00"/>
    <x v="0"/>
    <d v="1899-12-30T00:06:53"/>
    <x v="4"/>
  </r>
  <r>
    <s v="1EF729C2A3F0BBBF"/>
    <s v="electric_bike"/>
    <d v="2023-04-23T21:14:00"/>
    <d v="2023-04-23T21:23:00"/>
    <x v="0"/>
    <d v="1899-12-30T00:08:53"/>
    <x v="0"/>
  </r>
  <r>
    <s v="22EEF32E1A3D4F49"/>
    <s v="electric_bike"/>
    <d v="2023-04-24T16:14:00"/>
    <d v="2023-04-24T16:23:00"/>
    <x v="0"/>
    <d v="1899-12-30T00:09:10"/>
    <x v="4"/>
  </r>
  <r>
    <s v="226A5E0570DDF772"/>
    <s v="electric_bike"/>
    <d v="2023-04-03T17:46:00"/>
    <d v="2023-04-03T17:46:00"/>
    <x v="0"/>
    <d v="1899-12-30T00:00:06"/>
    <x v="4"/>
  </r>
  <r>
    <s v="4517977D5164C715"/>
    <s v="electric_bike"/>
    <d v="2023-04-10T16:54:00"/>
    <d v="2023-04-10T17:01:00"/>
    <x v="0"/>
    <d v="1899-12-30T00:07:05"/>
    <x v="4"/>
  </r>
  <r>
    <s v="8F1B3ACF71E881D1"/>
    <s v="electric_bike"/>
    <d v="2023-04-04T23:02:00"/>
    <d v="2023-04-04T23:30:00"/>
    <x v="0"/>
    <d v="1899-12-30T00:27:48"/>
    <x v="2"/>
  </r>
  <r>
    <s v="D58C49612D1376C1"/>
    <s v="electric_bike"/>
    <d v="2023-04-05T03:49:00"/>
    <d v="2023-04-05T03:54:00"/>
    <x v="0"/>
    <d v="1899-12-30T00:05:41"/>
    <x v="1"/>
  </r>
  <r>
    <s v="296AA930CB8CC523"/>
    <s v="electric_bike"/>
    <d v="2023-04-05T12:44:00"/>
    <d v="2023-04-05T12:44:00"/>
    <x v="0"/>
    <d v="1899-12-30T00:00:24"/>
    <x v="1"/>
  </r>
  <r>
    <s v="5DD77546469FB09F"/>
    <s v="electric_bike"/>
    <d v="2023-04-04T19:08:00"/>
    <d v="2023-04-04T19:24:00"/>
    <x v="0"/>
    <d v="1899-12-30T00:15:18"/>
    <x v="2"/>
  </r>
  <r>
    <s v="B760860EAF435F78"/>
    <s v="electric_bike"/>
    <d v="2023-04-06T14:59:00"/>
    <d v="2023-04-06T15:09:00"/>
    <x v="0"/>
    <d v="1899-12-30T00:10:26"/>
    <x v="3"/>
  </r>
  <r>
    <s v="65471FD9DDF9DC7E"/>
    <s v="electric_bike"/>
    <d v="2023-04-05T21:12:00"/>
    <d v="2023-04-05T21:23:00"/>
    <x v="0"/>
    <d v="1899-12-30T00:10:55"/>
    <x v="1"/>
  </r>
  <r>
    <s v="70868DED20F9F1BF"/>
    <s v="electric_bike"/>
    <d v="2023-04-06T06:34:00"/>
    <d v="2023-04-06T06:46:00"/>
    <x v="0"/>
    <d v="1899-12-30T00:11:26"/>
    <x v="3"/>
  </r>
  <r>
    <s v="7E77C9BB4BE97575"/>
    <s v="electric_bike"/>
    <d v="2023-04-21T14:50:00"/>
    <d v="2023-04-21T14:51:00"/>
    <x v="0"/>
    <d v="1899-12-30T00:00:24"/>
    <x v="6"/>
  </r>
  <r>
    <s v="7C31C8A29A3AAA70"/>
    <s v="electric_bike"/>
    <d v="2023-04-21T14:48:00"/>
    <d v="2023-04-21T14:50:00"/>
    <x v="0"/>
    <d v="1899-12-30T00:01:10"/>
    <x v="6"/>
  </r>
  <r>
    <s v="5CA4696A9A28C6B4"/>
    <s v="electric_bike"/>
    <d v="2023-04-12T10:46:00"/>
    <d v="2023-04-12T11:09:00"/>
    <x v="0"/>
    <d v="1899-12-30T00:23:15"/>
    <x v="1"/>
  </r>
  <r>
    <s v="20AE4F6C68EF0A1B"/>
    <s v="electric_bike"/>
    <d v="2023-04-17T13:04:00"/>
    <d v="2023-04-17T13:08:00"/>
    <x v="0"/>
    <d v="1899-12-30T00:03:44"/>
    <x v="4"/>
  </r>
  <r>
    <s v="4ECA834264E5BDEC"/>
    <s v="electric_bike"/>
    <d v="2023-04-15T18:19:00"/>
    <d v="2023-04-15T18:37:00"/>
    <x v="0"/>
    <d v="1899-12-30T00:17:53"/>
    <x v="5"/>
  </r>
  <r>
    <s v="87D1969D63284E70"/>
    <s v="electric_bike"/>
    <d v="2023-04-15T10:06:00"/>
    <d v="2023-04-15T10:10:00"/>
    <x v="0"/>
    <d v="1899-12-30T00:03:11"/>
    <x v="5"/>
  </r>
  <r>
    <s v="F5F839F730D4F284"/>
    <s v="electric_bike"/>
    <d v="2023-04-15T09:53:00"/>
    <d v="2023-04-15T09:57:00"/>
    <x v="0"/>
    <d v="1899-12-30T00:04:07"/>
    <x v="5"/>
  </r>
  <r>
    <s v="F31BCDF97D3D3679"/>
    <s v="electric_bike"/>
    <d v="2023-04-22T01:26:00"/>
    <d v="2023-04-22T01:31:00"/>
    <x v="0"/>
    <d v="1899-12-30T00:04:50"/>
    <x v="5"/>
  </r>
  <r>
    <s v="FD41DF4AA23F54A4"/>
    <s v="electric_bike"/>
    <d v="2023-04-22T13:58:00"/>
    <d v="2023-04-22T14:02:00"/>
    <x v="0"/>
    <d v="1899-12-30T00:03:47"/>
    <x v="5"/>
  </r>
  <r>
    <s v="805329A97793F37D"/>
    <s v="electric_bike"/>
    <d v="2023-04-22T14:12:00"/>
    <d v="2023-04-22T14:17:00"/>
    <x v="0"/>
    <d v="1899-12-30T00:04:53"/>
    <x v="5"/>
  </r>
  <r>
    <s v="ADED12FDE535B687"/>
    <s v="electric_bike"/>
    <d v="2023-04-14T05:36:00"/>
    <d v="2023-04-14T05:41:00"/>
    <x v="0"/>
    <d v="1899-12-30T00:05:12"/>
    <x v="6"/>
  </r>
  <r>
    <s v="B3852AEA1A0DEA1C"/>
    <s v="electric_bike"/>
    <d v="2023-04-14T00:58:00"/>
    <d v="2023-04-14T01:01:00"/>
    <x v="0"/>
    <d v="1899-12-30T00:02:25"/>
    <x v="6"/>
  </r>
  <r>
    <s v="4B66845EA331E20E"/>
    <s v="electric_bike"/>
    <d v="2023-04-13T23:10:00"/>
    <d v="2023-04-13T23:28:00"/>
    <x v="0"/>
    <d v="1899-12-30T00:18:05"/>
    <x v="3"/>
  </r>
  <r>
    <s v="85406642C97E2CDA"/>
    <s v="electric_bike"/>
    <d v="2023-04-14T15:26:00"/>
    <d v="2023-04-14T15:39:00"/>
    <x v="0"/>
    <d v="1899-12-30T00:12:52"/>
    <x v="6"/>
  </r>
  <r>
    <s v="20EEFC008C0F7229"/>
    <s v="electric_bike"/>
    <d v="2023-04-02T08:54:00"/>
    <d v="2023-04-02T08:55:00"/>
    <x v="0"/>
    <d v="1899-12-30T00:00:40"/>
    <x v="0"/>
  </r>
  <r>
    <s v="23077563D8A8CE07"/>
    <s v="electric_bike"/>
    <d v="2023-04-02T15:12:00"/>
    <d v="2023-04-02T15:16:00"/>
    <x v="0"/>
    <d v="1899-12-30T00:04:07"/>
    <x v="0"/>
  </r>
  <r>
    <s v="9FAB20FA90E5B9CE"/>
    <s v="electric_bike"/>
    <d v="2023-04-02T15:32:00"/>
    <d v="2023-04-02T15:36:00"/>
    <x v="0"/>
    <d v="1899-12-30T00:04:33"/>
    <x v="0"/>
  </r>
  <r>
    <s v="899D8CD350FEA51B"/>
    <s v="electric_bike"/>
    <d v="2023-04-14T07:43:00"/>
    <d v="2023-04-14T07:44:00"/>
    <x v="0"/>
    <d v="1899-12-30T00:00:45"/>
    <x v="6"/>
  </r>
  <r>
    <s v="E7637482B0261341"/>
    <s v="electric_bike"/>
    <d v="2023-04-14T12:43:00"/>
    <d v="2023-04-14T12:45:00"/>
    <x v="0"/>
    <d v="1899-12-30T00:02:47"/>
    <x v="6"/>
  </r>
  <r>
    <s v="B27093C533799CFE"/>
    <s v="electric_bike"/>
    <d v="2023-04-14T08:30:00"/>
    <d v="2023-04-14T08:34:00"/>
    <x v="0"/>
    <d v="1899-12-30T00:04:13"/>
    <x v="6"/>
  </r>
  <r>
    <s v="964EE489FF6D364A"/>
    <s v="electric_bike"/>
    <d v="2023-04-18T17:05:00"/>
    <d v="2023-04-18T17:12:00"/>
    <x v="0"/>
    <d v="1899-12-30T00:07:20"/>
    <x v="2"/>
  </r>
  <r>
    <s v="97E6383F7A0B60D2"/>
    <s v="electric_bike"/>
    <d v="2023-04-19T20:10:00"/>
    <d v="2023-04-19T20:17:00"/>
    <x v="0"/>
    <d v="1899-12-30T00:06:54"/>
    <x v="1"/>
  </r>
  <r>
    <s v="B96C1B500F93EB6C"/>
    <s v="electric_bike"/>
    <d v="2023-04-20T10:05:00"/>
    <d v="2023-04-20T10:17:00"/>
    <x v="0"/>
    <d v="1899-12-30T00:12:24"/>
    <x v="3"/>
  </r>
  <r>
    <s v="51374BD3E3EA9E6F"/>
    <s v="electric_bike"/>
    <d v="2023-04-20T07:05:00"/>
    <d v="2023-04-20T07:08:00"/>
    <x v="0"/>
    <d v="1899-12-30T00:03:18"/>
    <x v="3"/>
  </r>
  <r>
    <s v="A6AAA3D6903297C6"/>
    <s v="electric_bike"/>
    <d v="2023-04-11T18:45:00"/>
    <d v="2023-04-11T18:50:00"/>
    <x v="0"/>
    <d v="1899-12-30T00:05:07"/>
    <x v="2"/>
  </r>
  <r>
    <s v="BC7DD03D1EFCA58A"/>
    <s v="electric_bike"/>
    <d v="2023-04-14T22:07:00"/>
    <d v="2023-04-14T22:08:00"/>
    <x v="0"/>
    <d v="1899-12-30T00:00:58"/>
    <x v="6"/>
  </r>
  <r>
    <s v="DE14A94B3087A6A8"/>
    <s v="electric_bike"/>
    <d v="2023-04-15T00:02:00"/>
    <d v="2023-04-15T00:03:00"/>
    <x v="0"/>
    <d v="1899-12-30T00:00:03"/>
    <x v="5"/>
  </r>
  <r>
    <s v="A202E2BEBC3BA48A"/>
    <s v="electric_bike"/>
    <d v="2023-04-15T00:03:00"/>
    <d v="2023-04-15T00:03:00"/>
    <x v="0"/>
    <d v="1899-12-30T00:00:07"/>
    <x v="5"/>
  </r>
  <r>
    <s v="834AFFD935D814DE"/>
    <s v="electric_bike"/>
    <d v="2023-04-15T00:02:00"/>
    <d v="2023-04-15T00:02:00"/>
    <x v="0"/>
    <d v="1899-12-30T00:00:06"/>
    <x v="5"/>
  </r>
  <r>
    <s v="9B8FB95C025E4786"/>
    <s v="electric_bike"/>
    <d v="2023-04-15T00:03:00"/>
    <d v="2023-04-15T00:03:00"/>
    <x v="0"/>
    <d v="1899-12-30T00:00:03"/>
    <x v="5"/>
  </r>
  <r>
    <s v="FFC8C3BFC88E0D52"/>
    <s v="electric_bike"/>
    <d v="2023-04-15T13:34:00"/>
    <d v="2023-04-15T14:14:00"/>
    <x v="0"/>
    <d v="1899-12-30T00:40:01"/>
    <x v="5"/>
  </r>
  <r>
    <s v="85C700E9A0A44AC8"/>
    <s v="electric_bike"/>
    <d v="2023-04-15T13:03:00"/>
    <d v="2023-04-15T13:18:00"/>
    <x v="0"/>
    <d v="1899-12-30T00:15:33"/>
    <x v="5"/>
  </r>
  <r>
    <s v="D124CB1861FAD0FC"/>
    <s v="electric_bike"/>
    <d v="2023-04-15T17:42:00"/>
    <d v="2023-04-15T17:49:00"/>
    <x v="0"/>
    <d v="1899-12-30T00:06:59"/>
    <x v="5"/>
  </r>
  <r>
    <s v="848AEC5BE7D3FA66"/>
    <s v="electric_bike"/>
    <d v="2023-04-15T15:54:00"/>
    <d v="2023-04-15T16:00:00"/>
    <x v="0"/>
    <d v="1899-12-30T00:06:37"/>
    <x v="5"/>
  </r>
  <r>
    <s v="F229C102274F5CF6"/>
    <s v="electric_bike"/>
    <d v="2023-04-15T12:18:00"/>
    <d v="2023-04-15T12:39:00"/>
    <x v="0"/>
    <d v="1899-12-30T00:21:20"/>
    <x v="5"/>
  </r>
  <r>
    <s v="C6CBE878CE3AD3DE"/>
    <s v="electric_bike"/>
    <d v="2023-04-16T10:27:00"/>
    <d v="2023-04-16T10:40:00"/>
    <x v="0"/>
    <d v="1899-12-30T00:12:36"/>
    <x v="0"/>
  </r>
  <r>
    <s v="08928BE5FF446AF8"/>
    <s v="electric_bike"/>
    <d v="2023-04-15T15:02:00"/>
    <d v="2023-04-15T15:11:00"/>
    <x v="0"/>
    <d v="1899-12-30T00:09:04"/>
    <x v="5"/>
  </r>
  <r>
    <s v="3037C1348BD3D868"/>
    <s v="electric_bike"/>
    <d v="2023-04-15T15:46:00"/>
    <d v="2023-04-15T16:22:00"/>
    <x v="0"/>
    <d v="1899-12-30T00:35:57"/>
    <x v="5"/>
  </r>
  <r>
    <s v="27B324787D19B851"/>
    <s v="electric_bike"/>
    <d v="2023-04-15T09:58:00"/>
    <d v="2023-04-15T10:04:00"/>
    <x v="0"/>
    <d v="1899-12-30T00:06:16"/>
    <x v="5"/>
  </r>
  <r>
    <s v="A40C7DB3CBD1E11A"/>
    <s v="electric_bike"/>
    <d v="2023-04-20T09:30:00"/>
    <d v="2023-04-20T09:32:00"/>
    <x v="0"/>
    <d v="1899-12-30T00:02:11"/>
    <x v="3"/>
  </r>
  <r>
    <s v="12551FEA397ED1B7"/>
    <s v="electric_bike"/>
    <d v="2023-04-20T12:54:00"/>
    <d v="2023-04-20T12:56:00"/>
    <x v="0"/>
    <d v="1899-12-30T00:02:19"/>
    <x v="3"/>
  </r>
  <r>
    <s v="DE24F357DD73522C"/>
    <s v="electric_bike"/>
    <d v="2023-04-08T15:55:00"/>
    <d v="2023-04-08T16:07:00"/>
    <x v="0"/>
    <d v="1899-12-30T00:12:06"/>
    <x v="5"/>
  </r>
  <r>
    <s v="1504D499D1F16920"/>
    <s v="electric_bike"/>
    <d v="2023-04-08T18:28:00"/>
    <d v="2023-04-08T18:31:00"/>
    <x v="0"/>
    <d v="1899-12-30T00:02:35"/>
    <x v="5"/>
  </r>
  <r>
    <s v="053608784BD8AA71"/>
    <s v="electric_bike"/>
    <d v="2023-04-08T12:25:00"/>
    <d v="2023-04-08T12:27:00"/>
    <x v="0"/>
    <d v="1899-12-30T00:02:38"/>
    <x v="5"/>
  </r>
  <r>
    <s v="B71FED77335E4F29"/>
    <s v="electric_bike"/>
    <d v="2023-04-08T14:24:00"/>
    <d v="2023-04-08T14:41:00"/>
    <x v="1"/>
    <d v="1899-12-30T00:16:46"/>
    <x v="5"/>
  </r>
  <r>
    <s v="2FFC8EF48414A798"/>
    <s v="electric_bike"/>
    <d v="2023-04-14T17:29:00"/>
    <d v="2023-04-14T17:41:00"/>
    <x v="0"/>
    <d v="1899-12-30T00:11:58"/>
    <x v="6"/>
  </r>
  <r>
    <s v="F442252811AE53B7"/>
    <s v="electric_bike"/>
    <d v="2023-04-14T07:45:00"/>
    <d v="2023-04-14T07:51:00"/>
    <x v="0"/>
    <d v="1899-12-30T00:05:40"/>
    <x v="6"/>
  </r>
  <r>
    <s v="E67841F1F8D00803"/>
    <s v="electric_bike"/>
    <d v="2023-04-14T00:17:00"/>
    <d v="2023-04-14T00:21:00"/>
    <x v="0"/>
    <d v="1899-12-30T00:03:33"/>
    <x v="6"/>
  </r>
  <r>
    <s v="F477DD8F28FA9EFD"/>
    <s v="electric_bike"/>
    <d v="2023-04-24T15:23:00"/>
    <d v="2023-04-24T15:46:00"/>
    <x v="0"/>
    <d v="1899-12-30T00:22:51"/>
    <x v="4"/>
  </r>
  <r>
    <s v="37F6631D2E8B1807"/>
    <s v="electric_bike"/>
    <d v="2023-04-24T14:39:00"/>
    <d v="2023-04-24T14:59:00"/>
    <x v="0"/>
    <d v="1899-12-30T00:20:08"/>
    <x v="4"/>
  </r>
  <r>
    <s v="2943C5A651BA8280"/>
    <s v="electric_bike"/>
    <d v="2023-04-03T12:10:00"/>
    <d v="2023-04-03T12:14:00"/>
    <x v="0"/>
    <d v="1899-12-30T00:03:22"/>
    <x v="4"/>
  </r>
  <r>
    <s v="1A1766171C49974F"/>
    <s v="electric_bike"/>
    <d v="2023-04-03T12:16:00"/>
    <d v="2023-04-03T12:21:00"/>
    <x v="0"/>
    <d v="1899-12-30T00:04:49"/>
    <x v="4"/>
  </r>
  <r>
    <s v="79499B9630BBC114"/>
    <s v="electric_bike"/>
    <d v="2023-04-03T16:55:00"/>
    <d v="2023-04-03T17:08:00"/>
    <x v="0"/>
    <d v="1899-12-30T00:13:04"/>
    <x v="4"/>
  </r>
  <r>
    <s v="5EA9B307260446BB"/>
    <s v="electric_bike"/>
    <d v="2023-04-10T09:31:00"/>
    <d v="2023-04-10T09:36:00"/>
    <x v="0"/>
    <d v="1899-12-30T00:05:37"/>
    <x v="4"/>
  </r>
  <r>
    <s v="6EEA55611ED4209A"/>
    <s v="electric_bike"/>
    <d v="2023-04-04T22:54:00"/>
    <d v="2023-04-04T23:06:00"/>
    <x v="0"/>
    <d v="1899-12-30T00:12:03"/>
    <x v="2"/>
  </r>
  <r>
    <s v="F8DA311D1C11AF5B"/>
    <s v="electric_bike"/>
    <d v="2023-04-05T15:24:00"/>
    <d v="2023-04-05T15:26:00"/>
    <x v="0"/>
    <d v="1899-12-30T00:02:17"/>
    <x v="1"/>
  </r>
  <r>
    <s v="3000BFFF02611BB4"/>
    <s v="electric_bike"/>
    <d v="2023-04-04T21:03:00"/>
    <d v="2023-04-04T21:13:00"/>
    <x v="0"/>
    <d v="1899-12-30T00:09:59"/>
    <x v="2"/>
  </r>
  <r>
    <s v="CC007D5C902BFD8D"/>
    <s v="electric_bike"/>
    <d v="2023-04-05T17:02:00"/>
    <d v="2023-04-05T17:04:00"/>
    <x v="0"/>
    <d v="1899-12-30T00:02:51"/>
    <x v="1"/>
  </r>
  <r>
    <s v="E24632BE03047177"/>
    <s v="electric_bike"/>
    <d v="2023-04-04T21:14:00"/>
    <d v="2023-04-04T21:16:00"/>
    <x v="0"/>
    <d v="1899-12-30T00:01:43"/>
    <x v="2"/>
  </r>
  <r>
    <s v="7E80EDFB6D461C6B"/>
    <s v="electric_bike"/>
    <d v="2023-04-04T20:31:00"/>
    <d v="2023-04-04T20:35:00"/>
    <x v="0"/>
    <d v="1899-12-30T00:04:03"/>
    <x v="2"/>
  </r>
  <r>
    <s v="C03EC8855CD4AFE2"/>
    <s v="electric_bike"/>
    <d v="2023-04-04T20:29:00"/>
    <d v="2023-04-04T20:29:00"/>
    <x v="0"/>
    <d v="1899-12-30T00:00:37"/>
    <x v="2"/>
  </r>
  <r>
    <s v="D3A71E468022588F"/>
    <s v="electric_bike"/>
    <d v="2023-04-05T11:22:00"/>
    <d v="2023-04-05T11:29:00"/>
    <x v="0"/>
    <d v="1899-12-30T00:06:45"/>
    <x v="1"/>
  </r>
  <r>
    <s v="4DED146FD114F06D"/>
    <s v="electric_bike"/>
    <d v="2023-04-06T10:38:00"/>
    <d v="2023-04-06T10:48:00"/>
    <x v="0"/>
    <d v="1899-12-30T00:09:49"/>
    <x v="3"/>
  </r>
  <r>
    <s v="1AD166A0AE312247"/>
    <s v="electric_bike"/>
    <d v="2023-04-21T16:45:00"/>
    <d v="2023-04-21T16:52:00"/>
    <x v="0"/>
    <d v="1899-12-30T00:06:43"/>
    <x v="6"/>
  </r>
  <r>
    <s v="270237FFD70A2F7F"/>
    <s v="electric_bike"/>
    <d v="2023-04-21T18:53:00"/>
    <d v="2023-04-21T19:03:00"/>
    <x v="0"/>
    <d v="1899-12-30T00:10:21"/>
    <x v="6"/>
  </r>
  <r>
    <s v="6FF3FBFFE41E998F"/>
    <s v="electric_bike"/>
    <d v="2023-04-12T17:02:00"/>
    <d v="2023-04-12T17:24:00"/>
    <x v="0"/>
    <d v="1899-12-30T00:21:16"/>
    <x v="1"/>
  </r>
  <r>
    <s v="B9081DA76805F470"/>
    <s v="electric_bike"/>
    <d v="2023-04-12T14:26:00"/>
    <d v="2023-04-12T14:30:00"/>
    <x v="0"/>
    <d v="1899-12-30T00:04:08"/>
    <x v="1"/>
  </r>
  <r>
    <s v="8CDA12B1486A7822"/>
    <s v="electric_bike"/>
    <d v="2023-04-12T14:14:00"/>
    <d v="2023-04-12T14:19:00"/>
    <x v="0"/>
    <d v="1899-12-30T00:04:37"/>
    <x v="1"/>
  </r>
  <r>
    <s v="53ABD32710CF612E"/>
    <s v="electric_bike"/>
    <d v="2023-04-17T13:08:00"/>
    <d v="2023-04-17T13:09:00"/>
    <x v="0"/>
    <d v="1899-12-30T00:00:40"/>
    <x v="4"/>
  </r>
  <r>
    <s v="077F6FFA2AB3C3BD"/>
    <s v="electric_bike"/>
    <d v="2023-04-17T16:27:00"/>
    <d v="2023-04-17T16:39:00"/>
    <x v="0"/>
    <d v="1899-12-30T00:11:52"/>
    <x v="4"/>
  </r>
  <r>
    <s v="AD31A22D86456958"/>
    <s v="electric_bike"/>
    <d v="2023-04-28T18:58:00"/>
    <d v="2023-04-28T19:00:00"/>
    <x v="0"/>
    <d v="1899-12-30T00:01:40"/>
    <x v="6"/>
  </r>
  <r>
    <s v="726AFD508B7D2830"/>
    <s v="electric_bike"/>
    <d v="2023-04-07T13:36:00"/>
    <d v="2023-04-07T13:40:00"/>
    <x v="0"/>
    <d v="1899-12-30T00:04:04"/>
    <x v="6"/>
  </r>
  <r>
    <s v="057FA6EE50F76D27"/>
    <s v="electric_bike"/>
    <d v="2023-04-06T22:55:00"/>
    <d v="2023-04-06T22:58:00"/>
    <x v="0"/>
    <d v="1899-12-30T00:03:15"/>
    <x v="3"/>
  </r>
  <r>
    <s v="13FB7A0899A891F1"/>
    <s v="electric_bike"/>
    <d v="2023-04-01T03:10:00"/>
    <d v="2023-04-01T04:13:00"/>
    <x v="1"/>
    <d v="1899-12-30T01:03:00"/>
    <x v="5"/>
  </r>
  <r>
    <s v="95CC333D3BF8EF47"/>
    <s v="electric_bike"/>
    <d v="2023-04-27T19:06:00"/>
    <d v="2023-04-27T19:10:00"/>
    <x v="0"/>
    <d v="1899-12-30T00:03:32"/>
    <x v="3"/>
  </r>
  <r>
    <s v="682937B19B940D84"/>
    <s v="electric_bike"/>
    <d v="2023-04-28T07:41:00"/>
    <d v="2023-04-28T07:49:00"/>
    <x v="0"/>
    <d v="1899-12-30T00:07:36"/>
    <x v="6"/>
  </r>
  <r>
    <s v="9C887F2230BF166C"/>
    <s v="electric_bike"/>
    <d v="2023-04-07T16:38:00"/>
    <d v="2023-04-07T16:46:00"/>
    <x v="0"/>
    <d v="1899-12-30T00:07:32"/>
    <x v="6"/>
  </r>
  <r>
    <s v="1C301BFB5F89C50A"/>
    <s v="electric_bike"/>
    <d v="2023-04-07T12:22:00"/>
    <d v="2023-04-07T12:30:00"/>
    <x v="0"/>
    <d v="1899-12-30T00:08:07"/>
    <x v="6"/>
  </r>
  <r>
    <s v="233784C5F42DC049"/>
    <s v="electric_bike"/>
    <d v="2023-04-24T09:33:00"/>
    <d v="2023-04-24T09:36:00"/>
    <x v="0"/>
    <d v="1899-12-30T00:03:38"/>
    <x v="4"/>
  </r>
  <r>
    <s v="7916DF9227723021"/>
    <s v="electric_bike"/>
    <d v="2023-04-25T14:03:00"/>
    <d v="2023-04-25T14:05:00"/>
    <x v="0"/>
    <d v="1899-12-30T00:02:48"/>
    <x v="2"/>
  </r>
  <r>
    <s v="22C59083F15789FC"/>
    <s v="electric_bike"/>
    <d v="2023-04-10T09:55:00"/>
    <d v="2023-04-10T10:22:00"/>
    <x v="0"/>
    <d v="1899-12-30T00:26:32"/>
    <x v="4"/>
  </r>
  <r>
    <s v="4BC3C953E4F64344"/>
    <s v="electric_bike"/>
    <d v="2023-04-10T10:37:00"/>
    <d v="2023-04-10T10:41:00"/>
    <x v="0"/>
    <d v="1899-12-30T00:04:34"/>
    <x v="4"/>
  </r>
  <r>
    <s v="997CA6BE677F7C96"/>
    <s v="electric_bike"/>
    <d v="2023-04-10T10:44:00"/>
    <d v="2023-04-10T10:46:00"/>
    <x v="0"/>
    <d v="1899-12-30T00:02:36"/>
    <x v="4"/>
  </r>
  <r>
    <s v="84AB8E0FFE701979"/>
    <s v="electric_bike"/>
    <d v="2023-04-12T16:17:00"/>
    <d v="2023-04-12T16:25:00"/>
    <x v="0"/>
    <d v="1899-12-30T00:07:21"/>
    <x v="1"/>
  </r>
  <r>
    <s v="1272E1540509AB5A"/>
    <s v="electric_bike"/>
    <d v="2023-04-12T09:45:00"/>
    <d v="2023-04-12T09:54:00"/>
    <x v="0"/>
    <d v="1899-12-30T00:09:11"/>
    <x v="1"/>
  </r>
  <r>
    <s v="C1762732D4B62DB1"/>
    <s v="electric_bike"/>
    <d v="2023-04-11T20:34:00"/>
    <d v="2023-04-11T20:41:00"/>
    <x v="0"/>
    <d v="1899-12-30T00:07:41"/>
    <x v="2"/>
  </r>
  <r>
    <s v="BE5CCBDF939FF419"/>
    <s v="electric_bike"/>
    <d v="2023-04-12T16:00:00"/>
    <d v="2023-04-12T16:14:00"/>
    <x v="0"/>
    <d v="1899-12-30T00:14:17"/>
    <x v="1"/>
  </r>
  <r>
    <s v="7B3D7BB52F5304C3"/>
    <s v="electric_bike"/>
    <d v="2023-04-03T06:52:00"/>
    <d v="2023-04-03T06:58:00"/>
    <x v="0"/>
    <d v="1899-12-30T00:05:17"/>
    <x v="4"/>
  </r>
  <r>
    <s v="687233F0FEC4B400"/>
    <s v="electric_bike"/>
    <d v="2023-04-06T03:17:00"/>
    <d v="2023-04-06T03:21:00"/>
    <x v="0"/>
    <d v="1899-12-30T00:03:46"/>
    <x v="3"/>
  </r>
  <r>
    <s v="305172E3BD4E10EC"/>
    <s v="electric_bike"/>
    <d v="2023-04-06T03:43:00"/>
    <d v="2023-04-06T03:49:00"/>
    <x v="0"/>
    <d v="1899-12-30T00:06:08"/>
    <x v="3"/>
  </r>
  <r>
    <s v="D14C596F2D67CAD1"/>
    <s v="electric_bike"/>
    <d v="2023-04-25T19:21:00"/>
    <d v="2023-04-25T19:23:00"/>
    <x v="0"/>
    <d v="1899-12-30T00:01:50"/>
    <x v="2"/>
  </r>
  <r>
    <s v="021C41B2CD178111"/>
    <s v="electric_bike"/>
    <d v="2023-04-25T19:31:00"/>
    <d v="2023-04-25T19:34:00"/>
    <x v="0"/>
    <d v="1899-12-30T00:03:37"/>
    <x v="2"/>
  </r>
  <r>
    <s v="38BB0036BBEA266D"/>
    <s v="electric_bike"/>
    <d v="2023-04-25T21:09:00"/>
    <d v="2023-04-25T21:16:00"/>
    <x v="0"/>
    <d v="1899-12-30T00:07:01"/>
    <x v="2"/>
  </r>
  <r>
    <s v="AF9EBB1954C3C023"/>
    <s v="electric_bike"/>
    <d v="2023-04-26T18:27:00"/>
    <d v="2023-04-26T19:01:00"/>
    <x v="0"/>
    <d v="1899-12-30T00:34:38"/>
    <x v="1"/>
  </r>
  <r>
    <s v="194A54C163348D5D"/>
    <s v="classic_bike"/>
    <d v="2023-04-25T19:14:00"/>
    <d v="2023-04-25T19:26:00"/>
    <x v="0"/>
    <d v="1899-12-30T00:11:36"/>
    <x v="2"/>
  </r>
  <r>
    <s v="8464D40C0A003548"/>
    <s v="electric_bike"/>
    <d v="2023-04-26T17:05:00"/>
    <d v="2023-04-26T17:07:00"/>
    <x v="0"/>
    <d v="1899-12-30T00:02:48"/>
    <x v="1"/>
  </r>
  <r>
    <s v="8541B6A2BBB8D6E4"/>
    <s v="electric_bike"/>
    <d v="2023-04-07T09:19:00"/>
    <d v="2023-04-07T09:28:00"/>
    <x v="0"/>
    <d v="1899-12-30T00:08:53"/>
    <x v="6"/>
  </r>
  <r>
    <s v="45B666CCA68DAAF8"/>
    <s v="electric_bike"/>
    <d v="2023-04-10T10:06:00"/>
    <d v="2023-04-10T10:08:00"/>
    <x v="0"/>
    <d v="1899-12-30T00:02:36"/>
    <x v="4"/>
  </r>
  <r>
    <s v="B9D0ABD97447B6B1"/>
    <s v="electric_bike"/>
    <d v="2023-04-10T16:51:00"/>
    <d v="2023-04-10T17:07:00"/>
    <x v="0"/>
    <d v="1899-12-30T00:15:27"/>
    <x v="4"/>
  </r>
  <r>
    <s v="896B32B6F6640B8F"/>
    <s v="electric_bike"/>
    <d v="2023-04-10T18:16:00"/>
    <d v="2023-04-10T18:27:00"/>
    <x v="0"/>
    <d v="1899-12-30T00:10:25"/>
    <x v="4"/>
  </r>
  <r>
    <s v="944C1D0310F3C2F0"/>
    <s v="electric_bike"/>
    <d v="2023-04-10T08:18:00"/>
    <d v="2023-04-10T08:23:00"/>
    <x v="0"/>
    <d v="1899-12-30T00:04:14"/>
    <x v="4"/>
  </r>
  <r>
    <s v="1F720634971EABB9"/>
    <s v="electric_bike"/>
    <d v="2023-04-09T23:48:00"/>
    <d v="2023-04-09T23:51:00"/>
    <x v="0"/>
    <d v="1899-12-30T00:02:45"/>
    <x v="0"/>
  </r>
  <r>
    <s v="1F3A864BF4BE0FD1"/>
    <s v="electric_bike"/>
    <d v="2023-04-13T09:27:00"/>
    <d v="2023-04-13T09:29:00"/>
    <x v="0"/>
    <d v="1899-12-30T00:02:34"/>
    <x v="3"/>
  </r>
  <r>
    <s v="D5FE3DD4533D5573"/>
    <s v="electric_bike"/>
    <d v="2023-04-13T07:11:00"/>
    <d v="2023-04-13T07:26:00"/>
    <x v="0"/>
    <d v="1899-12-30T00:14:21"/>
    <x v="3"/>
  </r>
  <r>
    <s v="2A1EB8017D97DDD0"/>
    <s v="electric_bike"/>
    <d v="2023-04-22T06:58:00"/>
    <d v="2023-04-22T07:16:00"/>
    <x v="0"/>
    <d v="1899-12-30T00:18:32"/>
    <x v="5"/>
  </r>
  <r>
    <s v="13F1569B5E67A17C"/>
    <s v="electric_bike"/>
    <d v="2023-04-22T02:09:00"/>
    <d v="2023-04-22T02:14:00"/>
    <x v="0"/>
    <d v="1899-12-30T00:04:51"/>
    <x v="5"/>
  </r>
  <r>
    <s v="124034A4CD44BDFA"/>
    <s v="electric_bike"/>
    <d v="2023-04-28T17:19:00"/>
    <d v="2023-04-28T17:20:00"/>
    <x v="0"/>
    <d v="1899-12-30T00:01:39"/>
    <x v="6"/>
  </r>
  <r>
    <s v="1A9EF8963826F292"/>
    <s v="electric_bike"/>
    <d v="2023-04-28T10:03:00"/>
    <d v="2023-04-28T10:11:00"/>
    <x v="0"/>
    <d v="1899-12-30T00:07:52"/>
    <x v="6"/>
  </r>
  <r>
    <s v="D3268550B3A4D356"/>
    <s v="electric_bike"/>
    <d v="2023-04-18T14:38:00"/>
    <d v="2023-04-18T14:44:00"/>
    <x v="0"/>
    <d v="1899-12-30T00:06:12"/>
    <x v="2"/>
  </r>
  <r>
    <s v="72E4F6B06AD37F94"/>
    <s v="electric_bike"/>
    <d v="2023-04-08T15:09:00"/>
    <d v="2023-04-08T15:26:00"/>
    <x v="0"/>
    <d v="1899-12-30T00:17:23"/>
    <x v="5"/>
  </r>
  <r>
    <s v="D6611C9F68AAD41A"/>
    <s v="electric_bike"/>
    <d v="2023-04-07T19:57:00"/>
    <d v="2023-04-07T20:05:00"/>
    <x v="0"/>
    <d v="1899-12-30T00:08:26"/>
    <x v="6"/>
  </r>
  <r>
    <s v="E7F0A157DF88C81E"/>
    <s v="electric_bike"/>
    <d v="2023-04-10T07:51:00"/>
    <d v="2023-04-10T08:00:00"/>
    <x v="0"/>
    <d v="1899-12-30T00:09:10"/>
    <x v="4"/>
  </r>
  <r>
    <s v="1C9D6037B99797CD"/>
    <s v="electric_bike"/>
    <d v="2023-04-10T17:24:00"/>
    <d v="2023-04-10T17:32:00"/>
    <x v="0"/>
    <d v="1899-12-30T00:07:57"/>
    <x v="4"/>
  </r>
  <r>
    <s v="0212C0758F7976A6"/>
    <s v="electric_bike"/>
    <d v="2023-04-10T17:04:00"/>
    <d v="2023-04-10T17:15:00"/>
    <x v="0"/>
    <d v="1899-12-30T00:11:15"/>
    <x v="4"/>
  </r>
  <r>
    <s v="08811202F745F285"/>
    <s v="electric_bike"/>
    <d v="2023-04-09T19:29:00"/>
    <d v="2023-04-09T19:42:00"/>
    <x v="0"/>
    <d v="1899-12-30T00:13:15"/>
    <x v="0"/>
  </r>
  <r>
    <s v="6DE55D59C94B98AD"/>
    <s v="electric_bike"/>
    <d v="2023-04-10T11:59:00"/>
    <d v="2023-04-10T11:59:00"/>
    <x v="0"/>
    <d v="1899-12-30T00:00:05"/>
    <x v="4"/>
  </r>
  <r>
    <s v="FD79F0094F87C387"/>
    <s v="electric_bike"/>
    <d v="2023-04-10T11:58:00"/>
    <d v="2023-04-10T11:58:00"/>
    <x v="0"/>
    <d v="1899-12-30T00:00:04"/>
    <x v="4"/>
  </r>
  <r>
    <s v="EDA1E5015922F396"/>
    <s v="electric_bike"/>
    <d v="2023-04-07T21:39:00"/>
    <d v="2023-04-07T21:51:00"/>
    <x v="0"/>
    <d v="1899-12-30T00:12:44"/>
    <x v="6"/>
  </r>
  <r>
    <s v="F871843707C5A067"/>
    <s v="electric_bike"/>
    <d v="2023-04-08T16:53:00"/>
    <d v="2023-04-08T17:09:00"/>
    <x v="0"/>
    <d v="1899-12-30T00:16:29"/>
    <x v="5"/>
  </r>
  <r>
    <s v="A9E926F76DCE6787"/>
    <s v="electric_bike"/>
    <d v="2023-04-13T09:14:00"/>
    <d v="2023-04-13T09:18:00"/>
    <x v="0"/>
    <d v="1899-12-30T00:03:55"/>
    <x v="3"/>
  </r>
  <r>
    <s v="C630CF2E5277571E"/>
    <s v="electric_bike"/>
    <d v="2023-04-22T18:07:00"/>
    <d v="2023-04-22T18:14:00"/>
    <x v="0"/>
    <d v="1899-12-30T00:06:45"/>
    <x v="5"/>
  </r>
  <r>
    <s v="C12A27C6C4590FD2"/>
    <s v="electric_bike"/>
    <d v="2023-04-17T20:20:00"/>
    <d v="2023-04-17T20:26:00"/>
    <x v="0"/>
    <d v="1899-12-30T00:05:45"/>
    <x v="4"/>
  </r>
  <r>
    <s v="9C8E2D252F900DC8"/>
    <s v="electric_bike"/>
    <d v="2023-04-28T13:51:00"/>
    <d v="2023-04-28T13:51:00"/>
    <x v="0"/>
    <d v="1899-12-30T00:00:21"/>
    <x v="6"/>
  </r>
  <r>
    <s v="1BA77B394BFCA27B"/>
    <s v="electric_bike"/>
    <d v="2023-04-28T12:28:00"/>
    <d v="2023-04-28T12:33:00"/>
    <x v="0"/>
    <d v="1899-12-30T00:04:44"/>
    <x v="6"/>
  </r>
  <r>
    <s v="2F04DA6A611186D2"/>
    <s v="electric_bike"/>
    <d v="2023-04-07T00:09:00"/>
    <d v="2023-04-07T00:12:00"/>
    <x v="0"/>
    <d v="1899-12-30T00:03:22"/>
    <x v="6"/>
  </r>
  <r>
    <s v="8A3A5BA93A19741A"/>
    <s v="electric_bike"/>
    <d v="2023-04-29T01:07:00"/>
    <d v="2023-04-29T01:13:00"/>
    <x v="0"/>
    <d v="1899-12-30T00:06:33"/>
    <x v="5"/>
  </r>
  <r>
    <s v="C5727FED0F131CD4"/>
    <s v="electric_bike"/>
    <d v="2023-04-12T06:55:00"/>
    <d v="2023-04-12T07:25:00"/>
    <x v="0"/>
    <d v="1899-12-30T00:29:43"/>
    <x v="1"/>
  </r>
  <r>
    <s v="8D68F727B8081956"/>
    <s v="electric_bike"/>
    <d v="2023-04-28T21:38:00"/>
    <d v="2023-04-28T21:39:00"/>
    <x v="0"/>
    <d v="1899-12-30T00:00:27"/>
    <x v="6"/>
  </r>
  <r>
    <s v="A7C05EA73A13E7A1"/>
    <s v="electric_bike"/>
    <d v="2023-04-28T19:07:00"/>
    <d v="2023-04-28T19:11:00"/>
    <x v="0"/>
    <d v="1899-12-30T00:04:05"/>
    <x v="6"/>
  </r>
  <r>
    <s v="80FDBFE984D60EB7"/>
    <s v="electric_bike"/>
    <d v="2023-04-28T19:34:00"/>
    <d v="2023-04-28T19:58:00"/>
    <x v="0"/>
    <d v="1899-12-30T00:23:41"/>
    <x v="6"/>
  </r>
  <r>
    <s v="9A8179C6B8B707A1"/>
    <s v="electric_bike"/>
    <d v="2023-04-13T17:59:00"/>
    <d v="2023-04-13T18:08:00"/>
    <x v="0"/>
    <d v="1899-12-30T00:09:19"/>
    <x v="3"/>
  </r>
  <r>
    <s v="7FE86A50F72A3AC7"/>
    <s v="electric_bike"/>
    <d v="2023-04-12T08:53:00"/>
    <d v="2023-04-12T08:57:00"/>
    <x v="0"/>
    <d v="1899-12-30T00:04:39"/>
    <x v="1"/>
  </r>
  <r>
    <s v="4118638293C4291F"/>
    <s v="electric_bike"/>
    <d v="2023-04-23T16:03:00"/>
    <d v="2023-04-23T16:06:00"/>
    <x v="0"/>
    <d v="1899-12-30T00:02:45"/>
    <x v="0"/>
  </r>
  <r>
    <s v="78BCBA759492B163"/>
    <s v="electric_bike"/>
    <d v="2023-04-22T20:17:00"/>
    <d v="2023-04-22T20:19:00"/>
    <x v="0"/>
    <d v="1899-12-30T00:01:39"/>
    <x v="5"/>
  </r>
  <r>
    <s v="4AC4B5325145257A"/>
    <s v="electric_bike"/>
    <d v="2023-04-17T21:08:00"/>
    <d v="2023-04-17T21:15:00"/>
    <x v="0"/>
    <d v="1899-12-30T00:06:52"/>
    <x v="4"/>
  </r>
  <r>
    <s v="FEB356721A191FEC"/>
    <s v="electric_bike"/>
    <d v="2023-04-18T05:30:00"/>
    <d v="2023-04-18T05:46:00"/>
    <x v="0"/>
    <d v="1899-12-30T00:15:35"/>
    <x v="2"/>
  </r>
  <r>
    <s v="A8B48D598940AB13"/>
    <s v="electric_bike"/>
    <d v="2023-04-05T19:54:00"/>
    <d v="2023-04-05T20:04:00"/>
    <x v="0"/>
    <d v="1899-12-30T00:10:00"/>
    <x v="1"/>
  </r>
  <r>
    <s v="0CA7F0286A7DF1D2"/>
    <s v="electric_bike"/>
    <d v="2023-04-27T05:29:00"/>
    <d v="2023-04-27T05:42:00"/>
    <x v="0"/>
    <d v="1899-12-30T00:12:54"/>
    <x v="3"/>
  </r>
  <r>
    <s v="50BAA00EF343CC97"/>
    <s v="electric_bike"/>
    <d v="2023-04-23T15:48:00"/>
    <d v="2023-04-23T16:23:00"/>
    <x v="0"/>
    <d v="1899-12-30T00:35:41"/>
    <x v="0"/>
  </r>
  <r>
    <s v="B055DEB8B9D9556C"/>
    <s v="electric_bike"/>
    <d v="2023-04-22T20:57:00"/>
    <d v="2023-04-22T21:26:00"/>
    <x v="0"/>
    <d v="1899-12-30T00:29:13"/>
    <x v="5"/>
  </r>
  <r>
    <s v="CCFC3594F65844DF"/>
    <s v="electric_bike"/>
    <d v="2023-04-23T16:33:00"/>
    <d v="2023-04-23T16:48:00"/>
    <x v="0"/>
    <d v="1899-12-30T00:15:07"/>
    <x v="0"/>
  </r>
  <r>
    <s v="5999574345B4A502"/>
    <s v="electric_bike"/>
    <d v="2023-04-22T10:20:00"/>
    <d v="2023-04-22T10:23:00"/>
    <x v="0"/>
    <d v="1899-12-30T00:02:36"/>
    <x v="5"/>
  </r>
  <r>
    <s v="EE51B3955FF909C0"/>
    <s v="electric_bike"/>
    <d v="2023-04-22T09:47:00"/>
    <d v="2023-04-22T09:50:00"/>
    <x v="0"/>
    <d v="1899-12-30T00:03:01"/>
    <x v="5"/>
  </r>
  <r>
    <s v="D48786E8994D906C"/>
    <s v="electric_bike"/>
    <d v="2023-04-21T21:55:00"/>
    <d v="2023-04-21T22:02:00"/>
    <x v="0"/>
    <d v="1899-12-30T00:06:44"/>
    <x v="6"/>
  </r>
  <r>
    <s v="A992777C22827A4B"/>
    <s v="electric_bike"/>
    <d v="2023-04-21T22:41:00"/>
    <d v="2023-04-21T22:46:00"/>
    <x v="0"/>
    <d v="1899-12-30T00:05:34"/>
    <x v="6"/>
  </r>
  <r>
    <s v="30C83FAA8A94EF1F"/>
    <s v="electric_bike"/>
    <d v="2023-04-28T10:50:00"/>
    <d v="2023-04-28T10:52:00"/>
    <x v="0"/>
    <d v="1899-12-30T00:02:39"/>
    <x v="6"/>
  </r>
  <r>
    <s v="886B814508CE1216"/>
    <s v="electric_bike"/>
    <d v="2023-04-06T23:59:00"/>
    <d v="2023-04-07T00:11:00"/>
    <x v="0"/>
    <d v="1899-12-30T00:11:35"/>
    <x v="3"/>
  </r>
  <r>
    <s v="1190C7E25380E910"/>
    <s v="electric_bike"/>
    <d v="2023-04-04T16:42:00"/>
    <d v="2023-04-04T16:52:00"/>
    <x v="0"/>
    <d v="1899-12-30T00:09:21"/>
    <x v="2"/>
  </r>
  <r>
    <s v="FF1CFB6B3C657D6D"/>
    <s v="electric_bike"/>
    <d v="2023-04-04T16:42:00"/>
    <d v="2023-04-04T16:42:00"/>
    <x v="0"/>
    <d v="1899-12-30T00:00:22"/>
    <x v="2"/>
  </r>
  <r>
    <s v="BBD0E8C56F684108"/>
    <s v="electric_bike"/>
    <d v="2023-04-04T08:13:00"/>
    <d v="2023-04-04T08:13:00"/>
    <x v="0"/>
    <d v="1899-12-30T00:00:15"/>
    <x v="2"/>
  </r>
  <r>
    <s v="B359EA6FEDC63E92"/>
    <s v="electric_bike"/>
    <d v="2023-04-04T10:59:00"/>
    <d v="2023-04-04T11:03:00"/>
    <x v="0"/>
    <d v="1899-12-30T00:03:51"/>
    <x v="2"/>
  </r>
  <r>
    <s v="2645DC3FF7E30B3F"/>
    <s v="electric_bike"/>
    <d v="2023-04-04T11:57:00"/>
    <d v="2023-04-04T12:01:00"/>
    <x v="0"/>
    <d v="1899-12-30T00:03:44"/>
    <x v="2"/>
  </r>
  <r>
    <s v="42B857119013985B"/>
    <s v="electric_bike"/>
    <d v="2023-04-03T21:04:00"/>
    <d v="2023-04-03T21:09:00"/>
    <x v="0"/>
    <d v="1899-12-30T00:04:57"/>
    <x v="4"/>
  </r>
  <r>
    <s v="E17AF0DF5DE9678D"/>
    <s v="electric_bike"/>
    <d v="2023-04-04T10:50:00"/>
    <d v="2023-04-04T10:54:00"/>
    <x v="0"/>
    <d v="1899-12-30T00:04:04"/>
    <x v="2"/>
  </r>
  <r>
    <s v="2390E54AC05E40F7"/>
    <s v="electric_bike"/>
    <d v="2023-04-09T14:29:00"/>
    <d v="2023-04-09T14:46:00"/>
    <x v="0"/>
    <d v="1899-12-30T00:16:44"/>
    <x v="0"/>
  </r>
  <r>
    <s v="DCEC43651E87821E"/>
    <s v="electric_bike"/>
    <d v="2023-04-24T21:08:00"/>
    <d v="2023-04-24T21:14:00"/>
    <x v="0"/>
    <d v="1899-12-30T00:06:38"/>
    <x v="4"/>
  </r>
  <r>
    <s v="778234C6B1402A7F"/>
    <s v="electric_bike"/>
    <d v="2023-04-19T06:29:00"/>
    <d v="2023-04-19T06:30:00"/>
    <x v="0"/>
    <d v="1899-12-30T00:01:18"/>
    <x v="1"/>
  </r>
  <r>
    <s v="8F03532AFCFBFA78"/>
    <s v="electric_bike"/>
    <d v="2023-04-28T18:35:00"/>
    <d v="2023-04-28T18:39:00"/>
    <x v="0"/>
    <d v="1899-12-30T00:03:21"/>
    <x v="6"/>
  </r>
  <r>
    <s v="8339D100A4031224"/>
    <s v="electric_bike"/>
    <d v="2023-04-13T22:23:00"/>
    <d v="2023-04-13T22:24:00"/>
    <x v="0"/>
    <d v="1899-12-30T00:00:04"/>
    <x v="3"/>
  </r>
  <r>
    <s v="72E8DCE79510AA54"/>
    <s v="electric_bike"/>
    <d v="2023-04-13T22:24:00"/>
    <d v="2023-04-13T22:24:00"/>
    <x v="0"/>
    <d v="1899-12-30T00:00:04"/>
    <x v="3"/>
  </r>
  <r>
    <s v="377952615D527FB6"/>
    <s v="electric_bike"/>
    <d v="2023-04-13T22:24:00"/>
    <d v="2023-04-13T22:24:00"/>
    <x v="0"/>
    <d v="1899-12-30T00:00:05"/>
    <x v="3"/>
  </r>
  <r>
    <s v="BA4A33DF277F8CB0"/>
    <s v="electric_bike"/>
    <d v="2023-04-13T22:25:00"/>
    <d v="2023-04-13T22:25:00"/>
    <x v="0"/>
    <d v="1899-12-30T00:00:06"/>
    <x v="3"/>
  </r>
  <r>
    <s v="EAC58819849AC61C"/>
    <s v="electric_bike"/>
    <d v="2023-04-13T22:26:00"/>
    <d v="2023-04-13T22:26:00"/>
    <x v="0"/>
    <d v="1899-12-30T00:00:06"/>
    <x v="3"/>
  </r>
  <r>
    <s v="22EFFDCE1F1651AF"/>
    <s v="electric_bike"/>
    <d v="2023-04-14T15:38:00"/>
    <d v="2023-04-14T16:30:00"/>
    <x v="0"/>
    <d v="1899-12-30T00:51:26"/>
    <x v="6"/>
  </r>
  <r>
    <s v="8DC127D23D672E2B"/>
    <s v="electric_bike"/>
    <d v="2023-04-14T14:14:00"/>
    <d v="2023-04-14T15:01:00"/>
    <x v="0"/>
    <d v="1899-12-30T00:46:12"/>
    <x v="6"/>
  </r>
  <r>
    <s v="41D1FBA66C02A1E7"/>
    <s v="electric_bike"/>
    <d v="2023-04-14T15:28:00"/>
    <d v="2023-04-14T15:41:00"/>
    <x v="0"/>
    <d v="1899-12-30T00:13:15"/>
    <x v="6"/>
  </r>
  <r>
    <s v="06A5DA5F81952E9B"/>
    <s v="electric_bike"/>
    <d v="2023-04-14T18:54:00"/>
    <d v="2023-04-14T19:03:00"/>
    <x v="0"/>
    <d v="1899-12-30T00:09:02"/>
    <x v="6"/>
  </r>
  <r>
    <s v="6725D9FB573D198B"/>
    <s v="classic_bike"/>
    <d v="2023-04-14T15:29:00"/>
    <d v="2023-04-14T15:31:00"/>
    <x v="0"/>
    <d v="1899-12-30T00:01:41"/>
    <x v="6"/>
  </r>
  <r>
    <s v="6FFC09E4E5961403"/>
    <s v="electric_bike"/>
    <d v="2023-04-02T13:46:00"/>
    <d v="2023-04-02T13:54:00"/>
    <x v="0"/>
    <d v="1899-12-30T00:07:39"/>
    <x v="0"/>
  </r>
  <r>
    <s v="3D1690633F1DF1B9"/>
    <s v="electric_bike"/>
    <d v="2023-04-29T22:51:00"/>
    <d v="2023-04-29T22:52:00"/>
    <x v="0"/>
    <d v="1899-12-30T00:01:01"/>
    <x v="5"/>
  </r>
  <r>
    <s v="E5ACDF91C76F15B0"/>
    <s v="electric_bike"/>
    <d v="2023-04-29T23:00:00"/>
    <d v="2023-04-29T23:03:00"/>
    <x v="0"/>
    <d v="1899-12-30T00:03:03"/>
    <x v="5"/>
  </r>
  <r>
    <s v="1341E7F7C2F044EC"/>
    <s v="electric_bike"/>
    <d v="2023-04-29T23:10:00"/>
    <d v="2023-04-29T23:19:00"/>
    <x v="0"/>
    <d v="1899-12-30T00:08:26"/>
    <x v="5"/>
  </r>
  <r>
    <s v="100DFD53CA471B8B"/>
    <s v="electric_bike"/>
    <d v="2023-04-18T13:57:00"/>
    <d v="2023-04-18T14:03:00"/>
    <x v="0"/>
    <d v="1899-12-30T00:06:02"/>
    <x v="2"/>
  </r>
  <r>
    <s v="60C550812D84C6DC"/>
    <s v="electric_bike"/>
    <d v="2023-04-18T13:36:00"/>
    <d v="2023-04-18T13:51:00"/>
    <x v="0"/>
    <d v="1899-12-30T00:15:08"/>
    <x v="2"/>
  </r>
  <r>
    <s v="240AEAE4B2DE768A"/>
    <s v="electric_bike"/>
    <d v="2023-04-17T20:41:00"/>
    <d v="2023-04-17T21:21:00"/>
    <x v="0"/>
    <d v="1899-12-30T00:40:15"/>
    <x v="4"/>
  </r>
  <r>
    <s v="43333E3D3AC0A083"/>
    <s v="electric_bike"/>
    <d v="2023-04-20T13:33:00"/>
    <d v="2023-04-20T13:33:00"/>
    <x v="0"/>
    <d v="1899-12-30T00:00:23"/>
    <x v="3"/>
  </r>
  <r>
    <s v="498356E0FFA5E879"/>
    <s v="electric_bike"/>
    <d v="2023-04-11T14:32:00"/>
    <d v="2023-04-11T14:41:00"/>
    <x v="0"/>
    <d v="1899-12-30T00:08:42"/>
    <x v="2"/>
  </r>
  <r>
    <s v="1C7F8D6E5CF590C9"/>
    <s v="electric_bike"/>
    <d v="2023-04-13T18:36:00"/>
    <d v="2023-04-13T19:18:00"/>
    <x v="0"/>
    <d v="1899-12-30T00:41:46"/>
    <x v="3"/>
  </r>
  <r>
    <s v="6DFC6899AEBB7D82"/>
    <s v="electric_bike"/>
    <d v="2023-04-13T18:29:00"/>
    <d v="2023-04-13T18:31:00"/>
    <x v="0"/>
    <d v="1899-12-30T00:01:47"/>
    <x v="3"/>
  </r>
  <r>
    <s v="83704BE2FE29127E"/>
    <s v="electric_bike"/>
    <d v="2023-04-13T18:15:00"/>
    <d v="2023-04-13T18:18:00"/>
    <x v="0"/>
    <d v="1899-12-30T00:02:40"/>
    <x v="3"/>
  </r>
  <r>
    <s v="40E694A8569A183B"/>
    <s v="electric_bike"/>
    <d v="2023-04-13T18:33:00"/>
    <d v="2023-04-13T18:35:00"/>
    <x v="0"/>
    <d v="1899-12-30T00:02:09"/>
    <x v="3"/>
  </r>
  <r>
    <s v="ADA78FC3370F2AFD"/>
    <s v="electric_bike"/>
    <d v="2023-04-13T18:12:00"/>
    <d v="2023-04-13T18:15:00"/>
    <x v="0"/>
    <d v="1899-12-30T00:02:22"/>
    <x v="3"/>
  </r>
  <r>
    <s v="65C9B032C1A6A38D"/>
    <s v="electric_bike"/>
    <d v="2023-04-13T12:02:00"/>
    <d v="2023-04-13T12:14:00"/>
    <x v="0"/>
    <d v="1899-12-30T00:12:23"/>
    <x v="3"/>
  </r>
  <r>
    <s v="389647189DAC7627"/>
    <s v="electric_bike"/>
    <d v="2023-04-13T08:04:00"/>
    <d v="2023-04-13T08:09:00"/>
    <x v="0"/>
    <d v="1899-12-30T00:05:50"/>
    <x v="3"/>
  </r>
  <r>
    <s v="A3E59FC93E01AB39"/>
    <s v="electric_bike"/>
    <d v="2023-04-12T20:11:00"/>
    <d v="2023-04-12T20:14:00"/>
    <x v="0"/>
    <d v="1899-12-30T00:02:10"/>
    <x v="1"/>
  </r>
  <r>
    <s v="2A387166DC32D01C"/>
    <s v="electric_bike"/>
    <d v="2023-04-12T19:31:00"/>
    <d v="2023-04-12T19:34:00"/>
    <x v="0"/>
    <d v="1899-12-30T00:02:45"/>
    <x v="1"/>
  </r>
  <r>
    <s v="09304FC93ED21DCA"/>
    <s v="electric_bike"/>
    <d v="2023-04-12T19:38:00"/>
    <d v="2023-04-12T19:40:00"/>
    <x v="0"/>
    <d v="1899-12-30T00:02:38"/>
    <x v="1"/>
  </r>
  <r>
    <s v="E86BCDA38D2F0E43"/>
    <s v="electric_bike"/>
    <d v="2023-04-13T15:10:00"/>
    <d v="2023-04-13T15:22:00"/>
    <x v="0"/>
    <d v="1899-12-30T00:12:33"/>
    <x v="3"/>
  </r>
  <r>
    <s v="FFADB507CA2E03AB"/>
    <s v="electric_bike"/>
    <d v="2023-04-12T16:22:00"/>
    <d v="2023-04-12T16:32:00"/>
    <x v="0"/>
    <d v="1899-12-30T00:10:11"/>
    <x v="1"/>
  </r>
  <r>
    <s v="A5E3B2C39FE948DB"/>
    <s v="electric_bike"/>
    <d v="2023-04-15T19:12:00"/>
    <d v="2023-04-15T19:29:00"/>
    <x v="0"/>
    <d v="1899-12-30T00:17:07"/>
    <x v="5"/>
  </r>
  <r>
    <s v="90D702BAD7493E2A"/>
    <s v="electric_bike"/>
    <d v="2023-04-15T10:23:00"/>
    <d v="2023-04-15T10:27:00"/>
    <x v="0"/>
    <d v="1899-12-30T00:03:42"/>
    <x v="5"/>
  </r>
  <r>
    <s v="A2BE4F4CAD4DB72C"/>
    <s v="electric_bike"/>
    <d v="2023-04-15T10:12:00"/>
    <d v="2023-04-15T10:19:00"/>
    <x v="0"/>
    <d v="1899-12-30T00:06:21"/>
    <x v="5"/>
  </r>
  <r>
    <s v="C6E3BB3FF9EDBD99"/>
    <s v="electric_bike"/>
    <d v="2023-04-15T16:19:00"/>
    <d v="2023-04-15T16:35:00"/>
    <x v="0"/>
    <d v="1899-12-30T00:15:16"/>
    <x v="5"/>
  </r>
  <r>
    <s v="0593E44AB5072118"/>
    <s v="electric_bike"/>
    <d v="2023-04-14T22:34:00"/>
    <d v="2023-04-14T23:02:00"/>
    <x v="0"/>
    <d v="1899-12-30T00:28:17"/>
    <x v="6"/>
  </r>
  <r>
    <s v="5F2E97785D5491BF"/>
    <s v="electric_bike"/>
    <d v="2023-04-15T16:25:00"/>
    <d v="2023-04-15T16:32:00"/>
    <x v="0"/>
    <d v="1899-12-30T00:07:20"/>
    <x v="5"/>
  </r>
  <r>
    <s v="9FFA7B27BD3B80BC"/>
    <s v="electric_bike"/>
    <d v="2023-04-15T18:16:00"/>
    <d v="2023-04-15T18:20:00"/>
    <x v="0"/>
    <d v="1899-12-30T00:04:10"/>
    <x v="5"/>
  </r>
  <r>
    <s v="EA8E5BD9DD7F8E0A"/>
    <s v="electric_bike"/>
    <d v="2023-04-15T16:46:00"/>
    <d v="2023-04-15T16:51:00"/>
    <x v="0"/>
    <d v="1899-12-30T00:05:22"/>
    <x v="5"/>
  </r>
  <r>
    <s v="B0AA3182603195C6"/>
    <s v="electric_bike"/>
    <d v="2023-04-15T16:56:00"/>
    <d v="2023-04-15T17:00:00"/>
    <x v="0"/>
    <d v="1899-12-30T00:04:07"/>
    <x v="5"/>
  </r>
  <r>
    <s v="4186830B6071C293"/>
    <s v="electric_bike"/>
    <d v="2023-04-15T16:33:00"/>
    <d v="2023-04-15T16:36:00"/>
    <x v="0"/>
    <d v="1899-12-30T00:03:34"/>
    <x v="5"/>
  </r>
  <r>
    <s v="F926B1B98225B4EC"/>
    <s v="electric_bike"/>
    <d v="2023-04-23T00:17:00"/>
    <d v="2023-04-23T00:31:00"/>
    <x v="0"/>
    <d v="1899-12-30T00:14:43"/>
    <x v="0"/>
  </r>
  <r>
    <s v="4DF4996FD327097B"/>
    <s v="electric_bike"/>
    <d v="2023-04-23T11:08:00"/>
    <d v="2023-04-23T11:08:00"/>
    <x v="0"/>
    <d v="1899-12-30T00:00:15"/>
    <x v="0"/>
  </r>
  <r>
    <s v="F9E870604704D320"/>
    <s v="electric_bike"/>
    <d v="2023-04-29T17:53:00"/>
    <d v="2023-04-29T18:00:00"/>
    <x v="0"/>
    <d v="1899-12-30T00:07:26"/>
    <x v="5"/>
  </r>
  <r>
    <s v="FCED160E775C2D27"/>
    <s v="electric_bike"/>
    <d v="2023-04-29T12:08:00"/>
    <d v="2023-04-29T12:08:00"/>
    <x v="0"/>
    <d v="1899-12-30T00:00:15"/>
    <x v="5"/>
  </r>
  <r>
    <s v="221A05E125BE4396"/>
    <s v="electric_bike"/>
    <d v="2023-04-13T18:55:00"/>
    <d v="2023-04-13T19:53:00"/>
    <x v="1"/>
    <d v="1899-12-30T00:57:39"/>
    <x v="3"/>
  </r>
  <r>
    <s v="2E9AEAEB0B335FA5"/>
    <s v="electric_bike"/>
    <d v="2023-04-30T19:52:00"/>
    <d v="2023-04-30T20:02:00"/>
    <x v="0"/>
    <d v="1899-12-30T00:10:08"/>
    <x v="0"/>
  </r>
  <r>
    <s v="E4464E59B475BE93"/>
    <s v="electric_bike"/>
    <d v="2023-04-10T16:16:00"/>
    <d v="2023-04-10T16:20:00"/>
    <x v="0"/>
    <d v="1899-12-30T00:03:32"/>
    <x v="4"/>
  </r>
  <r>
    <s v="7040C31799EE2B53"/>
    <s v="electric_bike"/>
    <d v="2023-04-09T20:35:00"/>
    <d v="2023-04-09T21:00:00"/>
    <x v="0"/>
    <d v="1899-12-30T00:24:29"/>
    <x v="0"/>
  </r>
  <r>
    <s v="436EC40505B5F72B"/>
    <s v="electric_bike"/>
    <d v="2023-04-10T12:22:00"/>
    <d v="2023-04-10T12:24:00"/>
    <x v="0"/>
    <d v="1899-12-30T00:02:41"/>
    <x v="4"/>
  </r>
  <r>
    <s v="0B6180516B3737AC"/>
    <s v="electric_bike"/>
    <d v="2023-04-10T00:51:00"/>
    <d v="2023-04-10T00:53:00"/>
    <x v="0"/>
    <d v="1899-12-30T00:01:57"/>
    <x v="4"/>
  </r>
  <r>
    <s v="64CFD3422E835B52"/>
    <s v="electric_bike"/>
    <d v="2023-04-10T02:53:00"/>
    <d v="2023-04-10T02:55:00"/>
    <x v="0"/>
    <d v="1899-12-30T00:01:38"/>
    <x v="4"/>
  </r>
  <r>
    <s v="F165A45FD08CD881"/>
    <s v="electric_bike"/>
    <d v="2023-04-08T19:26:00"/>
    <d v="2023-04-08T19:35:00"/>
    <x v="0"/>
    <d v="1899-12-30T00:08:27"/>
    <x v="5"/>
  </r>
  <r>
    <s v="5EBBD22DEE03957D"/>
    <s v="electric_bike"/>
    <d v="2023-04-21T01:54:00"/>
    <d v="2023-04-21T01:57:00"/>
    <x v="0"/>
    <d v="1899-12-30T00:03:07"/>
    <x v="6"/>
  </r>
  <r>
    <s v="4D28681995A03F8B"/>
    <s v="electric_bike"/>
    <d v="2023-04-12T18:36:00"/>
    <d v="2023-04-12T18:39:00"/>
    <x v="0"/>
    <d v="1899-12-30T00:02:45"/>
    <x v="1"/>
  </r>
  <r>
    <s v="02365E28777AB4AB"/>
    <s v="electric_bike"/>
    <d v="2023-04-11T21:10:00"/>
    <d v="2023-04-11T21:14:00"/>
    <x v="0"/>
    <d v="1899-12-30T00:03:33"/>
    <x v="2"/>
  </r>
  <r>
    <s v="C4E42D979AF10C5B"/>
    <s v="electric_bike"/>
    <d v="2023-04-11T21:03:00"/>
    <d v="2023-04-11T21:09:00"/>
    <x v="0"/>
    <d v="1899-12-30T00:06:22"/>
    <x v="2"/>
  </r>
  <r>
    <s v="791C1F542BFA4FA1"/>
    <s v="electric_bike"/>
    <d v="2023-04-12T15:19:00"/>
    <d v="2023-04-12T15:21:00"/>
    <x v="0"/>
    <d v="1899-12-30T00:02:47"/>
    <x v="1"/>
  </r>
  <r>
    <s v="F703D5655D1B2DE2"/>
    <s v="electric_bike"/>
    <d v="2023-04-12T13:40:00"/>
    <d v="2023-04-12T14:16:00"/>
    <x v="0"/>
    <d v="1899-12-30T00:35:55"/>
    <x v="1"/>
  </r>
  <r>
    <s v="9DBBC9F958F7178F"/>
    <s v="electric_bike"/>
    <d v="2023-04-12T07:47:00"/>
    <d v="2023-04-12T07:54:00"/>
    <x v="0"/>
    <d v="1899-12-30T00:07:06"/>
    <x v="1"/>
  </r>
  <r>
    <s v="6D69748E17502EAA"/>
    <s v="electric_bike"/>
    <d v="2023-04-12T15:06:00"/>
    <d v="2023-04-12T15:13:00"/>
    <x v="0"/>
    <d v="1899-12-30T00:07:27"/>
    <x v="1"/>
  </r>
  <r>
    <s v="BD3F000D946F7B8E"/>
    <s v="electric_bike"/>
    <d v="2023-04-12T08:59:00"/>
    <d v="2023-04-12T09:05:00"/>
    <x v="0"/>
    <d v="1899-12-30T00:05:59"/>
    <x v="1"/>
  </r>
  <r>
    <s v="C23B09005EADD43F"/>
    <s v="electric_bike"/>
    <d v="2023-04-11T20:03:00"/>
    <d v="2023-04-11T20:04:00"/>
    <x v="0"/>
    <d v="1899-12-30T00:00:30"/>
    <x v="2"/>
  </r>
  <r>
    <s v="9832E18C0F540EE4"/>
    <s v="electric_bike"/>
    <d v="2023-04-26T08:16:00"/>
    <d v="2023-04-26T08:19:00"/>
    <x v="0"/>
    <d v="1899-12-30T00:03:11"/>
    <x v="1"/>
  </r>
  <r>
    <s v="F7250DA325DEE199"/>
    <s v="electric_bike"/>
    <d v="2023-04-26T08:11:00"/>
    <d v="2023-04-26T08:15:00"/>
    <x v="0"/>
    <d v="1899-12-30T00:04:04"/>
    <x v="1"/>
  </r>
  <r>
    <s v="8A883A12EDD3F7A9"/>
    <s v="electric_bike"/>
    <d v="2023-04-26T17:46:00"/>
    <d v="2023-04-26T17:47:00"/>
    <x v="0"/>
    <d v="1899-12-30T00:00:30"/>
    <x v="1"/>
  </r>
  <r>
    <s v="7CF772849FCECFF2"/>
    <s v="electric_bike"/>
    <d v="2023-04-01T18:35:00"/>
    <d v="2023-04-01T18:41:00"/>
    <x v="0"/>
    <d v="1899-12-30T00:06:34"/>
    <x v="5"/>
  </r>
  <r>
    <s v="492DD5736556B1F6"/>
    <s v="electric_bike"/>
    <d v="2023-04-13T15:13:00"/>
    <d v="2023-04-13T15:31:00"/>
    <x v="0"/>
    <d v="1899-12-30T00:18:09"/>
    <x v="3"/>
  </r>
  <r>
    <s v="DABF8A8EF54B28D1"/>
    <s v="electric_bike"/>
    <d v="2023-04-06T18:49:00"/>
    <d v="2023-04-06T18:59:00"/>
    <x v="0"/>
    <d v="1899-12-30T00:10:24"/>
    <x v="3"/>
  </r>
  <r>
    <s v="F7BC4FE67AC5C597"/>
    <s v="electric_bike"/>
    <d v="2023-04-20T09:57:00"/>
    <d v="2023-04-20T10:02:00"/>
    <x v="0"/>
    <d v="1899-12-30T00:05:09"/>
    <x v="3"/>
  </r>
  <r>
    <s v="FAA46A7F1E76476A"/>
    <s v="electric_bike"/>
    <d v="2023-04-20T16:06:00"/>
    <d v="2023-04-20T16:12:00"/>
    <x v="0"/>
    <d v="1899-12-30T00:05:40"/>
    <x v="3"/>
  </r>
  <r>
    <s v="224C08A37EBD737A"/>
    <s v="electric_bike"/>
    <d v="2023-04-25T14:36:00"/>
    <d v="2023-04-25T14:49:00"/>
    <x v="0"/>
    <d v="1899-12-30T00:12:42"/>
    <x v="2"/>
  </r>
  <r>
    <s v="3D8229C71093490D"/>
    <s v="electric_bike"/>
    <d v="2023-04-28T19:41:00"/>
    <d v="2023-04-28T19:54:00"/>
    <x v="0"/>
    <d v="1899-12-30T00:13:34"/>
    <x v="6"/>
  </r>
  <r>
    <s v="6DBE5786438E58C5"/>
    <s v="electric_bike"/>
    <d v="2023-04-29T09:40:00"/>
    <d v="2023-04-29T09:43:00"/>
    <x v="0"/>
    <d v="1899-12-30T00:03:04"/>
    <x v="5"/>
  </r>
  <r>
    <s v="913AE17FD6F27FFF"/>
    <s v="electric_bike"/>
    <d v="2023-04-18T13:39:00"/>
    <d v="2023-04-18T13:45:00"/>
    <x v="0"/>
    <d v="1899-12-30T00:06:40"/>
    <x v="2"/>
  </r>
  <r>
    <s v="51C4B35E3911E0EA"/>
    <s v="electric_bike"/>
    <d v="2023-04-28T22:09:00"/>
    <d v="2023-04-28T22:13:00"/>
    <x v="0"/>
    <d v="1899-12-30T00:03:17"/>
    <x v="6"/>
  </r>
  <r>
    <s v="637E76B1512B3AC8"/>
    <s v="electric_bike"/>
    <d v="2023-04-27T21:34:00"/>
    <d v="2023-04-27T21:41:00"/>
    <x v="0"/>
    <d v="1899-12-30T00:07:19"/>
    <x v="3"/>
  </r>
  <r>
    <s v="F69155EC54C104FA"/>
    <s v="electric_bike"/>
    <d v="2023-04-12T12:52:00"/>
    <d v="2023-04-12T12:56:00"/>
    <x v="0"/>
    <d v="1899-12-30T00:03:58"/>
    <x v="1"/>
  </r>
  <r>
    <s v="0BE6896D836CF17C"/>
    <s v="electric_bike"/>
    <d v="2023-04-12T14:22:00"/>
    <d v="2023-04-12T14:25:00"/>
    <x v="0"/>
    <d v="1899-12-30T00:02:49"/>
    <x v="1"/>
  </r>
  <r>
    <s v="D72A9E62DB0A77C4"/>
    <s v="electric_bike"/>
    <d v="2023-04-12T17:26:00"/>
    <d v="2023-04-12T17:39:00"/>
    <x v="0"/>
    <d v="1899-12-30T00:13:07"/>
    <x v="1"/>
  </r>
  <r>
    <s v="85EB96829C28F4BC"/>
    <s v="electric_bike"/>
    <d v="2023-04-12T09:02:00"/>
    <d v="2023-04-12T09:06:00"/>
    <x v="0"/>
    <d v="1899-12-30T00:03:58"/>
    <x v="1"/>
  </r>
  <r>
    <s v="185A615C6E23CE38"/>
    <s v="electric_bike"/>
    <d v="2023-04-27T20:26:00"/>
    <d v="2023-04-27T20:39:00"/>
    <x v="0"/>
    <d v="1899-12-30T00:13:01"/>
    <x v="3"/>
  </r>
  <r>
    <s v="2D74AE611BF45D28"/>
    <s v="electric_bike"/>
    <d v="2023-04-18T14:54:00"/>
    <d v="2023-04-18T15:04:00"/>
    <x v="0"/>
    <d v="1899-12-30T00:09:41"/>
    <x v="2"/>
  </r>
  <r>
    <s v="9561D8840C5BCAA8"/>
    <s v="electric_bike"/>
    <d v="2023-04-18T09:51:00"/>
    <d v="2023-04-18T09:52:00"/>
    <x v="0"/>
    <d v="1899-12-30T00:00:28"/>
    <x v="2"/>
  </r>
  <r>
    <s v="D3BE58D69D55C2EB"/>
    <s v="electric_bike"/>
    <d v="2023-04-02T21:10:00"/>
    <d v="2023-04-02T21:16:00"/>
    <x v="0"/>
    <d v="1899-12-30T00:06:31"/>
    <x v="0"/>
  </r>
  <r>
    <s v="CA375ABE3065B71E"/>
    <s v="electric_bike"/>
    <d v="2023-04-01T11:17:00"/>
    <d v="2023-04-01T11:19:00"/>
    <x v="0"/>
    <d v="1899-12-30T00:01:59"/>
    <x v="5"/>
  </r>
  <r>
    <s v="6AE1D792EE195294"/>
    <s v="electric_bike"/>
    <d v="2023-04-01T11:25:00"/>
    <d v="2023-04-01T11:37:00"/>
    <x v="0"/>
    <d v="1899-12-30T00:11:08"/>
    <x v="5"/>
  </r>
  <r>
    <s v="23CAC3E8A07A0F7B"/>
    <s v="electric_bike"/>
    <d v="2023-04-01T17:42:00"/>
    <d v="2023-04-01T17:45:00"/>
    <x v="0"/>
    <d v="1899-12-30T00:03:31"/>
    <x v="5"/>
  </r>
  <r>
    <s v="E661406CD41AE24D"/>
    <s v="electric_bike"/>
    <d v="2023-04-28T18:56:00"/>
    <d v="2023-04-28T18:57:00"/>
    <x v="0"/>
    <d v="1899-12-30T00:01:09"/>
    <x v="6"/>
  </r>
  <r>
    <s v="159A1BA7D52F8AEB"/>
    <s v="electric_bike"/>
    <d v="2023-04-28T18:58:00"/>
    <d v="2023-04-28T18:58:00"/>
    <x v="0"/>
    <d v="1899-12-30T00:00:34"/>
    <x v="6"/>
  </r>
  <r>
    <s v="FA9EFF7DC701E136"/>
    <s v="electric_bike"/>
    <d v="2023-04-07T13:25:00"/>
    <d v="2023-04-07T13:34:00"/>
    <x v="0"/>
    <d v="1899-12-30T00:09:08"/>
    <x v="6"/>
  </r>
  <r>
    <s v="8E018A78122F7508"/>
    <s v="electric_bike"/>
    <d v="2023-04-08T07:51:00"/>
    <d v="2023-04-08T07:54:00"/>
    <x v="0"/>
    <d v="1899-12-30T00:02:57"/>
    <x v="5"/>
  </r>
  <r>
    <s v="CFC29F31298BA863"/>
    <s v="electric_bike"/>
    <d v="2023-04-24T15:25:00"/>
    <d v="2023-04-24T15:34:00"/>
    <x v="0"/>
    <d v="1899-12-30T00:08:21"/>
    <x v="4"/>
  </r>
  <r>
    <s v="0A237F391BDAE9C3"/>
    <s v="electric_bike"/>
    <d v="2023-04-19T00:08:00"/>
    <d v="2023-04-19T00:15:00"/>
    <x v="0"/>
    <d v="1899-12-30T00:07:00"/>
    <x v="1"/>
  </r>
  <r>
    <s v="FD9199414AEC5DF8"/>
    <s v="electric_bike"/>
    <d v="2023-04-19T01:52:00"/>
    <d v="2023-04-19T01:59:00"/>
    <x v="0"/>
    <d v="1899-12-30T00:06:20"/>
    <x v="1"/>
  </r>
  <r>
    <s v="BECCCC17DF6B7AB9"/>
    <s v="electric_bike"/>
    <d v="2023-04-20T19:14:00"/>
    <d v="2023-04-20T19:16:00"/>
    <x v="0"/>
    <d v="1899-12-30T00:02:02"/>
    <x v="3"/>
  </r>
  <r>
    <s v="4AE480D700BA085A"/>
    <s v="electric_bike"/>
    <d v="2023-04-20T19:04:00"/>
    <d v="2023-04-20T19:04:00"/>
    <x v="0"/>
    <d v="1899-12-30T00:00:31"/>
    <x v="3"/>
  </r>
  <r>
    <s v="B6FEF656EEC2FADC"/>
    <s v="electric_bike"/>
    <d v="2023-04-26T21:34:00"/>
    <d v="2023-04-26T21:36:00"/>
    <x v="0"/>
    <d v="1899-12-30T00:02:01"/>
    <x v="1"/>
  </r>
  <r>
    <s v="A42AD421CF525B5A"/>
    <s v="electric_bike"/>
    <d v="2023-04-26T20:19:00"/>
    <d v="2023-04-26T20:31:00"/>
    <x v="0"/>
    <d v="1899-12-30T00:12:21"/>
    <x v="1"/>
  </r>
  <r>
    <s v="DCDDBFD08D5699DE"/>
    <s v="electric_bike"/>
    <d v="2023-04-17T08:26:00"/>
    <d v="2023-04-17T08:30:00"/>
    <x v="0"/>
    <d v="1899-12-30T00:03:35"/>
    <x v="4"/>
  </r>
  <r>
    <s v="1F0E46F58CD493B4"/>
    <s v="electric_bike"/>
    <d v="2023-04-16T20:53:00"/>
    <d v="2023-04-16T20:54:00"/>
    <x v="0"/>
    <d v="1899-12-30T00:01:22"/>
    <x v="0"/>
  </r>
  <r>
    <s v="8BCB674285CF0ED3"/>
    <s v="electric_bike"/>
    <d v="2023-04-16T12:12:00"/>
    <d v="2023-04-16T12:38:00"/>
    <x v="0"/>
    <d v="1899-12-30T00:26:00"/>
    <x v="0"/>
  </r>
  <r>
    <s v="D21892B17B5472D4"/>
    <s v="electric_bike"/>
    <d v="2023-04-15T15:41:00"/>
    <d v="2023-04-15T15:55:00"/>
    <x v="0"/>
    <d v="1899-12-30T00:14:25"/>
    <x v="5"/>
  </r>
  <r>
    <s v="18DD91A47D0ABA0A"/>
    <s v="electric_bike"/>
    <d v="2023-04-14T20:50:00"/>
    <d v="2023-04-14T21:34:00"/>
    <x v="0"/>
    <d v="1899-12-30T00:43:43"/>
    <x v="6"/>
  </r>
  <r>
    <s v="98B2D5365CE6AA96"/>
    <s v="electric_bike"/>
    <d v="2023-04-26T14:09:00"/>
    <d v="2023-04-26T14:14:00"/>
    <x v="0"/>
    <d v="1899-12-30T00:04:46"/>
    <x v="1"/>
  </r>
  <r>
    <s v="5601F4157159D786"/>
    <s v="electric_bike"/>
    <d v="2023-04-29T21:01:00"/>
    <d v="2023-04-29T21:08:00"/>
    <x v="0"/>
    <d v="1899-12-30T00:06:47"/>
    <x v="5"/>
  </r>
  <r>
    <s v="C0C575F75039CF2D"/>
    <s v="electric_bike"/>
    <d v="2023-04-29T19:32:00"/>
    <d v="2023-04-29T19:50:00"/>
    <x v="0"/>
    <d v="1899-12-30T00:17:29"/>
    <x v="5"/>
  </r>
  <r>
    <s v="2DCD015533351A54"/>
    <s v="electric_bike"/>
    <d v="2023-04-01T08:38:00"/>
    <d v="2023-04-01T08:46:00"/>
    <x v="0"/>
    <d v="1899-12-30T00:07:51"/>
    <x v="5"/>
  </r>
  <r>
    <s v="D2B968116B5A6FC9"/>
    <s v="electric_bike"/>
    <d v="2023-04-01T08:21:00"/>
    <d v="2023-04-01T08:28:00"/>
    <x v="0"/>
    <d v="1899-12-30T00:06:35"/>
    <x v="5"/>
  </r>
  <r>
    <s v="EAE11068D2E0E76C"/>
    <s v="electric_bike"/>
    <d v="2023-04-10T15:08:00"/>
    <d v="2023-04-10T15:21:00"/>
    <x v="0"/>
    <d v="1899-12-30T00:12:18"/>
    <x v="4"/>
  </r>
  <r>
    <s v="F2E9EC257626A766"/>
    <s v="electric_bike"/>
    <d v="2023-04-13T18:44:00"/>
    <d v="2023-04-13T18:57:00"/>
    <x v="0"/>
    <d v="1899-12-30T00:12:13"/>
    <x v="3"/>
  </r>
  <r>
    <s v="8EBA007DAA22BC7E"/>
    <s v="electric_bike"/>
    <d v="2023-04-08T17:02:00"/>
    <d v="2023-04-08T17:23:00"/>
    <x v="0"/>
    <d v="1899-12-30T00:21:05"/>
    <x v="5"/>
  </r>
  <r>
    <s v="A2EA9F7F204AC888"/>
    <s v="electric_bike"/>
    <d v="2023-04-08T16:11:00"/>
    <d v="2023-04-08T16:15:00"/>
    <x v="0"/>
    <d v="1899-12-30T00:03:15"/>
    <x v="5"/>
  </r>
  <r>
    <s v="F75A34C12B3FB21C"/>
    <s v="electric_bike"/>
    <d v="2023-04-11T08:44:00"/>
    <d v="2023-04-11T08:55:00"/>
    <x v="0"/>
    <d v="1899-12-30T00:10:52"/>
    <x v="2"/>
  </r>
  <r>
    <s v="46A095F85F0854B5"/>
    <s v="electric_bike"/>
    <d v="2023-04-20T18:51:00"/>
    <d v="2023-04-20T18:57:00"/>
    <x v="0"/>
    <d v="1899-12-30T00:05:41"/>
    <x v="3"/>
  </r>
  <r>
    <s v="54E308FE54D60015"/>
    <s v="electric_bike"/>
    <d v="2023-04-11T08:15:00"/>
    <d v="2023-04-11T08:31:00"/>
    <x v="0"/>
    <d v="1899-12-30T00:15:36"/>
    <x v="2"/>
  </r>
  <r>
    <s v="87A340968D4F2E47"/>
    <s v="electric_bike"/>
    <d v="2023-04-11T11:27:00"/>
    <d v="2023-04-11T11:29:00"/>
    <x v="0"/>
    <d v="1899-12-30T00:02:38"/>
    <x v="2"/>
  </r>
  <r>
    <s v="228054EE343F71F3"/>
    <s v="electric_bike"/>
    <d v="2023-04-11T11:19:00"/>
    <d v="2023-04-11T11:25:00"/>
    <x v="0"/>
    <d v="1899-12-30T00:05:58"/>
    <x v="2"/>
  </r>
  <r>
    <s v="ABF243725A582870"/>
    <s v="electric_bike"/>
    <d v="2023-04-12T20:02:00"/>
    <d v="2023-04-12T20:49:00"/>
    <x v="0"/>
    <d v="1899-12-30T00:46:49"/>
    <x v="1"/>
  </r>
  <r>
    <s v="B1342C4EA46A25C3"/>
    <s v="electric_bike"/>
    <d v="2023-04-13T12:27:00"/>
    <d v="2023-04-13T12:39:00"/>
    <x v="0"/>
    <d v="1899-12-30T00:11:47"/>
    <x v="3"/>
  </r>
  <r>
    <s v="32F2D327AD6B72EC"/>
    <s v="electric_bike"/>
    <d v="2023-04-11T09:35:00"/>
    <d v="2023-04-11T09:39:00"/>
    <x v="0"/>
    <d v="1899-12-30T00:03:56"/>
    <x v="2"/>
  </r>
  <r>
    <s v="281BBB0354A7E11F"/>
    <s v="electric_bike"/>
    <d v="2023-04-11T08:27:00"/>
    <d v="2023-04-11T08:47:00"/>
    <x v="0"/>
    <d v="1899-12-30T00:19:46"/>
    <x v="2"/>
  </r>
  <r>
    <s v="D1A46F0CAD6EFF2E"/>
    <s v="electric_bike"/>
    <d v="2023-04-10T19:24:00"/>
    <d v="2023-04-10T19:32:00"/>
    <x v="0"/>
    <d v="1899-12-30T00:07:53"/>
    <x v="4"/>
  </r>
  <r>
    <s v="A7ADEADC62D28CB7"/>
    <s v="electric_bike"/>
    <d v="2023-04-11T17:58:00"/>
    <d v="2023-04-11T18:04:00"/>
    <x v="0"/>
    <d v="1899-12-30T00:06:23"/>
    <x v="2"/>
  </r>
  <r>
    <s v="ED0636E691D07F77"/>
    <s v="electric_bike"/>
    <d v="2023-04-10T20:13:00"/>
    <d v="2023-04-10T20:18:00"/>
    <x v="0"/>
    <d v="1899-12-30T00:05:32"/>
    <x v="4"/>
  </r>
  <r>
    <s v="7394BC1603F1B4BB"/>
    <s v="electric_bike"/>
    <d v="2023-04-19T14:22:00"/>
    <d v="2023-04-19T14:49:00"/>
    <x v="0"/>
    <d v="1899-12-30T00:27:16"/>
    <x v="1"/>
  </r>
  <r>
    <s v="8D0153AA06E83079"/>
    <s v="electric_bike"/>
    <d v="2023-04-18T19:08:00"/>
    <d v="2023-04-18T19:19:00"/>
    <x v="0"/>
    <d v="1899-12-30T00:11:02"/>
    <x v="2"/>
  </r>
  <r>
    <s v="B658F0FE78319654"/>
    <s v="electric_bike"/>
    <d v="2023-04-21T19:00:00"/>
    <d v="2023-04-21T19:14:00"/>
    <x v="0"/>
    <d v="1899-12-30T00:14:02"/>
    <x v="6"/>
  </r>
  <r>
    <s v="E63421FBAC9DE4AC"/>
    <s v="electric_bike"/>
    <d v="2023-04-21T14:32:00"/>
    <d v="2023-04-21T14:44:00"/>
    <x v="0"/>
    <d v="1899-12-30T00:11:42"/>
    <x v="6"/>
  </r>
  <r>
    <s v="4C41C7039B704B03"/>
    <s v="electric_bike"/>
    <d v="2023-04-21T12:37:00"/>
    <d v="2023-04-21T12:38:00"/>
    <x v="0"/>
    <d v="1899-12-30T00:01:25"/>
    <x v="6"/>
  </r>
  <r>
    <s v="9039C1D15440D2FB"/>
    <s v="electric_bike"/>
    <d v="2023-04-21T12:39:00"/>
    <d v="2023-04-21T12:40:00"/>
    <x v="0"/>
    <d v="1899-12-30T00:00:46"/>
    <x v="6"/>
  </r>
  <r>
    <s v="6C3C0236B1FC3208"/>
    <s v="electric_bike"/>
    <d v="2023-04-20T20:55:00"/>
    <d v="2023-04-20T21:01:00"/>
    <x v="0"/>
    <d v="1899-12-30T00:05:29"/>
    <x v="3"/>
  </r>
  <r>
    <s v="9686A995248E7E8A"/>
    <s v="electric_bike"/>
    <d v="2023-04-21T11:12:00"/>
    <d v="2023-04-21T11:18:00"/>
    <x v="0"/>
    <d v="1899-12-30T00:05:24"/>
    <x v="6"/>
  </r>
  <r>
    <s v="AC49BC9D233AE257"/>
    <s v="electric_bike"/>
    <d v="2023-04-21T17:54:00"/>
    <d v="2023-04-21T18:03:00"/>
    <x v="0"/>
    <d v="1899-12-30T00:08:49"/>
    <x v="6"/>
  </r>
  <r>
    <s v="7B31650EB7D643CF"/>
    <s v="electric_bike"/>
    <d v="2023-04-27T18:13:00"/>
    <d v="2023-04-27T18:26:00"/>
    <x v="0"/>
    <d v="1899-12-30T00:13:19"/>
    <x v="3"/>
  </r>
  <r>
    <s v="8D0CEFCB8431165A"/>
    <s v="electric_bike"/>
    <d v="2023-04-17T14:05:00"/>
    <d v="2023-04-17T15:22:00"/>
    <x v="0"/>
    <d v="1899-12-30T01:16:30"/>
    <x v="4"/>
  </r>
  <r>
    <s v="98E11228215C1A08"/>
    <s v="electric_bike"/>
    <d v="2023-04-16T19:02:00"/>
    <d v="2023-04-16T21:55:00"/>
    <x v="0"/>
    <d v="1899-12-30T02:53:49"/>
    <x v="0"/>
  </r>
  <r>
    <s v="BFDBF73182F89A32"/>
    <s v="electric_bike"/>
    <d v="2023-04-16T21:59:00"/>
    <d v="2023-04-16T22:43:00"/>
    <x v="0"/>
    <d v="1899-12-30T00:43:30"/>
    <x v="0"/>
  </r>
  <r>
    <s v="8EB9DA85A5E37BCA"/>
    <s v="electric_bike"/>
    <d v="2023-04-17T17:25:00"/>
    <d v="2023-04-17T18:01:00"/>
    <x v="0"/>
    <d v="1899-12-30T00:36:02"/>
    <x v="4"/>
  </r>
  <r>
    <s v="F50F179D6BD288C4"/>
    <s v="electric_bike"/>
    <d v="2023-04-17T16:25:00"/>
    <d v="2023-04-17T16:45:00"/>
    <x v="0"/>
    <d v="1899-12-30T00:19:07"/>
    <x v="4"/>
  </r>
  <r>
    <s v="DB390D6983BFF5DD"/>
    <s v="electric_bike"/>
    <d v="2023-04-17T17:03:00"/>
    <d v="2023-04-17T17:05:00"/>
    <x v="0"/>
    <d v="1899-12-30T00:01:58"/>
    <x v="4"/>
  </r>
  <r>
    <s v="FEA3E95A93BABC69"/>
    <s v="electric_bike"/>
    <d v="2023-04-17T17:58:00"/>
    <d v="2023-04-17T18:28:00"/>
    <x v="0"/>
    <d v="1899-12-30T00:29:58"/>
    <x v="4"/>
  </r>
  <r>
    <s v="70FF2D560C0B9C07"/>
    <s v="electric_bike"/>
    <d v="2023-04-16T08:44:00"/>
    <d v="2023-04-16T10:00:00"/>
    <x v="0"/>
    <d v="1899-12-30T01:15:54"/>
    <x v="0"/>
  </r>
  <r>
    <s v="007157F7C2CE6F9C"/>
    <s v="electric_bike"/>
    <d v="2023-04-16T10:40:00"/>
    <d v="2023-04-16T10:54:00"/>
    <x v="0"/>
    <d v="1899-12-30T00:14:05"/>
    <x v="0"/>
  </r>
  <r>
    <s v="49F9A0376E940B8E"/>
    <s v="electric_bike"/>
    <d v="2023-04-16T16:59:00"/>
    <d v="2023-04-16T19:00:00"/>
    <x v="0"/>
    <d v="1899-12-30T02:00:32"/>
    <x v="0"/>
  </r>
  <r>
    <s v="BFB4175CADA9A43E"/>
    <s v="electric_bike"/>
    <d v="2023-04-15T17:02:00"/>
    <d v="2023-04-15T17:03:00"/>
    <x v="0"/>
    <d v="1899-12-30T00:00:34"/>
    <x v="5"/>
  </r>
  <r>
    <s v="595FBFFB69A5466A"/>
    <s v="electric_bike"/>
    <d v="2023-04-15T12:50:00"/>
    <d v="2023-04-15T12:55:00"/>
    <x v="0"/>
    <d v="1899-12-30T00:04:30"/>
    <x v="5"/>
  </r>
  <r>
    <s v="5FEE9D9E8CF8667F"/>
    <s v="electric_bike"/>
    <d v="2023-04-15T12:56:00"/>
    <d v="2023-04-15T13:05:00"/>
    <x v="0"/>
    <d v="1899-12-30T00:08:55"/>
    <x v="5"/>
  </r>
  <r>
    <s v="8DB370C1159746B5"/>
    <s v="electric_bike"/>
    <d v="2023-04-15T12:57:00"/>
    <d v="2023-04-15T13:08:00"/>
    <x v="0"/>
    <d v="1899-12-30T00:10:46"/>
    <x v="5"/>
  </r>
  <r>
    <s v="0E92565F7CA6417B"/>
    <s v="electric_bike"/>
    <d v="2023-04-15T12:53:00"/>
    <d v="2023-04-15T12:57:00"/>
    <x v="0"/>
    <d v="1899-12-30T00:03:27"/>
    <x v="5"/>
  </r>
  <r>
    <s v="A5ADF765149A6783"/>
    <s v="electric_bike"/>
    <d v="2023-04-02T17:26:00"/>
    <d v="2023-04-02T17:34:00"/>
    <x v="0"/>
    <d v="1899-12-30T00:08:02"/>
    <x v="0"/>
  </r>
  <r>
    <s v="1F66441E8B183E4F"/>
    <s v="electric_bike"/>
    <d v="2023-04-02T17:39:00"/>
    <d v="2023-04-02T17:50:00"/>
    <x v="0"/>
    <d v="1899-12-30T00:10:56"/>
    <x v="0"/>
  </r>
  <r>
    <s v="6ECEA3ADB338FBE9"/>
    <s v="electric_bike"/>
    <d v="2023-04-02T16:35:00"/>
    <d v="2023-04-02T16:40:00"/>
    <x v="0"/>
    <d v="1899-12-30T00:04:48"/>
    <x v="0"/>
  </r>
  <r>
    <s v="03B7236A842E1E14"/>
    <s v="electric_bike"/>
    <d v="2023-04-02T18:09:00"/>
    <d v="2023-04-02T18:19:00"/>
    <x v="0"/>
    <d v="1899-12-30T00:09:36"/>
    <x v="0"/>
  </r>
  <r>
    <s v="8180B626B57DC5C2"/>
    <s v="electric_bike"/>
    <d v="2023-04-02T14:18:00"/>
    <d v="2023-04-02T14:21:00"/>
    <x v="0"/>
    <d v="1899-12-30T00:02:58"/>
    <x v="0"/>
  </r>
  <r>
    <s v="C453D70B860265A6"/>
    <s v="electric_bike"/>
    <d v="2023-04-02T16:48:00"/>
    <d v="2023-04-02T16:53:00"/>
    <x v="0"/>
    <d v="1899-12-30T00:05:15"/>
    <x v="0"/>
  </r>
  <r>
    <s v="6043D224A5E9B30D"/>
    <s v="electric_bike"/>
    <d v="2023-04-24T14:11:00"/>
    <d v="2023-04-24T14:36:00"/>
    <x v="0"/>
    <d v="1899-12-30T00:24:51"/>
    <x v="4"/>
  </r>
  <r>
    <s v="094AB23DB420399E"/>
    <s v="electric_bike"/>
    <d v="2023-04-24T11:00:00"/>
    <d v="2023-04-24T11:26:00"/>
    <x v="0"/>
    <d v="1899-12-30T00:25:44"/>
    <x v="4"/>
  </r>
  <r>
    <s v="8D2C762715F5A70C"/>
    <s v="electric_bike"/>
    <d v="2023-04-05T11:44:00"/>
    <d v="2023-04-05T11:49:00"/>
    <x v="0"/>
    <d v="1899-12-30T00:04:59"/>
    <x v="1"/>
  </r>
  <r>
    <s v="657EBAE0656A2F67"/>
    <s v="electric_bike"/>
    <d v="2023-04-05T13:02:00"/>
    <d v="2023-04-05T13:21:00"/>
    <x v="0"/>
    <d v="1899-12-30T00:19:32"/>
    <x v="1"/>
  </r>
  <r>
    <s v="FE1B6DE0E04FB2A7"/>
    <s v="electric_bike"/>
    <d v="2023-04-05T02:28:00"/>
    <d v="2023-04-05T02:56:00"/>
    <x v="0"/>
    <d v="1899-12-30T00:28:12"/>
    <x v="1"/>
  </r>
  <r>
    <s v="9A9FC3E3259FF3F1"/>
    <s v="electric_bike"/>
    <d v="2023-04-04T21:48:00"/>
    <d v="2023-04-04T22:04:00"/>
    <x v="0"/>
    <d v="1899-12-30T00:15:55"/>
    <x v="2"/>
  </r>
  <r>
    <s v="58CFDBBFDFF90337"/>
    <s v="electric_bike"/>
    <d v="2023-04-05T17:28:00"/>
    <d v="2023-04-05T17:32:00"/>
    <x v="0"/>
    <d v="1899-12-30T00:04:05"/>
    <x v="1"/>
  </r>
  <r>
    <s v="093738ED578A91C2"/>
    <s v="electric_bike"/>
    <d v="2023-04-05T17:25:00"/>
    <d v="2023-04-05T17:25:00"/>
    <x v="0"/>
    <d v="1899-12-30T00:00:04"/>
    <x v="1"/>
  </r>
  <r>
    <s v="68CF9C672A14FA24"/>
    <s v="electric_bike"/>
    <d v="2023-04-05T17:25:00"/>
    <d v="2023-04-05T17:25:00"/>
    <x v="0"/>
    <d v="1899-12-30T00:00:04"/>
    <x v="1"/>
  </r>
  <r>
    <s v="02F4CA45E0E22359"/>
    <s v="electric_bike"/>
    <d v="2023-04-16T22:12:00"/>
    <d v="2023-04-16T22:15:00"/>
    <x v="0"/>
    <d v="1899-12-30T00:02:35"/>
    <x v="0"/>
  </r>
  <r>
    <s v="EE8B12F0F00901FD"/>
    <s v="electric_bike"/>
    <d v="2023-04-17T02:17:00"/>
    <d v="2023-04-17T02:21:00"/>
    <x v="0"/>
    <d v="1899-12-30T00:04:01"/>
    <x v="4"/>
  </r>
  <r>
    <s v="E0691297F2ABAC6E"/>
    <s v="electric_bike"/>
    <d v="2023-04-16T19:15:00"/>
    <d v="2023-04-16T19:17:00"/>
    <x v="0"/>
    <d v="1899-12-30T00:02:21"/>
    <x v="0"/>
  </r>
  <r>
    <s v="C2F448BEC3EEEBDE"/>
    <s v="electric_bike"/>
    <d v="2023-04-17T09:02:00"/>
    <d v="2023-04-17T09:09:00"/>
    <x v="0"/>
    <d v="1899-12-30T00:07:50"/>
    <x v="4"/>
  </r>
  <r>
    <s v="FEF6A6B4DE3C83CE"/>
    <s v="electric_bike"/>
    <d v="2023-04-17T13:07:00"/>
    <d v="2023-04-17T13:09:00"/>
    <x v="0"/>
    <d v="1899-12-30T00:02:04"/>
    <x v="4"/>
  </r>
  <r>
    <s v="354B513D7D085A86"/>
    <s v="electric_bike"/>
    <d v="2023-04-17T12:25:00"/>
    <d v="2023-04-17T12:29:00"/>
    <x v="0"/>
    <d v="1899-12-30T00:04:04"/>
    <x v="4"/>
  </r>
  <r>
    <s v="42068D5C3C5AC4CD"/>
    <s v="electric_bike"/>
    <d v="2023-04-19T16:58:00"/>
    <d v="2023-04-19T16:59:00"/>
    <x v="0"/>
    <d v="1899-12-30T00:00:24"/>
    <x v="1"/>
  </r>
  <r>
    <s v="7EB508030B0072D0"/>
    <s v="electric_bike"/>
    <d v="2023-04-18T19:31:00"/>
    <d v="2023-04-18T20:22:00"/>
    <x v="0"/>
    <d v="1899-12-30T00:51:18"/>
    <x v="2"/>
  </r>
  <r>
    <s v="B7E671EA50B26537"/>
    <s v="electric_bike"/>
    <d v="2023-04-19T16:52:00"/>
    <d v="2023-04-19T16:57:00"/>
    <x v="0"/>
    <d v="1899-12-30T00:05:02"/>
    <x v="1"/>
  </r>
  <r>
    <s v="2D75CEA3EE965614"/>
    <s v="electric_bike"/>
    <d v="2023-04-20T15:40:00"/>
    <d v="2023-04-20T15:45:00"/>
    <x v="0"/>
    <d v="1899-12-30T00:04:31"/>
    <x v="3"/>
  </r>
  <r>
    <s v="65B01BA584A36090"/>
    <s v="electric_bike"/>
    <d v="2023-04-19T21:04:00"/>
    <d v="2023-04-19T21:06:00"/>
    <x v="0"/>
    <d v="1899-12-30T00:01:42"/>
    <x v="1"/>
  </r>
  <r>
    <s v="8FD8C7BA52B7CAF4"/>
    <s v="electric_bike"/>
    <d v="2023-04-10T21:11:00"/>
    <d v="2023-04-10T21:20:00"/>
    <x v="0"/>
    <d v="1899-12-30T00:08:21"/>
    <x v="4"/>
  </r>
  <r>
    <s v="32BDE8F6AB248B6C"/>
    <s v="electric_bike"/>
    <d v="2023-04-11T16:45:00"/>
    <d v="2023-04-11T16:45:00"/>
    <x v="0"/>
    <d v="1899-12-30T00:00:04"/>
    <x v="2"/>
  </r>
  <r>
    <s v="EAA72743FDD11C6F"/>
    <s v="electric_bike"/>
    <d v="2023-04-11T16:45:00"/>
    <d v="2023-04-11T16:45:00"/>
    <x v="0"/>
    <d v="1899-12-30T00:00:05"/>
    <x v="2"/>
  </r>
  <r>
    <s v="F680CB2DC33AD384"/>
    <s v="electric_bike"/>
    <d v="2023-04-11T16:45:00"/>
    <d v="2023-04-11T16:45:00"/>
    <x v="0"/>
    <d v="1899-12-30T00:00:04"/>
    <x v="2"/>
  </r>
  <r>
    <s v="47B48D5850ECF10E"/>
    <s v="electric_bike"/>
    <d v="2023-04-11T13:55:00"/>
    <d v="2023-04-11T14:04:00"/>
    <x v="0"/>
    <d v="1899-12-30T00:09:02"/>
    <x v="2"/>
  </r>
  <r>
    <s v="DE0799B575571B24"/>
    <s v="electric_bike"/>
    <d v="2023-04-19T04:46:00"/>
    <d v="2023-04-19T06:36:00"/>
    <x v="0"/>
    <d v="1899-12-30T01:49:49"/>
    <x v="1"/>
  </r>
  <r>
    <s v="69C39AEB727CEF14"/>
    <s v="electric_bike"/>
    <d v="2023-04-19T01:41:00"/>
    <d v="2023-04-19T01:48:00"/>
    <x v="0"/>
    <d v="1899-12-30T00:06:41"/>
    <x v="1"/>
  </r>
  <r>
    <s v="C429C2395C02D816"/>
    <s v="electric_bike"/>
    <d v="2023-04-19T16:46:00"/>
    <d v="2023-04-19T17:08:00"/>
    <x v="0"/>
    <d v="1899-12-30T00:21:59"/>
    <x v="1"/>
  </r>
  <r>
    <s v="5C6A353518955F21"/>
    <s v="electric_bike"/>
    <d v="2023-04-19T15:39:00"/>
    <d v="2023-04-19T15:51:00"/>
    <x v="0"/>
    <d v="1899-12-30T00:11:28"/>
    <x v="1"/>
  </r>
  <r>
    <s v="2308E009BE3EB52A"/>
    <s v="electric_bike"/>
    <d v="2023-04-20T21:45:00"/>
    <d v="2023-04-20T21:46:00"/>
    <x v="0"/>
    <d v="1899-12-30T00:00:23"/>
    <x v="3"/>
  </r>
  <r>
    <s v="0512DF8D896F5B61"/>
    <s v="electric_bike"/>
    <d v="2023-04-21T16:10:00"/>
    <d v="2023-04-21T16:19:00"/>
    <x v="0"/>
    <d v="1899-12-30T00:08:54"/>
    <x v="6"/>
  </r>
  <r>
    <s v="B47C1107E4A17DBF"/>
    <s v="electric_bike"/>
    <d v="2023-04-26T19:38:00"/>
    <d v="2023-04-26T19:44:00"/>
    <x v="0"/>
    <d v="1899-12-30T00:06:09"/>
    <x v="1"/>
  </r>
  <r>
    <s v="9B0B098D669C64E6"/>
    <s v="electric_bike"/>
    <d v="2023-04-27T17:10:00"/>
    <d v="2023-04-27T17:11:00"/>
    <x v="0"/>
    <d v="1899-12-30T00:00:58"/>
    <x v="3"/>
  </r>
  <r>
    <s v="5902FE7DE886C5B3"/>
    <s v="electric_bike"/>
    <d v="2023-04-17T11:39:00"/>
    <d v="2023-04-17T11:45:00"/>
    <x v="0"/>
    <d v="1899-12-30T00:06:05"/>
    <x v="4"/>
  </r>
  <r>
    <s v="39A96EC237DA94E7"/>
    <s v="electric_bike"/>
    <d v="2023-04-17T11:18:00"/>
    <d v="2023-04-17T11:22:00"/>
    <x v="0"/>
    <d v="1899-12-30T00:04:24"/>
    <x v="4"/>
  </r>
  <r>
    <s v="9F462A2A98A08A6C"/>
    <s v="electric_bike"/>
    <d v="2023-04-17T10:52:00"/>
    <d v="2023-04-17T11:00:00"/>
    <x v="0"/>
    <d v="1899-12-30T00:07:57"/>
    <x v="4"/>
  </r>
  <r>
    <s v="18B84871DC9209AB"/>
    <s v="electric_bike"/>
    <d v="2023-04-15T19:35:00"/>
    <d v="2023-04-15T19:49:00"/>
    <x v="0"/>
    <d v="1899-12-30T00:13:25"/>
    <x v="5"/>
  </r>
  <r>
    <s v="8ADE62F9B6DBD025"/>
    <s v="electric_bike"/>
    <d v="2023-04-15T14:03:00"/>
    <d v="2023-04-15T14:14:00"/>
    <x v="0"/>
    <d v="1899-12-30T00:11:35"/>
    <x v="5"/>
  </r>
  <r>
    <s v="B63A8FF48E363CE9"/>
    <s v="electric_bike"/>
    <d v="2023-04-14T19:12:00"/>
    <d v="2023-04-14T19:20:00"/>
    <x v="0"/>
    <d v="1899-12-30T00:08:12"/>
    <x v="6"/>
  </r>
  <r>
    <s v="60FC73324A61D16D"/>
    <s v="electric_bike"/>
    <d v="2023-04-14T22:21:00"/>
    <d v="2023-04-14T22:34:00"/>
    <x v="0"/>
    <d v="1899-12-30T00:12:44"/>
    <x v="6"/>
  </r>
  <r>
    <s v="0B2F194DECF680F8"/>
    <s v="electric_bike"/>
    <d v="2023-04-01T18:01:00"/>
    <d v="2023-04-01T18:04:00"/>
    <x v="0"/>
    <d v="1899-12-30T00:02:11"/>
    <x v="5"/>
  </r>
  <r>
    <s v="1CA55C7491D7B44E"/>
    <s v="electric_bike"/>
    <d v="2023-04-01T18:06:00"/>
    <d v="2023-04-01T18:24:00"/>
    <x v="0"/>
    <d v="1899-12-30T00:17:44"/>
    <x v="5"/>
  </r>
  <r>
    <s v="8F78ABE4BCF1ABB8"/>
    <s v="electric_bike"/>
    <d v="2023-04-01T14:55:00"/>
    <d v="2023-04-01T15:17:00"/>
    <x v="0"/>
    <d v="1899-12-30T00:21:39"/>
    <x v="5"/>
  </r>
  <r>
    <s v="4A609E3CBF1BA31E"/>
    <s v="electric_bike"/>
    <d v="2023-04-06T14:14:00"/>
    <d v="2023-04-06T14:23:00"/>
    <x v="0"/>
    <d v="1899-12-30T00:08:26"/>
    <x v="3"/>
  </r>
  <r>
    <s v="9AACCE47D44D3E11"/>
    <s v="electric_bike"/>
    <d v="2023-04-06T08:41:00"/>
    <d v="2023-04-06T08:45:00"/>
    <x v="0"/>
    <d v="1899-12-30T00:04:10"/>
    <x v="3"/>
  </r>
  <r>
    <s v="326C9D4A47353204"/>
    <s v="electric_bike"/>
    <d v="2023-04-20T15:22:00"/>
    <d v="2023-04-20T15:38:00"/>
    <x v="0"/>
    <d v="1899-12-30T00:15:44"/>
    <x v="3"/>
  </r>
  <r>
    <s v="94BD6F486DDF356B"/>
    <s v="electric_bike"/>
    <d v="2023-04-13T17:59:00"/>
    <d v="2023-04-13T17:59:00"/>
    <x v="0"/>
    <d v="1899-12-30T00:00:10"/>
    <x v="3"/>
  </r>
  <r>
    <s v="FF0248678CA329EE"/>
    <s v="electric_bike"/>
    <d v="2023-04-13T18:58:00"/>
    <d v="2023-04-13T19:06:00"/>
    <x v="0"/>
    <d v="1899-12-30T00:08:19"/>
    <x v="3"/>
  </r>
  <r>
    <s v="01E0EC6C33A35113"/>
    <s v="electric_bike"/>
    <d v="2023-04-13T15:58:00"/>
    <d v="2023-04-13T16:01:00"/>
    <x v="0"/>
    <d v="1899-12-30T00:02:59"/>
    <x v="3"/>
  </r>
  <r>
    <s v="38C5EEF07A47264C"/>
    <s v="electric_bike"/>
    <d v="2023-04-12T19:30:00"/>
    <d v="2023-04-12T19:48:00"/>
    <x v="0"/>
    <d v="1899-12-30T00:18:00"/>
    <x v="1"/>
  </r>
  <r>
    <s v="449868B1FE70264E"/>
    <s v="electric_bike"/>
    <d v="2023-04-24T21:52:00"/>
    <d v="2023-04-24T21:52:00"/>
    <x v="0"/>
    <d v="1899-12-30T00:00:11"/>
    <x v="4"/>
  </r>
  <r>
    <s v="00F683B78A7287F7"/>
    <s v="electric_bike"/>
    <d v="2023-04-25T17:38:00"/>
    <d v="2023-04-25T18:10:00"/>
    <x v="0"/>
    <d v="1899-12-30T00:31:14"/>
    <x v="2"/>
  </r>
  <r>
    <s v="CBE114E5512EC19A"/>
    <s v="electric_bike"/>
    <d v="2023-04-26T16:36:00"/>
    <d v="2023-04-26T16:50:00"/>
    <x v="0"/>
    <d v="1899-12-30T00:14:21"/>
    <x v="1"/>
  </r>
  <r>
    <s v="309EBD2AC99ABF4D"/>
    <s v="electric_bike"/>
    <d v="2023-04-26T09:01:00"/>
    <d v="2023-04-26T09:13:00"/>
    <x v="0"/>
    <d v="1899-12-30T00:12:15"/>
    <x v="1"/>
  </r>
  <r>
    <s v="5DB273AF4A80D8EA"/>
    <s v="electric_bike"/>
    <d v="2023-04-04T16:00:00"/>
    <d v="2023-04-04T16:12:00"/>
    <x v="0"/>
    <d v="1899-12-30T00:12:24"/>
    <x v="2"/>
  </r>
  <r>
    <s v="464BCB8185DD31B7"/>
    <s v="electric_bike"/>
    <d v="2023-04-18T17:41:00"/>
    <d v="2023-04-18T17:49:00"/>
    <x v="0"/>
    <d v="1899-12-30T00:08:37"/>
    <x v="2"/>
  </r>
  <r>
    <s v="297ED0EEB400CFD2"/>
    <s v="electric_bike"/>
    <d v="2023-04-28T14:42:00"/>
    <d v="2023-04-28T14:46:00"/>
    <x v="0"/>
    <d v="1899-12-30T00:03:17"/>
    <x v="6"/>
  </r>
  <r>
    <s v="6D92DEC6F147AEE4"/>
    <s v="electric_bike"/>
    <d v="2023-04-28T13:07:00"/>
    <d v="2023-04-28T13:09:00"/>
    <x v="0"/>
    <d v="1899-12-30T00:01:56"/>
    <x v="6"/>
  </r>
  <r>
    <s v="70E6C6EC61F7AA0C"/>
    <s v="electric_bike"/>
    <d v="2023-04-13T14:26:00"/>
    <d v="2023-04-13T14:36:00"/>
    <x v="0"/>
    <d v="1899-12-30T00:10:08"/>
    <x v="3"/>
  </r>
  <r>
    <s v="2244A774DB1B448F"/>
    <s v="electric_bike"/>
    <d v="2023-04-06T17:43:00"/>
    <d v="2023-04-06T17:58:00"/>
    <x v="0"/>
    <d v="1899-12-30T00:15:13"/>
    <x v="3"/>
  </r>
  <r>
    <s v="62C7D06F8E9DD02E"/>
    <s v="electric_bike"/>
    <d v="2023-04-08T15:50:00"/>
    <d v="2023-04-08T16:07:00"/>
    <x v="0"/>
    <d v="1899-12-30T00:17:12"/>
    <x v="5"/>
  </r>
  <r>
    <s v="DDA6E61184DA194D"/>
    <s v="electric_bike"/>
    <d v="2023-04-08T17:24:00"/>
    <d v="2023-04-08T17:24:00"/>
    <x v="0"/>
    <d v="1899-12-30T00:00:11"/>
    <x v="5"/>
  </r>
  <r>
    <s v="DBE079C3CB21D6FC"/>
    <s v="electric_bike"/>
    <d v="2023-04-25T21:10:00"/>
    <d v="2023-04-25T21:23:00"/>
    <x v="0"/>
    <d v="1899-12-30T00:12:54"/>
    <x v="2"/>
  </r>
  <r>
    <s v="1C74F7713047F44F"/>
    <s v="electric_bike"/>
    <d v="2023-04-30T00:02:00"/>
    <d v="2023-04-30T00:13:00"/>
    <x v="0"/>
    <d v="1899-12-30T00:11:06"/>
    <x v="0"/>
  </r>
  <r>
    <s v="D5E0385E9299B0F4"/>
    <s v="electric_bike"/>
    <d v="2023-04-09T09:57:00"/>
    <d v="2023-04-09T10:01:00"/>
    <x v="0"/>
    <d v="1899-12-30T00:03:49"/>
    <x v="0"/>
  </r>
  <r>
    <s v="74C22196391755F2"/>
    <s v="electric_bike"/>
    <d v="2023-04-09T18:24:00"/>
    <d v="2023-04-09T19:00:00"/>
    <x v="0"/>
    <d v="1899-12-30T00:35:49"/>
    <x v="0"/>
  </r>
  <r>
    <s v="714E7E0AFA6256B9"/>
    <s v="electric_bike"/>
    <d v="2023-04-08T20:06:00"/>
    <d v="2023-04-08T20:11:00"/>
    <x v="0"/>
    <d v="1899-12-30T00:04:07"/>
    <x v="5"/>
  </r>
  <r>
    <s v="9AF40819FA42AB98"/>
    <s v="electric_bike"/>
    <d v="2023-04-10T07:12:00"/>
    <d v="2023-04-10T07:12:00"/>
    <x v="0"/>
    <d v="1899-12-30T00:00:04"/>
    <x v="4"/>
  </r>
  <r>
    <s v="BB794B2311FA23DC"/>
    <s v="electric_bike"/>
    <d v="2023-04-13T05:38:00"/>
    <d v="2023-04-13T05:40:00"/>
    <x v="0"/>
    <d v="1899-12-30T00:02:22"/>
    <x v="3"/>
  </r>
  <r>
    <s v="5F01AA602002CAED"/>
    <s v="electric_bike"/>
    <d v="2023-04-13T05:33:00"/>
    <d v="2023-04-13T05:35:00"/>
    <x v="0"/>
    <d v="1899-12-30T00:02:26"/>
    <x v="3"/>
  </r>
  <r>
    <s v="DDC43B612651206F"/>
    <s v="electric_bike"/>
    <d v="2023-04-13T05:47:00"/>
    <d v="2023-04-13T05:49:00"/>
    <x v="0"/>
    <d v="1899-12-30T00:01:49"/>
    <x v="3"/>
  </r>
  <r>
    <s v="0F6389D61FED9B50"/>
    <s v="electric_bike"/>
    <d v="2023-04-13T05:50:00"/>
    <d v="2023-04-13T05:58:00"/>
    <x v="0"/>
    <d v="1899-12-30T00:07:15"/>
    <x v="3"/>
  </r>
  <r>
    <s v="197892EB662B1B6E"/>
    <s v="electric_bike"/>
    <d v="2023-04-08T12:13:00"/>
    <d v="2023-04-08T12:40:00"/>
    <x v="0"/>
    <d v="1899-12-30T00:26:30"/>
    <x v="5"/>
  </r>
  <r>
    <s v="5F146FF3986EDABE"/>
    <s v="electric_bike"/>
    <d v="2023-04-08T17:23:00"/>
    <d v="2023-04-08T17:37:00"/>
    <x v="0"/>
    <d v="1899-12-30T00:13:54"/>
    <x v="5"/>
  </r>
  <r>
    <s v="6CC1FE973DA6D9F9"/>
    <s v="electric_bike"/>
    <d v="2023-04-11T14:41:00"/>
    <d v="2023-04-11T14:42:00"/>
    <x v="0"/>
    <d v="1899-12-30T00:00:44"/>
    <x v="2"/>
  </r>
  <r>
    <s v="E7D03B303B9ABE0C"/>
    <s v="electric_bike"/>
    <d v="2023-04-11T11:06:00"/>
    <d v="2023-04-11T11:13:00"/>
    <x v="0"/>
    <d v="1899-12-30T00:06:27"/>
    <x v="2"/>
  </r>
  <r>
    <s v="FFEC6F7606D0876D"/>
    <s v="electric_bike"/>
    <d v="2023-04-11T10:15:00"/>
    <d v="2023-04-11T10:23:00"/>
    <x v="0"/>
    <d v="1899-12-30T00:08:16"/>
    <x v="2"/>
  </r>
  <r>
    <s v="52D090B604D667AA"/>
    <s v="electric_bike"/>
    <d v="2023-04-20T17:01:00"/>
    <d v="2023-04-20T17:08:00"/>
    <x v="0"/>
    <d v="1899-12-30T00:06:04"/>
    <x v="3"/>
  </r>
  <r>
    <s v="258D04ACE38EC3D3"/>
    <s v="electric_bike"/>
    <d v="2023-04-13T07:28:00"/>
    <d v="2023-04-13T07:48:00"/>
    <x v="0"/>
    <d v="1899-12-30T00:20:31"/>
    <x v="3"/>
  </r>
  <r>
    <s v="5001B0C0663C283C"/>
    <s v="electric_bike"/>
    <d v="2023-04-13T13:45:00"/>
    <d v="2023-04-13T13:48:00"/>
    <x v="0"/>
    <d v="1899-12-30T00:02:31"/>
    <x v="3"/>
  </r>
  <r>
    <s v="8EC55683CC16A93B"/>
    <s v="electric_bike"/>
    <d v="2023-04-13T11:42:00"/>
    <d v="2023-04-13T11:46:00"/>
    <x v="0"/>
    <d v="1899-12-30T00:04:12"/>
    <x v="3"/>
  </r>
  <r>
    <s v="1061330AC55D5911"/>
    <s v="electric_bike"/>
    <d v="2023-04-13T17:50:00"/>
    <d v="2023-04-13T18:08:00"/>
    <x v="0"/>
    <d v="1899-12-30T00:18:06"/>
    <x v="3"/>
  </r>
  <r>
    <s v="8DDEC79A7F87B6F3"/>
    <s v="electric_bike"/>
    <d v="2023-04-19T15:55:00"/>
    <d v="2023-04-19T16:02:00"/>
    <x v="0"/>
    <d v="1899-12-30T00:06:42"/>
    <x v="1"/>
  </r>
  <r>
    <s v="87384228F47D2602"/>
    <s v="electric_bike"/>
    <d v="2023-04-19T15:46:00"/>
    <d v="2023-04-19T15:52:00"/>
    <x v="0"/>
    <d v="1899-12-30T00:05:45"/>
    <x v="1"/>
  </r>
  <r>
    <s v="7E2187C340ED4220"/>
    <s v="electric_bike"/>
    <d v="2023-04-18T19:11:00"/>
    <d v="2023-04-18T19:14:00"/>
    <x v="0"/>
    <d v="1899-12-30T00:03:36"/>
    <x v="2"/>
  </r>
  <r>
    <s v="95EB104B63B26EDA"/>
    <s v="electric_bike"/>
    <d v="2023-04-20T21:24:00"/>
    <d v="2023-04-20T21:32:00"/>
    <x v="0"/>
    <d v="1899-12-30T00:08:17"/>
    <x v="3"/>
  </r>
  <r>
    <s v="BD6A65848DA2DC35"/>
    <s v="electric_bike"/>
    <d v="2023-04-21T13:49:00"/>
    <d v="2023-04-21T14:03:00"/>
    <x v="0"/>
    <d v="1899-12-30T00:14:02"/>
    <x v="6"/>
  </r>
  <r>
    <s v="8D180A1C7D8AB1F7"/>
    <s v="electric_bike"/>
    <d v="2023-04-21T14:30:00"/>
    <d v="2023-04-21T14:37:00"/>
    <x v="0"/>
    <d v="1899-12-30T00:06:43"/>
    <x v="6"/>
  </r>
  <r>
    <s v="68C9BB9D2472F301"/>
    <s v="electric_bike"/>
    <d v="2023-04-21T07:27:00"/>
    <d v="2023-04-21T07:27:00"/>
    <x v="0"/>
    <d v="1899-12-30T00:00:27"/>
    <x v="6"/>
  </r>
  <r>
    <s v="D58C4FD4211A49CA"/>
    <s v="electric_bike"/>
    <d v="2023-04-21T07:28:00"/>
    <d v="2023-04-21T07:29:00"/>
    <x v="0"/>
    <d v="1899-12-30T00:01:20"/>
    <x v="6"/>
  </r>
  <r>
    <s v="C376893639B38A64"/>
    <s v="electric_bike"/>
    <d v="2023-04-21T13:56:00"/>
    <d v="2023-04-21T14:00:00"/>
    <x v="0"/>
    <d v="1899-12-30T00:04:09"/>
    <x v="6"/>
  </r>
  <r>
    <s v="0C8FA5D65D382B63"/>
    <s v="electric_bike"/>
    <d v="2023-04-27T08:40:00"/>
    <d v="2023-04-27T08:45:00"/>
    <x v="0"/>
    <d v="1899-12-30T00:05:49"/>
    <x v="3"/>
  </r>
  <r>
    <s v="A1BC54DF3C56A743"/>
    <s v="electric_bike"/>
    <d v="2023-04-16T19:26:00"/>
    <d v="2023-04-16T19:38:00"/>
    <x v="0"/>
    <d v="1899-12-30T00:11:28"/>
    <x v="0"/>
  </r>
  <r>
    <s v="0539F4B91AA2C9FA"/>
    <s v="electric_bike"/>
    <d v="2023-04-15T23:36:00"/>
    <d v="2023-04-15T23:52:00"/>
    <x v="0"/>
    <d v="1899-12-30T00:15:27"/>
    <x v="5"/>
  </r>
  <r>
    <s v="9EA0E5D874449D82"/>
    <s v="electric_bike"/>
    <d v="2023-04-15T10:30:00"/>
    <d v="2023-04-15T10:35:00"/>
    <x v="0"/>
    <d v="1899-12-30T00:04:48"/>
    <x v="5"/>
  </r>
  <r>
    <s v="0A94BAD1E85EAFBD"/>
    <s v="electric_bike"/>
    <d v="2023-04-15T18:02:00"/>
    <d v="2023-04-15T18:17:00"/>
    <x v="0"/>
    <d v="1899-12-30T00:14:19"/>
    <x v="5"/>
  </r>
  <r>
    <s v="61E2893D234B420B"/>
    <s v="electric_bike"/>
    <d v="2023-04-14T21:20:00"/>
    <d v="2023-04-14T21:27:00"/>
    <x v="0"/>
    <d v="1899-12-30T00:06:46"/>
    <x v="6"/>
  </r>
  <r>
    <s v="797B04AAD5D548C3"/>
    <s v="electric_bike"/>
    <d v="2023-04-14T20:37:00"/>
    <d v="2023-04-14T20:42:00"/>
    <x v="0"/>
    <d v="1899-12-30T00:05:23"/>
    <x v="6"/>
  </r>
  <r>
    <s v="19DBA08326B7AC4F"/>
    <s v="electric_bike"/>
    <d v="2023-04-14T23:47:00"/>
    <d v="2023-04-14T23:54:00"/>
    <x v="0"/>
    <d v="1899-12-30T00:06:25"/>
    <x v="6"/>
  </r>
  <r>
    <s v="3D1148329CCEAD59"/>
    <s v="electric_bike"/>
    <d v="2023-04-04T21:28:00"/>
    <d v="2023-04-04T21:33:00"/>
    <x v="0"/>
    <d v="1899-12-30T00:04:43"/>
    <x v="2"/>
  </r>
  <r>
    <s v="696465A5C79D9BE8"/>
    <s v="electric_bike"/>
    <d v="2023-04-01T03:35:00"/>
    <d v="2023-04-01T03:40:00"/>
    <x v="0"/>
    <d v="1899-12-30T00:05:00"/>
    <x v="5"/>
  </r>
  <r>
    <s v="29E24C377D317B05"/>
    <s v="electric_bike"/>
    <d v="2023-04-01T04:35:00"/>
    <d v="2023-04-01T04:41:00"/>
    <x v="0"/>
    <d v="1899-12-30T00:05:49"/>
    <x v="5"/>
  </r>
  <r>
    <s v="FF2B202EE4DE7E1D"/>
    <s v="electric_bike"/>
    <d v="2023-04-22T01:34:00"/>
    <d v="2023-04-22T01:51:00"/>
    <x v="0"/>
    <d v="1899-12-30T00:16:47"/>
    <x v="5"/>
  </r>
  <r>
    <s v="190BC9A21ED5D28B"/>
    <s v="electric_bike"/>
    <d v="2023-04-22T13:59:00"/>
    <d v="2023-04-22T14:14:00"/>
    <x v="0"/>
    <d v="1899-12-30T00:14:55"/>
    <x v="5"/>
  </r>
  <r>
    <s v="DFAF7F43A787D56E"/>
    <s v="electric_bike"/>
    <d v="2023-04-29T18:48:00"/>
    <d v="2023-04-29T19:02:00"/>
    <x v="0"/>
    <d v="1899-12-30T00:14:11"/>
    <x v="5"/>
  </r>
  <r>
    <s v="EEA0828086C6F066"/>
    <s v="electric_bike"/>
    <d v="2023-04-21T22:18:00"/>
    <d v="2023-04-21T22:27:00"/>
    <x v="0"/>
    <d v="1899-12-30T00:09:24"/>
    <x v="6"/>
  </r>
  <r>
    <s v="E7F8B9D200499A91"/>
    <s v="electric_bike"/>
    <d v="2023-04-21T22:04:00"/>
    <d v="2023-04-21T22:14:00"/>
    <x v="0"/>
    <d v="1899-12-30T00:10:50"/>
    <x v="6"/>
  </r>
  <r>
    <s v="5150AAB5883288BB"/>
    <s v="electric_bike"/>
    <d v="2023-04-21T20:20:00"/>
    <d v="2023-04-21T21:01:00"/>
    <x v="0"/>
    <d v="1899-12-30T00:41:17"/>
    <x v="6"/>
  </r>
  <r>
    <s v="EDA65EA85E1A7597"/>
    <s v="electric_bike"/>
    <d v="2023-04-21T21:21:00"/>
    <d v="2023-04-21T21:54:00"/>
    <x v="0"/>
    <d v="1899-12-30T00:32:32"/>
    <x v="6"/>
  </r>
  <r>
    <s v="11B8B8CC18E04BAE"/>
    <s v="electric_bike"/>
    <d v="2023-04-21T19:58:00"/>
    <d v="2023-04-21T20:03:00"/>
    <x v="0"/>
    <d v="1899-12-30T00:05:10"/>
    <x v="6"/>
  </r>
  <r>
    <s v="1A41F9C07DE66AD1"/>
    <s v="electric_bike"/>
    <d v="2023-04-20T17:35:00"/>
    <d v="2023-04-20T17:35:00"/>
    <x v="0"/>
    <d v="1899-12-30T00:00:36"/>
    <x v="3"/>
  </r>
  <r>
    <s v="B336DFC361640D61"/>
    <s v="electric_bike"/>
    <d v="2023-04-20T13:55:00"/>
    <d v="2023-04-20T14:00:00"/>
    <x v="0"/>
    <d v="1899-12-30T00:05:42"/>
    <x v="3"/>
  </r>
  <r>
    <s v="ED57D02D8A7E1BE4"/>
    <s v="electric_bike"/>
    <d v="2023-04-04T07:41:00"/>
    <d v="2023-04-04T07:45:00"/>
    <x v="0"/>
    <d v="1899-12-30T00:03:59"/>
    <x v="2"/>
  </r>
  <r>
    <s v="CBFC7784FF465AF8"/>
    <s v="electric_bike"/>
    <d v="2023-04-04T07:52:00"/>
    <d v="2023-04-04T08:00:00"/>
    <x v="0"/>
    <d v="1899-12-30T00:08:15"/>
    <x v="2"/>
  </r>
  <r>
    <s v="8F931F7249591C78"/>
    <s v="electric_bike"/>
    <d v="2023-04-06T18:55:00"/>
    <d v="2023-04-06T18:57:00"/>
    <x v="0"/>
    <d v="1899-12-30T00:01:50"/>
    <x v="3"/>
  </r>
  <r>
    <s v="12E60CAC07354706"/>
    <s v="electric_bike"/>
    <d v="2023-04-20T21:11:00"/>
    <d v="2023-04-20T21:20:00"/>
    <x v="0"/>
    <d v="1899-12-30T00:09:11"/>
    <x v="3"/>
  </r>
  <r>
    <s v="9295461FB7A716FB"/>
    <s v="electric_bike"/>
    <d v="2023-04-20T19:36:00"/>
    <d v="2023-04-20T19:46:00"/>
    <x v="0"/>
    <d v="1899-12-30T00:09:35"/>
    <x v="3"/>
  </r>
  <r>
    <s v="330D0E3235997FCD"/>
    <s v="electric_bike"/>
    <d v="2023-04-21T11:02:00"/>
    <d v="2023-04-21T11:05:00"/>
    <x v="0"/>
    <d v="1899-12-30T00:02:51"/>
    <x v="6"/>
  </r>
  <r>
    <s v="EF256FF136E69614"/>
    <s v="electric_bike"/>
    <d v="2023-04-21T11:00:00"/>
    <d v="2023-04-21T11:02:00"/>
    <x v="0"/>
    <d v="1899-12-30T00:01:34"/>
    <x v="6"/>
  </r>
  <r>
    <s v="E998C5BC1C9A96FE"/>
    <s v="electric_bike"/>
    <d v="2023-04-27T12:44:00"/>
    <d v="2023-04-27T12:44:00"/>
    <x v="0"/>
    <d v="1899-12-30T00:00:16"/>
    <x v="3"/>
  </r>
  <r>
    <s v="7D8A4DF222558750"/>
    <s v="electric_bike"/>
    <d v="2023-04-04T12:21:00"/>
    <d v="2023-04-04T13:16:00"/>
    <x v="0"/>
    <d v="1899-12-30T00:54:21"/>
    <x v="2"/>
  </r>
  <r>
    <s v="E5237961F1CB6FD5"/>
    <s v="electric_bike"/>
    <d v="2023-04-28T05:22:00"/>
    <d v="2023-04-28T05:34:00"/>
    <x v="0"/>
    <d v="1899-12-30T00:11:24"/>
    <x v="6"/>
  </r>
  <r>
    <s v="E67AC8C993CD0FEA"/>
    <s v="electric_bike"/>
    <d v="2023-04-28T16:55:00"/>
    <d v="2023-04-28T17:15:00"/>
    <x v="0"/>
    <d v="1899-12-30T00:20:23"/>
    <x v="6"/>
  </r>
  <r>
    <s v="792A3A1F22C435DE"/>
    <s v="electric_bike"/>
    <d v="2023-04-24T23:06:00"/>
    <d v="2023-04-24T23:16:00"/>
    <x v="0"/>
    <d v="1899-12-30T00:09:42"/>
    <x v="4"/>
  </r>
  <r>
    <s v="1B53CB1EE8723254"/>
    <s v="electric_bike"/>
    <d v="2023-04-25T18:03:00"/>
    <d v="2023-04-25T18:03:00"/>
    <x v="0"/>
    <d v="1899-12-30T00:00:11"/>
    <x v="2"/>
  </r>
  <r>
    <s v="EBB69C33CBA7B95C"/>
    <s v="electric_bike"/>
    <d v="2023-04-25T18:01:00"/>
    <d v="2023-04-25T18:02:00"/>
    <x v="0"/>
    <d v="1899-12-30T00:00:54"/>
    <x v="2"/>
  </r>
  <r>
    <s v="85960F9BAAE4E29A"/>
    <s v="electric_bike"/>
    <d v="2023-04-12T23:10:00"/>
    <d v="2023-04-12T23:15:00"/>
    <x v="0"/>
    <d v="1899-12-30T00:04:58"/>
    <x v="1"/>
  </r>
  <r>
    <s v="495C1616B518077B"/>
    <s v="electric_bike"/>
    <d v="2023-04-08T10:40:00"/>
    <d v="2023-04-08T10:54:00"/>
    <x v="0"/>
    <d v="1899-12-30T00:13:09"/>
    <x v="5"/>
  </r>
  <r>
    <s v="8779A5A30324F4F1"/>
    <s v="electric_bike"/>
    <d v="2023-04-06T18:53:00"/>
    <d v="2023-04-06T19:01:00"/>
    <x v="0"/>
    <d v="1899-12-30T00:08:19"/>
    <x v="3"/>
  </r>
  <r>
    <s v="E58A42E6362226FB"/>
    <s v="electric_bike"/>
    <d v="2023-04-06T14:59:00"/>
    <d v="2023-04-06T15:13:00"/>
    <x v="0"/>
    <d v="1899-12-30T00:14:04"/>
    <x v="3"/>
  </r>
  <r>
    <s v="AD202014364BAC45"/>
    <s v="electric_bike"/>
    <d v="2023-04-06T18:28:00"/>
    <d v="2023-04-06T18:45:00"/>
    <x v="0"/>
    <d v="1899-12-30T00:17:06"/>
    <x v="3"/>
  </r>
  <r>
    <s v="05B3E83F9D4A5B7B"/>
    <s v="electric_bike"/>
    <d v="2023-04-08T16:36:00"/>
    <d v="2023-04-08T16:41:00"/>
    <x v="0"/>
    <d v="1899-12-30T00:05:37"/>
    <x v="5"/>
  </r>
  <r>
    <s v="632F3A389DEC55B8"/>
    <s v="electric_bike"/>
    <d v="2023-04-08T18:45:00"/>
    <d v="2023-04-08T19:06:00"/>
    <x v="0"/>
    <d v="1899-12-30T00:21:12"/>
    <x v="5"/>
  </r>
  <r>
    <s v="7B116A8A3EACA519"/>
    <s v="electric_bike"/>
    <d v="2023-04-26T18:28:00"/>
    <d v="2023-04-26T18:28:00"/>
    <x v="0"/>
    <d v="1899-12-30T00:00:20"/>
    <x v="1"/>
  </r>
  <r>
    <s v="37A446BCFEE539E8"/>
    <s v="electric_bike"/>
    <d v="2023-04-10T13:49:00"/>
    <d v="2023-04-10T13:52:00"/>
    <x v="0"/>
    <d v="1899-12-30T00:02:58"/>
    <x v="4"/>
  </r>
  <r>
    <s v="BC1BCAF22C9B84D5"/>
    <s v="electric_bike"/>
    <d v="2023-04-10T11:29:00"/>
    <d v="2023-04-10T11:29:00"/>
    <x v="0"/>
    <d v="1899-12-30T00:00:23"/>
    <x v="4"/>
  </r>
  <r>
    <s v="C263459199416D51"/>
    <s v="electric_bike"/>
    <d v="2023-04-10T17:00:00"/>
    <d v="2023-04-10T17:42:00"/>
    <x v="0"/>
    <d v="1899-12-30T00:42:06"/>
    <x v="4"/>
  </r>
  <r>
    <s v="975D2F41D6D1616A"/>
    <s v="electric_bike"/>
    <d v="2023-04-10T11:16:00"/>
    <d v="2023-04-10T11:21:00"/>
    <x v="0"/>
    <d v="1899-12-30T00:04:45"/>
    <x v="4"/>
  </r>
  <r>
    <s v="30DD84130AE55C55"/>
    <s v="electric_bike"/>
    <d v="2023-04-08T16:57:00"/>
    <d v="2023-04-08T17:04:00"/>
    <x v="0"/>
    <d v="1899-12-30T00:06:53"/>
    <x v="5"/>
  </r>
  <r>
    <s v="CD4B00343C3E0939"/>
    <s v="electric_bike"/>
    <d v="2023-04-07T19:13:00"/>
    <d v="2023-04-07T19:23:00"/>
    <x v="0"/>
    <d v="1899-12-30T00:09:56"/>
    <x v="6"/>
  </r>
  <r>
    <s v="8187CF4B8481BA3D"/>
    <s v="electric_bike"/>
    <d v="2023-04-08T09:42:00"/>
    <d v="2023-04-08T09:53:00"/>
    <x v="0"/>
    <d v="1899-12-30T00:10:47"/>
    <x v="5"/>
  </r>
  <r>
    <s v="0981581C2D362298"/>
    <s v="electric_bike"/>
    <d v="2023-04-13T09:52:00"/>
    <d v="2023-04-13T09:59:00"/>
    <x v="0"/>
    <d v="1899-12-30T00:07:08"/>
    <x v="3"/>
  </r>
  <r>
    <s v="5CDDB972436DCA74"/>
    <s v="electric_bike"/>
    <d v="2023-04-21T21:19:00"/>
    <d v="2023-04-21T21:28:00"/>
    <x v="0"/>
    <d v="1899-12-30T00:08:18"/>
    <x v="6"/>
  </r>
  <r>
    <s v="FFDA3816DCE14138"/>
    <s v="electric_bike"/>
    <d v="2023-04-22T04:50:00"/>
    <d v="2023-04-22T04:53:00"/>
    <x v="0"/>
    <d v="1899-12-30T00:03:20"/>
    <x v="5"/>
  </r>
  <r>
    <s v="979C3A386606EFC1"/>
    <s v="electric_bike"/>
    <d v="2023-04-27T22:49:00"/>
    <d v="2023-04-27T22:59:00"/>
    <x v="0"/>
    <d v="1899-12-30T00:09:53"/>
    <x v="3"/>
  </r>
  <r>
    <s v="82E15D477EA397D9"/>
    <s v="electric_bike"/>
    <d v="2023-04-27T23:35:00"/>
    <d v="2023-04-27T23:41:00"/>
    <x v="0"/>
    <d v="1899-12-30T00:05:30"/>
    <x v="3"/>
  </r>
  <r>
    <s v="9EAC9DC4A7B13158"/>
    <s v="electric_bike"/>
    <d v="2023-04-18T22:29:00"/>
    <d v="2023-04-18T22:42:00"/>
    <x v="0"/>
    <d v="1899-12-30T00:13:19"/>
    <x v="2"/>
  </r>
  <r>
    <s v="31C387AA3B039CC1"/>
    <s v="electric_bike"/>
    <d v="2023-04-18T11:00:00"/>
    <d v="2023-04-18T11:05:00"/>
    <x v="0"/>
    <d v="1899-12-30T00:05:02"/>
    <x v="2"/>
  </r>
  <r>
    <s v="9B42F8ABEFC30365"/>
    <s v="electric_bike"/>
    <d v="2023-04-18T18:20:00"/>
    <d v="2023-04-18T18:27:00"/>
    <x v="0"/>
    <d v="1899-12-30T00:06:57"/>
    <x v="2"/>
  </r>
  <r>
    <s v="2FECD9999607EED4"/>
    <s v="electric_bike"/>
    <d v="2023-04-18T16:28:00"/>
    <d v="2023-04-18T16:52:00"/>
    <x v="0"/>
    <d v="1899-12-30T00:24:19"/>
    <x v="2"/>
  </r>
  <r>
    <s v="E06CA8907ABD9565"/>
    <s v="electric_bike"/>
    <d v="2023-04-28T22:04:00"/>
    <d v="2023-04-28T22:21:00"/>
    <x v="0"/>
    <d v="1899-12-30T00:16:59"/>
    <x v="6"/>
  </r>
  <r>
    <s v="6E301666079E7DF4"/>
    <s v="electric_bike"/>
    <d v="2023-04-14T15:48:00"/>
    <d v="2023-04-14T15:50:00"/>
    <x v="0"/>
    <d v="1899-12-30T00:01:50"/>
    <x v="6"/>
  </r>
  <r>
    <s v="6F82F0D91A93EF07"/>
    <s v="electric_bike"/>
    <d v="2023-04-14T12:20:00"/>
    <d v="2023-04-14T12:27:00"/>
    <x v="0"/>
    <d v="1899-12-30T00:06:50"/>
    <x v="6"/>
  </r>
  <r>
    <s v="CB1D6A510A772728"/>
    <s v="electric_bike"/>
    <d v="2023-04-14T18:12:00"/>
    <d v="2023-04-14T18:24:00"/>
    <x v="0"/>
    <d v="1899-12-30T00:12:03"/>
    <x v="6"/>
  </r>
  <r>
    <s v="AE1928CB616C8B1C"/>
    <s v="electric_bike"/>
    <d v="2023-04-14T14:18:00"/>
    <d v="2023-04-14T14:28:00"/>
    <x v="0"/>
    <d v="1899-12-30T00:09:39"/>
    <x v="6"/>
  </r>
  <r>
    <s v="5E28FB3AD128A7BE"/>
    <s v="electric_bike"/>
    <d v="2023-04-14T06:36:00"/>
    <d v="2023-04-14T06:37:00"/>
    <x v="0"/>
    <d v="1899-12-30T00:00:44"/>
    <x v="6"/>
  </r>
  <r>
    <s v="7F9E4B533EA4AED5"/>
    <s v="electric_bike"/>
    <d v="2023-04-14T16:30:00"/>
    <d v="2023-04-14T16:40:00"/>
    <x v="0"/>
    <d v="1899-12-30T00:10:37"/>
    <x v="6"/>
  </r>
  <r>
    <s v="3BD5B6787F128F33"/>
    <s v="electric_bike"/>
    <d v="2023-04-14T18:01:00"/>
    <d v="2023-04-14T18:11:00"/>
    <x v="0"/>
    <d v="1899-12-30T00:10:08"/>
    <x v="6"/>
  </r>
  <r>
    <s v="4C64ACECF07E4629"/>
    <s v="electric_bike"/>
    <d v="2023-04-14T11:17:00"/>
    <d v="2023-04-14T11:20:00"/>
    <x v="0"/>
    <d v="1899-12-30T00:03:06"/>
    <x v="6"/>
  </r>
  <r>
    <s v="BFEA997C9651B4AB"/>
    <s v="electric_bike"/>
    <d v="2023-04-14T11:28:00"/>
    <d v="2023-04-14T11:32:00"/>
    <x v="0"/>
    <d v="1899-12-30T00:04:06"/>
    <x v="6"/>
  </r>
  <r>
    <s v="7881E0424EEB8ABA"/>
    <s v="electric_bike"/>
    <d v="2023-04-14T05:57:00"/>
    <d v="2023-04-14T06:02:00"/>
    <x v="0"/>
    <d v="1899-12-30T00:05:18"/>
    <x v="6"/>
  </r>
  <r>
    <s v="19796E4CA17DDF1C"/>
    <s v="electric_bike"/>
    <d v="2023-04-14T14:14:00"/>
    <d v="2023-04-14T14:19:00"/>
    <x v="0"/>
    <d v="1899-12-30T00:05:29"/>
    <x v="6"/>
  </r>
  <r>
    <s v="A92FB45AE2404A7B"/>
    <s v="electric_bike"/>
    <d v="2023-04-02T14:59:00"/>
    <d v="2023-04-02T15:08:00"/>
    <x v="0"/>
    <d v="1899-12-30T00:08:50"/>
    <x v="0"/>
  </r>
  <r>
    <s v="5F166E57E4E29A41"/>
    <s v="electric_bike"/>
    <d v="2023-04-29T20:01:00"/>
    <d v="2023-04-29T20:07:00"/>
    <x v="0"/>
    <d v="1899-12-30T00:06:42"/>
    <x v="5"/>
  </r>
  <r>
    <s v="14F12393F576CAB9"/>
    <s v="electric_bike"/>
    <d v="2023-04-29T20:16:00"/>
    <d v="2023-04-29T20:21:00"/>
    <x v="0"/>
    <d v="1899-12-30T00:04:49"/>
    <x v="5"/>
  </r>
  <r>
    <s v="C169D4A6FABDFA48"/>
    <s v="electric_bike"/>
    <d v="2023-04-23T19:55:00"/>
    <d v="2023-04-23T19:56:00"/>
    <x v="0"/>
    <d v="1899-12-30T00:00:47"/>
    <x v="0"/>
  </r>
  <r>
    <s v="CA8622EE86C63C50"/>
    <s v="electric_bike"/>
    <d v="2023-04-17T21:23:00"/>
    <d v="2023-04-17T21:30:00"/>
    <x v="0"/>
    <d v="1899-12-30T00:06:30"/>
    <x v="4"/>
  </r>
  <r>
    <s v="500C6E8E02F94425"/>
    <s v="electric_bike"/>
    <d v="2023-04-17T23:49:00"/>
    <d v="2023-04-17T23:49:00"/>
    <x v="0"/>
    <d v="1899-12-30T00:00:31"/>
    <x v="4"/>
  </r>
  <r>
    <s v="D93CAD887B11B6EC"/>
    <s v="electric_bike"/>
    <d v="2023-04-18T09:25:00"/>
    <d v="2023-04-18T09:28:00"/>
    <x v="0"/>
    <d v="1899-12-30T00:02:39"/>
    <x v="2"/>
  </r>
  <r>
    <s v="165DF9CB8537C92C"/>
    <s v="electric_bike"/>
    <d v="2023-04-11T17:58:00"/>
    <d v="2023-04-11T18:16:00"/>
    <x v="0"/>
    <d v="1899-12-30T00:17:11"/>
    <x v="2"/>
  </r>
  <r>
    <s v="B54B604C271E13EC"/>
    <s v="electric_bike"/>
    <d v="2023-04-12T20:03:00"/>
    <d v="2023-04-12T20:04:00"/>
    <x v="0"/>
    <d v="1899-12-30T00:00:07"/>
    <x v="1"/>
  </r>
  <r>
    <s v="0F7B24A00B304102"/>
    <s v="electric_bike"/>
    <d v="2023-04-12T20:00:00"/>
    <d v="2023-04-12T20:00:00"/>
    <x v="0"/>
    <d v="1899-12-30T00:00:22"/>
    <x v="1"/>
  </r>
  <r>
    <s v="6E3299205623C496"/>
    <s v="electric_bike"/>
    <d v="2023-04-12T19:22:00"/>
    <d v="2023-04-12T19:36:00"/>
    <x v="0"/>
    <d v="1899-12-30T00:14:22"/>
    <x v="1"/>
  </r>
  <r>
    <s v="38CC2A42FE1AB3C0"/>
    <s v="electric_bike"/>
    <d v="2023-04-11T19:05:00"/>
    <d v="2023-04-11T19:10:00"/>
    <x v="0"/>
    <d v="1899-12-30T00:05:26"/>
    <x v="2"/>
  </r>
  <r>
    <s v="86C9F00DA417B0C6"/>
    <s v="electric_bike"/>
    <d v="2023-04-27T13:29:00"/>
    <d v="2023-04-27T13:29:00"/>
    <x v="0"/>
    <d v="1899-12-30T00:00:12"/>
    <x v="3"/>
  </r>
  <r>
    <s v="730DD41A9F23EC84"/>
    <s v="electric_bike"/>
    <d v="2023-04-15T19:11:00"/>
    <d v="2023-04-15T19:32:00"/>
    <x v="0"/>
    <d v="1899-12-30T00:20:54"/>
    <x v="5"/>
  </r>
  <r>
    <s v="4F4CFBF13011B178"/>
    <s v="electric_bike"/>
    <d v="2023-04-15T21:21:00"/>
    <d v="2023-04-15T21:27:00"/>
    <x v="0"/>
    <d v="1899-12-30T00:05:31"/>
    <x v="5"/>
  </r>
  <r>
    <s v="5ECD25EC1F927C19"/>
    <s v="electric_bike"/>
    <d v="2023-04-16T12:31:00"/>
    <d v="2023-04-16T12:38:00"/>
    <x v="0"/>
    <d v="1899-12-30T00:06:31"/>
    <x v="0"/>
  </r>
  <r>
    <s v="4BB9D6D827D3C4E9"/>
    <s v="electric_bike"/>
    <d v="2023-04-15T07:10:00"/>
    <d v="2023-04-15T07:15:00"/>
    <x v="0"/>
    <d v="1899-12-30T00:05:47"/>
    <x v="5"/>
  </r>
  <r>
    <s v="C30848D86542CB77"/>
    <s v="electric_bike"/>
    <d v="2023-04-15T17:08:00"/>
    <d v="2023-04-15T17:22:00"/>
    <x v="0"/>
    <d v="1899-12-30T00:13:44"/>
    <x v="5"/>
  </r>
  <r>
    <s v="0EA9968EE2709226"/>
    <s v="electric_bike"/>
    <d v="2023-04-16T06:19:00"/>
    <d v="2023-04-16T06:23:00"/>
    <x v="0"/>
    <d v="1899-12-30T00:04:07"/>
    <x v="0"/>
  </r>
  <r>
    <s v="EAC4FD79CC03BBBD"/>
    <s v="electric_bike"/>
    <d v="2023-04-16T16:55:00"/>
    <d v="2023-04-16T17:11:00"/>
    <x v="0"/>
    <d v="1899-12-30T00:16:19"/>
    <x v="0"/>
  </r>
  <r>
    <s v="6D6375B021108B02"/>
    <s v="electric_bike"/>
    <d v="2023-04-15T20:58:00"/>
    <d v="2023-04-15T21:05:00"/>
    <x v="0"/>
    <d v="1899-12-30T00:07:02"/>
    <x v="5"/>
  </r>
  <r>
    <s v="9B4C28050327BE71"/>
    <s v="electric_bike"/>
    <d v="2023-04-15T14:11:00"/>
    <d v="2023-04-15T14:21:00"/>
    <x v="0"/>
    <d v="1899-12-30T00:09:22"/>
    <x v="5"/>
  </r>
  <r>
    <s v="798A7E20DB508DF4"/>
    <s v="electric_bike"/>
    <d v="2023-04-15T13:03:00"/>
    <d v="2023-04-15T13:17:00"/>
    <x v="0"/>
    <d v="1899-12-30T00:14:45"/>
    <x v="5"/>
  </r>
  <r>
    <s v="B211026FB61780B8"/>
    <s v="electric_bike"/>
    <d v="2023-04-23T14:20:00"/>
    <d v="2023-04-23T14:25:00"/>
    <x v="0"/>
    <d v="1899-12-30T00:05:22"/>
    <x v="0"/>
  </r>
  <r>
    <s v="54543A0095E8E13A"/>
    <s v="electric_bike"/>
    <d v="2023-04-28T21:18:00"/>
    <d v="2023-04-28T21:28:00"/>
    <x v="0"/>
    <d v="1899-12-30T00:10:23"/>
    <x v="6"/>
  </r>
  <r>
    <s v="09DBEAD5CF0A5472"/>
    <s v="electric_bike"/>
    <d v="2023-04-09T21:50:00"/>
    <d v="2023-04-09T21:54:00"/>
    <x v="0"/>
    <d v="1899-12-30T00:04:08"/>
    <x v="0"/>
  </r>
  <r>
    <s v="B8F2127751ED0F27"/>
    <s v="electric_bike"/>
    <d v="2023-04-09T14:09:00"/>
    <d v="2023-04-09T14:32:00"/>
    <x v="0"/>
    <d v="1899-12-30T00:22:23"/>
    <x v="0"/>
  </r>
  <r>
    <s v="7B7F6AEB1FB475FE"/>
    <s v="electric_bike"/>
    <d v="2023-04-21T11:53:00"/>
    <d v="2023-04-21T11:57:00"/>
    <x v="0"/>
    <d v="1899-12-30T00:04:16"/>
    <x v="6"/>
  </r>
  <r>
    <s v="F79C905232718615"/>
    <s v="electric_bike"/>
    <d v="2023-04-21T18:52:00"/>
    <d v="2023-04-21T18:52:00"/>
    <x v="0"/>
    <d v="1899-12-30T00:00:06"/>
    <x v="6"/>
  </r>
  <r>
    <s v="194808A21FB07D38"/>
    <s v="electric_bike"/>
    <d v="2023-04-21T18:52:00"/>
    <d v="2023-04-21T18:52:00"/>
    <x v="0"/>
    <d v="1899-12-30T00:00:04"/>
    <x v="6"/>
  </r>
  <r>
    <s v="9828D4F300486741"/>
    <s v="electric_bike"/>
    <d v="2023-04-21T18:52:00"/>
    <d v="2023-04-21T18:52:00"/>
    <x v="0"/>
    <d v="1899-12-30T00:00:04"/>
    <x v="6"/>
  </r>
  <r>
    <s v="B6C9F105CBEC9F09"/>
    <s v="electric_bike"/>
    <d v="2023-04-21T18:55:00"/>
    <d v="2023-04-21T18:55:00"/>
    <x v="0"/>
    <d v="1899-12-30T00:00:06"/>
    <x v="6"/>
  </r>
  <r>
    <s v="19A8E251977F8163"/>
    <s v="electric_bike"/>
    <d v="2023-04-21T18:54:00"/>
    <d v="2023-04-21T18:54:00"/>
    <x v="0"/>
    <d v="1899-12-30T00:00:07"/>
    <x v="6"/>
  </r>
  <r>
    <s v="A613FD17760D008A"/>
    <s v="electric_bike"/>
    <d v="2023-04-12T13:52:00"/>
    <d v="2023-04-12T13:55:00"/>
    <x v="0"/>
    <d v="1899-12-30T00:02:59"/>
    <x v="1"/>
  </r>
  <r>
    <s v="23CF383A0FC5CD06"/>
    <s v="electric_bike"/>
    <d v="2023-04-12T08:21:00"/>
    <d v="2023-04-12T08:23:00"/>
    <x v="0"/>
    <d v="1899-12-30T00:02:23"/>
    <x v="1"/>
  </r>
  <r>
    <s v="F110977ACD3DE87E"/>
    <s v="electric_bike"/>
    <d v="2023-04-12T11:48:00"/>
    <d v="2023-04-12T11:50:00"/>
    <x v="0"/>
    <d v="1899-12-30T00:02:21"/>
    <x v="1"/>
  </r>
  <r>
    <s v="7D58D4E2F1030939"/>
    <s v="electric_bike"/>
    <d v="2023-04-12T10:40:00"/>
    <d v="2023-04-12T10:45:00"/>
    <x v="0"/>
    <d v="1899-12-30T00:05:04"/>
    <x v="1"/>
  </r>
  <r>
    <s v="202A0729DE46ECD8"/>
    <s v="electric_bike"/>
    <d v="2023-04-12T16:50:00"/>
    <d v="2023-04-12T17:07:00"/>
    <x v="0"/>
    <d v="1899-12-30T00:17:00"/>
    <x v="1"/>
  </r>
  <r>
    <s v="F41C9A6FA7971ECB"/>
    <s v="electric_bike"/>
    <d v="2023-04-26T11:53:00"/>
    <d v="2023-04-26T11:53:00"/>
    <x v="0"/>
    <d v="1899-12-30T00:00:05"/>
    <x v="1"/>
  </r>
  <r>
    <s v="687A2544B0E6D47A"/>
    <s v="electric_bike"/>
    <d v="2023-04-26T08:30:00"/>
    <d v="2023-04-26T08:48:00"/>
    <x v="0"/>
    <d v="1899-12-30T00:18:15"/>
    <x v="1"/>
  </r>
  <r>
    <s v="3A3C4883D376E0BC"/>
    <s v="electric_bike"/>
    <d v="2023-04-26T18:20:00"/>
    <d v="2023-04-26T18:25:00"/>
    <x v="0"/>
    <d v="1899-12-30T00:04:35"/>
    <x v="1"/>
  </r>
  <r>
    <s v="C8D48E2AE1F38448"/>
    <s v="electric_bike"/>
    <d v="2023-04-07T12:02:00"/>
    <d v="2023-04-07T12:12:00"/>
    <x v="0"/>
    <d v="1899-12-30T00:09:24"/>
    <x v="6"/>
  </r>
  <r>
    <s v="FE4E07AC00D4AAA7"/>
    <s v="electric_bike"/>
    <d v="2023-04-07T15:17:00"/>
    <d v="2023-04-07T15:29:00"/>
    <x v="0"/>
    <d v="1899-12-30T00:11:28"/>
    <x v="6"/>
  </r>
  <r>
    <s v="DAEDF58AD32F02DC"/>
    <s v="electric_bike"/>
    <d v="2023-04-07T15:06:00"/>
    <d v="2023-04-07T15:34:00"/>
    <x v="0"/>
    <d v="1899-12-30T00:28:18"/>
    <x v="6"/>
  </r>
  <r>
    <s v="513F53700C1FD7F8"/>
    <s v="electric_bike"/>
    <d v="2023-04-25T12:26:00"/>
    <d v="2023-04-25T12:33:00"/>
    <x v="0"/>
    <d v="1899-12-30T00:06:34"/>
    <x v="2"/>
  </r>
  <r>
    <s v="3C45C84117B035CA"/>
    <s v="electric_bike"/>
    <d v="2023-04-25T09:56:00"/>
    <d v="2023-04-25T09:56:00"/>
    <x v="0"/>
    <d v="1899-12-30T00:00:07"/>
    <x v="2"/>
  </r>
  <r>
    <s v="D78C71B2BC8D0CC4"/>
    <s v="electric_bike"/>
    <d v="2023-04-25T11:06:00"/>
    <d v="2023-04-25T11:10:00"/>
    <x v="0"/>
    <d v="1899-12-30T00:03:17"/>
    <x v="2"/>
  </r>
  <r>
    <s v="3C6BE04E03106CAA"/>
    <s v="electric_bike"/>
    <d v="2023-04-25T16:13:00"/>
    <d v="2023-04-25T16:34:00"/>
    <x v="0"/>
    <d v="1899-12-30T00:20:25"/>
    <x v="2"/>
  </r>
  <r>
    <s v="36F7A5F40FD6F175"/>
    <s v="electric_bike"/>
    <d v="2023-04-25T12:15:00"/>
    <d v="2023-04-25T12:19:00"/>
    <x v="0"/>
    <d v="1899-12-30T00:03:28"/>
    <x v="2"/>
  </r>
  <r>
    <s v="01C7F46D62D3CD12"/>
    <s v="electric_bike"/>
    <d v="2023-04-24T20:22:00"/>
    <d v="2023-04-24T20:54:00"/>
    <x v="0"/>
    <d v="1899-12-30T00:32:23"/>
    <x v="4"/>
  </r>
  <r>
    <s v="92F850F674E4E894"/>
    <s v="electric_bike"/>
    <d v="2023-04-24T20:57:00"/>
    <d v="2023-04-24T21:33:00"/>
    <x v="0"/>
    <d v="1899-12-30T00:35:23"/>
    <x v="4"/>
  </r>
  <r>
    <s v="52535CA990665CD5"/>
    <s v="electric_bike"/>
    <d v="2023-04-28T19:27:00"/>
    <d v="2023-04-28T19:46:00"/>
    <x v="0"/>
    <d v="1899-12-30T00:18:29"/>
    <x v="6"/>
  </r>
  <r>
    <s v="77216AC695C71209"/>
    <s v="electric_bike"/>
    <d v="2023-04-28T20:35:00"/>
    <d v="2023-04-28T21:24:00"/>
    <x v="0"/>
    <d v="1899-12-30T00:48:38"/>
    <x v="6"/>
  </r>
  <r>
    <s v="D87FFC00572C9880"/>
    <s v="electric_bike"/>
    <d v="2023-04-29T09:07:00"/>
    <d v="2023-04-29T09:23:00"/>
    <x v="0"/>
    <d v="1899-12-30T00:16:13"/>
    <x v="5"/>
  </r>
  <r>
    <s v="04CC9E242D805E1E"/>
    <s v="electric_bike"/>
    <d v="2023-04-29T22:41:00"/>
    <d v="2023-04-29T22:53:00"/>
    <x v="0"/>
    <d v="1899-12-30T00:11:39"/>
    <x v="5"/>
  </r>
  <r>
    <s v="E0D406031EE9605F"/>
    <s v="electric_bike"/>
    <d v="2023-04-08T20:11:00"/>
    <d v="2023-04-08T20:13:00"/>
    <x v="0"/>
    <d v="1899-12-30T00:02:32"/>
    <x v="5"/>
  </r>
  <r>
    <s v="3BCDE4BE933355CC"/>
    <s v="electric_bike"/>
    <d v="2023-04-08T10:12:00"/>
    <d v="2023-04-08T10:14:00"/>
    <x v="0"/>
    <d v="1899-12-30T00:02:08"/>
    <x v="5"/>
  </r>
  <r>
    <s v="A65EDF6DE2273851"/>
    <s v="electric_bike"/>
    <d v="2023-04-08T15:50:00"/>
    <d v="2023-04-08T15:56:00"/>
    <x v="0"/>
    <d v="1899-12-30T00:06:31"/>
    <x v="5"/>
  </r>
  <r>
    <s v="0F8DCF620C073E77"/>
    <s v="electric_bike"/>
    <d v="2023-04-11T12:36:00"/>
    <d v="2023-04-11T12:42:00"/>
    <x v="0"/>
    <d v="1899-12-30T00:05:25"/>
    <x v="2"/>
  </r>
  <r>
    <s v="EEC827E8919DC587"/>
    <s v="electric_bike"/>
    <d v="2023-04-11T11:43:00"/>
    <d v="2023-04-11T11:47:00"/>
    <x v="0"/>
    <d v="1899-12-30T00:04:27"/>
    <x v="2"/>
  </r>
  <r>
    <s v="F822A6B934262223"/>
    <s v="electric_bike"/>
    <d v="2023-04-11T08:02:00"/>
    <d v="2023-04-11T08:28:00"/>
    <x v="0"/>
    <d v="1899-12-30T00:25:32"/>
    <x v="2"/>
  </r>
  <r>
    <s v="D66000A08A07E3F6"/>
    <s v="electric_bike"/>
    <d v="2023-04-11T14:43:00"/>
    <d v="2023-04-11T14:54:00"/>
    <x v="0"/>
    <d v="1899-12-30T00:11:58"/>
    <x v="2"/>
  </r>
  <r>
    <s v="64C83A5ECDBE26A9"/>
    <s v="electric_bike"/>
    <d v="2023-04-11T13:04:00"/>
    <d v="2023-04-11T13:08:00"/>
    <x v="0"/>
    <d v="1899-12-30T00:03:56"/>
    <x v="2"/>
  </r>
  <r>
    <s v="8425473BA54BAACF"/>
    <s v="electric_bike"/>
    <d v="2023-04-13T08:19:00"/>
    <d v="2023-04-13T08:20:00"/>
    <x v="0"/>
    <d v="1899-12-30T00:00:12"/>
    <x v="3"/>
  </r>
  <r>
    <s v="46C161A6F292EC8C"/>
    <s v="electric_bike"/>
    <d v="2023-04-11T10:56:00"/>
    <d v="2023-04-11T11:01:00"/>
    <x v="0"/>
    <d v="1899-12-30T00:05:41"/>
    <x v="2"/>
  </r>
  <r>
    <s v="18EBA8FC41D0AE74"/>
    <s v="electric_bike"/>
    <d v="2023-04-11T17:20:00"/>
    <d v="2023-04-11T18:10:00"/>
    <x v="0"/>
    <d v="1899-12-30T00:49:32"/>
    <x v="2"/>
  </r>
  <r>
    <s v="544BBF53DBB2405E"/>
    <s v="electric_bike"/>
    <d v="2023-04-19T09:49:00"/>
    <d v="2023-04-19T10:12:00"/>
    <x v="0"/>
    <d v="1899-12-30T00:23:05"/>
    <x v="1"/>
  </r>
  <r>
    <s v="AD722BD9AC91632C"/>
    <s v="electric_bike"/>
    <d v="2023-04-19T06:20:00"/>
    <d v="2023-04-19T06:25:00"/>
    <x v="0"/>
    <d v="1899-12-30T00:04:50"/>
    <x v="1"/>
  </r>
  <r>
    <s v="3AA4FED3E1FC83C0"/>
    <s v="electric_bike"/>
    <d v="2023-04-19T07:52:00"/>
    <d v="2023-04-19T07:55:00"/>
    <x v="0"/>
    <d v="1899-12-30T00:02:18"/>
    <x v="1"/>
  </r>
  <r>
    <s v="C54191B1937C7742"/>
    <s v="electric_bike"/>
    <d v="2023-04-13T08:07:00"/>
    <d v="2023-04-13T08:26:00"/>
    <x v="0"/>
    <d v="1899-12-30T00:19:08"/>
    <x v="3"/>
  </r>
  <r>
    <s v="060FD4B614D45371"/>
    <s v="electric_bike"/>
    <d v="2023-04-20T23:44:00"/>
    <d v="2023-04-20T23:53:00"/>
    <x v="0"/>
    <d v="1899-12-30T00:08:28"/>
    <x v="3"/>
  </r>
  <r>
    <s v="EDE5A7E1FAF411FE"/>
    <s v="electric_bike"/>
    <d v="2023-04-27T17:40:00"/>
    <d v="2023-04-27T17:46:00"/>
    <x v="0"/>
    <d v="1899-12-30T00:05:35"/>
    <x v="3"/>
  </r>
  <r>
    <s v="5A9EBE151302D479"/>
    <s v="electric_bike"/>
    <d v="2023-04-27T07:57:00"/>
    <d v="2023-04-27T07:59:00"/>
    <x v="0"/>
    <d v="1899-12-30T00:02:04"/>
    <x v="3"/>
  </r>
  <r>
    <s v="6FABC22B27490AF4"/>
    <s v="electric_bike"/>
    <d v="2023-04-26T19:26:00"/>
    <d v="2023-04-26T19:33:00"/>
    <x v="0"/>
    <d v="1899-12-30T00:07:33"/>
    <x v="1"/>
  </r>
  <r>
    <s v="3CA8BB91A65591F3"/>
    <s v="electric_bike"/>
    <d v="2023-04-17T13:45:00"/>
    <d v="2023-04-17T13:55:00"/>
    <x v="0"/>
    <d v="1899-12-30T00:10:19"/>
    <x v="4"/>
  </r>
  <r>
    <s v="11AFEB7C3DA30DDE"/>
    <s v="electric_bike"/>
    <d v="2023-04-15T14:15:00"/>
    <d v="2023-04-15T14:44:00"/>
    <x v="0"/>
    <d v="1899-12-30T00:28:32"/>
    <x v="5"/>
  </r>
  <r>
    <s v="F13119291C9B3AE8"/>
    <s v="electric_bike"/>
    <d v="2023-04-15T18:58:00"/>
    <d v="2023-04-15T19:08:00"/>
    <x v="0"/>
    <d v="1899-12-30T00:10:42"/>
    <x v="5"/>
  </r>
  <r>
    <s v="580756E70AE320A4"/>
    <s v="electric_bike"/>
    <d v="2023-04-15T16:40:00"/>
    <d v="2023-04-15T16:50:00"/>
    <x v="0"/>
    <d v="1899-12-30T00:10:39"/>
    <x v="5"/>
  </r>
  <r>
    <s v="69F53D10D539B217"/>
    <s v="electric_bike"/>
    <d v="2023-04-28T17:27:00"/>
    <d v="2023-04-28T17:36:00"/>
    <x v="0"/>
    <d v="1899-12-30T00:09:53"/>
    <x v="6"/>
  </r>
  <r>
    <s v="D3BFB0619612B46B"/>
    <s v="electric_bike"/>
    <d v="2023-04-06T19:44:00"/>
    <d v="2023-04-06T19:59:00"/>
    <x v="0"/>
    <d v="1899-12-30T00:14:23"/>
    <x v="3"/>
  </r>
  <r>
    <s v="F3E7B5AEC112C891"/>
    <s v="electric_bike"/>
    <d v="2023-04-07T15:43:00"/>
    <d v="2023-04-07T15:43:00"/>
    <x v="0"/>
    <d v="1899-12-30T00:00:06"/>
    <x v="6"/>
  </r>
  <r>
    <s v="12B4B043AD4856E2"/>
    <s v="electric_bike"/>
    <d v="2023-04-07T15:43:00"/>
    <d v="2023-04-07T15:43:00"/>
    <x v="0"/>
    <d v="1899-12-30T00:00:07"/>
    <x v="6"/>
  </r>
  <r>
    <s v="33D478D67339F89F"/>
    <s v="electric_bike"/>
    <d v="2023-04-25T14:50:00"/>
    <d v="2023-04-25T14:58:00"/>
    <x v="0"/>
    <d v="1899-12-30T00:07:40"/>
    <x v="2"/>
  </r>
  <r>
    <s v="54427992CE11BF4E"/>
    <s v="electric_bike"/>
    <d v="2023-04-25T13:48:00"/>
    <d v="2023-04-25T13:49:00"/>
    <x v="0"/>
    <d v="1899-12-30T00:01:17"/>
    <x v="2"/>
  </r>
  <r>
    <s v="017F71389CE041AE"/>
    <s v="electric_bike"/>
    <d v="2023-04-25T13:54:00"/>
    <d v="2023-04-25T13:58:00"/>
    <x v="0"/>
    <d v="1899-12-30T00:03:58"/>
    <x v="2"/>
  </r>
  <r>
    <s v="F37BDBBC5F7CC493"/>
    <s v="electric_bike"/>
    <d v="2023-04-10T18:29:00"/>
    <d v="2023-04-10T18:29:00"/>
    <x v="0"/>
    <d v="1899-12-30T00:00:07"/>
    <x v="4"/>
  </r>
  <r>
    <s v="55B32461F9CD8E99"/>
    <s v="electric_bike"/>
    <d v="2023-04-10T18:29:00"/>
    <d v="2023-04-10T18:29:00"/>
    <x v="0"/>
    <d v="1899-12-30T00:00:06"/>
    <x v="4"/>
  </r>
  <r>
    <s v="3FCF0A7918207E56"/>
    <s v="electric_bike"/>
    <d v="2023-04-10T18:30:00"/>
    <d v="2023-04-10T18:30:00"/>
    <x v="0"/>
    <d v="1899-12-30T00:00:07"/>
    <x v="4"/>
  </r>
  <r>
    <s v="5E5C5F71252BF87F"/>
    <s v="electric_bike"/>
    <d v="2023-04-21T16:07:00"/>
    <d v="2023-04-21T16:12:00"/>
    <x v="0"/>
    <d v="1899-12-30T00:04:13"/>
    <x v="6"/>
  </r>
  <r>
    <s v="8FAD1E33D940681B"/>
    <s v="electric_bike"/>
    <d v="2023-04-21T18:01:00"/>
    <d v="2023-04-21T18:02:00"/>
    <x v="0"/>
    <d v="1899-12-30T00:00:39"/>
    <x v="6"/>
  </r>
  <r>
    <s v="54831CF87874D613"/>
    <s v="electric_bike"/>
    <d v="2023-04-05T05:36:00"/>
    <d v="2023-04-05T05:59:00"/>
    <x v="0"/>
    <d v="1899-12-30T00:22:44"/>
    <x v="1"/>
  </r>
  <r>
    <s v="024FD0EE43FAE2ED"/>
    <s v="electric_bike"/>
    <d v="2023-04-13T16:26:00"/>
    <d v="2023-04-13T16:56:00"/>
    <x v="0"/>
    <d v="1899-12-30T00:30:19"/>
    <x v="3"/>
  </r>
  <r>
    <s v="6891D0173A79494F"/>
    <s v="electric_bike"/>
    <d v="2023-04-06T09:48:00"/>
    <d v="2023-04-06T09:48:00"/>
    <x v="0"/>
    <d v="1899-12-30T00:00:03"/>
    <x v="3"/>
  </r>
  <r>
    <s v="EE43FDABFFD14A0A"/>
    <s v="electric_bike"/>
    <d v="2023-04-06T09:48:00"/>
    <d v="2023-04-06T09:48:00"/>
    <x v="0"/>
    <d v="1899-12-30T00:00:08"/>
    <x v="3"/>
  </r>
  <r>
    <s v="317EEBF735A39283"/>
    <s v="electric_bike"/>
    <d v="2023-04-06T16:54:00"/>
    <d v="2023-04-06T19:28:00"/>
    <x v="0"/>
    <d v="1899-12-30T02:34:30"/>
    <x v="3"/>
  </r>
  <r>
    <s v="1BD4722736545F45"/>
    <s v="electric_bike"/>
    <d v="2023-04-06T09:49:00"/>
    <d v="2023-04-06T09:49:00"/>
    <x v="0"/>
    <d v="1899-12-30T00:00:04"/>
    <x v="3"/>
  </r>
  <r>
    <s v="B058320C5E57B2BB"/>
    <s v="electric_bike"/>
    <d v="2023-04-06T09:34:00"/>
    <d v="2023-04-06T09:46:00"/>
    <x v="0"/>
    <d v="1899-12-30T00:11:56"/>
    <x v="3"/>
  </r>
  <r>
    <s v="42C97BA0EE5E4B40"/>
    <s v="electric_bike"/>
    <d v="2023-04-27T15:50:00"/>
    <d v="2023-04-27T15:54:00"/>
    <x v="0"/>
    <d v="1899-12-30T00:03:34"/>
    <x v="3"/>
  </r>
  <r>
    <s v="7D15DD325008FFE5"/>
    <s v="electric_bike"/>
    <d v="2023-04-27T16:16:00"/>
    <d v="2023-04-27T16:18:00"/>
    <x v="0"/>
    <d v="1899-12-30T00:01:55"/>
    <x v="3"/>
  </r>
  <r>
    <s v="B0548B8B20DA4138"/>
    <s v="electric_bike"/>
    <d v="2023-04-27T15:58:00"/>
    <d v="2023-04-27T16:04:00"/>
    <x v="0"/>
    <d v="1899-12-30T00:05:39"/>
    <x v="3"/>
  </r>
  <r>
    <s v="C311FB6315CC778E"/>
    <s v="electric_bike"/>
    <d v="2023-04-12T20:39:00"/>
    <d v="2023-04-12T20:42:00"/>
    <x v="0"/>
    <d v="1899-12-30T00:02:33"/>
    <x v="1"/>
  </r>
  <r>
    <s v="D061D28634059C30"/>
    <s v="electric_bike"/>
    <d v="2023-04-12T20:55:00"/>
    <d v="2023-04-12T21:00:00"/>
    <x v="0"/>
    <d v="1899-12-30T00:05:07"/>
    <x v="1"/>
  </r>
  <r>
    <s v="3B86296D49089472"/>
    <s v="electric_bike"/>
    <d v="2023-04-27T16:36:00"/>
    <d v="2023-04-27T16:45:00"/>
    <x v="0"/>
    <d v="1899-12-30T00:09:05"/>
    <x v="3"/>
  </r>
  <r>
    <s v="34A3BAFA888686EB"/>
    <s v="electric_bike"/>
    <d v="2023-04-12T10:28:00"/>
    <d v="2023-04-12T10:30:00"/>
    <x v="0"/>
    <d v="1899-12-30T00:02:16"/>
    <x v="1"/>
  </r>
  <r>
    <s v="E6F961D6600FD289"/>
    <s v="electric_bike"/>
    <d v="2023-04-26T14:31:00"/>
    <d v="2023-04-26T21:02:00"/>
    <x v="0"/>
    <d v="1899-12-30T06:31:18"/>
    <x v="1"/>
  </r>
  <r>
    <s v="E98DA9D4C77117B9"/>
    <s v="electric_bike"/>
    <d v="2023-04-27T19:45:00"/>
    <d v="2023-04-27T20:01:00"/>
    <x v="0"/>
    <d v="1899-12-30T00:15:54"/>
    <x v="3"/>
  </r>
  <r>
    <s v="62CB892836989DDA"/>
    <s v="electric_bike"/>
    <d v="2023-04-27T20:10:00"/>
    <d v="2023-04-27T20:13:00"/>
    <x v="0"/>
    <d v="1899-12-30T00:03:41"/>
    <x v="3"/>
  </r>
  <r>
    <s v="D05A542C7700965F"/>
    <s v="electric_bike"/>
    <d v="2023-04-28T10:28:00"/>
    <d v="2023-04-28T10:29:00"/>
    <x v="0"/>
    <d v="1899-12-30T00:00:54"/>
    <x v="6"/>
  </r>
  <r>
    <s v="2EED901E9CBDBD3D"/>
    <s v="electric_bike"/>
    <d v="2023-04-18T06:54:00"/>
    <d v="2023-04-18T07:12:00"/>
    <x v="0"/>
    <d v="1899-12-30T00:18:00"/>
    <x v="2"/>
  </r>
  <r>
    <s v="10600674ABBA0089"/>
    <s v="electric_bike"/>
    <d v="2023-04-17T21:47:00"/>
    <d v="2023-04-17T21:52:00"/>
    <x v="0"/>
    <d v="1899-12-30T00:04:56"/>
    <x v="4"/>
  </r>
  <r>
    <s v="249BBD6732FBDDFB"/>
    <s v="electric_bike"/>
    <d v="2023-04-20T17:02:00"/>
    <d v="2023-04-20T17:26:00"/>
    <x v="0"/>
    <d v="1899-12-30T00:23:50"/>
    <x v="3"/>
  </r>
  <r>
    <s v="A9F7837D5264B51F"/>
    <s v="electric_bike"/>
    <d v="2023-04-29T11:22:00"/>
    <d v="2023-04-29T11:29:00"/>
    <x v="0"/>
    <d v="1899-12-30T00:07:01"/>
    <x v="5"/>
  </r>
  <r>
    <s v="B8DD0AA3BD162DC9"/>
    <s v="electric_bike"/>
    <d v="2023-04-27T19:24:00"/>
    <d v="2023-04-27T19:33:00"/>
    <x v="0"/>
    <d v="1899-12-30T00:09:01"/>
    <x v="3"/>
  </r>
  <r>
    <s v="A06260653B7D31D1"/>
    <s v="electric_bike"/>
    <d v="2023-04-27T19:16:00"/>
    <d v="2023-04-27T19:29:00"/>
    <x v="0"/>
    <d v="1899-12-30T00:12:57"/>
    <x v="3"/>
  </r>
  <r>
    <s v="AB32D976042B92E8"/>
    <s v="electric_bike"/>
    <d v="2023-04-12T14:18:00"/>
    <d v="2023-04-12T14:18:00"/>
    <x v="0"/>
    <d v="1899-12-30T00:00:08"/>
    <x v="1"/>
  </r>
  <r>
    <s v="411E894B5D1414AC"/>
    <s v="electric_bike"/>
    <d v="2023-04-12T13:44:00"/>
    <d v="2023-04-12T13:49:00"/>
    <x v="0"/>
    <d v="1899-12-30T00:04:33"/>
    <x v="1"/>
  </r>
  <r>
    <s v="05C7AD2C537AED12"/>
    <s v="electric_bike"/>
    <d v="2023-04-12T18:03:00"/>
    <d v="2023-04-12T18:12:00"/>
    <x v="0"/>
    <d v="1899-12-30T00:09:16"/>
    <x v="1"/>
  </r>
  <r>
    <s v="0E2945BDC96D06E4"/>
    <s v="electric_bike"/>
    <d v="2023-04-24T16:47:00"/>
    <d v="2023-04-24T16:53:00"/>
    <x v="0"/>
    <d v="1899-12-30T00:06:22"/>
    <x v="4"/>
  </r>
  <r>
    <s v="99FBFE7DF8529C27"/>
    <s v="electric_bike"/>
    <d v="2023-04-07T17:38:00"/>
    <d v="2023-04-07T17:46:00"/>
    <x v="0"/>
    <d v="1899-12-30T00:08:32"/>
    <x v="6"/>
  </r>
  <r>
    <s v="E34885A77332CB7F"/>
    <s v="electric_bike"/>
    <d v="2023-04-07T18:37:00"/>
    <d v="2023-04-07T18:40:00"/>
    <x v="0"/>
    <d v="1899-12-30T00:03:18"/>
    <x v="6"/>
  </r>
  <r>
    <s v="E0973ABE16F5F70D"/>
    <s v="electric_bike"/>
    <d v="2023-04-25T18:41:00"/>
    <d v="2023-04-25T19:00:00"/>
    <x v="0"/>
    <d v="1899-12-30T00:18:36"/>
    <x v="2"/>
  </r>
  <r>
    <s v="724A849036828755"/>
    <s v="electric_bike"/>
    <d v="2023-04-25T18:19:00"/>
    <d v="2023-04-25T18:24:00"/>
    <x v="0"/>
    <d v="1899-12-30T00:05:15"/>
    <x v="2"/>
  </r>
  <r>
    <s v="696237E4DDC93F2A"/>
    <s v="electric_bike"/>
    <d v="2023-04-25T05:20:00"/>
    <d v="2023-04-25T05:26:00"/>
    <x v="0"/>
    <d v="1899-12-30T00:06:26"/>
    <x v="2"/>
  </r>
  <r>
    <s v="8A81B0ABC8DAFF82"/>
    <s v="electric_bike"/>
    <d v="2023-04-25T10:07:00"/>
    <d v="2023-04-25T10:09:00"/>
    <x v="0"/>
    <d v="1899-12-30T00:02:42"/>
    <x v="2"/>
  </r>
  <r>
    <s v="FE8DAD8BA898041E"/>
    <s v="electric_bike"/>
    <d v="2023-04-25T11:40:00"/>
    <d v="2023-04-25T11:42:00"/>
    <x v="0"/>
    <d v="1899-12-30T00:02:10"/>
    <x v="2"/>
  </r>
  <r>
    <s v="01C2B680F9DA4443"/>
    <s v="electric_bike"/>
    <d v="2023-04-24T21:34:00"/>
    <d v="2023-04-24T21:54:00"/>
    <x v="0"/>
    <d v="1899-12-30T00:19:43"/>
    <x v="4"/>
  </r>
  <r>
    <s v="3F37F33DE4D7961B"/>
    <s v="electric_bike"/>
    <d v="2023-04-10T17:45:00"/>
    <d v="2023-04-10T18:01:00"/>
    <x v="0"/>
    <d v="1899-12-30T00:15:57"/>
    <x v="4"/>
  </r>
  <r>
    <s v="C1475302F3EC9B2D"/>
    <s v="electric_bike"/>
    <d v="2023-04-10T14:16:00"/>
    <d v="2023-04-10T14:23:00"/>
    <x v="0"/>
    <d v="1899-12-30T00:07:11"/>
    <x v="4"/>
  </r>
  <r>
    <s v="D0B2DF06E2B801F3"/>
    <s v="electric_bike"/>
    <d v="2023-04-04T19:38:00"/>
    <d v="2023-04-04T19:46:00"/>
    <x v="0"/>
    <d v="1899-12-30T00:07:57"/>
    <x v="2"/>
  </r>
  <r>
    <s v="365340CE3866D19F"/>
    <s v="electric_bike"/>
    <d v="2023-04-13T12:00:00"/>
    <d v="2023-04-13T12:06:00"/>
    <x v="0"/>
    <d v="1899-12-30T00:05:40"/>
    <x v="3"/>
  </r>
  <r>
    <s v="D726456760049149"/>
    <s v="electric_bike"/>
    <d v="2023-04-12T19:37:00"/>
    <d v="2023-04-12T19:51:00"/>
    <x v="0"/>
    <d v="1899-12-30T00:14:26"/>
    <x v="1"/>
  </r>
  <r>
    <s v="9C399E10A5DDB825"/>
    <s v="electric_bike"/>
    <d v="2023-04-06T09:22:00"/>
    <d v="2023-04-06T09:25:00"/>
    <x v="0"/>
    <d v="1899-12-30T00:03:24"/>
    <x v="3"/>
  </r>
  <r>
    <s v="425FAFC60E0EA09A"/>
    <s v="electric_bike"/>
    <d v="2023-04-06T17:28:00"/>
    <d v="2023-04-06T17:32:00"/>
    <x v="0"/>
    <d v="1899-12-30T00:03:40"/>
    <x v="3"/>
  </r>
  <r>
    <s v="7A48432D54750328"/>
    <s v="electric_bike"/>
    <d v="2023-04-06T16:52:00"/>
    <d v="2023-04-06T16:59:00"/>
    <x v="0"/>
    <d v="1899-12-30T00:06:02"/>
    <x v="3"/>
  </r>
  <r>
    <s v="29D08BE5518CA4E1"/>
    <s v="electric_bike"/>
    <d v="2023-04-06T18:10:00"/>
    <d v="2023-04-06T18:15:00"/>
    <x v="0"/>
    <d v="1899-12-30T00:05:36"/>
    <x v="3"/>
  </r>
  <r>
    <s v="A1E83DB9C225B648"/>
    <s v="electric_bike"/>
    <d v="2023-04-06T12:56:00"/>
    <d v="2023-04-06T13:02:00"/>
    <x v="0"/>
    <d v="1899-12-30T00:05:45"/>
    <x v="3"/>
  </r>
  <r>
    <s v="DE68FAC366861308"/>
    <s v="electric_bike"/>
    <d v="2023-04-06T09:33:00"/>
    <d v="2023-04-06T09:38:00"/>
    <x v="0"/>
    <d v="1899-12-30T00:05:05"/>
    <x v="3"/>
  </r>
  <r>
    <s v="612CB0FFAE3569B2"/>
    <s v="electric_bike"/>
    <d v="2023-04-06T18:51:00"/>
    <d v="2023-04-06T18:56:00"/>
    <x v="0"/>
    <d v="1899-12-30T00:05:05"/>
    <x v="3"/>
  </r>
  <r>
    <s v="ED963F4DA58DFC2D"/>
    <s v="electric_bike"/>
    <d v="2023-04-11T19:02:00"/>
    <d v="2023-04-11T19:10:00"/>
    <x v="0"/>
    <d v="1899-12-30T00:07:38"/>
    <x v="2"/>
  </r>
  <r>
    <s v="CFCAD5C47CEB862B"/>
    <s v="electric_bike"/>
    <d v="2023-04-12T15:03:00"/>
    <d v="2023-04-12T15:11:00"/>
    <x v="0"/>
    <d v="1899-12-30T00:08:09"/>
    <x v="1"/>
  </r>
  <r>
    <s v="93F9CE717680A311"/>
    <s v="electric_bike"/>
    <d v="2023-04-12T14:34:00"/>
    <d v="2023-04-12T14:41:00"/>
    <x v="0"/>
    <d v="1899-12-30T00:07:25"/>
    <x v="1"/>
  </r>
  <r>
    <s v="7BD903953441A399"/>
    <s v="electric_bike"/>
    <d v="2023-04-11T19:18:00"/>
    <d v="2023-04-11T19:25:00"/>
    <x v="0"/>
    <d v="1899-12-30T00:06:17"/>
    <x v="2"/>
  </r>
  <r>
    <s v="4717F0BA52A6F43F"/>
    <s v="electric_bike"/>
    <d v="2023-04-12T17:13:00"/>
    <d v="2023-04-12T17:47:00"/>
    <x v="0"/>
    <d v="1899-12-30T00:34:00"/>
    <x v="1"/>
  </r>
  <r>
    <s v="649E0BA263F52D30"/>
    <s v="electric_bike"/>
    <d v="2023-04-12T12:46:00"/>
    <d v="2023-04-12T12:52:00"/>
    <x v="0"/>
    <d v="1899-12-30T00:05:35"/>
    <x v="1"/>
  </r>
  <r>
    <s v="030A803FF7930C75"/>
    <s v="electric_bike"/>
    <d v="2023-04-26T06:38:00"/>
    <d v="2023-04-26T06:52:00"/>
    <x v="0"/>
    <d v="1899-12-30T00:14:15"/>
    <x v="1"/>
  </r>
  <r>
    <s v="0AF3B22058A6B99E"/>
    <s v="electric_bike"/>
    <d v="2023-04-01T17:38:00"/>
    <d v="2023-04-01T17:41:00"/>
    <x v="0"/>
    <d v="1899-12-30T00:02:18"/>
    <x v="5"/>
  </r>
  <r>
    <s v="1DBF90F3897BF9F1"/>
    <s v="electric_bike"/>
    <d v="2023-04-12T20:24:00"/>
    <d v="2023-04-12T21:00:00"/>
    <x v="0"/>
    <d v="1899-12-30T00:35:26"/>
    <x v="1"/>
  </r>
  <r>
    <s v="D57D1B48B1552A14"/>
    <s v="electric_bike"/>
    <d v="2023-04-13T15:01:00"/>
    <d v="2023-04-13T15:18:00"/>
    <x v="0"/>
    <d v="1899-12-30T00:17:35"/>
    <x v="3"/>
  </r>
  <r>
    <s v="925161FFC99B8DB6"/>
    <s v="electric_bike"/>
    <d v="2023-04-06T08:48:00"/>
    <d v="2023-04-06T08:58:00"/>
    <x v="0"/>
    <d v="1899-12-30T00:09:13"/>
    <x v="3"/>
  </r>
  <r>
    <s v="4699DB9691604650"/>
    <s v="electric_bike"/>
    <d v="2023-04-13T04:43:00"/>
    <d v="2023-04-13T04:48:00"/>
    <x v="0"/>
    <d v="1899-12-30T00:05:45"/>
    <x v="3"/>
  </r>
  <r>
    <s v="8792AF245F314E00"/>
    <s v="classic_bike"/>
    <d v="2023-04-25T03:28:00"/>
    <d v="2023-04-25T03:33:00"/>
    <x v="0"/>
    <d v="1899-12-30T00:04:27"/>
    <x v="2"/>
  </r>
  <r>
    <s v="B123AF147F5861C2"/>
    <s v="electric_bike"/>
    <d v="2023-04-24T19:09:00"/>
    <d v="2023-04-24T19:10:00"/>
    <x v="0"/>
    <d v="1899-12-30T00:01:14"/>
    <x v="4"/>
  </r>
  <r>
    <s v="1B8001E4AA68390E"/>
    <s v="electric_bike"/>
    <d v="2023-04-25T12:41:00"/>
    <d v="2023-04-25T12:46:00"/>
    <x v="0"/>
    <d v="1899-12-30T00:04:48"/>
    <x v="2"/>
  </r>
  <r>
    <s v="006B4008ADA4671F"/>
    <s v="electric_bike"/>
    <d v="2023-04-18T14:02:00"/>
    <d v="2023-04-18T14:06:00"/>
    <x v="0"/>
    <d v="1899-12-30T00:04:43"/>
    <x v="2"/>
  </r>
  <r>
    <s v="A36CFDC72C6B74C4"/>
    <s v="electric_bike"/>
    <d v="2023-04-06T15:13:00"/>
    <d v="2023-04-06T15:23:00"/>
    <x v="0"/>
    <d v="1899-12-30T00:09:45"/>
    <x v="3"/>
  </r>
  <r>
    <s v="BD0CCB50C4E07950"/>
    <s v="electric_bike"/>
    <d v="2023-04-13T08:28:00"/>
    <d v="2023-04-13T08:44:00"/>
    <x v="0"/>
    <d v="1899-12-30T00:16:02"/>
    <x v="3"/>
  </r>
  <r>
    <s v="F7881F044181CE1B"/>
    <s v="electric_bike"/>
    <d v="2023-04-13T14:53:00"/>
    <d v="2023-04-13T15:02:00"/>
    <x v="0"/>
    <d v="1899-12-30T00:08:44"/>
    <x v="3"/>
  </r>
  <r>
    <s v="797DB2449817FBE7"/>
    <s v="electric_bike"/>
    <d v="2023-04-26T12:30:00"/>
    <d v="2023-04-26T12:33:00"/>
    <x v="0"/>
    <d v="1899-12-30T00:02:45"/>
    <x v="1"/>
  </r>
  <r>
    <s v="0C14869038B406E1"/>
    <s v="electric_bike"/>
    <d v="2023-04-07T12:45:00"/>
    <d v="2023-04-07T13:02:00"/>
    <x v="0"/>
    <d v="1899-12-30T00:16:39"/>
    <x v="6"/>
  </r>
  <r>
    <s v="694B5A7E348D157B"/>
    <s v="electric_bike"/>
    <d v="2023-04-05T10:27:00"/>
    <d v="2023-04-05T10:28:00"/>
    <x v="0"/>
    <d v="1899-12-30T00:01:23"/>
    <x v="1"/>
  </r>
  <r>
    <s v="4AD449ABC05A0420"/>
    <s v="electric_bike"/>
    <d v="2023-04-05T11:23:00"/>
    <d v="2023-04-05T11:26:00"/>
    <x v="0"/>
    <d v="1899-12-30T00:02:29"/>
    <x v="1"/>
  </r>
  <r>
    <s v="45D0F5D2436F9A74"/>
    <s v="electric_bike"/>
    <d v="2023-04-18T19:52:00"/>
    <d v="2023-04-18T19:55:00"/>
    <x v="0"/>
    <d v="1899-12-30T00:03:10"/>
    <x v="2"/>
  </r>
  <r>
    <s v="0E86DC05CC2B6E3B"/>
    <s v="electric_bike"/>
    <d v="2023-04-18T22:27:00"/>
    <d v="2023-04-18T22:37:00"/>
    <x v="0"/>
    <d v="1899-12-30T00:09:46"/>
    <x v="2"/>
  </r>
  <r>
    <s v="DF741EACEF78C5E4"/>
    <s v="electric_bike"/>
    <d v="2023-04-17T12:29:00"/>
    <d v="2023-04-17T12:32:00"/>
    <x v="0"/>
    <d v="1899-12-30T00:03:03"/>
    <x v="4"/>
  </r>
  <r>
    <s v="D3D451BB51FEFAC7"/>
    <s v="electric_bike"/>
    <d v="2023-04-16T19:34:00"/>
    <d v="2023-04-16T19:40:00"/>
    <x v="1"/>
    <d v="1899-12-30T00:06:37"/>
    <x v="0"/>
  </r>
  <r>
    <s v="7B0BC606A6569AC7"/>
    <s v="electric_bike"/>
    <d v="2023-04-11T08:12:00"/>
    <d v="2023-04-11T08:17:00"/>
    <x v="0"/>
    <d v="1899-12-30T00:04:32"/>
    <x v="2"/>
  </r>
  <r>
    <s v="ABE367AD077E2DDC"/>
    <s v="electric_bike"/>
    <d v="2023-04-19T17:46:00"/>
    <d v="2023-04-19T18:00:00"/>
    <x v="0"/>
    <d v="1899-12-30T00:13:26"/>
    <x v="1"/>
  </r>
  <r>
    <s v="207E2E219FDFB778"/>
    <s v="electric_bike"/>
    <d v="2023-04-20T17:51:00"/>
    <d v="2023-04-20T17:57:00"/>
    <x v="0"/>
    <d v="1899-12-30T00:05:59"/>
    <x v="3"/>
  </r>
  <r>
    <s v="401B5A742E509019"/>
    <s v="electric_bike"/>
    <d v="2023-04-20T04:57:00"/>
    <d v="2023-04-20T05:04:00"/>
    <x v="0"/>
    <d v="1899-12-30T00:07:48"/>
    <x v="3"/>
  </r>
  <r>
    <s v="C96E0839510EA5DD"/>
    <s v="electric_bike"/>
    <d v="2023-04-27T10:46:00"/>
    <d v="2023-04-27T10:55:00"/>
    <x v="0"/>
    <d v="1899-12-30T00:09:05"/>
    <x v="3"/>
  </r>
  <r>
    <s v="166314AB95AB1C1C"/>
    <s v="electric_bike"/>
    <d v="2023-04-27T13:16:00"/>
    <d v="2023-04-27T13:20:00"/>
    <x v="0"/>
    <d v="1899-12-30T00:03:47"/>
    <x v="3"/>
  </r>
  <r>
    <s v="7A70EB5A9D8F6CF7"/>
    <s v="electric_bike"/>
    <d v="2023-04-16T20:44:00"/>
    <d v="2023-04-16T20:44:00"/>
    <x v="0"/>
    <d v="1899-12-30T00:00:24"/>
    <x v="0"/>
  </r>
  <r>
    <s v="0678B03D50CC9D15"/>
    <s v="electric_bike"/>
    <d v="2023-04-17T16:41:00"/>
    <d v="2023-04-17T16:55:00"/>
    <x v="0"/>
    <d v="1899-12-30T00:14:06"/>
    <x v="4"/>
  </r>
  <r>
    <s v="DB5EBC1F319FAF2C"/>
    <s v="electric_bike"/>
    <d v="2023-04-14T19:43:00"/>
    <d v="2023-04-14T19:58:00"/>
    <x v="0"/>
    <d v="1899-12-30T00:15:32"/>
    <x v="6"/>
  </r>
  <r>
    <s v="5E841FD231F47DDA"/>
    <s v="electric_bike"/>
    <d v="2023-04-18T15:27:00"/>
    <d v="2023-04-18T15:34:00"/>
    <x v="0"/>
    <d v="1899-12-30T00:06:51"/>
    <x v="2"/>
  </r>
  <r>
    <s v="A0168023628BAAB7"/>
    <s v="electric_bike"/>
    <d v="2023-04-23T20:08:00"/>
    <d v="2023-04-23T20:12:00"/>
    <x v="0"/>
    <d v="1899-12-30T00:03:20"/>
    <x v="0"/>
  </r>
  <r>
    <s v="D76CEE87A0FBEA89"/>
    <s v="electric_bike"/>
    <d v="2023-04-23T20:29:00"/>
    <d v="2023-04-23T20:33:00"/>
    <x v="0"/>
    <d v="1899-12-30T00:03:36"/>
    <x v="0"/>
  </r>
  <r>
    <s v="76DE77A79C9F9645"/>
    <s v="electric_bike"/>
    <d v="2023-04-24T08:26:00"/>
    <d v="2023-04-24T08:29:00"/>
    <x v="0"/>
    <d v="1899-12-30T00:03:42"/>
    <x v="4"/>
  </r>
  <r>
    <s v="629B8CDC22C6514F"/>
    <s v="electric_bike"/>
    <d v="2023-04-24T08:13:00"/>
    <d v="2023-04-24T08:14:00"/>
    <x v="0"/>
    <d v="1899-12-30T00:01:16"/>
    <x v="4"/>
  </r>
  <r>
    <s v="606FA0E4AC3DD954"/>
    <s v="electric_bike"/>
    <d v="2023-04-24T10:32:00"/>
    <d v="2023-04-24T10:35:00"/>
    <x v="0"/>
    <d v="1899-12-30T00:02:35"/>
    <x v="4"/>
  </r>
  <r>
    <s v="81DAC037926250DA"/>
    <s v="electric_bike"/>
    <d v="2023-04-29T10:12:00"/>
    <d v="2023-04-29T10:14:00"/>
    <x v="0"/>
    <d v="1899-12-30T00:02:01"/>
    <x v="5"/>
  </r>
  <r>
    <s v="902948810793AE8F"/>
    <s v="electric_bike"/>
    <d v="2023-04-29T11:11:00"/>
    <d v="2023-04-29T11:14:00"/>
    <x v="0"/>
    <d v="1899-12-30T00:03:25"/>
    <x v="5"/>
  </r>
  <r>
    <s v="AF9388639D173B93"/>
    <s v="electric_bike"/>
    <d v="2023-04-29T10:04:00"/>
    <d v="2023-04-29T10:07:00"/>
    <x v="0"/>
    <d v="1899-12-30T00:03:25"/>
    <x v="5"/>
  </r>
  <r>
    <s v="D2C289E598991563"/>
    <s v="electric_bike"/>
    <d v="2023-04-28T16:49:00"/>
    <d v="2023-04-28T16:53:00"/>
    <x v="0"/>
    <d v="1899-12-30T00:03:58"/>
    <x v="6"/>
  </r>
  <r>
    <s v="81BDB10E774518C1"/>
    <s v="electric_bike"/>
    <d v="2023-04-27T22:20:00"/>
    <d v="2023-04-27T22:25:00"/>
    <x v="0"/>
    <d v="1899-12-30T00:04:44"/>
    <x v="3"/>
  </r>
  <r>
    <s v="593E1D9C65CE75FA"/>
    <s v="electric_bike"/>
    <d v="2023-04-27T19:20:00"/>
    <d v="2023-04-27T19:20:00"/>
    <x v="0"/>
    <d v="1899-12-30T00:00:15"/>
    <x v="3"/>
  </r>
  <r>
    <s v="5B08233CE1E30C14"/>
    <s v="electric_bike"/>
    <d v="2023-04-28T17:59:00"/>
    <d v="2023-04-28T18:28:00"/>
    <x v="0"/>
    <d v="1899-12-30T00:28:52"/>
    <x v="6"/>
  </r>
  <r>
    <s v="9E07EF54F8A2809E"/>
    <s v="electric_bike"/>
    <d v="2023-04-28T16:34:00"/>
    <d v="2023-04-28T16:41:00"/>
    <x v="0"/>
    <d v="1899-12-30T00:07:26"/>
    <x v="6"/>
  </r>
  <r>
    <s v="5C8E994DCF8F171F"/>
    <s v="electric_bike"/>
    <d v="2023-04-18T09:31:00"/>
    <d v="2023-04-18T09:51:00"/>
    <x v="0"/>
    <d v="1899-12-30T00:20:32"/>
    <x v="2"/>
  </r>
  <r>
    <s v="80BFC385F12B44D3"/>
    <s v="electric_bike"/>
    <d v="2023-04-17T20:47:00"/>
    <d v="2023-04-17T20:50:00"/>
    <x v="0"/>
    <d v="1899-12-30T00:02:35"/>
    <x v="4"/>
  </r>
  <r>
    <s v="BECCFC5872227895"/>
    <s v="electric_bike"/>
    <d v="2023-04-03T11:18:00"/>
    <d v="2023-04-03T11:42:00"/>
    <x v="0"/>
    <d v="1899-12-30T00:23:48"/>
    <x v="4"/>
  </r>
  <r>
    <s v="5D3BD8B04CC4B785"/>
    <s v="electric_bike"/>
    <d v="2023-04-03T16:46:00"/>
    <d v="2023-04-03T16:57:00"/>
    <x v="0"/>
    <d v="1899-12-30T00:10:17"/>
    <x v="4"/>
  </r>
  <r>
    <s v="8E00A679A9335CC5"/>
    <s v="electric_bike"/>
    <d v="2023-04-01T10:06:00"/>
    <d v="2023-04-01T10:13:00"/>
    <x v="0"/>
    <d v="1899-12-30T00:07:00"/>
    <x v="5"/>
  </r>
  <r>
    <s v="D068DCB97CA1FD94"/>
    <s v="electric_bike"/>
    <d v="2023-04-01T10:27:00"/>
    <d v="2023-04-01T10:28:00"/>
    <x v="0"/>
    <d v="1899-12-30T00:00:49"/>
    <x v="5"/>
  </r>
  <r>
    <s v="5E9E997C2E334111"/>
    <s v="electric_bike"/>
    <d v="2023-04-27T20:20:00"/>
    <d v="2023-04-27T20:30:00"/>
    <x v="0"/>
    <d v="1899-12-30T00:09:41"/>
    <x v="3"/>
  </r>
  <r>
    <s v="2FBFDCFD964445C1"/>
    <s v="electric_bike"/>
    <d v="2023-04-28T13:25:00"/>
    <d v="2023-04-28T13:29:00"/>
    <x v="0"/>
    <d v="1899-12-30T00:03:27"/>
    <x v="6"/>
  </r>
  <r>
    <s v="991EF36FC84EEFA5"/>
    <s v="electric_bike"/>
    <d v="2023-04-28T13:19:00"/>
    <d v="2023-04-28T13:21:00"/>
    <x v="0"/>
    <d v="1899-12-30T00:02:02"/>
    <x v="6"/>
  </r>
  <r>
    <s v="C5792507CB004E9A"/>
    <s v="electric_bike"/>
    <d v="2023-04-28T15:44:00"/>
    <d v="2023-04-28T15:58:00"/>
    <x v="0"/>
    <d v="1899-12-30T00:13:49"/>
    <x v="6"/>
  </r>
  <r>
    <s v="666A67D9BD354825"/>
    <s v="electric_bike"/>
    <d v="2023-04-07T02:43:00"/>
    <d v="2023-04-07T02:51:00"/>
    <x v="0"/>
    <d v="1899-12-30T00:07:34"/>
    <x v="6"/>
  </r>
  <r>
    <s v="4CCC357C962CC892"/>
    <s v="electric_bike"/>
    <d v="2023-04-14T18:12:00"/>
    <d v="2023-04-14T18:13:00"/>
    <x v="0"/>
    <d v="1899-12-30T00:00:36"/>
    <x v="6"/>
  </r>
  <r>
    <s v="751331B3913DB756"/>
    <s v="electric_bike"/>
    <d v="2023-04-14T17:14:00"/>
    <d v="2023-04-14T17:19:00"/>
    <x v="0"/>
    <d v="1899-12-30T00:04:26"/>
    <x v="6"/>
  </r>
  <r>
    <s v="8D15EEEC84DFDF04"/>
    <s v="electric_bike"/>
    <d v="2023-04-13T19:10:00"/>
    <d v="2023-04-13T19:16:00"/>
    <x v="0"/>
    <d v="1899-12-30T00:05:25"/>
    <x v="3"/>
  </r>
  <r>
    <s v="E7B361F7162CB77D"/>
    <s v="electric_bike"/>
    <d v="2023-04-13T22:38:00"/>
    <d v="2023-04-13T22:51:00"/>
    <x v="0"/>
    <d v="1899-12-30T00:12:41"/>
    <x v="3"/>
  </r>
  <r>
    <s v="92541F0819854968"/>
    <s v="electric_bike"/>
    <d v="2023-04-13T20:50:00"/>
    <d v="2023-04-13T21:06:00"/>
    <x v="0"/>
    <d v="1899-12-30T00:15:26"/>
    <x v="3"/>
  </r>
  <r>
    <s v="B719CDA7812E327C"/>
    <s v="electric_bike"/>
    <d v="2023-04-02T12:09:00"/>
    <d v="2023-04-02T12:10:00"/>
    <x v="0"/>
    <d v="1899-12-30T00:00:29"/>
    <x v="0"/>
  </r>
  <r>
    <s v="F5EF4B875B86291F"/>
    <s v="electric_bike"/>
    <d v="2023-04-13T19:00:00"/>
    <d v="2023-04-13T19:07:00"/>
    <x v="0"/>
    <d v="1899-12-30T00:06:44"/>
    <x v="3"/>
  </r>
  <r>
    <s v="17393A5B61473139"/>
    <s v="electric_bike"/>
    <d v="2023-04-14T18:00:00"/>
    <d v="2023-04-14T18:07:00"/>
    <x v="0"/>
    <d v="1899-12-30T00:06:11"/>
    <x v="6"/>
  </r>
  <r>
    <s v="509BF0D4B8FACEE0"/>
    <s v="electric_bike"/>
    <d v="2023-04-02T14:01:00"/>
    <d v="2023-04-02T14:04:00"/>
    <x v="0"/>
    <d v="1899-12-30T00:03:38"/>
    <x v="0"/>
  </r>
  <r>
    <s v="659038DFC7E7F996"/>
    <s v="electric_bike"/>
    <d v="2023-04-02T13:58:00"/>
    <d v="2023-04-02T13:59:00"/>
    <x v="0"/>
    <d v="1899-12-30T00:01:32"/>
    <x v="0"/>
  </r>
  <r>
    <s v="F184C4813873585A"/>
    <s v="electric_bike"/>
    <d v="2023-04-18T12:23:00"/>
    <d v="2023-04-18T12:23:00"/>
    <x v="0"/>
    <d v="1899-12-30T00:00:06"/>
    <x v="2"/>
  </r>
  <r>
    <s v="6E21CAC2D25D283E"/>
    <s v="electric_bike"/>
    <d v="2023-04-11T17:26:00"/>
    <d v="2023-04-11T17:39:00"/>
    <x v="0"/>
    <d v="1899-12-30T00:12:27"/>
    <x v="2"/>
  </r>
  <r>
    <s v="1A71896A95E8AFDE"/>
    <s v="electric_bike"/>
    <d v="2023-04-11T17:11:00"/>
    <d v="2023-04-11T17:16:00"/>
    <x v="0"/>
    <d v="1899-12-30T00:04:18"/>
    <x v="2"/>
  </r>
  <r>
    <s v="F4A059618058DFEF"/>
    <s v="electric_bike"/>
    <d v="2023-04-23T10:01:00"/>
    <d v="2023-04-23T10:21:00"/>
    <x v="0"/>
    <d v="1899-12-30T00:19:19"/>
    <x v="0"/>
  </r>
  <r>
    <s v="2E5F6A45F2580CA3"/>
    <s v="electric_bike"/>
    <d v="2023-04-13T17:26:00"/>
    <d v="2023-04-13T17:42:00"/>
    <x v="0"/>
    <d v="1899-12-30T00:16:10"/>
    <x v="3"/>
  </r>
  <r>
    <s v="B51AD67407393872"/>
    <s v="electric_bike"/>
    <d v="2023-04-13T16:02:00"/>
    <d v="2023-04-13T16:08:00"/>
    <x v="0"/>
    <d v="1899-12-30T00:06:26"/>
    <x v="3"/>
  </r>
  <r>
    <s v="E6ADF3EEBFB7F99C"/>
    <s v="electric_bike"/>
    <d v="2023-04-13T16:01:00"/>
    <d v="2023-04-13T16:01:00"/>
    <x v="0"/>
    <d v="1899-12-30T00:00:12"/>
    <x v="3"/>
  </r>
  <r>
    <s v="11FA51030A3A9645"/>
    <s v="electric_bike"/>
    <d v="2023-04-13T14:36:00"/>
    <d v="2023-04-13T14:55:00"/>
    <x v="0"/>
    <d v="1899-12-30T00:18:29"/>
    <x v="3"/>
  </r>
  <r>
    <s v="960DBD64195F8DBE"/>
    <s v="electric_bike"/>
    <d v="2023-04-13T16:30:00"/>
    <d v="2023-04-13T16:31:00"/>
    <x v="0"/>
    <d v="1899-12-30T00:00:33"/>
    <x v="3"/>
  </r>
  <r>
    <s v="59FE9AFEC92568C6"/>
    <s v="electric_bike"/>
    <d v="2023-04-13T18:26:00"/>
    <d v="2023-04-13T18:34:00"/>
    <x v="0"/>
    <d v="1899-12-30T00:07:32"/>
    <x v="3"/>
  </r>
  <r>
    <s v="594AFE9AEC26B1D4"/>
    <s v="electric_bike"/>
    <d v="2023-04-13T16:15:00"/>
    <d v="2023-04-13T16:15:00"/>
    <x v="0"/>
    <d v="1899-12-30T00:00:30"/>
    <x v="3"/>
  </r>
  <r>
    <s v="A85DB4D6A76014F1"/>
    <s v="electric_bike"/>
    <d v="2023-04-12T06:34:00"/>
    <d v="2023-04-12T06:35:00"/>
    <x v="0"/>
    <d v="1899-12-30T00:00:30"/>
    <x v="1"/>
  </r>
  <r>
    <s v="1F3DD4ADC12230A8"/>
    <s v="electric_bike"/>
    <d v="2023-04-16T13:21:00"/>
    <d v="2023-04-16T13:26:00"/>
    <x v="0"/>
    <d v="1899-12-30T00:04:26"/>
    <x v="0"/>
  </r>
  <r>
    <s v="BD82EA8212280BA8"/>
    <s v="electric_bike"/>
    <d v="2023-04-15T17:34:00"/>
    <d v="2023-04-15T17:41:00"/>
    <x v="0"/>
    <d v="1899-12-30T00:06:57"/>
    <x v="5"/>
  </r>
  <r>
    <s v="3D41C346E5001260"/>
    <s v="electric_bike"/>
    <d v="2023-04-15T17:13:00"/>
    <d v="2023-04-15T17:30:00"/>
    <x v="0"/>
    <d v="1899-12-30T00:16:58"/>
    <x v="5"/>
  </r>
  <r>
    <s v="E67843222FDD4692"/>
    <s v="electric_bike"/>
    <d v="2023-04-15T12:25:00"/>
    <d v="2023-04-15T12:35:00"/>
    <x v="0"/>
    <d v="1899-12-30T00:09:22"/>
    <x v="5"/>
  </r>
  <r>
    <s v="70FFAB01DFD3DECE"/>
    <s v="electric_bike"/>
    <d v="2023-04-15T11:09:00"/>
    <d v="2023-04-15T11:32:00"/>
    <x v="0"/>
    <d v="1899-12-30T00:23:05"/>
    <x v="5"/>
  </r>
  <r>
    <s v="7BD69E26ED04D3BF"/>
    <s v="electric_bike"/>
    <d v="2023-04-15T23:46:00"/>
    <d v="2023-04-15T23:51:00"/>
    <x v="0"/>
    <d v="1899-12-30T00:05:05"/>
    <x v="5"/>
  </r>
  <r>
    <s v="237FB69EB089B695"/>
    <s v="electric_bike"/>
    <d v="2023-04-23T11:43:00"/>
    <d v="2023-04-23T12:13:00"/>
    <x v="0"/>
    <d v="1899-12-30T00:29:51"/>
    <x v="0"/>
  </r>
  <r>
    <s v="9829D0C9FB3274B4"/>
    <s v="electric_bike"/>
    <d v="2023-04-29T17:02:00"/>
    <d v="2023-04-29T17:05:00"/>
    <x v="0"/>
    <d v="1899-12-30T00:02:34"/>
    <x v="5"/>
  </r>
  <r>
    <s v="2CDE4AD366A57D58"/>
    <s v="electric_bike"/>
    <d v="2023-04-29T09:42:00"/>
    <d v="2023-04-29T10:06:00"/>
    <x v="0"/>
    <d v="1899-12-30T00:24:00"/>
    <x v="5"/>
  </r>
  <r>
    <s v="15F9A98FBD7CD04C"/>
    <s v="electric_bike"/>
    <d v="2023-04-13T19:57:00"/>
    <d v="2023-04-13T20:29:00"/>
    <x v="0"/>
    <d v="1899-12-30T00:32:11"/>
    <x v="3"/>
  </r>
  <r>
    <s v="E89C30861077B7D4"/>
    <s v="electric_bike"/>
    <d v="2023-04-14T16:15:00"/>
    <d v="2023-04-14T16:21:00"/>
    <x v="0"/>
    <d v="1899-12-30T00:05:58"/>
    <x v="6"/>
  </r>
  <r>
    <s v="861D246E6FDD3F22"/>
    <s v="electric_bike"/>
    <d v="2023-04-14T16:29:00"/>
    <d v="2023-04-14T16:33:00"/>
    <x v="0"/>
    <d v="1899-12-30T00:04:19"/>
    <x v="6"/>
  </r>
  <r>
    <s v="49AB54D607EC8EC2"/>
    <s v="electric_bike"/>
    <d v="2023-04-14T03:35:00"/>
    <d v="2023-04-14T03:44:00"/>
    <x v="0"/>
    <d v="1899-12-30T00:08:40"/>
    <x v="6"/>
  </r>
  <r>
    <s v="6F8D1CDFEC91C97D"/>
    <s v="electric_bike"/>
    <d v="2023-04-14T13:16:00"/>
    <d v="2023-04-14T13:18:00"/>
    <x v="0"/>
    <d v="1899-12-30T00:02:39"/>
    <x v="6"/>
  </r>
  <r>
    <s v="0AFAF61E98156242"/>
    <s v="electric_bike"/>
    <d v="2023-04-14T06:59:00"/>
    <d v="2023-04-14T07:01:00"/>
    <x v="0"/>
    <d v="1899-12-30T00:02:34"/>
    <x v="6"/>
  </r>
  <r>
    <s v="D64C730127F41C62"/>
    <s v="electric_bike"/>
    <d v="2023-04-02T17:11:00"/>
    <d v="2023-04-02T17:27:00"/>
    <x v="0"/>
    <d v="1899-12-30T00:16:34"/>
    <x v="0"/>
  </r>
  <r>
    <s v="DD9C483D18B09E0F"/>
    <s v="electric_bike"/>
    <d v="2023-04-02T15:39:00"/>
    <d v="2023-04-02T15:51:00"/>
    <x v="0"/>
    <d v="1899-12-30T00:11:39"/>
    <x v="0"/>
  </r>
  <r>
    <s v="2DAFF18341509FE9"/>
    <s v="electric_bike"/>
    <d v="2023-04-24T15:27:00"/>
    <d v="2023-04-24T15:33:00"/>
    <x v="0"/>
    <d v="1899-12-30T00:06:19"/>
    <x v="4"/>
  </r>
  <r>
    <s v="85891ECC8AA93B9C"/>
    <s v="electric_bike"/>
    <d v="2023-04-19T15:10:00"/>
    <d v="2023-04-19T15:11:00"/>
    <x v="0"/>
    <d v="1899-12-30T00:00:57"/>
    <x v="1"/>
  </r>
  <r>
    <s v="0A2A5382B6B503B5"/>
    <s v="electric_bike"/>
    <d v="2023-04-05T12:03:00"/>
    <d v="2023-04-05T12:11:00"/>
    <x v="0"/>
    <d v="1899-12-30T00:08:05"/>
    <x v="1"/>
  </r>
  <r>
    <s v="D58AECFCD035275F"/>
    <s v="electric_bike"/>
    <d v="2023-04-03T16:32:00"/>
    <d v="2023-04-03T16:32:00"/>
    <x v="0"/>
    <d v="1899-12-30T00:00:04"/>
    <x v="4"/>
  </r>
  <r>
    <s v="5CAD08C31C6C7DB5"/>
    <s v="electric_bike"/>
    <d v="2023-04-03T16:31:00"/>
    <d v="2023-04-03T16:31:00"/>
    <x v="0"/>
    <d v="1899-12-30T00:00:04"/>
    <x v="4"/>
  </r>
  <r>
    <s v="DF7F6C06F5593303"/>
    <s v="electric_bike"/>
    <d v="2023-04-03T08:13:00"/>
    <d v="2023-04-03T08:18:00"/>
    <x v="0"/>
    <d v="1899-12-30T00:05:30"/>
    <x v="4"/>
  </r>
  <r>
    <s v="44020532A772D124"/>
    <s v="electric_bike"/>
    <d v="2023-04-03T16:31:00"/>
    <d v="2023-04-03T16:31:00"/>
    <x v="0"/>
    <d v="1899-12-30T00:00:03"/>
    <x v="4"/>
  </r>
  <r>
    <s v="E3B05D57D003B812"/>
    <s v="electric_bike"/>
    <d v="2023-04-09T17:34:00"/>
    <d v="2023-04-09T17:56:00"/>
    <x v="0"/>
    <d v="1899-12-30T00:22:10"/>
    <x v="0"/>
  </r>
  <r>
    <s v="C4E7BB06B3EC3A1C"/>
    <s v="electric_bike"/>
    <d v="2023-04-03T16:45:00"/>
    <d v="2023-04-03T17:13:00"/>
    <x v="0"/>
    <d v="1899-12-30T00:28:10"/>
    <x v="4"/>
  </r>
  <r>
    <s v="D09D2AEA08016DFB"/>
    <s v="electric_bike"/>
    <d v="2023-04-20T15:06:00"/>
    <d v="2023-04-20T15:06:00"/>
    <x v="0"/>
    <d v="1899-12-30T00:00:26"/>
    <x v="3"/>
  </r>
  <r>
    <s v="7FD29BAE08D64E8A"/>
    <s v="electric_bike"/>
    <d v="2023-04-04T15:15:00"/>
    <d v="2023-04-04T15:16:00"/>
    <x v="0"/>
    <d v="1899-12-30T00:00:21"/>
    <x v="2"/>
  </r>
  <r>
    <s v="B6D8F1CE9B8DFE88"/>
    <s v="electric_bike"/>
    <d v="2023-04-04T15:20:00"/>
    <d v="2023-04-04T15:29:00"/>
    <x v="0"/>
    <d v="1899-12-30T00:08:31"/>
    <x v="2"/>
  </r>
  <r>
    <s v="9564436795B75067"/>
    <s v="electric_bike"/>
    <d v="2023-04-04T04:58:00"/>
    <d v="2023-04-04T05:19:00"/>
    <x v="0"/>
    <d v="1899-12-30T00:21:18"/>
    <x v="2"/>
  </r>
  <r>
    <s v="6E542469CBC1C410"/>
    <s v="electric_bike"/>
    <d v="2023-04-21T17:45:00"/>
    <d v="2023-04-21T17:50:00"/>
    <x v="0"/>
    <d v="1899-12-30T00:05:36"/>
    <x v="6"/>
  </r>
  <r>
    <s v="17DDE6933598BFB7"/>
    <s v="electric_bike"/>
    <d v="2023-04-12T11:56:00"/>
    <d v="2023-04-12T12:24:00"/>
    <x v="0"/>
    <d v="1899-12-30T00:27:48"/>
    <x v="1"/>
  </r>
  <r>
    <s v="07EE8ABE1850EC9D"/>
    <s v="electric_bike"/>
    <d v="2023-04-12T17:50:00"/>
    <d v="2023-04-12T17:55:00"/>
    <x v="0"/>
    <d v="1899-12-30T00:05:23"/>
    <x v="1"/>
  </r>
  <r>
    <s v="013A41D050C02577"/>
    <s v="electric_bike"/>
    <d v="2023-04-12T16:58:00"/>
    <d v="2023-04-12T16:58:00"/>
    <x v="0"/>
    <d v="1899-12-30T00:00:26"/>
    <x v="1"/>
  </r>
  <r>
    <s v="D94A40939ED16BDD"/>
    <s v="electric_bike"/>
    <d v="2023-04-14T22:48:00"/>
    <d v="2023-04-14T22:56:00"/>
    <x v="0"/>
    <d v="1899-12-30T00:07:45"/>
    <x v="6"/>
  </r>
  <r>
    <s v="4ECBBB19939AE65A"/>
    <s v="electric_bike"/>
    <d v="2023-04-15T19:48:00"/>
    <d v="2023-04-15T19:55:00"/>
    <x v="0"/>
    <d v="1899-12-30T00:06:39"/>
    <x v="5"/>
  </r>
  <r>
    <s v="50E55946F3876B7B"/>
    <s v="electric_bike"/>
    <d v="2023-04-28T15:32:00"/>
    <d v="2023-04-28T15:33:00"/>
    <x v="0"/>
    <d v="1899-12-30T00:01:06"/>
    <x v="6"/>
  </r>
  <r>
    <s v="4389D5106EAD84A9"/>
    <s v="electric_bike"/>
    <d v="2023-04-28T18:42:00"/>
    <d v="2023-04-28T18:54:00"/>
    <x v="0"/>
    <d v="1899-12-30T00:12:48"/>
    <x v="6"/>
  </r>
  <r>
    <s v="89F0277DBBC947BD"/>
    <s v="electric_bike"/>
    <d v="2023-04-07T00:58:00"/>
    <d v="2023-04-07T01:03:00"/>
    <x v="0"/>
    <d v="1899-12-30T00:05:18"/>
    <x v="6"/>
  </r>
  <r>
    <s v="E967C1F21974771F"/>
    <s v="electric_bike"/>
    <d v="2023-04-07T13:30:00"/>
    <d v="2023-04-07T13:35:00"/>
    <x v="0"/>
    <d v="1899-12-30T00:04:13"/>
    <x v="6"/>
  </r>
  <r>
    <s v="685128B5E259172C"/>
    <s v="electric_bike"/>
    <d v="2023-04-07T15:50:00"/>
    <d v="2023-04-07T16:02:00"/>
    <x v="0"/>
    <d v="1899-12-30T00:12:06"/>
    <x v="6"/>
  </r>
  <r>
    <s v="2D045B5995319078"/>
    <s v="electric_bike"/>
    <d v="2023-04-23T18:33:00"/>
    <d v="2023-04-23T18:34:00"/>
    <x v="0"/>
    <d v="1899-12-30T00:01:43"/>
    <x v="0"/>
  </r>
  <r>
    <s v="94514947A9AFC3C3"/>
    <s v="electric_bike"/>
    <d v="2023-04-06T07:21:00"/>
    <d v="2023-04-06T07:22:00"/>
    <x v="0"/>
    <d v="1899-12-30T00:00:55"/>
    <x v="3"/>
  </r>
  <r>
    <s v="5D139CAB1EDE7507"/>
    <s v="electric_bike"/>
    <d v="2023-04-23T06:28:00"/>
    <d v="2023-04-23T06:28:00"/>
    <x v="0"/>
    <d v="1899-12-30T00:00:32"/>
    <x v="0"/>
  </r>
  <r>
    <s v="DEF0B135B02F4F77"/>
    <s v="electric_bike"/>
    <d v="2023-04-23T06:33:00"/>
    <d v="2023-04-23T06:39:00"/>
    <x v="0"/>
    <d v="1899-12-30T00:06:03"/>
    <x v="0"/>
  </r>
  <r>
    <s v="BC6BA0ED162D4FE2"/>
    <s v="electric_bike"/>
    <d v="2023-04-22T22:48:00"/>
    <d v="2023-04-22T22:52:00"/>
    <x v="0"/>
    <d v="1899-12-30T00:03:48"/>
    <x v="5"/>
  </r>
  <r>
    <s v="E1663B9218101C86"/>
    <s v="electric_bike"/>
    <d v="2023-04-27T18:13:00"/>
    <d v="2023-04-27T18:22:00"/>
    <x v="0"/>
    <d v="1899-12-30T00:09:11"/>
    <x v="3"/>
  </r>
  <r>
    <s v="D8920DEECA47ADBD"/>
    <s v="electric_bike"/>
    <d v="2023-04-26T18:23:00"/>
    <d v="2023-04-26T18:25:00"/>
    <x v="0"/>
    <d v="1899-12-30T00:02:11"/>
    <x v="1"/>
  </r>
  <r>
    <s v="A86541E141A2EB8A"/>
    <s v="electric_bike"/>
    <d v="2023-04-04T06:03:00"/>
    <d v="2023-04-04T06:05:00"/>
    <x v="0"/>
    <d v="1899-12-30T00:02:33"/>
    <x v="2"/>
  </r>
  <r>
    <s v="FBD5F11EAD05251A"/>
    <s v="electric_bike"/>
    <d v="2023-04-28T16:37:00"/>
    <d v="2023-04-28T16:45:00"/>
    <x v="0"/>
    <d v="1899-12-30T00:07:20"/>
    <x v="6"/>
  </r>
  <r>
    <s v="ED2A7B55B9FA821D"/>
    <s v="electric_bike"/>
    <d v="2023-04-25T14:55:00"/>
    <d v="2023-04-25T14:57:00"/>
    <x v="0"/>
    <d v="1899-12-30T00:02:17"/>
    <x v="2"/>
  </r>
  <r>
    <s v="E9CA73425FA31B20"/>
    <s v="electric_bike"/>
    <d v="2023-04-13T18:11:00"/>
    <d v="2023-04-13T18:32:00"/>
    <x v="0"/>
    <d v="1899-12-30T00:20:23"/>
    <x v="3"/>
  </r>
  <r>
    <s v="E2CFCB076FECB983"/>
    <s v="electric_bike"/>
    <d v="2023-04-13T17:48:00"/>
    <d v="2023-04-13T17:59:00"/>
    <x v="0"/>
    <d v="1899-12-30T00:10:55"/>
    <x v="3"/>
  </r>
  <r>
    <s v="191BBE7166C61A5E"/>
    <s v="electric_bike"/>
    <d v="2023-04-12T20:37:00"/>
    <d v="2023-04-12T20:42:00"/>
    <x v="0"/>
    <d v="1899-12-30T00:04:40"/>
    <x v="1"/>
  </r>
  <r>
    <s v="2EFE72B02DD04F1F"/>
    <s v="electric_bike"/>
    <d v="2023-04-28T13:44:00"/>
    <d v="2023-04-28T13:56:00"/>
    <x v="0"/>
    <d v="1899-12-30T00:12:19"/>
    <x v="6"/>
  </r>
  <r>
    <s v="D9EC6299D5596E46"/>
    <s v="electric_bike"/>
    <d v="2023-04-28T05:50:00"/>
    <d v="2023-04-28T05:59:00"/>
    <x v="0"/>
    <d v="1899-12-30T00:09:32"/>
    <x v="6"/>
  </r>
  <r>
    <s v="12E078E768255846"/>
    <s v="electric_bike"/>
    <d v="2023-04-28T15:56:00"/>
    <d v="2023-04-28T15:59:00"/>
    <x v="0"/>
    <d v="1899-12-30T00:02:31"/>
    <x v="6"/>
  </r>
  <r>
    <s v="24AC8418E74CFB01"/>
    <s v="electric_bike"/>
    <d v="2023-04-27T22:18:00"/>
    <d v="2023-04-27T22:20:00"/>
    <x v="0"/>
    <d v="1899-12-30T00:02:43"/>
    <x v="3"/>
  </r>
  <r>
    <s v="E78F930B4DB2D938"/>
    <s v="electric_bike"/>
    <d v="2023-04-28T14:26:00"/>
    <d v="2023-04-28T14:31:00"/>
    <x v="0"/>
    <d v="1899-12-30T00:04:45"/>
    <x v="6"/>
  </r>
  <r>
    <s v="30A905996357F34F"/>
    <s v="electric_bike"/>
    <d v="2023-04-28T14:51:00"/>
    <d v="2023-04-28T14:56:00"/>
    <x v="0"/>
    <d v="1899-12-30T00:05:02"/>
    <x v="6"/>
  </r>
  <r>
    <s v="F7D1344EC9C62855"/>
    <s v="electric_bike"/>
    <d v="2023-04-28T17:20:00"/>
    <d v="2023-04-28T17:50:00"/>
    <x v="0"/>
    <d v="1899-12-30T00:29:25"/>
    <x v="6"/>
  </r>
  <r>
    <s v="B5E9551C070CE964"/>
    <s v="electric_bike"/>
    <d v="2023-04-27T22:33:00"/>
    <d v="2023-04-27T22:33:00"/>
    <x v="0"/>
    <d v="1899-12-30T00:00:09"/>
    <x v="3"/>
  </r>
  <r>
    <s v="47B9F7BBC463D8E0"/>
    <s v="electric_bike"/>
    <d v="2023-04-28T12:14:00"/>
    <d v="2023-04-28T12:26:00"/>
    <x v="0"/>
    <d v="1899-12-30T00:12:25"/>
    <x v="6"/>
  </r>
  <r>
    <s v="8AB987D6DAD8568B"/>
    <s v="electric_bike"/>
    <d v="2023-04-28T13:18:00"/>
    <d v="2023-04-28T13:45:00"/>
    <x v="0"/>
    <d v="1899-12-30T00:26:51"/>
    <x v="6"/>
  </r>
  <r>
    <s v="2046218FE69C43B2"/>
    <s v="electric_bike"/>
    <d v="2023-04-01T17:10:00"/>
    <d v="2023-04-01T17:10:00"/>
    <x v="0"/>
    <d v="1899-12-30T00:00:04"/>
    <x v="5"/>
  </r>
  <r>
    <s v="F41A9CE2CC870DE5"/>
    <s v="electric_bike"/>
    <d v="2023-04-01T07:10:00"/>
    <d v="2023-04-01T07:17:00"/>
    <x v="0"/>
    <d v="1899-12-30T00:06:55"/>
    <x v="5"/>
  </r>
  <r>
    <s v="1065B1D3BCB411D6"/>
    <s v="electric_bike"/>
    <d v="2023-04-01T17:10:00"/>
    <d v="2023-04-01T17:26:00"/>
    <x v="0"/>
    <d v="1899-12-30T00:15:36"/>
    <x v="5"/>
  </r>
  <r>
    <s v="6FF3C6B5F79B50B8"/>
    <s v="electric_bike"/>
    <d v="2023-04-22T11:37:00"/>
    <d v="2023-04-22T11:48:00"/>
    <x v="0"/>
    <d v="1899-12-30T00:11:33"/>
    <x v="5"/>
  </r>
  <r>
    <s v="4DB3C3555EF085A4"/>
    <s v="electric_bike"/>
    <d v="2023-04-22T10:25:00"/>
    <d v="2023-04-22T10:32:00"/>
    <x v="0"/>
    <d v="1899-12-30T00:07:18"/>
    <x v="5"/>
  </r>
  <r>
    <s v="A5C558658A637D88"/>
    <s v="electric_bike"/>
    <d v="2023-04-21T21:30:00"/>
    <d v="2023-04-21T21:37:00"/>
    <x v="0"/>
    <d v="1899-12-30T00:06:55"/>
    <x v="6"/>
  </r>
  <r>
    <s v="F0C407D4176847D0"/>
    <s v="electric_bike"/>
    <d v="2023-04-22T09:04:00"/>
    <d v="2023-04-22T09:22:00"/>
    <x v="0"/>
    <d v="1899-12-30T00:18:30"/>
    <x v="5"/>
  </r>
  <r>
    <s v="2272EE8E94C9BE5F"/>
    <s v="electric_bike"/>
    <d v="2023-04-22T03:31:00"/>
    <d v="2023-04-22T03:32:00"/>
    <x v="0"/>
    <d v="1899-12-30T00:00:48"/>
    <x v="5"/>
  </r>
  <r>
    <s v="CB3B03414FC4931A"/>
    <s v="electric_bike"/>
    <d v="2023-04-22T15:16:00"/>
    <d v="2023-04-22T15:24:00"/>
    <x v="0"/>
    <d v="1899-12-30T00:08:24"/>
    <x v="5"/>
  </r>
  <r>
    <s v="21102577D37D8A8E"/>
    <s v="electric_bike"/>
    <d v="2023-04-04T07:23:00"/>
    <d v="2023-04-04T07:27:00"/>
    <x v="0"/>
    <d v="1899-12-30T00:04:19"/>
    <x v="2"/>
  </r>
  <r>
    <s v="B3C7841EC229DDD9"/>
    <s v="electric_bike"/>
    <d v="2023-04-04T17:18:00"/>
    <d v="2023-04-04T17:22:00"/>
    <x v="0"/>
    <d v="1899-12-30T00:03:40"/>
    <x v="2"/>
  </r>
  <r>
    <s v="B704F36B858746B5"/>
    <s v="electric_bike"/>
    <d v="2023-04-04T17:10:00"/>
    <d v="2023-04-04T17:14:00"/>
    <x v="0"/>
    <d v="1899-12-30T00:03:18"/>
    <x v="2"/>
  </r>
  <r>
    <s v="8B2CCC1255D5E637"/>
    <s v="electric_bike"/>
    <d v="2023-04-19T20:03:00"/>
    <d v="2023-04-19T20:11:00"/>
    <x v="0"/>
    <d v="1899-12-30T00:08:05"/>
    <x v="1"/>
  </r>
  <r>
    <s v="7E45BC144147049F"/>
    <s v="electric_bike"/>
    <d v="2023-04-19T19:51:00"/>
    <d v="2023-04-19T19:57:00"/>
    <x v="0"/>
    <d v="1899-12-30T00:06:04"/>
    <x v="1"/>
  </r>
  <r>
    <s v="7EB7727E81556675"/>
    <s v="electric_bike"/>
    <d v="2023-04-19T06:17:00"/>
    <d v="2023-04-19T06:24:00"/>
    <x v="0"/>
    <d v="1899-12-30T00:07:11"/>
    <x v="1"/>
  </r>
  <r>
    <s v="F7A2EF57C4A595FA"/>
    <s v="electric_bike"/>
    <d v="2023-04-06T16:20:00"/>
    <d v="2023-04-06T16:20:00"/>
    <x v="0"/>
    <d v="1899-12-30T00:00:04"/>
    <x v="3"/>
  </r>
  <r>
    <s v="949FAC5E8F9F246D"/>
    <s v="electric_bike"/>
    <d v="2023-04-06T17:43:00"/>
    <d v="2023-04-06T17:44:00"/>
    <x v="0"/>
    <d v="1899-12-30T00:00:17"/>
    <x v="3"/>
  </r>
  <r>
    <s v="F275635DBE23DE70"/>
    <s v="electric_bike"/>
    <d v="2023-04-06T17:19:00"/>
    <d v="2023-04-06T17:41:00"/>
    <x v="0"/>
    <d v="1899-12-30T00:22:50"/>
    <x v="3"/>
  </r>
  <r>
    <s v="697B03EB9D102789"/>
    <s v="electric_bike"/>
    <d v="2023-04-05T19:16:00"/>
    <d v="2023-04-05T19:24:00"/>
    <x v="0"/>
    <d v="1899-12-30T00:07:53"/>
    <x v="1"/>
  </r>
  <r>
    <s v="1EB695C8C2CE80B8"/>
    <s v="electric_bike"/>
    <d v="2023-04-21T00:08:00"/>
    <d v="2023-04-21T00:08:00"/>
    <x v="0"/>
    <d v="1899-12-30T00:00:24"/>
    <x v="6"/>
  </r>
  <r>
    <s v="5D68ED0B4E471C24"/>
    <s v="electric_bike"/>
    <d v="2023-04-21T00:06:00"/>
    <d v="2023-04-21T00:07:00"/>
    <x v="0"/>
    <d v="1899-12-30T00:01:19"/>
    <x v="6"/>
  </r>
  <r>
    <s v="B29C6BF7CE60762F"/>
    <s v="electric_bike"/>
    <d v="2023-04-21T17:24:00"/>
    <d v="2023-04-21T17:32:00"/>
    <x v="0"/>
    <d v="1899-12-30T00:07:45"/>
    <x v="6"/>
  </r>
  <r>
    <s v="F5F8933626772FA2"/>
    <s v="electric_bike"/>
    <d v="2023-04-29T20:43:00"/>
    <d v="2023-04-29T20:45:00"/>
    <x v="0"/>
    <d v="1899-12-30T00:02:16"/>
    <x v="5"/>
  </r>
  <r>
    <s v="052907684D719737"/>
    <s v="electric_bike"/>
    <d v="2023-04-23T19:17:00"/>
    <d v="2023-04-23T19:20:00"/>
    <x v="0"/>
    <d v="1899-12-30T00:02:29"/>
    <x v="0"/>
  </r>
  <r>
    <s v="6E13D915E28C7330"/>
    <s v="electric_bike"/>
    <d v="2023-04-24T08:19:00"/>
    <d v="2023-04-24T08:27:00"/>
    <x v="0"/>
    <d v="1899-12-30T00:07:10"/>
    <x v="4"/>
  </r>
  <r>
    <s v="06462CED396F6960"/>
    <s v="electric_bike"/>
    <d v="2023-04-03T17:40:00"/>
    <d v="2023-04-03T17:51:00"/>
    <x v="0"/>
    <d v="1899-12-30T00:10:36"/>
    <x v="4"/>
  </r>
  <r>
    <s v="2FB033CCD0553610"/>
    <s v="electric_bike"/>
    <d v="2023-04-10T00:14:00"/>
    <d v="2023-04-10T00:16:00"/>
    <x v="0"/>
    <d v="1899-12-30T00:02:16"/>
    <x v="4"/>
  </r>
  <r>
    <s v="5BCFCA57B17B4F26"/>
    <s v="electric_bike"/>
    <d v="2023-04-10T12:58:00"/>
    <d v="2023-04-10T13:01:00"/>
    <x v="0"/>
    <d v="1899-12-30T00:03:19"/>
    <x v="4"/>
  </r>
  <r>
    <s v="3036658A07508198"/>
    <s v="electric_bike"/>
    <d v="2023-04-09T23:44:00"/>
    <d v="2023-04-09T23:51:00"/>
    <x v="0"/>
    <d v="1899-12-30T00:07:14"/>
    <x v="0"/>
  </r>
  <r>
    <s v="DEC5B63804A86B47"/>
    <s v="electric_bike"/>
    <d v="2023-04-09T23:26:00"/>
    <d v="2023-04-09T23:34:00"/>
    <x v="0"/>
    <d v="1899-12-30T00:08:15"/>
    <x v="0"/>
  </r>
  <r>
    <s v="D08D26D8349D2A1B"/>
    <s v="electric_bike"/>
    <d v="2023-04-10T18:11:00"/>
    <d v="2023-04-10T18:17:00"/>
    <x v="0"/>
    <d v="1899-12-30T00:06:16"/>
    <x v="4"/>
  </r>
  <r>
    <s v="379939B150E96ABF"/>
    <s v="electric_bike"/>
    <d v="2023-04-10T18:57:00"/>
    <d v="2023-04-10T19:08:00"/>
    <x v="0"/>
    <d v="1899-12-30T00:11:27"/>
    <x v="4"/>
  </r>
  <r>
    <s v="27B9ED9C2077C8A5"/>
    <s v="electric_bike"/>
    <d v="2023-04-08T23:35:00"/>
    <d v="2023-04-08T23:38:00"/>
    <x v="0"/>
    <d v="1899-12-30T00:02:27"/>
    <x v="5"/>
  </r>
  <r>
    <s v="C8A6B43B87D006DF"/>
    <s v="electric_bike"/>
    <d v="2023-04-09T14:48:00"/>
    <d v="2023-04-09T14:51:00"/>
    <x v="0"/>
    <d v="1899-12-30T00:02:56"/>
    <x v="0"/>
  </r>
  <r>
    <s v="2189FEF493D0E7A1"/>
    <s v="electric_bike"/>
    <d v="2023-04-08T20:10:00"/>
    <d v="2023-04-08T20:13:00"/>
    <x v="0"/>
    <d v="1899-12-30T00:03:09"/>
    <x v="5"/>
  </r>
  <r>
    <s v="8CB1BD8E864EE330"/>
    <s v="electric_bike"/>
    <d v="2023-04-08T22:36:00"/>
    <d v="2023-04-08T22:39:00"/>
    <x v="0"/>
    <d v="1899-12-30T00:03:14"/>
    <x v="5"/>
  </r>
  <r>
    <s v="7CB7CED54C146FCA"/>
    <s v="electric_bike"/>
    <d v="2023-04-08T22:45:00"/>
    <d v="2023-04-08T22:57:00"/>
    <x v="0"/>
    <d v="1899-12-30T00:11:53"/>
    <x v="5"/>
  </r>
  <r>
    <s v="4FA18A89221DA68B"/>
    <s v="electric_bike"/>
    <d v="2023-04-05T10:28:00"/>
    <d v="2023-04-05T10:30:00"/>
    <x v="0"/>
    <d v="1899-12-30T00:02:03"/>
    <x v="1"/>
  </r>
  <r>
    <s v="07E79B01CD9F99E1"/>
    <s v="electric_bike"/>
    <d v="2023-04-04T20:39:00"/>
    <d v="2023-04-04T20:39:00"/>
    <x v="0"/>
    <d v="1899-12-30T00:00:20"/>
    <x v="2"/>
  </r>
  <r>
    <s v="1AD3ED05163DFF54"/>
    <s v="electric_bike"/>
    <d v="2023-04-05T17:56:00"/>
    <d v="2023-04-05T18:15:00"/>
    <x v="0"/>
    <d v="1899-12-30T00:19:35"/>
    <x v="1"/>
  </r>
  <r>
    <s v="CC0C362109C9E044"/>
    <s v="electric_bike"/>
    <d v="2023-04-06T12:10:00"/>
    <d v="2023-04-06T12:11:00"/>
    <x v="0"/>
    <d v="1899-12-30T00:00:50"/>
    <x v="3"/>
  </r>
  <r>
    <s v="EA09665B001D982B"/>
    <s v="electric_bike"/>
    <d v="2023-04-06T17:25:00"/>
    <d v="2023-04-06T17:45:00"/>
    <x v="0"/>
    <d v="1899-12-30T00:20:17"/>
    <x v="3"/>
  </r>
  <r>
    <s v="A74BABADBB08B582"/>
    <s v="electric_bike"/>
    <d v="2023-04-12T07:13:00"/>
    <d v="2023-04-12T07:14:00"/>
    <x v="0"/>
    <d v="1899-12-30T00:00:24"/>
    <x v="1"/>
  </r>
  <r>
    <s v="7D2DE5D87CF8F2AE"/>
    <s v="electric_bike"/>
    <d v="2023-04-11T19:21:00"/>
    <d v="2023-04-11T19:37:00"/>
    <x v="0"/>
    <d v="1899-12-30T00:16:04"/>
    <x v="2"/>
  </r>
  <r>
    <s v="0554F1C2D8F067C5"/>
    <s v="electric_bike"/>
    <d v="2023-04-17T10:45:00"/>
    <d v="2023-04-17T10:56:00"/>
    <x v="0"/>
    <d v="1899-12-30T00:10:42"/>
    <x v="4"/>
  </r>
  <r>
    <s v="85B8EF905ABDE2C4"/>
    <s v="electric_bike"/>
    <d v="2023-04-15T14:24:00"/>
    <d v="2023-04-15T14:25:00"/>
    <x v="0"/>
    <d v="1899-12-30T00:01:24"/>
    <x v="5"/>
  </r>
  <r>
    <s v="345588A544996EA3"/>
    <s v="electric_bike"/>
    <d v="2023-04-14T19:11:00"/>
    <d v="2023-04-14T19:18:00"/>
    <x v="0"/>
    <d v="1899-12-30T00:06:43"/>
    <x v="6"/>
  </r>
  <r>
    <s v="F77D6907A0182FE8"/>
    <s v="electric_bike"/>
    <d v="2023-04-15T17:56:00"/>
    <d v="2023-04-15T18:04:00"/>
    <x v="0"/>
    <d v="1899-12-30T00:07:59"/>
    <x v="5"/>
  </r>
  <r>
    <s v="C94C07E3B28A8CDC"/>
    <s v="electric_bike"/>
    <d v="2023-04-15T15:08:00"/>
    <d v="2023-04-15T15:16:00"/>
    <x v="0"/>
    <d v="1899-12-30T00:08:34"/>
    <x v="5"/>
  </r>
  <r>
    <s v="B000F9AA2AA39EA6"/>
    <s v="electric_bike"/>
    <d v="2023-04-24T07:25:00"/>
    <d v="2023-04-24T07:45:00"/>
    <x v="0"/>
    <d v="1899-12-30T00:19:55"/>
    <x v="4"/>
  </r>
  <r>
    <s v="266AA9C97A28797D"/>
    <s v="electric_bike"/>
    <d v="2023-04-07T15:15:00"/>
    <d v="2023-04-07T15:15:00"/>
    <x v="0"/>
    <d v="1899-12-30T00:00:11"/>
    <x v="6"/>
  </r>
  <r>
    <s v="A6C57177D5038B83"/>
    <s v="electric_bike"/>
    <d v="2023-04-25T17:50:00"/>
    <d v="2023-04-25T18:32:00"/>
    <x v="0"/>
    <d v="1899-12-30T00:42:34"/>
    <x v="2"/>
  </r>
  <r>
    <s v="48663866205F04F2"/>
    <s v="electric_bike"/>
    <d v="2023-04-25T05:46:00"/>
    <d v="2023-04-25T05:57:00"/>
    <x v="0"/>
    <d v="1899-12-30T00:11:18"/>
    <x v="2"/>
  </r>
  <r>
    <s v="BF71D9D7C73DFCD7"/>
    <s v="electric_bike"/>
    <d v="2023-04-24T19:28:00"/>
    <d v="2023-04-24T19:43:00"/>
    <x v="0"/>
    <d v="1899-12-30T00:15:07"/>
    <x v="4"/>
  </r>
  <r>
    <s v="43FAD293743899F0"/>
    <s v="electric_bike"/>
    <d v="2023-04-10T08:11:00"/>
    <d v="2023-04-10T08:22:00"/>
    <x v="0"/>
    <d v="1899-12-30T00:10:50"/>
    <x v="4"/>
  </r>
  <r>
    <s v="A92E4458B5F01290"/>
    <s v="electric_bike"/>
    <d v="2023-04-10T18:25:00"/>
    <d v="2023-04-10T18:31:00"/>
    <x v="0"/>
    <d v="1899-12-30T00:05:24"/>
    <x v="4"/>
  </r>
  <r>
    <s v="DB696483EC176F8D"/>
    <s v="electric_bike"/>
    <d v="2023-04-10T07:22:00"/>
    <d v="2023-04-10T07:44:00"/>
    <x v="0"/>
    <d v="1899-12-30T00:21:49"/>
    <x v="4"/>
  </r>
  <r>
    <s v="D79DB28D3DA8B50A"/>
    <s v="electric_bike"/>
    <d v="2023-04-20T19:00:00"/>
    <d v="2023-04-20T19:19:00"/>
    <x v="0"/>
    <d v="1899-12-30T00:18:14"/>
    <x v="3"/>
  </r>
  <r>
    <s v="660C0FDF3BF53C84"/>
    <s v="electric_bike"/>
    <d v="2023-04-03T18:26:00"/>
    <d v="2023-04-03T18:26:00"/>
    <x v="0"/>
    <d v="1899-12-30T00:00:11"/>
    <x v="4"/>
  </r>
  <r>
    <s v="5E6249F8D13888EE"/>
    <s v="electric_bike"/>
    <d v="2023-04-13T18:16:00"/>
    <d v="2023-04-13T18:27:00"/>
    <x v="0"/>
    <d v="1899-12-30T00:10:45"/>
    <x v="3"/>
  </r>
  <r>
    <s v="731D4F4456AFAEC6"/>
    <s v="electric_bike"/>
    <d v="2023-04-13T18:53:00"/>
    <d v="2023-04-13T19:00:00"/>
    <x v="0"/>
    <d v="1899-12-30T00:07:21"/>
    <x v="3"/>
  </r>
  <r>
    <s v="ED12715E740A6C78"/>
    <s v="electric_bike"/>
    <d v="2023-04-12T22:22:00"/>
    <d v="2023-04-12T22:32:00"/>
    <x v="0"/>
    <d v="1899-12-30T00:09:49"/>
    <x v="1"/>
  </r>
  <r>
    <s v="E5DC103875A76569"/>
    <s v="electric_bike"/>
    <d v="2023-04-27T07:25:00"/>
    <d v="2023-04-27T07:45:00"/>
    <x v="0"/>
    <d v="1899-12-30T00:20:35"/>
    <x v="3"/>
  </r>
  <r>
    <s v="1A96E3193FC92607"/>
    <s v="electric_bike"/>
    <d v="2023-04-27T13:43:00"/>
    <d v="2023-04-27T13:48:00"/>
    <x v="0"/>
    <d v="1899-12-30T00:05:13"/>
    <x v="3"/>
  </r>
  <r>
    <s v="69B017628AA5E0DA"/>
    <s v="electric_bike"/>
    <d v="2023-04-27T13:24:00"/>
    <d v="2023-04-27T13:30:00"/>
    <x v="0"/>
    <d v="1899-12-30T00:05:53"/>
    <x v="3"/>
  </r>
  <r>
    <s v="6208AB7AF213F6AA"/>
    <s v="electric_bike"/>
    <d v="2023-04-27T18:07:00"/>
    <d v="2023-04-27T18:08:00"/>
    <x v="0"/>
    <d v="1899-12-30T00:00:08"/>
    <x v="3"/>
  </r>
  <r>
    <s v="11BFF2F6B403DD1D"/>
    <s v="electric_bike"/>
    <d v="2023-04-27T18:08:00"/>
    <d v="2023-04-27T18:21:00"/>
    <x v="0"/>
    <d v="1899-12-30T00:13:14"/>
    <x v="3"/>
  </r>
  <r>
    <s v="4C3CDEC878777745"/>
    <s v="electric_bike"/>
    <d v="2023-04-12T17:58:00"/>
    <d v="2023-04-12T17:59:00"/>
    <x v="0"/>
    <d v="1899-12-30T00:01:20"/>
    <x v="1"/>
  </r>
  <r>
    <s v="6A460ABD9E01D80E"/>
    <s v="electric_bike"/>
    <d v="2023-04-13T20:54:00"/>
    <d v="2023-04-13T21:22:00"/>
    <x v="0"/>
    <d v="1899-12-30T00:27:35"/>
    <x v="3"/>
  </r>
  <r>
    <s v="417B6451660F859A"/>
    <s v="electric_bike"/>
    <d v="2023-04-14T16:16:00"/>
    <d v="2023-04-14T16:18:00"/>
    <x v="0"/>
    <d v="1899-12-30T00:01:38"/>
    <x v="6"/>
  </r>
  <r>
    <s v="2F6EE8169D30631F"/>
    <s v="electric_bike"/>
    <d v="2023-04-14T13:20:00"/>
    <d v="2023-04-14T21:19:00"/>
    <x v="0"/>
    <d v="1899-12-30T07:59:54"/>
    <x v="6"/>
  </r>
  <r>
    <s v="09E91597DA41A289"/>
    <s v="electric_bike"/>
    <d v="2023-04-13T21:58:00"/>
    <d v="2023-04-14T01:32:00"/>
    <x v="0"/>
    <d v="1899-12-30T03:34:37"/>
    <x v="3"/>
  </r>
  <r>
    <s v="5D27EC1C682CEE7F"/>
    <s v="electric_bike"/>
    <d v="2023-04-14T13:19:00"/>
    <d v="2023-04-14T13:19:00"/>
    <x v="0"/>
    <d v="1899-12-30T00:00:17"/>
    <x v="6"/>
  </r>
  <r>
    <s v="B87D07F3342EA70F"/>
    <s v="electric_bike"/>
    <d v="2023-04-14T15:08:00"/>
    <d v="2023-04-14T15:24:00"/>
    <x v="0"/>
    <d v="1899-12-30T00:15:52"/>
    <x v="6"/>
  </r>
  <r>
    <s v="A4E74DF79699B50B"/>
    <s v="electric_bike"/>
    <d v="2023-04-14T07:25:00"/>
    <d v="2023-04-14T07:48:00"/>
    <x v="0"/>
    <d v="1899-12-30T00:23:18"/>
    <x v="6"/>
  </r>
  <r>
    <s v="6A410645074A9A04"/>
    <s v="electric_bike"/>
    <d v="2023-04-14T18:08:00"/>
    <d v="2023-04-14T18:21:00"/>
    <x v="0"/>
    <d v="1899-12-30T00:13:10"/>
    <x v="6"/>
  </r>
  <r>
    <s v="974451C3FBA57FE1"/>
    <s v="electric_bike"/>
    <d v="2023-04-14T18:54:00"/>
    <d v="2023-04-14T19:01:00"/>
    <x v="0"/>
    <d v="1899-12-30T00:07:37"/>
    <x v="6"/>
  </r>
  <r>
    <s v="2DB95F52533C295F"/>
    <s v="electric_bike"/>
    <d v="2023-04-14T18:57:00"/>
    <d v="2023-04-14T19:04:00"/>
    <x v="0"/>
    <d v="1899-12-30T00:06:35"/>
    <x v="6"/>
  </r>
  <r>
    <s v="C55F4428366A3C97"/>
    <s v="electric_bike"/>
    <d v="2023-04-14T13:45:00"/>
    <d v="2023-04-14T13:45:00"/>
    <x v="0"/>
    <d v="1899-12-30T00:00:21"/>
    <x v="6"/>
  </r>
  <r>
    <s v="90359D6F25E5BFC3"/>
    <s v="electric_bike"/>
    <d v="2023-04-01T22:47:00"/>
    <d v="2023-04-01T22:52:00"/>
    <x v="0"/>
    <d v="1899-12-30T00:05:38"/>
    <x v="5"/>
  </r>
  <r>
    <s v="7CE451448179A2FE"/>
    <s v="electric_bike"/>
    <d v="2023-04-02T01:47:00"/>
    <d v="2023-04-02T05:15:00"/>
    <x v="0"/>
    <d v="1899-12-30T03:27:43"/>
    <x v="0"/>
  </r>
  <r>
    <s v="C3260B3CF24275A8"/>
    <s v="electric_bike"/>
    <d v="2023-04-02T06:45:00"/>
    <d v="2023-04-02T07:31:00"/>
    <x v="0"/>
    <d v="1899-12-30T00:46:02"/>
    <x v="0"/>
  </r>
  <r>
    <s v="7536093E4E47BE2B"/>
    <s v="electric_bike"/>
    <d v="2023-04-02T07:49:00"/>
    <d v="2023-04-02T09:38:00"/>
    <x v="0"/>
    <d v="1899-12-30T01:49:08"/>
    <x v="0"/>
  </r>
  <r>
    <s v="F4A51EC524AC18DA"/>
    <s v="electric_bike"/>
    <d v="2023-04-20T03:48:00"/>
    <d v="2023-04-20T03:51:00"/>
    <x v="0"/>
    <d v="1899-12-30T00:03:23"/>
    <x v="3"/>
  </r>
  <r>
    <s v="ABC09B1595E5D65F"/>
    <s v="electric_bike"/>
    <d v="2023-04-11T00:59:00"/>
    <d v="2023-04-11T02:44:00"/>
    <x v="0"/>
    <d v="1899-12-30T01:45:01"/>
    <x v="2"/>
  </r>
  <r>
    <s v="AC1AE35559EBD508"/>
    <s v="electric_bike"/>
    <d v="2023-04-11T14:13:00"/>
    <d v="2023-04-11T14:25:00"/>
    <x v="0"/>
    <d v="1899-12-30T00:11:37"/>
    <x v="2"/>
  </r>
  <r>
    <s v="9B84449448E2A087"/>
    <s v="electric_bike"/>
    <d v="2023-04-22T21:28:00"/>
    <d v="2023-04-22T21:31:00"/>
    <x v="0"/>
    <d v="1899-12-30T00:02:38"/>
    <x v="5"/>
  </r>
  <r>
    <s v="6A824938BD033111"/>
    <s v="electric_bike"/>
    <d v="2023-04-23T09:39:00"/>
    <d v="2023-04-23T09:52:00"/>
    <x v="0"/>
    <d v="1899-12-30T00:12:56"/>
    <x v="0"/>
  </r>
  <r>
    <s v="AF06210628788DEE"/>
    <s v="electric_bike"/>
    <d v="2023-04-23T00:17:00"/>
    <d v="2023-04-23T00:20:00"/>
    <x v="0"/>
    <d v="1899-12-30T00:03:09"/>
    <x v="0"/>
  </r>
  <r>
    <s v="74A41D568106F1A6"/>
    <s v="electric_bike"/>
    <d v="2023-04-13T12:30:00"/>
    <d v="2023-04-13T12:30:00"/>
    <x v="0"/>
    <d v="1899-12-30T00:00:04"/>
    <x v="3"/>
  </r>
  <r>
    <s v="8C3C84330F959B78"/>
    <s v="electric_bike"/>
    <d v="2023-04-13T12:31:00"/>
    <d v="2023-04-13T12:37:00"/>
    <x v="0"/>
    <d v="1899-12-30T00:06:39"/>
    <x v="3"/>
  </r>
  <r>
    <s v="768D54FC5B37763B"/>
    <s v="electric_bike"/>
    <d v="2023-04-13T12:29:00"/>
    <d v="2023-04-13T12:29:00"/>
    <x v="0"/>
    <d v="1899-12-30T00:00:08"/>
    <x v="3"/>
  </r>
  <r>
    <s v="4987587522A60129"/>
    <s v="electric_bike"/>
    <d v="2023-04-27T01:05:00"/>
    <d v="2023-04-27T01:08:00"/>
    <x v="0"/>
    <d v="1899-12-30T00:03:35"/>
    <x v="3"/>
  </r>
  <r>
    <s v="D10BFE4DB56036B0"/>
    <s v="electric_bike"/>
    <d v="2023-04-27T08:52:00"/>
    <d v="2023-04-27T09:16:00"/>
    <x v="0"/>
    <d v="1899-12-30T00:24:05"/>
    <x v="3"/>
  </r>
  <r>
    <s v="CB43B61D18F6145E"/>
    <s v="electric_bike"/>
    <d v="2023-04-27T07:34:00"/>
    <d v="2023-04-27T07:47:00"/>
    <x v="0"/>
    <d v="1899-12-30T00:12:25"/>
    <x v="3"/>
  </r>
  <r>
    <s v="73B0877AAE4762CF"/>
    <s v="electric_bike"/>
    <d v="2023-04-15T19:43:00"/>
    <d v="2023-04-15T20:07:00"/>
    <x v="0"/>
    <d v="1899-12-30T00:23:24"/>
    <x v="5"/>
  </r>
  <r>
    <s v="1EEF1AACC95D4639"/>
    <s v="electric_bike"/>
    <d v="2023-04-15T15:00:00"/>
    <d v="2023-04-15T15:03:00"/>
    <x v="0"/>
    <d v="1899-12-30T00:02:58"/>
    <x v="5"/>
  </r>
  <r>
    <s v="D832DDA68F72B971"/>
    <s v="electric_bike"/>
    <d v="2023-04-15T19:03:00"/>
    <d v="2023-04-15T19:05:00"/>
    <x v="0"/>
    <d v="1899-12-30T00:02:49"/>
    <x v="5"/>
  </r>
  <r>
    <s v="AE0F0F38BEAFF362"/>
    <s v="electric_bike"/>
    <d v="2023-04-15T15:30:00"/>
    <d v="2023-04-15T15:44:00"/>
    <x v="0"/>
    <d v="1899-12-30T00:13:41"/>
    <x v="5"/>
  </r>
  <r>
    <s v="959165039D7D9F9D"/>
    <s v="electric_bike"/>
    <d v="2023-04-15T11:11:00"/>
    <d v="2023-04-15T11:11:00"/>
    <x v="0"/>
    <d v="1899-12-30T00:00:13"/>
    <x v="5"/>
  </r>
  <r>
    <s v="CCB306CD7A2F242C"/>
    <s v="electric_bike"/>
    <d v="2023-04-15T13:25:00"/>
    <d v="2023-04-15T13:41:00"/>
    <x v="0"/>
    <d v="1899-12-30T00:15:18"/>
    <x v="5"/>
  </r>
  <r>
    <s v="D804DD1BFC3B94DC"/>
    <s v="electric_bike"/>
    <d v="2023-04-15T13:16:00"/>
    <d v="2023-04-15T13:27:00"/>
    <x v="0"/>
    <d v="1899-12-30T00:10:42"/>
    <x v="5"/>
  </r>
  <r>
    <s v="E8A462BD2C244014"/>
    <s v="electric_bike"/>
    <d v="2023-04-07T11:35:00"/>
    <d v="2023-04-07T13:02:00"/>
    <x v="0"/>
    <d v="1899-12-30T01:27:01"/>
    <x v="6"/>
  </r>
  <r>
    <s v="BC778B475BA27CD1"/>
    <s v="electric_bike"/>
    <d v="2023-04-07T17:09:00"/>
    <d v="2023-04-07T17:23:00"/>
    <x v="0"/>
    <d v="1899-12-30T00:14:01"/>
    <x v="6"/>
  </r>
  <r>
    <s v="E79C1EDA244C8D96"/>
    <s v="electric_bike"/>
    <d v="2023-04-23T16:36:00"/>
    <d v="2023-04-23T16:45:00"/>
    <x v="0"/>
    <d v="1899-12-30T00:08:25"/>
    <x v="0"/>
  </r>
  <r>
    <s v="C0C8C75C28D63237"/>
    <s v="electric_bike"/>
    <d v="2023-04-22T21:54:00"/>
    <d v="2023-04-22T21:57:00"/>
    <x v="0"/>
    <d v="1899-12-30T00:03:22"/>
    <x v="5"/>
  </r>
  <r>
    <s v="C6F98E5E7CE9E3F7"/>
    <s v="electric_bike"/>
    <d v="2023-04-23T12:46:00"/>
    <d v="2023-04-23T12:57:00"/>
    <x v="0"/>
    <d v="1899-12-30T00:10:57"/>
    <x v="0"/>
  </r>
  <r>
    <s v="D6E01474E63F94F4"/>
    <s v="electric_bike"/>
    <d v="2023-04-23T18:08:00"/>
    <d v="2023-04-23T18:28:00"/>
    <x v="0"/>
    <d v="1899-12-30T00:20:15"/>
    <x v="0"/>
  </r>
  <r>
    <s v="457BEC9AB4C56965"/>
    <s v="electric_bike"/>
    <d v="2023-04-22T22:45:00"/>
    <d v="2023-04-22T22:56:00"/>
    <x v="0"/>
    <d v="1899-12-30T00:11:04"/>
    <x v="5"/>
  </r>
  <r>
    <s v="08570611CF16C963"/>
    <s v="electric_bike"/>
    <d v="2023-04-22T22:44:00"/>
    <d v="2023-04-22T22:45:00"/>
    <x v="0"/>
    <d v="1899-12-30T00:00:16"/>
    <x v="5"/>
  </r>
  <r>
    <s v="DA94573490DB8460"/>
    <s v="electric_bike"/>
    <d v="2023-04-11T18:38:00"/>
    <d v="2023-04-11T18:42:00"/>
    <x v="0"/>
    <d v="1899-12-30T00:04:33"/>
    <x v="2"/>
  </r>
  <r>
    <s v="F53C48C9DB963088"/>
    <s v="electric_bike"/>
    <d v="2023-04-19T17:26:00"/>
    <d v="2023-04-19T17:34:00"/>
    <x v="0"/>
    <d v="1899-12-30T00:08:14"/>
    <x v="1"/>
  </r>
  <r>
    <s v="A4C8863F5C307C96"/>
    <s v="electric_bike"/>
    <d v="2023-04-27T16:42:00"/>
    <d v="2023-04-27T20:43:00"/>
    <x v="0"/>
    <d v="1899-12-30T04:01:06"/>
    <x v="3"/>
  </r>
  <r>
    <s v="55AACF6AEEA0F4DA"/>
    <s v="electric_bike"/>
    <d v="2023-04-27T10:27:00"/>
    <d v="2023-04-27T14:01:00"/>
    <x v="0"/>
    <d v="1899-12-30T03:34:18"/>
    <x v="3"/>
  </r>
  <r>
    <s v="3BC238176D378E8D"/>
    <s v="electric_bike"/>
    <d v="2023-04-27T07:56:00"/>
    <d v="2023-04-27T08:01:00"/>
    <x v="0"/>
    <d v="1899-12-30T00:05:25"/>
    <x v="3"/>
  </r>
  <r>
    <s v="C9D181532EE21147"/>
    <s v="electric_bike"/>
    <d v="2023-04-23T13:03:00"/>
    <d v="2023-04-23T13:17:00"/>
    <x v="0"/>
    <d v="1899-12-30T00:13:51"/>
    <x v="0"/>
  </r>
  <r>
    <s v="D2C1506D37035B3F"/>
    <s v="electric_bike"/>
    <d v="2023-04-23T11:45:00"/>
    <d v="2023-04-23T11:52:00"/>
    <x v="0"/>
    <d v="1899-12-30T00:06:47"/>
    <x v="0"/>
  </r>
  <r>
    <s v="7DBADEF22A9D698A"/>
    <s v="electric_bike"/>
    <d v="2023-04-27T16:27:00"/>
    <d v="2023-04-27T16:35:00"/>
    <x v="0"/>
    <d v="1899-12-30T00:07:23"/>
    <x v="3"/>
  </r>
  <r>
    <s v="C760B9A4A0758A50"/>
    <s v="electric_bike"/>
    <d v="2023-04-27T18:14:00"/>
    <d v="2023-04-27T18:29:00"/>
    <x v="0"/>
    <d v="1899-12-30T00:14:57"/>
    <x v="3"/>
  </r>
  <r>
    <s v="83357DB08927ADC5"/>
    <s v="electric_bike"/>
    <d v="2023-04-25T19:41:00"/>
    <d v="2023-04-25T19:41:00"/>
    <x v="0"/>
    <d v="1899-12-30T00:00:08"/>
    <x v="2"/>
  </r>
  <r>
    <s v="0A125D142274C65E"/>
    <s v="electric_bike"/>
    <d v="2023-04-25T19:40:00"/>
    <d v="2023-04-25T19:40:00"/>
    <x v="0"/>
    <d v="1899-12-30T00:00:06"/>
    <x v="2"/>
  </r>
  <r>
    <s v="E84BD37B3007883B"/>
    <s v="electric_bike"/>
    <d v="2023-04-30T09:39:00"/>
    <d v="2023-04-30T09:47:00"/>
    <x v="0"/>
    <d v="1899-12-30T00:07:56"/>
    <x v="0"/>
  </r>
  <r>
    <s v="F13772FBFE245B67"/>
    <s v="electric_bike"/>
    <d v="2023-04-30T15:21:00"/>
    <d v="2023-04-30T15:25:00"/>
    <x v="0"/>
    <d v="1899-12-30T00:03:20"/>
    <x v="0"/>
  </r>
  <r>
    <s v="35E79600A56CD61C"/>
    <s v="electric_bike"/>
    <d v="2023-04-30T00:40:00"/>
    <d v="2023-04-30T00:42:00"/>
    <x v="0"/>
    <d v="1899-12-30T00:02:11"/>
    <x v="0"/>
  </r>
  <r>
    <s v="73A07D92B0E4D0CF"/>
    <s v="electric_bike"/>
    <d v="2023-04-30T00:44:00"/>
    <d v="2023-04-30T00:45:00"/>
    <x v="0"/>
    <d v="1899-12-30T00:00:43"/>
    <x v="0"/>
  </r>
  <r>
    <s v="E6317E8BD2C089A0"/>
    <s v="electric_bike"/>
    <d v="2023-04-09T13:46:00"/>
    <d v="2023-04-09T14:51:00"/>
    <x v="0"/>
    <d v="1899-12-30T01:04:15"/>
    <x v="0"/>
  </r>
  <r>
    <s v="FB0BF1B91153001E"/>
    <s v="electric_bike"/>
    <d v="2023-04-09T16:05:00"/>
    <d v="2023-04-09T16:10:00"/>
    <x v="0"/>
    <d v="1899-12-30T00:04:36"/>
    <x v="0"/>
  </r>
  <r>
    <s v="32A743BC26C5BA1E"/>
    <s v="electric_bike"/>
    <d v="2023-04-12T21:39:00"/>
    <d v="2023-04-12T21:42:00"/>
    <x v="0"/>
    <d v="1899-12-30T00:03:43"/>
    <x v="1"/>
  </r>
  <r>
    <s v="BFDFC868F1A841E5"/>
    <s v="electric_bike"/>
    <d v="2023-04-08T16:21:00"/>
    <d v="2023-04-08T16:51:00"/>
    <x v="0"/>
    <d v="1899-12-30T00:30:15"/>
    <x v="5"/>
  </r>
  <r>
    <s v="46EAB7EEE2E57B90"/>
    <s v="electric_bike"/>
    <d v="2023-04-08T13:58:00"/>
    <d v="2023-04-08T14:23:00"/>
    <x v="0"/>
    <d v="1899-12-30T00:25:03"/>
    <x v="5"/>
  </r>
  <r>
    <s v="51425CE39C36CA09"/>
    <s v="electric_bike"/>
    <d v="2023-04-11T13:01:00"/>
    <d v="2023-04-11T13:08:00"/>
    <x v="0"/>
    <d v="1899-12-30T00:07:19"/>
    <x v="2"/>
  </r>
  <r>
    <s v="182185FAE722A7D5"/>
    <s v="electric_bike"/>
    <d v="2023-04-11T18:50:00"/>
    <d v="2023-04-11T18:54:00"/>
    <x v="0"/>
    <d v="1899-12-30T00:04:02"/>
    <x v="2"/>
  </r>
  <r>
    <s v="7ECE541B574994FE"/>
    <s v="electric_bike"/>
    <d v="2023-04-20T17:53:00"/>
    <d v="2023-04-20T18:01:00"/>
    <x v="0"/>
    <d v="1899-12-30T00:08:05"/>
    <x v="3"/>
  </r>
  <r>
    <s v="E181F2FA0F6D0CDE"/>
    <s v="electric_bike"/>
    <d v="2023-04-10T21:31:00"/>
    <d v="2023-04-10T21:37:00"/>
    <x v="0"/>
    <d v="1899-12-30T00:06:16"/>
    <x v="4"/>
  </r>
  <r>
    <s v="AD6E7F3482A2ED3F"/>
    <s v="electric_bike"/>
    <d v="2023-04-11T11:34:00"/>
    <d v="2023-04-11T11:36:00"/>
    <x v="0"/>
    <d v="1899-12-30T00:01:54"/>
    <x v="2"/>
  </r>
  <r>
    <s v="46B1232A608C1BFB"/>
    <s v="electric_bike"/>
    <d v="2023-04-11T18:41:00"/>
    <d v="2023-04-11T18:51:00"/>
    <x v="0"/>
    <d v="1899-12-30T00:09:54"/>
    <x v="2"/>
  </r>
  <r>
    <s v="3FD369697AAA670B"/>
    <s v="electric_bike"/>
    <d v="2023-04-11T12:09:00"/>
    <d v="2023-04-11T12:19:00"/>
    <x v="0"/>
    <d v="1899-12-30T00:10:03"/>
    <x v="2"/>
  </r>
  <r>
    <s v="EAB86F99ED72508E"/>
    <s v="electric_bike"/>
    <d v="2023-04-11T18:25:00"/>
    <d v="2023-04-11T18:25:00"/>
    <x v="0"/>
    <d v="1899-12-30T00:00:04"/>
    <x v="2"/>
  </r>
  <r>
    <s v="D44615A38E0BAD1A"/>
    <s v="electric_bike"/>
    <d v="2023-04-11T18:24:00"/>
    <d v="2023-04-11T18:24:00"/>
    <x v="0"/>
    <d v="1899-12-30T00:00:03"/>
    <x v="2"/>
  </r>
  <r>
    <s v="8EC8189FAE148255"/>
    <s v="electric_bike"/>
    <d v="2023-04-11T18:25:00"/>
    <d v="2023-04-11T18:25:00"/>
    <x v="0"/>
    <d v="1899-12-30T00:00:04"/>
    <x v="2"/>
  </r>
  <r>
    <s v="A40CFEF5F603C6D9"/>
    <s v="electric_bike"/>
    <d v="2023-04-11T12:52:00"/>
    <d v="2023-04-11T12:58:00"/>
    <x v="0"/>
    <d v="1899-12-30T00:05:10"/>
    <x v="2"/>
  </r>
  <r>
    <s v="DA25E92DADA462E4"/>
    <s v="electric_bike"/>
    <d v="2023-04-11T16:53:00"/>
    <d v="2023-04-11T16:58:00"/>
    <x v="0"/>
    <d v="1899-12-30T00:05:09"/>
    <x v="2"/>
  </r>
  <r>
    <s v="47CCF755D569F30C"/>
    <s v="electric_bike"/>
    <d v="2023-04-11T13:04:00"/>
    <d v="2023-04-11T13:11:00"/>
    <x v="0"/>
    <d v="1899-12-30T00:06:47"/>
    <x v="2"/>
  </r>
  <r>
    <s v="BEDFAE3D104F2FBD"/>
    <s v="electric_bike"/>
    <d v="2023-04-11T11:53:00"/>
    <d v="2023-04-11T11:57:00"/>
    <x v="0"/>
    <d v="1899-12-30T00:03:46"/>
    <x v="2"/>
  </r>
  <r>
    <s v="D9D6956A84659C71"/>
    <s v="electric_bike"/>
    <d v="2023-04-11T12:00:00"/>
    <d v="2023-04-11T12:19:00"/>
    <x v="0"/>
    <d v="1899-12-30T00:18:46"/>
    <x v="2"/>
  </r>
  <r>
    <s v="D61E1CE13C9B0F71"/>
    <s v="electric_bike"/>
    <d v="2023-04-19T12:50:00"/>
    <d v="2023-04-19T12:51:00"/>
    <x v="0"/>
    <d v="1899-12-30T00:00:20"/>
    <x v="1"/>
  </r>
  <r>
    <s v="5DB16FB5A272DD3E"/>
    <s v="electric_bike"/>
    <d v="2023-04-20T19:27:00"/>
    <d v="2023-04-20T19:32:00"/>
    <x v="0"/>
    <d v="1899-12-30T00:05:07"/>
    <x v="3"/>
  </r>
  <r>
    <s v="84E15BD0937F46FA"/>
    <s v="electric_bike"/>
    <d v="2023-04-21T13:45:00"/>
    <d v="2023-04-21T13:51:00"/>
    <x v="0"/>
    <d v="1899-12-30T00:05:21"/>
    <x v="6"/>
  </r>
  <r>
    <s v="56BB683A63AB5DFC"/>
    <s v="electric_bike"/>
    <d v="2023-04-21T11:07:00"/>
    <d v="2023-04-21T11:22:00"/>
    <x v="0"/>
    <d v="1899-12-30T00:14:25"/>
    <x v="6"/>
  </r>
  <r>
    <s v="A1C6DFE3EC1B2477"/>
    <s v="electric_bike"/>
    <d v="2023-04-21T12:50:00"/>
    <d v="2023-04-21T12:53:00"/>
    <x v="0"/>
    <d v="1899-12-30T00:03:16"/>
    <x v="6"/>
  </r>
  <r>
    <s v="B4DBED8A11F8EF62"/>
    <s v="electric_bike"/>
    <d v="2023-04-21T11:49:00"/>
    <d v="2023-04-21T12:07:00"/>
    <x v="0"/>
    <d v="1899-12-30T00:18:25"/>
    <x v="6"/>
  </r>
  <r>
    <s v="94B9F529B54C4B16"/>
    <s v="electric_bike"/>
    <d v="2023-04-16T22:40:00"/>
    <d v="2023-04-16T22:59:00"/>
    <x v="0"/>
    <d v="1899-12-30T00:18:08"/>
    <x v="0"/>
  </r>
  <r>
    <s v="8386B971784A34C4"/>
    <s v="electric_bike"/>
    <d v="2023-04-16T16:51:00"/>
    <d v="2023-04-16T17:02:00"/>
    <x v="0"/>
    <d v="1899-12-30T00:11:02"/>
    <x v="0"/>
  </r>
  <r>
    <s v="094CFE5E67727D3B"/>
    <s v="electric_bike"/>
    <d v="2023-04-16T15:44:00"/>
    <d v="2023-04-16T15:51:00"/>
    <x v="0"/>
    <d v="1899-12-30T00:07:37"/>
    <x v="0"/>
  </r>
  <r>
    <s v="D1434612E007E872"/>
    <s v="electric_bike"/>
    <d v="2023-04-16T16:38:00"/>
    <d v="2023-04-16T16:44:00"/>
    <x v="0"/>
    <d v="1899-12-30T00:05:15"/>
    <x v="0"/>
  </r>
  <r>
    <s v="EEAA8A7DD784A2D0"/>
    <s v="electric_bike"/>
    <d v="2023-04-15T01:19:00"/>
    <d v="2023-04-15T01:40:00"/>
    <x v="0"/>
    <d v="1899-12-30T00:20:38"/>
    <x v="5"/>
  </r>
  <r>
    <s v="93416A2AF895306A"/>
    <s v="electric_bike"/>
    <d v="2023-04-15T00:07:00"/>
    <d v="2023-04-15T00:13:00"/>
    <x v="0"/>
    <d v="1899-12-30T00:06:13"/>
    <x v="5"/>
  </r>
  <r>
    <s v="D4954A3E9CFF35E5"/>
    <s v="electric_bike"/>
    <d v="2023-04-14T15:53:00"/>
    <d v="2023-04-14T16:03:00"/>
    <x v="0"/>
    <d v="1899-12-30T00:09:37"/>
    <x v="6"/>
  </r>
  <r>
    <s v="B910196B6F412ED6"/>
    <s v="electric_bike"/>
    <d v="2023-04-14T08:26:00"/>
    <d v="2023-04-14T08:28:00"/>
    <x v="0"/>
    <d v="1899-12-30T00:01:29"/>
    <x v="6"/>
  </r>
  <r>
    <s v="A39CE3916652E5DA"/>
    <s v="electric_bike"/>
    <d v="2023-04-14T13:04:00"/>
    <d v="2023-04-14T13:18:00"/>
    <x v="0"/>
    <d v="1899-12-30T00:13:54"/>
    <x v="6"/>
  </r>
  <r>
    <s v="029A0B5FD98F192F"/>
    <s v="electric_bike"/>
    <d v="2023-04-14T07:55:00"/>
    <d v="2023-04-14T08:06:00"/>
    <x v="0"/>
    <d v="1899-12-30T00:10:37"/>
    <x v="6"/>
  </r>
  <r>
    <s v="BCFA9A0990C5B8C3"/>
    <s v="electric_bike"/>
    <d v="2023-04-13T22:26:00"/>
    <d v="2023-04-13T22:58:00"/>
    <x v="0"/>
    <d v="1899-12-30T00:32:38"/>
    <x v="3"/>
  </r>
  <r>
    <s v="56DA5626C23F9327"/>
    <s v="electric_bike"/>
    <d v="2023-04-14T12:07:00"/>
    <d v="2023-04-14T12:09:00"/>
    <x v="0"/>
    <d v="1899-12-30T00:02:52"/>
    <x v="6"/>
  </r>
  <r>
    <s v="39EACA8F5A0B7009"/>
    <s v="electric_bike"/>
    <d v="2023-04-30T13:49:00"/>
    <d v="2023-04-30T13:52:00"/>
    <x v="0"/>
    <d v="1899-12-30T00:03:04"/>
    <x v="0"/>
  </r>
  <r>
    <s v="26285714963460C5"/>
    <s v="electric_bike"/>
    <d v="2023-04-30T11:48:00"/>
    <d v="2023-04-30T11:53:00"/>
    <x v="0"/>
    <d v="1899-12-30T00:05:09"/>
    <x v="0"/>
  </r>
  <r>
    <s v="533634529BB609BE"/>
    <s v="electric_bike"/>
    <d v="2023-04-24T10:51:00"/>
    <d v="2023-04-24T11:31:00"/>
    <x v="0"/>
    <d v="1899-12-30T00:39:36"/>
    <x v="4"/>
  </r>
  <r>
    <s v="B1760E657DFEC2A7"/>
    <s v="electric_bike"/>
    <d v="2023-04-10T17:08:00"/>
    <d v="2023-04-10T17:08:00"/>
    <x v="0"/>
    <d v="1899-12-30T00:00:19"/>
    <x v="4"/>
  </r>
  <r>
    <s v="1C794E01D8BAB474"/>
    <s v="electric_bike"/>
    <d v="2023-04-10T17:06:00"/>
    <d v="2023-04-10T17:07:00"/>
    <x v="0"/>
    <d v="1899-12-30T00:00:34"/>
    <x v="4"/>
  </r>
  <r>
    <s v="BD6BC66C93FC6413"/>
    <s v="electric_bike"/>
    <d v="2023-04-10T19:00:00"/>
    <d v="2023-04-10T19:12:00"/>
    <x v="0"/>
    <d v="1899-12-30T00:12:24"/>
    <x v="4"/>
  </r>
  <r>
    <s v="F9A6AC3030444CDE"/>
    <s v="electric_bike"/>
    <d v="2023-04-10T14:15:00"/>
    <d v="2023-04-10T14:19:00"/>
    <x v="0"/>
    <d v="1899-12-30T00:03:43"/>
    <x v="4"/>
  </r>
  <r>
    <s v="0DD97BB82A5F341A"/>
    <s v="electric_bike"/>
    <d v="2023-04-09T16:18:00"/>
    <d v="2023-04-09T16:18:00"/>
    <x v="0"/>
    <d v="1899-12-30T00:00:07"/>
    <x v="0"/>
  </r>
  <r>
    <s v="4E985B87A7A30DC6"/>
    <s v="electric_bike"/>
    <d v="2023-04-04T21:50:00"/>
    <d v="2023-04-04T21:56:00"/>
    <x v="0"/>
    <d v="1899-12-30T00:05:29"/>
    <x v="2"/>
  </r>
  <r>
    <s v="1E46AD11BDD9B5C7"/>
    <s v="electric_bike"/>
    <d v="2023-04-05T11:30:00"/>
    <d v="2023-04-05T11:55:00"/>
    <x v="0"/>
    <d v="1899-12-30T00:24:45"/>
    <x v="1"/>
  </r>
  <r>
    <s v="FD453549CC14448E"/>
    <s v="electric_bike"/>
    <d v="2023-04-05T09:00:00"/>
    <d v="2023-04-05T09:08:00"/>
    <x v="0"/>
    <d v="1899-12-30T00:07:34"/>
    <x v="1"/>
  </r>
  <r>
    <s v="AF0B0D12106A5483"/>
    <s v="electric_bike"/>
    <d v="2023-04-05T19:03:00"/>
    <d v="2023-04-05T19:06:00"/>
    <x v="0"/>
    <d v="1899-12-30T00:03:31"/>
    <x v="1"/>
  </r>
  <r>
    <s v="F44803459E107912"/>
    <s v="electric_bike"/>
    <d v="2023-04-05T16:12:00"/>
    <d v="2023-04-05T16:25:00"/>
    <x v="0"/>
    <d v="1899-12-30T00:12:58"/>
    <x v="1"/>
  </r>
  <r>
    <s v="C1AE78F20938F4B6"/>
    <s v="electric_bike"/>
    <d v="2023-04-21T13:33:00"/>
    <d v="2023-04-21T13:49:00"/>
    <x v="0"/>
    <d v="1899-12-30T00:15:14"/>
    <x v="6"/>
  </r>
  <r>
    <s v="DB1B8E472D47BCAC"/>
    <s v="electric_bike"/>
    <d v="2023-04-12T17:50:00"/>
    <d v="2023-04-12T18:04:00"/>
    <x v="0"/>
    <d v="1899-12-30T00:13:41"/>
    <x v="1"/>
  </r>
  <r>
    <s v="BB464208D22644DD"/>
    <s v="electric_bike"/>
    <d v="2023-04-11T20:32:00"/>
    <d v="2023-04-11T20:45:00"/>
    <x v="0"/>
    <d v="1899-12-30T00:13:00"/>
    <x v="2"/>
  </r>
  <r>
    <s v="25AD4CADA4CBB197"/>
    <s v="electric_bike"/>
    <d v="2023-04-12T09:01:00"/>
    <d v="2023-04-12T09:03:00"/>
    <x v="0"/>
    <d v="1899-12-30T00:02:11"/>
    <x v="1"/>
  </r>
  <r>
    <s v="49CC1A2E1639EBA6"/>
    <s v="electric_bike"/>
    <d v="2023-04-15T14:35:00"/>
    <d v="2023-04-15T14:46:00"/>
    <x v="0"/>
    <d v="1899-12-30T00:11:28"/>
    <x v="5"/>
  </r>
  <r>
    <s v="6D2E3DC4A3E66ADD"/>
    <s v="electric_bike"/>
    <d v="2023-04-15T17:30:00"/>
    <d v="2023-04-15T18:18:00"/>
    <x v="0"/>
    <d v="1899-12-30T00:48:12"/>
    <x v="5"/>
  </r>
  <r>
    <s v="D14A874D07F16858"/>
    <s v="electric_bike"/>
    <d v="2023-04-15T14:16:00"/>
    <d v="2023-04-15T14:46:00"/>
    <x v="0"/>
    <d v="1899-12-30T00:30:41"/>
    <x v="5"/>
  </r>
  <r>
    <s v="FF590887D682960A"/>
    <s v="electric_bike"/>
    <d v="2023-04-06T22:16:00"/>
    <d v="2023-04-06T22:16:00"/>
    <x v="0"/>
    <d v="1899-12-30T00:00:34"/>
    <x v="3"/>
  </r>
  <r>
    <s v="59C134C3EE79B4CF"/>
    <s v="electric_bike"/>
    <d v="2023-04-23T18:41:00"/>
    <d v="2023-04-23T18:47:00"/>
    <x v="0"/>
    <d v="1899-12-30T00:06:03"/>
    <x v="0"/>
  </r>
  <r>
    <s v="DD6A5C93C7007E97"/>
    <s v="electric_bike"/>
    <d v="2023-04-18T16:14:00"/>
    <d v="2023-04-18T16:26:00"/>
    <x v="0"/>
    <d v="1899-12-30T00:12:00"/>
    <x v="2"/>
  </r>
  <r>
    <s v="1246116F2CE0F994"/>
    <s v="electric_bike"/>
    <d v="2023-04-11T18:04:00"/>
    <d v="2023-04-11T18:20:00"/>
    <x v="0"/>
    <d v="1899-12-30T00:16:17"/>
    <x v="2"/>
  </r>
  <r>
    <s v="02D1CF34629DB7C6"/>
    <s v="electric_bike"/>
    <d v="2023-04-11T17:52:00"/>
    <d v="2023-04-11T17:56:00"/>
    <x v="0"/>
    <d v="1899-12-30T00:04:03"/>
    <x v="2"/>
  </r>
  <r>
    <s v="6B270C9B7FAD7BFB"/>
    <s v="electric_bike"/>
    <d v="2023-04-11T11:19:00"/>
    <d v="2023-04-11T11:22:00"/>
    <x v="0"/>
    <d v="1899-12-30T00:02:56"/>
    <x v="2"/>
  </r>
  <r>
    <s v="8ED38691108F5E0B"/>
    <s v="electric_bike"/>
    <d v="2023-04-11T09:50:00"/>
    <d v="2023-04-11T09:53:00"/>
    <x v="0"/>
    <d v="1899-12-30T00:03:37"/>
    <x v="2"/>
  </r>
  <r>
    <s v="08763D37D7619744"/>
    <s v="electric_bike"/>
    <d v="2023-04-11T10:55:00"/>
    <d v="2023-04-11T11:00:00"/>
    <x v="0"/>
    <d v="1899-12-30T00:04:22"/>
    <x v="2"/>
  </r>
  <r>
    <s v="9CF472019DC990D9"/>
    <s v="electric_bike"/>
    <d v="2023-04-11T08:55:00"/>
    <d v="2023-04-11T08:59:00"/>
    <x v="0"/>
    <d v="1899-12-30T00:03:56"/>
    <x v="2"/>
  </r>
  <r>
    <s v="BA9F097BCF9DE7C8"/>
    <s v="electric_bike"/>
    <d v="2023-04-10T19:52:00"/>
    <d v="2023-04-10T19:56:00"/>
    <x v="0"/>
    <d v="1899-12-30T00:04:22"/>
    <x v="4"/>
  </r>
  <r>
    <s v="9A9109EE339E80C8"/>
    <s v="electric_bike"/>
    <d v="2023-04-11T00:03:00"/>
    <d v="2023-04-11T00:07:00"/>
    <x v="0"/>
    <d v="1899-12-30T00:04:08"/>
    <x v="2"/>
  </r>
  <r>
    <s v="019EF32EEB0AD415"/>
    <s v="electric_bike"/>
    <d v="2023-04-19T13:06:00"/>
    <d v="2023-04-19T13:21:00"/>
    <x v="0"/>
    <d v="1899-12-30T00:14:32"/>
    <x v="1"/>
  </r>
  <r>
    <s v="28D36B9074EA23B5"/>
    <s v="electric_bike"/>
    <d v="2023-04-27T17:45:00"/>
    <d v="2023-04-27T17:52:00"/>
    <x v="0"/>
    <d v="1899-12-30T00:07:02"/>
    <x v="3"/>
  </r>
  <r>
    <s v="E07260D493019C15"/>
    <s v="electric_bike"/>
    <d v="2023-04-27T15:50:00"/>
    <d v="2023-04-27T15:55:00"/>
    <x v="0"/>
    <d v="1899-12-30T00:05:23"/>
    <x v="3"/>
  </r>
  <r>
    <s v="10A7A7CFAA1D6A41"/>
    <s v="electric_bike"/>
    <d v="2023-04-27T16:50:00"/>
    <d v="2023-04-27T16:56:00"/>
    <x v="0"/>
    <d v="1899-12-30T00:05:43"/>
    <x v="3"/>
  </r>
  <r>
    <s v="566B7B73D5E14F7C"/>
    <s v="electric_bike"/>
    <d v="2023-04-22T22:58:00"/>
    <d v="2023-04-22T23:04:00"/>
    <x v="0"/>
    <d v="1899-12-30T00:05:56"/>
    <x v="5"/>
  </r>
  <r>
    <s v="D3953EF7D8D0471F"/>
    <s v="electric_bike"/>
    <d v="2023-04-23T17:10:00"/>
    <d v="2023-04-23T17:14:00"/>
    <x v="0"/>
    <d v="1899-12-30T00:04:09"/>
    <x v="0"/>
  </r>
  <r>
    <s v="CC0FF20A2A5432E6"/>
    <s v="electric_bike"/>
    <d v="2023-04-23T13:47:00"/>
    <d v="2023-04-23T13:55:00"/>
    <x v="0"/>
    <d v="1899-12-30T00:07:55"/>
    <x v="0"/>
  </r>
  <r>
    <s v="20BB65C93C469C75"/>
    <s v="electric_bike"/>
    <d v="2023-04-22T23:34:00"/>
    <d v="2023-04-22T23:38:00"/>
    <x v="0"/>
    <d v="1899-12-30T00:03:45"/>
    <x v="5"/>
  </r>
  <r>
    <s v="2B1E9B0073EDF489"/>
    <s v="electric_bike"/>
    <d v="2023-04-22T19:22:00"/>
    <d v="2023-04-22T19:27:00"/>
    <x v="0"/>
    <d v="1899-12-30T00:05:23"/>
    <x v="5"/>
  </r>
  <r>
    <s v="0EBEE2A9D6F15817"/>
    <s v="electric_bike"/>
    <d v="2023-04-27T18:59:00"/>
    <d v="2023-04-27T19:04:00"/>
    <x v="0"/>
    <d v="1899-12-30T00:04:20"/>
    <x v="3"/>
  </r>
  <r>
    <s v="7B51C8A9CC147BFD"/>
    <s v="electric_bike"/>
    <d v="2023-04-26T23:53:00"/>
    <d v="2023-04-26T23:56:00"/>
    <x v="0"/>
    <d v="1899-12-30T00:03:10"/>
    <x v="1"/>
  </r>
  <r>
    <s v="080B849AAF1F0F4A"/>
    <s v="electric_bike"/>
    <d v="2023-04-26T17:15:00"/>
    <d v="2023-04-26T17:29:00"/>
    <x v="0"/>
    <d v="1899-12-30T00:13:39"/>
    <x v="1"/>
  </r>
  <r>
    <s v="F924D8EA2782441B"/>
    <s v="electric_bike"/>
    <d v="2023-04-24T08:19:00"/>
    <d v="2023-04-24T08:32:00"/>
    <x v="0"/>
    <d v="1899-12-30T00:12:08"/>
    <x v="4"/>
  </r>
  <r>
    <s v="BCE6AD9B74B39B28"/>
    <s v="electric_bike"/>
    <d v="2023-04-20T10:24:00"/>
    <d v="2023-04-20T10:35:00"/>
    <x v="0"/>
    <d v="1899-12-30T00:11:02"/>
    <x v="3"/>
  </r>
  <r>
    <s v="2E450A390664C0AD"/>
    <s v="electric_bike"/>
    <d v="2023-04-07T20:18:00"/>
    <d v="2023-04-07T20:41:00"/>
    <x v="0"/>
    <d v="1899-12-30T00:23:17"/>
    <x v="6"/>
  </r>
  <r>
    <s v="A91B6EECDA7E075A"/>
    <s v="electric_bike"/>
    <d v="2023-04-07T19:16:00"/>
    <d v="2023-04-07T19:36:00"/>
    <x v="0"/>
    <d v="1899-12-30T00:20:08"/>
    <x v="6"/>
  </r>
  <r>
    <s v="478A0AC178BCD7B7"/>
    <s v="electric_bike"/>
    <d v="2023-04-11T11:53:00"/>
    <d v="2023-04-11T11:58:00"/>
    <x v="0"/>
    <d v="1899-12-30T00:05:48"/>
    <x v="2"/>
  </r>
  <r>
    <s v="081A8256860C5477"/>
    <s v="electric_bike"/>
    <d v="2023-04-11T16:10:00"/>
    <d v="2023-04-11T16:24:00"/>
    <x v="0"/>
    <d v="1899-12-30T00:13:41"/>
    <x v="2"/>
  </r>
  <r>
    <s v="4B0994653F47635F"/>
    <s v="electric_bike"/>
    <d v="2023-04-24T16:27:00"/>
    <d v="2023-04-24T16:39:00"/>
    <x v="0"/>
    <d v="1899-12-30T00:12:42"/>
    <x v="4"/>
  </r>
  <r>
    <s v="AEA7034E1E41C069"/>
    <s v="electric_bike"/>
    <d v="2023-04-23T19:32:00"/>
    <d v="2023-04-23T19:43:00"/>
    <x v="0"/>
    <d v="1899-12-30T00:10:38"/>
    <x v="0"/>
  </r>
  <r>
    <s v="F914550062466E92"/>
    <s v="electric_bike"/>
    <d v="2023-04-10T17:51:00"/>
    <d v="2023-04-10T18:10:00"/>
    <x v="0"/>
    <d v="1899-12-30T00:18:54"/>
    <x v="4"/>
  </r>
  <r>
    <s v="682313E751680DB7"/>
    <s v="electric_bike"/>
    <d v="2023-04-02T21:52:00"/>
    <d v="2023-04-02T21:59:00"/>
    <x v="0"/>
    <d v="1899-12-30T00:06:30"/>
    <x v="0"/>
  </r>
  <r>
    <s v="D93020885828B38E"/>
    <s v="electric_bike"/>
    <d v="2023-04-02T21:26:00"/>
    <d v="2023-04-02T21:30:00"/>
    <x v="0"/>
    <d v="1899-12-30T00:04:01"/>
    <x v="0"/>
  </r>
  <r>
    <s v="23A6A98D0C3A52BE"/>
    <s v="electric_bike"/>
    <d v="2023-04-02T21:11:00"/>
    <d v="2023-04-02T21:25:00"/>
    <x v="0"/>
    <d v="1899-12-30T00:13:40"/>
    <x v="0"/>
  </r>
  <r>
    <s v="6F9D7ECD51FD534C"/>
    <s v="electric_bike"/>
    <d v="2023-04-03T13:14:00"/>
    <d v="2023-04-03T13:17:00"/>
    <x v="0"/>
    <d v="1899-12-30T00:03:16"/>
    <x v="4"/>
  </r>
  <r>
    <s v="D0CB8FC713EE4B78"/>
    <s v="electric_bike"/>
    <d v="2023-04-03T13:06:00"/>
    <d v="2023-04-03T13:09:00"/>
    <x v="0"/>
    <d v="1899-12-30T00:02:27"/>
    <x v="4"/>
  </r>
  <r>
    <s v="2153D4735C51D713"/>
    <s v="electric_bike"/>
    <d v="2023-04-06T12:21:00"/>
    <d v="2023-04-06T12:22:00"/>
    <x v="0"/>
    <d v="1899-12-30T00:00:39"/>
    <x v="3"/>
  </r>
  <r>
    <s v="E7D706946324A2B8"/>
    <s v="electric_bike"/>
    <d v="2023-04-27T15:42:00"/>
    <d v="2023-04-27T15:54:00"/>
    <x v="0"/>
    <d v="1899-12-30T00:11:40"/>
    <x v="3"/>
  </r>
  <r>
    <s v="E8CB2D734922FE17"/>
    <s v="electric_bike"/>
    <d v="2023-04-27T18:59:00"/>
    <d v="2023-04-27T19:11:00"/>
    <x v="0"/>
    <d v="1899-12-30T00:11:34"/>
    <x v="3"/>
  </r>
  <r>
    <s v="85E9926B0ABAB8BE"/>
    <s v="electric_bike"/>
    <d v="2023-04-26T17:53:00"/>
    <d v="2023-04-26T18:06:00"/>
    <x v="0"/>
    <d v="1899-12-30T00:13:41"/>
    <x v="1"/>
  </r>
  <r>
    <s v="4678B573D9268F5C"/>
    <s v="electric_bike"/>
    <d v="2023-04-26T00:23:00"/>
    <d v="2023-04-26T00:24:00"/>
    <x v="0"/>
    <d v="1899-12-30T00:01:32"/>
    <x v="1"/>
  </r>
  <r>
    <s v="C070B8F0F45035D5"/>
    <s v="electric_bike"/>
    <d v="2023-04-26T13:47:00"/>
    <d v="2023-04-26T13:50:00"/>
    <x v="0"/>
    <d v="1899-12-30T00:03:14"/>
    <x v="1"/>
  </r>
  <r>
    <s v="E6593EA6179092C6"/>
    <s v="electric_bike"/>
    <d v="2023-04-25T22:26:00"/>
    <d v="2023-04-25T22:28:00"/>
    <x v="0"/>
    <d v="1899-12-30T00:02:27"/>
    <x v="2"/>
  </r>
  <r>
    <s v="AE1A532BCE4E27F0"/>
    <s v="electric_bike"/>
    <d v="2023-04-14T17:17:00"/>
    <d v="2023-04-14T17:31:00"/>
    <x v="0"/>
    <d v="1899-12-30T00:13:40"/>
    <x v="6"/>
  </r>
  <r>
    <s v="0CE4CD4363C5A055"/>
    <s v="electric_bike"/>
    <d v="2023-04-14T18:36:00"/>
    <d v="2023-04-14T18:36:00"/>
    <x v="0"/>
    <d v="1899-12-30T00:00:08"/>
    <x v="6"/>
  </r>
  <r>
    <s v="FFC09047A97C4640"/>
    <s v="electric_bike"/>
    <d v="2023-04-14T18:37:00"/>
    <d v="2023-04-14T18:37:00"/>
    <x v="0"/>
    <d v="1899-12-30T00:00:09"/>
    <x v="6"/>
  </r>
  <r>
    <s v="D93AE87533354BC1"/>
    <s v="electric_bike"/>
    <d v="2023-04-14T18:30:00"/>
    <d v="2023-04-14T18:30:00"/>
    <x v="0"/>
    <d v="1899-12-30T00:00:07"/>
    <x v="6"/>
  </r>
  <r>
    <s v="25F5A57964C69283"/>
    <s v="electric_bike"/>
    <d v="2023-04-13T19:22:00"/>
    <d v="2023-04-13T19:35:00"/>
    <x v="0"/>
    <d v="1899-12-30T00:12:19"/>
    <x v="3"/>
  </r>
  <r>
    <s v="08D37DE9F6E4CE88"/>
    <s v="electric_bike"/>
    <d v="2023-04-13T23:31:00"/>
    <d v="2023-04-13T23:51:00"/>
    <x v="0"/>
    <d v="1899-12-30T00:19:21"/>
    <x v="3"/>
  </r>
  <r>
    <s v="C046333DFEE8A1EC"/>
    <s v="electric_bike"/>
    <d v="2023-04-01T22:38:00"/>
    <d v="2023-04-01T22:39:00"/>
    <x v="0"/>
    <d v="1899-12-30T00:00:39"/>
    <x v="5"/>
  </r>
  <r>
    <s v="056569753070F86A"/>
    <s v="electric_bike"/>
    <d v="2023-04-02T14:51:00"/>
    <d v="2023-04-02T15:06:00"/>
    <x v="0"/>
    <d v="1899-12-30T00:15:18"/>
    <x v="0"/>
  </r>
  <r>
    <s v="2774F65555C070C1"/>
    <s v="electric_bike"/>
    <d v="2023-04-02T11:22:00"/>
    <d v="2023-04-02T11:25:00"/>
    <x v="0"/>
    <d v="1899-12-30T00:03:07"/>
    <x v="0"/>
  </r>
  <r>
    <s v="75779F9276C3AE1C"/>
    <s v="electric_bike"/>
    <d v="2023-04-02T12:15:00"/>
    <d v="2023-04-02T12:21:00"/>
    <x v="0"/>
    <d v="1899-12-30T00:05:36"/>
    <x v="0"/>
  </r>
  <r>
    <s v="709EC40156748AD5"/>
    <s v="electric_bike"/>
    <d v="2023-04-02T17:59:00"/>
    <d v="2023-04-02T18:05:00"/>
    <x v="0"/>
    <d v="1899-12-30T00:06:11"/>
    <x v="0"/>
  </r>
  <r>
    <s v="54A46DEA219D1341"/>
    <s v="electric_bike"/>
    <d v="2023-04-24T18:58:00"/>
    <d v="2023-04-24T19:02:00"/>
    <x v="0"/>
    <d v="1899-12-30T00:04:04"/>
    <x v="4"/>
  </r>
  <r>
    <s v="6623DB6B00B96CC8"/>
    <s v="electric_bike"/>
    <d v="2023-04-18T09:58:00"/>
    <d v="2023-04-18T10:06:00"/>
    <x v="0"/>
    <d v="1899-12-30T00:07:50"/>
    <x v="2"/>
  </r>
  <r>
    <s v="E60F1AAB1EC7DFD9"/>
    <s v="electric_bike"/>
    <d v="2023-04-18T08:51:00"/>
    <d v="2023-04-18T09:03:00"/>
    <x v="0"/>
    <d v="1899-12-30T00:11:37"/>
    <x v="2"/>
  </r>
  <r>
    <s v="E0B76A48851CD667"/>
    <s v="electric_bike"/>
    <d v="2023-04-18T17:29:00"/>
    <d v="2023-04-18T17:58:00"/>
    <x v="0"/>
    <d v="1899-12-30T00:28:38"/>
    <x v="2"/>
  </r>
  <r>
    <s v="35981C27D9A4C581"/>
    <s v="electric_bike"/>
    <d v="2023-04-20T16:52:00"/>
    <d v="2023-04-20T17:01:00"/>
    <x v="0"/>
    <d v="1899-12-30T00:09:55"/>
    <x v="3"/>
  </r>
  <r>
    <s v="A94238493B049D68"/>
    <s v="electric_bike"/>
    <d v="2023-04-19T20:56:00"/>
    <d v="2023-04-19T21:03:00"/>
    <x v="0"/>
    <d v="1899-12-30T00:07:18"/>
    <x v="1"/>
  </r>
  <r>
    <s v="FB7F210A9C6AABE9"/>
    <s v="electric_bike"/>
    <d v="2023-04-20T16:41:00"/>
    <d v="2023-04-20T16:46:00"/>
    <x v="0"/>
    <d v="1899-12-30T00:05:24"/>
    <x v="3"/>
  </r>
  <r>
    <s v="8519FBAD7AE4A0D1"/>
    <s v="electric_bike"/>
    <d v="2023-04-20T17:06:00"/>
    <d v="2023-04-20T17:14:00"/>
    <x v="0"/>
    <d v="1899-12-30T00:08:10"/>
    <x v="3"/>
  </r>
  <r>
    <s v="EF1F00E2655D2A4B"/>
    <s v="electric_bike"/>
    <d v="2023-04-20T16:26:00"/>
    <d v="2023-04-20T16:36:00"/>
    <x v="0"/>
    <d v="1899-12-30T00:10:14"/>
    <x v="3"/>
  </r>
  <r>
    <s v="E75FFA009563CD97"/>
    <s v="electric_bike"/>
    <d v="2023-04-23T14:52:00"/>
    <d v="2023-04-23T14:55:00"/>
    <x v="0"/>
    <d v="1899-12-30T00:02:24"/>
    <x v="0"/>
  </r>
  <r>
    <s v="E488927246C7262E"/>
    <s v="electric_bike"/>
    <d v="2023-04-23T18:12:00"/>
    <d v="2023-04-23T18:15:00"/>
    <x v="0"/>
    <d v="1899-12-30T00:02:34"/>
    <x v="0"/>
  </r>
  <r>
    <s v="BFB49FF3CEDED578"/>
    <s v="electric_bike"/>
    <d v="2023-04-13T17:04:00"/>
    <d v="2023-04-13T17:24:00"/>
    <x v="0"/>
    <d v="1899-12-30T00:20:01"/>
    <x v="3"/>
  </r>
  <r>
    <s v="4AAECB0F094BDF73"/>
    <s v="electric_bike"/>
    <d v="2023-04-27T18:00:00"/>
    <d v="2023-04-27T18:17:00"/>
    <x v="0"/>
    <d v="1899-12-30T00:16:03"/>
    <x v="3"/>
  </r>
  <r>
    <s v="B433EFF7125022A2"/>
    <s v="electric_bike"/>
    <d v="2023-04-27T08:29:00"/>
    <d v="2023-04-27T08:40:00"/>
    <x v="0"/>
    <d v="1899-12-30T00:10:17"/>
    <x v="3"/>
  </r>
  <r>
    <s v="F1C123E5E55527C3"/>
    <s v="electric_bike"/>
    <d v="2023-04-16T13:39:00"/>
    <d v="2023-04-16T13:51:00"/>
    <x v="0"/>
    <d v="1899-12-30T00:11:44"/>
    <x v="0"/>
  </r>
  <r>
    <s v="6995F89469838668"/>
    <s v="electric_bike"/>
    <d v="2023-04-15T10:26:00"/>
    <d v="2023-04-15T10:32:00"/>
    <x v="0"/>
    <d v="1899-12-30T00:05:48"/>
    <x v="5"/>
  </r>
  <r>
    <s v="D3499A977540E6EC"/>
    <s v="electric_bike"/>
    <d v="2023-04-15T14:24:00"/>
    <d v="2023-04-15T14:51:00"/>
    <x v="0"/>
    <d v="1899-12-30T00:26:25"/>
    <x v="5"/>
  </r>
  <r>
    <s v="DB9F7680793CF97A"/>
    <s v="electric_bike"/>
    <d v="2023-04-15T15:33:00"/>
    <d v="2023-04-15T15:40:00"/>
    <x v="0"/>
    <d v="1899-12-30T00:07:11"/>
    <x v="5"/>
  </r>
  <r>
    <s v="14976030A442D1E9"/>
    <s v="electric_bike"/>
    <d v="2023-04-15T14:37:00"/>
    <d v="2023-04-15T14:43:00"/>
    <x v="0"/>
    <d v="1899-12-30T00:06:07"/>
    <x v="5"/>
  </r>
  <r>
    <s v="A55D1CC23EFA4230"/>
    <s v="electric_bike"/>
    <d v="2023-04-28T17:56:00"/>
    <d v="2023-04-28T20:20:00"/>
    <x v="0"/>
    <d v="1899-12-30T02:23:49"/>
    <x v="6"/>
  </r>
  <r>
    <s v="938D19EDCA70E949"/>
    <s v="electric_bike"/>
    <d v="2023-04-27T19:01:00"/>
    <d v="2023-04-27T19:12:00"/>
    <x v="0"/>
    <d v="1899-12-30T00:11:11"/>
    <x v="3"/>
  </r>
  <r>
    <s v="CEFB1F3FB5C2DE42"/>
    <s v="electric_bike"/>
    <d v="2023-04-18T13:31:00"/>
    <d v="2023-04-18T13:32:00"/>
    <x v="0"/>
    <d v="1899-12-30T00:00:31"/>
    <x v="2"/>
  </r>
  <r>
    <s v="08CDEFAC1F8F5419"/>
    <s v="electric_bike"/>
    <d v="2023-04-03T14:26:00"/>
    <d v="2023-04-03T14:33:00"/>
    <x v="0"/>
    <d v="1899-12-30T00:07:32"/>
    <x v="4"/>
  </r>
  <r>
    <s v="D4F2E8F549AFF2CA"/>
    <s v="electric_bike"/>
    <d v="2023-04-03T17:35:00"/>
    <d v="2023-04-03T17:59:00"/>
    <x v="0"/>
    <d v="1899-12-30T00:24:00"/>
    <x v="4"/>
  </r>
  <r>
    <s v="DAF944CFD84297FF"/>
    <s v="electric_bike"/>
    <d v="2023-04-30T14:47:00"/>
    <d v="2023-04-30T14:52:00"/>
    <x v="0"/>
    <d v="1899-12-30T00:05:12"/>
    <x v="0"/>
  </r>
  <r>
    <s v="0DBFC99AA18F53CF"/>
    <s v="electric_bike"/>
    <d v="2023-04-30T14:31:00"/>
    <d v="2023-04-30T14:39:00"/>
    <x v="0"/>
    <d v="1899-12-30T00:07:05"/>
    <x v="0"/>
  </r>
  <r>
    <s v="07057DD5764745FB"/>
    <s v="electric_bike"/>
    <d v="2023-04-30T01:13:00"/>
    <d v="2023-04-30T01:21:00"/>
    <x v="0"/>
    <d v="1899-12-30T00:07:48"/>
    <x v="0"/>
  </r>
  <r>
    <s v="DA9A9AD63D2B6675"/>
    <s v="electric_bike"/>
    <d v="2023-04-01T13:35:00"/>
    <d v="2023-04-01T13:44:00"/>
    <x v="0"/>
    <d v="1899-12-30T00:09:05"/>
    <x v="5"/>
  </r>
  <r>
    <s v="CE0DD1CB6BEED2B3"/>
    <s v="electric_bike"/>
    <d v="2023-04-01T15:43:00"/>
    <d v="2023-04-01T15:50:00"/>
    <x v="0"/>
    <d v="1899-12-30T00:06:19"/>
    <x v="5"/>
  </r>
  <r>
    <s v="C59F235946CEAF91"/>
    <s v="electric_bike"/>
    <d v="2023-04-01T14:43:00"/>
    <d v="2023-04-01T14:56:00"/>
    <x v="0"/>
    <d v="1899-12-30T00:12:35"/>
    <x v="5"/>
  </r>
  <r>
    <s v="BD767C5746A5B4B9"/>
    <s v="classic_bike"/>
    <d v="2023-04-10T11:54:00"/>
    <d v="2023-04-10T12:28:00"/>
    <x v="0"/>
    <d v="1899-12-30T00:34:56"/>
    <x v="4"/>
  </r>
  <r>
    <s v="673F184798926EF4"/>
    <s v="electric_bike"/>
    <d v="2023-04-12T22:03:00"/>
    <d v="2023-04-12T22:15:00"/>
    <x v="0"/>
    <d v="1899-12-30T00:11:44"/>
    <x v="1"/>
  </r>
  <r>
    <s v="C0F42AA17B77F01B"/>
    <s v="electric_bike"/>
    <d v="2023-04-12T19:55:00"/>
    <d v="2023-04-12T20:13:00"/>
    <x v="0"/>
    <d v="1899-12-30T00:18:57"/>
    <x v="1"/>
  </r>
  <r>
    <s v="D82AD80C4434EFF0"/>
    <s v="electric_bike"/>
    <d v="2023-04-08T13:59:00"/>
    <d v="2023-04-08T14:07:00"/>
    <x v="0"/>
    <d v="1899-12-30T00:08:01"/>
    <x v="5"/>
  </r>
  <r>
    <s v="7818575E93106839"/>
    <s v="electric_bike"/>
    <d v="2023-04-10T21:36:00"/>
    <d v="2023-04-10T21:41:00"/>
    <x v="0"/>
    <d v="1899-12-30T00:05:05"/>
    <x v="4"/>
  </r>
  <r>
    <s v="B736AFE0D1CB3487"/>
    <s v="electric_bike"/>
    <d v="2023-04-20T13:46:00"/>
    <d v="2023-04-20T13:53:00"/>
    <x v="0"/>
    <d v="1899-12-30T00:07:21"/>
    <x v="3"/>
  </r>
  <r>
    <s v="B972B31F291D265A"/>
    <s v="classic_bike"/>
    <d v="2023-04-13T13:21:00"/>
    <d v="2023-04-13T13:48:00"/>
    <x v="0"/>
    <d v="1899-12-30T00:27:32"/>
    <x v="3"/>
  </r>
  <r>
    <s v="CA61F90A0C447BA4"/>
    <s v="electric_bike"/>
    <d v="2023-04-13T14:03:00"/>
    <d v="2023-04-13T14:31:00"/>
    <x v="0"/>
    <d v="1899-12-30T00:27:29"/>
    <x v="3"/>
  </r>
  <r>
    <s v="4978AD6AFFD6BB85"/>
    <s v="electric_bike"/>
    <d v="2023-04-19T16:56:00"/>
    <d v="2023-04-19T17:10:00"/>
    <x v="0"/>
    <d v="1899-12-30T00:14:35"/>
    <x v="1"/>
  </r>
  <r>
    <s v="42AD9FD2B3039EEF"/>
    <s v="electric_bike"/>
    <d v="2023-04-19T09:53:00"/>
    <d v="2023-04-19T10:22:00"/>
    <x v="0"/>
    <d v="1899-12-30T00:28:08"/>
    <x v="1"/>
  </r>
  <r>
    <s v="738248704467B800"/>
    <s v="electric_bike"/>
    <d v="2023-04-19T13:06:00"/>
    <d v="2023-04-19T13:47:00"/>
    <x v="0"/>
    <d v="1899-12-30T00:40:26"/>
    <x v="1"/>
  </r>
  <r>
    <s v="C1442F033C9933BD"/>
    <s v="electric_bike"/>
    <d v="2023-04-19T09:29:00"/>
    <d v="2023-04-19T09:32:00"/>
    <x v="0"/>
    <d v="1899-12-30T00:02:49"/>
    <x v="1"/>
  </r>
  <r>
    <s v="1497A7544E74F648"/>
    <s v="electric_bike"/>
    <d v="2023-04-13T18:24:00"/>
    <d v="2023-04-13T18:25:00"/>
    <x v="0"/>
    <d v="1899-12-30T00:00:09"/>
    <x v="3"/>
  </r>
  <r>
    <s v="D92BABC74E9FF4DD"/>
    <s v="electric_bike"/>
    <d v="2023-04-21T00:17:00"/>
    <d v="2023-04-21T00:20:00"/>
    <x v="0"/>
    <d v="1899-12-30T00:02:45"/>
    <x v="6"/>
  </r>
  <r>
    <s v="484D4C051BA7368B"/>
    <s v="electric_bike"/>
    <d v="2023-04-21T17:47:00"/>
    <d v="2023-04-21T17:49:00"/>
    <x v="0"/>
    <d v="1899-12-30T00:01:36"/>
    <x v="6"/>
  </r>
  <r>
    <s v="E6014D1224005642"/>
    <s v="electric_bike"/>
    <d v="2023-04-21T11:24:00"/>
    <d v="2023-04-21T11:28:00"/>
    <x v="0"/>
    <d v="1899-12-30T00:03:23"/>
    <x v="6"/>
  </r>
  <r>
    <s v="515ADC266530C5A4"/>
    <s v="electric_bike"/>
    <d v="2023-04-27T12:49:00"/>
    <d v="2023-04-27T12:57:00"/>
    <x v="0"/>
    <d v="1899-12-30T00:08:02"/>
    <x v="3"/>
  </r>
  <r>
    <s v="07FADD704F28694F"/>
    <s v="electric_bike"/>
    <d v="2023-04-26T21:56:00"/>
    <d v="2023-04-26T22:11:00"/>
    <x v="0"/>
    <d v="1899-12-30T00:14:49"/>
    <x v="1"/>
  </r>
  <r>
    <s v="ABF96AA49991F1F1"/>
    <s v="electric_bike"/>
    <d v="2023-04-26T23:33:00"/>
    <d v="2023-04-26T23:53:00"/>
    <x v="0"/>
    <d v="1899-12-30T00:19:47"/>
    <x v="1"/>
  </r>
  <r>
    <s v="56D2F7F379A44622"/>
    <s v="electric_bike"/>
    <d v="2023-04-24T11:31:00"/>
    <d v="2023-04-24T11:33:00"/>
    <x v="0"/>
    <d v="1899-12-30T00:01:32"/>
    <x v="4"/>
  </r>
  <r>
    <s v="C3C443FAA4EA6C37"/>
    <s v="electric_bike"/>
    <d v="2023-04-24T08:22:00"/>
    <d v="2023-04-24T08:24:00"/>
    <x v="0"/>
    <d v="1899-12-30T00:02:21"/>
    <x v="4"/>
  </r>
  <r>
    <s v="1E77DDED65954BEF"/>
    <s v="electric_bike"/>
    <d v="2023-04-05T12:04:00"/>
    <d v="2023-04-05T12:07:00"/>
    <x v="0"/>
    <d v="1899-12-30T00:03:09"/>
    <x v="1"/>
  </r>
  <r>
    <s v="1D4843EE66479483"/>
    <s v="electric_bike"/>
    <d v="2023-04-19T16:25:00"/>
    <d v="2023-04-19T16:28:00"/>
    <x v="0"/>
    <d v="1899-12-30T00:02:55"/>
    <x v="1"/>
  </r>
  <r>
    <s v="E965CD260E434251"/>
    <s v="electric_bike"/>
    <d v="2023-04-16T20:11:00"/>
    <d v="2023-04-16T20:28:00"/>
    <x v="0"/>
    <d v="1899-12-30T00:16:58"/>
    <x v="0"/>
  </r>
  <r>
    <s v="42961BC301457812"/>
    <s v="electric_bike"/>
    <d v="2023-04-19T12:09:00"/>
    <d v="2023-04-19T12:14:00"/>
    <x v="0"/>
    <d v="1899-12-30T00:04:18"/>
    <x v="1"/>
  </r>
  <r>
    <s v="D43778FE9D6ABFD1"/>
    <s v="electric_bike"/>
    <d v="2023-04-20T12:03:00"/>
    <d v="2023-04-20T12:06:00"/>
    <x v="0"/>
    <d v="1899-12-30T00:03:10"/>
    <x v="3"/>
  </r>
  <r>
    <s v="C04225639350A05E"/>
    <s v="electric_bike"/>
    <d v="2023-04-20T12:38:00"/>
    <d v="2023-04-20T12:41:00"/>
    <x v="0"/>
    <d v="1899-12-30T00:03:48"/>
    <x v="3"/>
  </r>
  <r>
    <s v="1E40D97CD92BD114"/>
    <s v="electric_bike"/>
    <d v="2023-04-10T22:53:00"/>
    <d v="2023-04-10T22:58:00"/>
    <x v="0"/>
    <d v="1899-12-30T00:04:02"/>
    <x v="4"/>
  </r>
  <r>
    <s v="521E16AA0789079D"/>
    <s v="electric_bike"/>
    <d v="2023-04-10T23:05:00"/>
    <d v="2023-04-10T23:09:00"/>
    <x v="0"/>
    <d v="1899-12-30T00:03:58"/>
    <x v="4"/>
  </r>
  <r>
    <s v="CDB36B9EC076CADD"/>
    <s v="electric_bike"/>
    <d v="2023-04-10T22:02:00"/>
    <d v="2023-04-10T22:14:00"/>
    <x v="0"/>
    <d v="1899-12-30T00:11:34"/>
    <x v="4"/>
  </r>
  <r>
    <s v="0877AA3F483FB493"/>
    <s v="electric_bike"/>
    <d v="2023-04-18T20:03:00"/>
    <d v="2023-04-18T20:36:00"/>
    <x v="0"/>
    <d v="1899-12-30T00:32:43"/>
    <x v="2"/>
  </r>
  <r>
    <s v="441240EA9C546C64"/>
    <s v="electric_bike"/>
    <d v="2023-04-17T17:39:00"/>
    <d v="2023-04-17T17:47:00"/>
    <x v="0"/>
    <d v="1899-12-30T00:07:52"/>
    <x v="4"/>
  </r>
  <r>
    <s v="5C3BBE1BEB6AC540"/>
    <s v="electric_bike"/>
    <d v="2023-04-15T23:07:00"/>
    <d v="2023-04-15T23:14:00"/>
    <x v="0"/>
    <d v="1899-12-30T00:06:58"/>
    <x v="5"/>
  </r>
  <r>
    <s v="53B0BD345B6BD41F"/>
    <s v="electric_bike"/>
    <d v="2023-04-15T18:35:00"/>
    <d v="2023-04-15T18:41:00"/>
    <x v="0"/>
    <d v="1899-12-30T00:05:39"/>
    <x v="5"/>
  </r>
  <r>
    <s v="C4D6B879FF64E688"/>
    <s v="electric_bike"/>
    <d v="2023-04-15T01:49:00"/>
    <d v="2023-04-15T01:49:00"/>
    <x v="0"/>
    <d v="1899-12-30T00:00:16"/>
    <x v="5"/>
  </r>
  <r>
    <s v="B6A972FAD75FF833"/>
    <s v="electric_bike"/>
    <d v="2023-04-15T01:47:00"/>
    <d v="2023-04-15T01:48:00"/>
    <x v="0"/>
    <d v="1899-12-30T00:01:11"/>
    <x v="5"/>
  </r>
  <r>
    <s v="37ED1DC1BAED4BA9"/>
    <s v="electric_bike"/>
    <d v="2023-04-30T21:26:00"/>
    <d v="2023-04-30T21:30:00"/>
    <x v="0"/>
    <d v="1899-12-30T00:04:10"/>
    <x v="0"/>
  </r>
  <r>
    <s v="B396D5ADFDB92C0D"/>
    <s v="electric_bike"/>
    <d v="2023-04-08T20:18:00"/>
    <d v="2023-04-08T20:30:00"/>
    <x v="0"/>
    <d v="1899-12-30T00:12:34"/>
    <x v="5"/>
  </r>
  <r>
    <s v="4F0F4F386F93CC22"/>
    <s v="electric_bike"/>
    <d v="2023-04-09T11:52:00"/>
    <d v="2023-04-09T11:57:00"/>
    <x v="0"/>
    <d v="1899-12-30T00:05:10"/>
    <x v="0"/>
  </r>
  <r>
    <s v="60F535E80BA282A5"/>
    <s v="electric_bike"/>
    <d v="2023-04-09T12:10:00"/>
    <d v="2023-04-09T12:22:00"/>
    <x v="0"/>
    <d v="1899-12-30T00:11:30"/>
    <x v="0"/>
  </r>
  <r>
    <s v="DE22ECAD602361C3"/>
    <s v="electric_bike"/>
    <d v="2023-04-10T07:30:00"/>
    <d v="2023-04-10T07:34:00"/>
    <x v="0"/>
    <d v="1899-12-30T00:04:16"/>
    <x v="4"/>
  </r>
  <r>
    <s v="4C56D9E9BF767739"/>
    <s v="electric_bike"/>
    <d v="2023-04-10T12:00:00"/>
    <d v="2023-04-10T12:06:00"/>
    <x v="0"/>
    <d v="1899-12-30T00:05:20"/>
    <x v="4"/>
  </r>
  <r>
    <s v="7D42677633984958"/>
    <s v="electric_bike"/>
    <d v="2023-04-09T12:41:00"/>
    <d v="2023-04-09T12:41:00"/>
    <x v="0"/>
    <d v="1899-12-30T00:00:09"/>
    <x v="0"/>
  </r>
  <r>
    <s v="F9481651B98E3FEB"/>
    <s v="electric_bike"/>
    <d v="2023-04-09T12:40:00"/>
    <d v="2023-04-09T12:40:00"/>
    <x v="0"/>
    <d v="1899-12-30T00:00:09"/>
    <x v="0"/>
  </r>
  <r>
    <s v="98D7B190A64DCB7D"/>
    <s v="electric_bike"/>
    <d v="2023-04-09T14:43:00"/>
    <d v="2023-04-09T14:48:00"/>
    <x v="1"/>
    <d v="1899-12-30T00:05:01"/>
    <x v="0"/>
  </r>
  <r>
    <s v="0196C6694F40428C"/>
    <s v="electric_bike"/>
    <d v="2023-04-09T17:48:00"/>
    <d v="2023-04-09T18:24:00"/>
    <x v="1"/>
    <d v="1899-12-30T00:35:59"/>
    <x v="0"/>
  </r>
  <r>
    <s v="39ADEE02C197F07E"/>
    <s v="electric_bike"/>
    <d v="2023-04-21T16:00:00"/>
    <d v="2023-04-21T16:07:00"/>
    <x v="0"/>
    <d v="1899-12-30T00:06:43"/>
    <x v="6"/>
  </r>
  <r>
    <s v="DB3DCB736E350F42"/>
    <s v="electric_bike"/>
    <d v="2023-04-21T15:31:00"/>
    <d v="2023-04-21T15:57:00"/>
    <x v="0"/>
    <d v="1899-12-30T00:25:36"/>
    <x v="6"/>
  </r>
  <r>
    <s v="C7B6F894AB785D71"/>
    <s v="electric_bike"/>
    <d v="2023-04-20T19:36:00"/>
    <d v="2023-04-20T19:52:00"/>
    <x v="0"/>
    <d v="1899-12-30T00:16:09"/>
    <x v="3"/>
  </r>
  <r>
    <s v="D1AC417A29FF37D1"/>
    <s v="electric_bike"/>
    <d v="2023-04-12T08:31:00"/>
    <d v="2023-04-12T08:45:00"/>
    <x v="0"/>
    <d v="1899-12-30T00:13:34"/>
    <x v="1"/>
  </r>
  <r>
    <s v="3041BED4FB764F53"/>
    <s v="electric_bike"/>
    <d v="2023-04-12T13:01:00"/>
    <d v="2023-04-12T13:12:00"/>
    <x v="0"/>
    <d v="1899-12-30T00:11:22"/>
    <x v="1"/>
  </r>
  <r>
    <s v="EFEC61F33050981C"/>
    <s v="electric_bike"/>
    <d v="2023-04-19T20:55:00"/>
    <d v="2023-04-19T20:55:00"/>
    <x v="0"/>
    <d v="1899-12-30T00:00:16"/>
    <x v="1"/>
  </r>
  <r>
    <s v="702E33DE189BD86B"/>
    <s v="electric_bike"/>
    <d v="2023-04-12T17:03:00"/>
    <d v="2023-04-12T17:24:00"/>
    <x v="0"/>
    <d v="1899-12-30T00:20:40"/>
    <x v="1"/>
  </r>
  <r>
    <s v="08E9B878D2686FAE"/>
    <s v="electric_bike"/>
    <d v="2023-04-04T18:36:00"/>
    <d v="2023-04-04T18:37:00"/>
    <x v="0"/>
    <d v="1899-12-30T00:01:12"/>
    <x v="2"/>
  </r>
  <r>
    <s v="A159FAA701579EF2"/>
    <s v="electric_bike"/>
    <d v="2023-04-04T18:18:00"/>
    <d v="2023-04-04T18:26:00"/>
    <x v="0"/>
    <d v="1899-12-30T00:08:16"/>
    <x v="2"/>
  </r>
  <r>
    <s v="161EAFAF1D821829"/>
    <s v="electric_bike"/>
    <d v="2023-04-04T15:11:00"/>
    <d v="2023-04-04T15:33:00"/>
    <x v="0"/>
    <d v="1899-12-30T00:21:51"/>
    <x v="2"/>
  </r>
  <r>
    <s v="815922AC95A7D4F4"/>
    <s v="electric_bike"/>
    <d v="2023-04-04T15:42:00"/>
    <d v="2023-04-04T15:57:00"/>
    <x v="0"/>
    <d v="1899-12-30T00:15:41"/>
    <x v="2"/>
  </r>
  <r>
    <s v="77A6A810314A2B66"/>
    <s v="electric_bike"/>
    <d v="2023-04-04T18:41:00"/>
    <d v="2023-04-04T18:43:00"/>
    <x v="0"/>
    <d v="1899-12-30T00:01:11"/>
    <x v="2"/>
  </r>
  <r>
    <s v="74176DE2478BA73A"/>
    <s v="electric_bike"/>
    <d v="2023-04-09T07:31:00"/>
    <d v="2023-04-09T07:32:00"/>
    <x v="0"/>
    <d v="1899-12-30T00:00:04"/>
    <x v="0"/>
  </r>
  <r>
    <s v="EB32E6A29CEA91C2"/>
    <s v="electric_bike"/>
    <d v="2023-04-25T16:59:00"/>
    <d v="2023-04-25T17:21:00"/>
    <x v="0"/>
    <d v="1899-12-30T00:22:09"/>
    <x v="2"/>
  </r>
  <r>
    <s v="1D1BD08819A7AD74"/>
    <s v="electric_bike"/>
    <d v="2023-04-24T20:21:00"/>
    <d v="2023-04-24T20:28:00"/>
    <x v="0"/>
    <d v="1899-12-30T00:06:18"/>
    <x v="4"/>
  </r>
  <r>
    <s v="85D5090D010223CE"/>
    <s v="electric_bike"/>
    <d v="2023-04-24T20:15:00"/>
    <d v="2023-04-24T20:19:00"/>
    <x v="0"/>
    <d v="1899-12-30T00:04:01"/>
    <x v="4"/>
  </r>
  <r>
    <s v="E5F6F49E603D12C4"/>
    <s v="electric_bike"/>
    <d v="2023-04-25T12:28:00"/>
    <d v="2023-04-25T12:39:00"/>
    <x v="0"/>
    <d v="1899-12-30T00:10:20"/>
    <x v="2"/>
  </r>
  <r>
    <s v="2BAE984C224AFCB4"/>
    <s v="electric_bike"/>
    <d v="2023-04-01T12:14:00"/>
    <d v="2023-04-01T12:19:00"/>
    <x v="0"/>
    <d v="1899-12-30T00:05:19"/>
    <x v="5"/>
  </r>
  <r>
    <s v="EDB40E8827C8AFD1"/>
    <s v="electric_bike"/>
    <d v="2023-04-01T10:06:00"/>
    <d v="2023-04-01T10:08:00"/>
    <x v="0"/>
    <d v="1899-12-30T00:01:29"/>
    <x v="5"/>
  </r>
  <r>
    <s v="83141DD6227D6469"/>
    <s v="electric_bike"/>
    <d v="2023-04-28T12:01:00"/>
    <d v="2023-04-28T12:02:00"/>
    <x v="0"/>
    <d v="1899-12-30T00:00:10"/>
    <x v="6"/>
  </r>
  <r>
    <s v="230EADE11466F1FF"/>
    <s v="electric_bike"/>
    <d v="2023-04-28T12:02:00"/>
    <d v="2023-04-28T12:11:00"/>
    <x v="0"/>
    <d v="1899-12-30T00:08:46"/>
    <x v="6"/>
  </r>
  <r>
    <s v="679EC58837EB885B"/>
    <s v="electric_bike"/>
    <d v="2023-04-28T16:55:00"/>
    <d v="2023-04-28T16:59:00"/>
    <x v="0"/>
    <d v="1899-12-30T00:03:32"/>
    <x v="6"/>
  </r>
  <r>
    <s v="E5E804547817C273"/>
    <s v="electric_bike"/>
    <d v="2023-04-28T17:50:00"/>
    <d v="2023-04-28T18:02:00"/>
    <x v="0"/>
    <d v="1899-12-30T00:11:59"/>
    <x v="6"/>
  </r>
  <r>
    <s v="120FF6B2528213AC"/>
    <s v="electric_bike"/>
    <d v="2023-04-23T01:58:00"/>
    <d v="2023-04-23T02:04:00"/>
    <x v="0"/>
    <d v="1899-12-30T00:06:43"/>
    <x v="0"/>
  </r>
  <r>
    <s v="6926F2A855FD60A2"/>
    <s v="electric_bike"/>
    <d v="2023-04-25T17:06:00"/>
    <d v="2023-04-25T17:09:00"/>
    <x v="0"/>
    <d v="1899-12-30T00:02:22"/>
    <x v="2"/>
  </r>
  <r>
    <s v="EA25C92D9D314366"/>
    <s v="electric_bike"/>
    <d v="2023-04-12T18:36:00"/>
    <d v="2023-04-12T18:59:00"/>
    <x v="0"/>
    <d v="1899-12-30T00:22:05"/>
    <x v="1"/>
  </r>
  <r>
    <s v="4F2537F12436B3BC"/>
    <s v="electric_bike"/>
    <d v="2023-04-12T14:18:00"/>
    <d v="2023-04-12T14:44:00"/>
    <x v="0"/>
    <d v="1899-12-30T00:26:23"/>
    <x v="1"/>
  </r>
  <r>
    <s v="3ABEB824B0396D80"/>
    <s v="electric_bike"/>
    <d v="2023-04-06T19:35:00"/>
    <d v="2023-04-06T19:42:00"/>
    <x v="0"/>
    <d v="1899-12-30T00:07:07"/>
    <x v="3"/>
  </r>
  <r>
    <s v="3DF301F301AA37D7"/>
    <s v="electric_bike"/>
    <d v="2023-04-24T19:46:00"/>
    <d v="2023-04-24T20:02:00"/>
    <x v="0"/>
    <d v="1899-12-30T00:16:14"/>
    <x v="4"/>
  </r>
  <r>
    <s v="DA61125E6F7C6323"/>
    <s v="electric_bike"/>
    <d v="2023-04-24T19:23:00"/>
    <d v="2023-04-24T19:35:00"/>
    <x v="0"/>
    <d v="1899-12-30T00:11:38"/>
    <x v="4"/>
  </r>
  <r>
    <s v="243AF851BCAD0FC3"/>
    <s v="electric_bike"/>
    <d v="2023-04-09T19:14:00"/>
    <d v="2023-04-09T19:38:00"/>
    <x v="0"/>
    <d v="1899-12-30T00:24:33"/>
    <x v="0"/>
  </r>
  <r>
    <s v="F5F5E3D6921532DF"/>
    <s v="electric_bike"/>
    <d v="2023-04-10T09:35:00"/>
    <d v="2023-04-10T09:41:00"/>
    <x v="0"/>
    <d v="1899-12-30T00:05:28"/>
    <x v="4"/>
  </r>
  <r>
    <s v="34F6EB5509FC693C"/>
    <s v="electric_bike"/>
    <d v="2023-04-10T08:28:00"/>
    <d v="2023-04-10T08:32:00"/>
    <x v="0"/>
    <d v="1899-12-30T00:03:34"/>
    <x v="4"/>
  </r>
  <r>
    <s v="25F688EB51D3886A"/>
    <s v="electric_bike"/>
    <d v="2023-04-21T16:51:00"/>
    <d v="2023-04-21T16:58:00"/>
    <x v="0"/>
    <d v="1899-12-30T00:07:00"/>
    <x v="6"/>
  </r>
  <r>
    <s v="CBB3EBA3B10B8B84"/>
    <s v="electric_bike"/>
    <d v="2023-04-05T05:53:00"/>
    <d v="2023-04-05T05:57:00"/>
    <x v="0"/>
    <d v="1899-12-30T00:04:21"/>
    <x v="1"/>
  </r>
  <r>
    <s v="4D9994A4425865BC"/>
    <s v="electric_bike"/>
    <d v="2023-04-13T15:03:00"/>
    <d v="2023-04-13T15:15:00"/>
    <x v="0"/>
    <d v="1899-12-30T00:12:24"/>
    <x v="3"/>
  </r>
  <r>
    <s v="E395FCCCA682B32E"/>
    <s v="electric_bike"/>
    <d v="2023-04-13T17:09:00"/>
    <d v="2023-04-13T17:11:00"/>
    <x v="0"/>
    <d v="1899-12-30T00:02:01"/>
    <x v="3"/>
  </r>
  <r>
    <s v="81C7CBFFC5CA9DC3"/>
    <s v="electric_bike"/>
    <d v="2023-04-06T17:55:00"/>
    <d v="2023-04-06T18:02:00"/>
    <x v="0"/>
    <d v="1899-12-30T00:07:11"/>
    <x v="3"/>
  </r>
  <r>
    <s v="AE52DD1DAAEEC3A2"/>
    <s v="electric_bike"/>
    <d v="2023-04-27T17:08:00"/>
    <d v="2023-04-27T17:13:00"/>
    <x v="0"/>
    <d v="1899-12-30T00:04:57"/>
    <x v="3"/>
  </r>
  <r>
    <s v="C07886E4091AAF7F"/>
    <s v="electric_bike"/>
    <d v="2023-04-27T13:18:00"/>
    <d v="2023-04-27T13:23:00"/>
    <x v="0"/>
    <d v="1899-12-30T00:04:44"/>
    <x v="3"/>
  </r>
  <r>
    <s v="EDFFA90644A3AC7F"/>
    <s v="electric_bike"/>
    <d v="2023-04-12T14:21:00"/>
    <d v="2023-04-12T14:33:00"/>
    <x v="0"/>
    <d v="1899-12-30T00:12:19"/>
    <x v="1"/>
  </r>
  <r>
    <s v="79E0F593A1757C8A"/>
    <s v="electric_bike"/>
    <d v="2023-04-28T11:29:00"/>
    <d v="2023-04-28T11:31:00"/>
    <x v="0"/>
    <d v="1899-12-30T00:01:45"/>
    <x v="6"/>
  </r>
  <r>
    <s v="6CCA70E93E85BFED"/>
    <s v="electric_bike"/>
    <d v="2023-04-28T11:11:00"/>
    <d v="2023-04-28T11:16:00"/>
    <x v="0"/>
    <d v="1899-12-30T00:05:28"/>
    <x v="6"/>
  </r>
  <r>
    <s v="1E981182D7AE414A"/>
    <s v="electric_bike"/>
    <d v="2023-04-28T09:34:00"/>
    <d v="2023-04-28T09:59:00"/>
    <x v="0"/>
    <d v="1899-12-30T00:25:20"/>
    <x v="6"/>
  </r>
  <r>
    <s v="F3BD0FC66B7AA882"/>
    <s v="electric_bike"/>
    <d v="2023-04-28T07:56:00"/>
    <d v="2023-04-28T08:06:00"/>
    <x v="0"/>
    <d v="1899-12-30T00:10:12"/>
    <x v="6"/>
  </r>
  <r>
    <s v="3E3BCF7A5E93D5DB"/>
    <s v="electric_bike"/>
    <d v="2023-04-28T16:29:00"/>
    <d v="2023-04-28T16:42:00"/>
    <x v="0"/>
    <d v="1899-12-30T00:13:13"/>
    <x v="6"/>
  </r>
  <r>
    <s v="806688576B480064"/>
    <s v="electric_bike"/>
    <d v="2023-04-28T15:21:00"/>
    <d v="2023-04-28T15:36:00"/>
    <x v="0"/>
    <d v="1899-12-30T00:15:17"/>
    <x v="6"/>
  </r>
  <r>
    <s v="0F40291ECF91FA49"/>
    <s v="electric_bike"/>
    <d v="2023-04-28T15:20:00"/>
    <d v="2023-04-28T15:24:00"/>
    <x v="0"/>
    <d v="1899-12-30T00:03:09"/>
    <x v="6"/>
  </r>
  <r>
    <s v="996ADADFFBDF4FE8"/>
    <s v="electric_bike"/>
    <d v="2023-04-28T11:36:00"/>
    <d v="2023-04-28T11:41:00"/>
    <x v="0"/>
    <d v="1899-12-30T00:05:36"/>
    <x v="6"/>
  </r>
  <r>
    <s v="44D381CCD130CEF1"/>
    <s v="electric_bike"/>
    <d v="2023-04-20T18:12:00"/>
    <d v="2023-04-20T18:18:00"/>
    <x v="0"/>
    <d v="1899-12-30T00:06:03"/>
    <x v="3"/>
  </r>
  <r>
    <s v="5EEFC6954FD67F02"/>
    <s v="electric_bike"/>
    <d v="2023-04-20T18:58:00"/>
    <d v="2023-04-20T19:04:00"/>
    <x v="0"/>
    <d v="1899-12-30T00:06:20"/>
    <x v="3"/>
  </r>
  <r>
    <s v="E59703C878ADC5F2"/>
    <s v="electric_bike"/>
    <d v="2023-04-20T10:16:00"/>
    <d v="2023-04-20T10:23:00"/>
    <x v="0"/>
    <d v="1899-12-30T00:07:35"/>
    <x v="3"/>
  </r>
  <r>
    <s v="B0B6113019AFFA0C"/>
    <s v="electric_bike"/>
    <d v="2023-04-22T09:44:00"/>
    <d v="2023-04-22T09:48:00"/>
    <x v="0"/>
    <d v="1899-12-30T00:04:13"/>
    <x v="5"/>
  </r>
  <r>
    <s v="225AD2BDA4C03D90"/>
    <s v="electric_bike"/>
    <d v="2023-04-04T14:20:00"/>
    <d v="2023-04-04T14:25:00"/>
    <x v="0"/>
    <d v="1899-12-30T00:04:43"/>
    <x v="2"/>
  </r>
  <r>
    <s v="874B8DDA3970D5DA"/>
    <s v="electric_bike"/>
    <d v="2023-04-04T15:10:00"/>
    <d v="2023-04-04T15:15:00"/>
    <x v="0"/>
    <d v="1899-12-30T00:04:24"/>
    <x v="2"/>
  </r>
  <r>
    <s v="33D881A827AAD6C6"/>
    <s v="electric_bike"/>
    <d v="2023-04-04T18:42:00"/>
    <d v="2023-04-04T18:48:00"/>
    <x v="0"/>
    <d v="1899-12-30T00:06:04"/>
    <x v="2"/>
  </r>
  <r>
    <s v="0648FA63E5AA1AB5"/>
    <s v="electric_bike"/>
    <d v="2023-04-18T16:57:00"/>
    <d v="2023-04-18T16:57:00"/>
    <x v="0"/>
    <d v="1899-12-30T00:00:12"/>
    <x v="2"/>
  </r>
  <r>
    <s v="DAA9899DAE2D32B3"/>
    <s v="electric_bike"/>
    <d v="2023-04-18T16:55:00"/>
    <d v="2023-04-18T16:55:00"/>
    <x v="0"/>
    <d v="1899-12-30T00:00:14"/>
    <x v="2"/>
  </r>
  <r>
    <s v="97A5DD187B62C2F9"/>
    <s v="electric_bike"/>
    <d v="2023-04-25T12:58:00"/>
    <d v="2023-04-25T13:02:00"/>
    <x v="0"/>
    <d v="1899-12-30T00:03:58"/>
    <x v="2"/>
  </r>
  <r>
    <s v="9DC0EA6DC0C4DE50"/>
    <s v="electric_bike"/>
    <d v="2023-04-25T09:15:00"/>
    <d v="2023-04-25T09:26:00"/>
    <x v="0"/>
    <d v="1899-12-30T00:10:10"/>
    <x v="2"/>
  </r>
  <r>
    <s v="0F48DD2B6F05502F"/>
    <s v="electric_bike"/>
    <d v="2023-04-13T16:00:00"/>
    <d v="2023-04-13T16:09:00"/>
    <x v="0"/>
    <d v="1899-12-30T00:08:37"/>
    <x v="3"/>
  </r>
  <r>
    <s v="19E2152508A7322D"/>
    <s v="electric_bike"/>
    <d v="2023-04-08T09:48:00"/>
    <d v="2023-04-08T09:55:00"/>
    <x v="0"/>
    <d v="1899-12-30T00:06:43"/>
    <x v="5"/>
  </r>
  <r>
    <s v="3A484D939630F236"/>
    <s v="electric_bike"/>
    <d v="2023-04-26T18:37:00"/>
    <d v="2023-04-26T18:52:00"/>
    <x v="0"/>
    <d v="1899-12-30T00:15:02"/>
    <x v="1"/>
  </r>
  <r>
    <s v="638D9AA9CA52867D"/>
    <s v="electric_bike"/>
    <d v="2023-04-21T22:29:00"/>
    <d v="2023-04-21T22:41:00"/>
    <x v="0"/>
    <d v="1899-12-30T00:12:22"/>
    <x v="6"/>
  </r>
  <r>
    <s v="63F9F7E483678903"/>
    <s v="electric_bike"/>
    <d v="2023-04-03T17:03:00"/>
    <d v="2023-04-03T17:04:00"/>
    <x v="0"/>
    <d v="1899-12-30T00:00:25"/>
    <x v="4"/>
  </r>
  <r>
    <s v="724F94F401433EE3"/>
    <s v="electric_bike"/>
    <d v="2023-04-04T17:43:00"/>
    <d v="2023-04-04T17:46:00"/>
    <x v="0"/>
    <d v="1899-12-30T00:03:03"/>
    <x v="2"/>
  </r>
  <r>
    <s v="4C64F71846B3BDA6"/>
    <s v="electric_bike"/>
    <d v="2023-04-20T08:45:00"/>
    <d v="2023-04-20T09:02:00"/>
    <x v="0"/>
    <d v="1899-12-30T00:17:16"/>
    <x v="3"/>
  </r>
  <r>
    <s v="02D4F1E60A91C98F"/>
    <s v="electric_bike"/>
    <d v="2023-04-20T08:26:00"/>
    <d v="2023-04-20T08:28:00"/>
    <x v="0"/>
    <d v="1899-12-30T00:01:17"/>
    <x v="3"/>
  </r>
  <r>
    <s v="237B1562C4690E3F"/>
    <s v="electric_bike"/>
    <d v="2023-04-20T08:23:00"/>
    <d v="2023-04-20T08:24:00"/>
    <x v="0"/>
    <d v="1899-12-30T00:01:18"/>
    <x v="3"/>
  </r>
  <r>
    <s v="A7AD3EB9C02BD626"/>
    <s v="electric_bike"/>
    <d v="2023-04-20T08:14:00"/>
    <d v="2023-04-20T08:32:00"/>
    <x v="0"/>
    <d v="1899-12-30T00:18:01"/>
    <x v="3"/>
  </r>
  <r>
    <s v="ABB3DCB90DEB6D3A"/>
    <s v="electric_bike"/>
    <d v="2023-04-19T12:57:00"/>
    <d v="2023-04-19T12:59:00"/>
    <x v="0"/>
    <d v="1899-12-30T00:02:25"/>
    <x v="1"/>
  </r>
  <r>
    <s v="82996D608075AFCE"/>
    <s v="electric_bike"/>
    <d v="2023-04-19T17:28:00"/>
    <d v="2023-04-19T17:34:00"/>
    <x v="0"/>
    <d v="1899-12-30T00:05:11"/>
    <x v="1"/>
  </r>
  <r>
    <s v="21BE860B80288C4E"/>
    <s v="electric_bike"/>
    <d v="2023-04-03T22:12:00"/>
    <d v="2023-04-03T22:15:00"/>
    <x v="0"/>
    <d v="1899-12-30T00:03:09"/>
    <x v="4"/>
  </r>
  <r>
    <s v="D0FAC3920A9A70D4"/>
    <s v="electric_bike"/>
    <d v="2023-04-04T17:41:00"/>
    <d v="2023-04-04T17:43:00"/>
    <x v="0"/>
    <d v="1899-12-30T00:02:05"/>
    <x v="2"/>
  </r>
  <r>
    <s v="91FCDEF2C48B7B56"/>
    <s v="electric_bike"/>
    <d v="2023-04-26T08:52:00"/>
    <d v="2023-04-26T09:02:00"/>
    <x v="0"/>
    <d v="1899-12-30T00:10:29"/>
    <x v="1"/>
  </r>
  <r>
    <s v="E316E3F9ECBB1B48"/>
    <s v="electric_bike"/>
    <d v="2023-04-26T16:02:00"/>
    <d v="2023-04-26T16:14:00"/>
    <x v="0"/>
    <d v="1899-12-30T00:11:56"/>
    <x v="1"/>
  </r>
  <r>
    <s v="E7C2185B22770C05"/>
    <s v="electric_bike"/>
    <d v="2023-04-14T15:38:00"/>
    <d v="2023-04-14T16:02:00"/>
    <x v="0"/>
    <d v="1899-12-30T00:24:01"/>
    <x v="6"/>
  </r>
  <r>
    <s v="0D75D211727735DE"/>
    <s v="electric_bike"/>
    <d v="2023-04-14T13:22:00"/>
    <d v="2023-04-14T13:25:00"/>
    <x v="0"/>
    <d v="1899-12-30T00:02:40"/>
    <x v="6"/>
  </r>
  <r>
    <s v="A1A3AF7CD3E30407"/>
    <s v="electric_bike"/>
    <d v="2023-04-14T07:04:00"/>
    <d v="2023-04-14T07:06:00"/>
    <x v="0"/>
    <d v="1899-12-30T00:01:19"/>
    <x v="6"/>
  </r>
  <r>
    <s v="94D19C693113B048"/>
    <s v="electric_bike"/>
    <d v="2023-04-14T07:35:00"/>
    <d v="2023-04-14T07:38:00"/>
    <x v="0"/>
    <d v="1899-12-30T00:02:08"/>
    <x v="6"/>
  </r>
  <r>
    <s v="16E3E2350C6AF128"/>
    <s v="electric_bike"/>
    <d v="2023-04-14T17:44:00"/>
    <d v="2023-04-14T17:44:00"/>
    <x v="0"/>
    <d v="1899-12-30T00:00:21"/>
    <x v="6"/>
  </r>
  <r>
    <s v="F13403D4792F7D20"/>
    <s v="electric_bike"/>
    <d v="2023-04-14T18:23:00"/>
    <d v="2023-04-14T18:31:00"/>
    <x v="0"/>
    <d v="1899-12-30T00:08:04"/>
    <x v="6"/>
  </r>
  <r>
    <s v="BA25D825395282BC"/>
    <s v="electric_bike"/>
    <d v="2023-04-02T15:56:00"/>
    <d v="2023-04-02T16:32:00"/>
    <x v="0"/>
    <d v="1899-12-30T00:36:26"/>
    <x v="0"/>
  </r>
  <r>
    <s v="E94FE8F2EEBCBE3F"/>
    <s v="electric_bike"/>
    <d v="2023-04-14T16:11:00"/>
    <d v="2023-04-14T16:17:00"/>
    <x v="0"/>
    <d v="1899-12-30T00:05:22"/>
    <x v="6"/>
  </r>
  <r>
    <s v="155934FB2818B117"/>
    <s v="electric_bike"/>
    <d v="2023-04-27T08:44:00"/>
    <d v="2023-04-27T08:44:00"/>
    <x v="0"/>
    <d v="1899-12-30T00:00:08"/>
    <x v="3"/>
  </r>
  <r>
    <s v="9380595EB6B013BA"/>
    <s v="electric_bike"/>
    <d v="2023-04-27T08:45:00"/>
    <d v="2023-04-27T08:45:00"/>
    <x v="0"/>
    <d v="1899-12-30T00:00:10"/>
    <x v="3"/>
  </r>
  <r>
    <s v="36023C63F2687AD7"/>
    <s v="electric_bike"/>
    <d v="2023-04-27T06:35:00"/>
    <d v="2023-04-27T06:41:00"/>
    <x v="0"/>
    <d v="1899-12-30T00:05:24"/>
    <x v="3"/>
  </r>
  <r>
    <s v="FBFF98FA639ED55C"/>
    <s v="electric_bike"/>
    <d v="2023-04-16T12:04:00"/>
    <d v="2023-04-16T12:06:00"/>
    <x v="0"/>
    <d v="1899-12-30T00:02:21"/>
    <x v="0"/>
  </r>
  <r>
    <s v="1168B3E1FDB79294"/>
    <s v="electric_bike"/>
    <d v="2023-04-15T14:43:00"/>
    <d v="2023-04-15T15:23:00"/>
    <x v="0"/>
    <d v="1899-12-30T00:39:42"/>
    <x v="5"/>
  </r>
  <r>
    <s v="2BCEB2B97E4BD86A"/>
    <s v="electric_bike"/>
    <d v="2023-04-15T01:48:00"/>
    <d v="2023-04-15T01:52:00"/>
    <x v="0"/>
    <d v="1899-12-30T00:03:59"/>
    <x v="5"/>
  </r>
  <r>
    <s v="BECE1647C1285692"/>
    <s v="electric_bike"/>
    <d v="2023-04-14T19:16:00"/>
    <d v="2023-04-14T19:27:00"/>
    <x v="0"/>
    <d v="1899-12-30T00:11:21"/>
    <x v="6"/>
  </r>
  <r>
    <s v="33C40493DDE402DC"/>
    <s v="electric_bike"/>
    <d v="2023-04-22T10:33:00"/>
    <d v="2023-04-22T10:56:00"/>
    <x v="0"/>
    <d v="1899-12-30T00:22:33"/>
    <x v="5"/>
  </r>
  <r>
    <s v="13ADC62DEAAB8D88"/>
    <s v="electric_bike"/>
    <d v="2023-04-28T18:25:00"/>
    <d v="2023-04-28T18:31:00"/>
    <x v="0"/>
    <d v="1899-12-30T00:05:33"/>
    <x v="6"/>
  </r>
  <r>
    <s v="3C3193AD8B25EE93"/>
    <s v="electric_bike"/>
    <d v="2023-04-22T23:02:00"/>
    <d v="2023-04-22T23:06:00"/>
    <x v="0"/>
    <d v="1899-12-30T00:04:09"/>
    <x v="5"/>
  </r>
  <r>
    <s v="CA6C3466C584DC4E"/>
    <s v="electric_bike"/>
    <d v="2023-04-23T11:19:00"/>
    <d v="2023-04-23T11:30:00"/>
    <x v="0"/>
    <d v="1899-12-30T00:10:59"/>
    <x v="0"/>
  </r>
  <r>
    <s v="26D159532CA6BF58"/>
    <s v="electric_bike"/>
    <d v="2023-04-27T17:31:00"/>
    <d v="2023-04-27T17:36:00"/>
    <x v="0"/>
    <d v="1899-12-30T00:05:10"/>
    <x v="3"/>
  </r>
  <r>
    <s v="382D9D538BBBD58A"/>
    <s v="electric_bike"/>
    <d v="2023-04-22T22:46:00"/>
    <d v="2023-04-22T23:09:00"/>
    <x v="0"/>
    <d v="1899-12-30T00:22:38"/>
    <x v="5"/>
  </r>
  <r>
    <s v="FBD669B67B3EC8BB"/>
    <s v="electric_bike"/>
    <d v="2023-04-22T20:23:00"/>
    <d v="2023-04-22T20:28:00"/>
    <x v="0"/>
    <d v="1899-12-30T00:04:57"/>
    <x v="5"/>
  </r>
  <r>
    <s v="AD044EF55A9E8C81"/>
    <s v="electric_bike"/>
    <d v="2023-04-23T17:43:00"/>
    <d v="2023-04-23T17:50:00"/>
    <x v="0"/>
    <d v="1899-12-30T00:07:02"/>
    <x v="0"/>
  </r>
  <r>
    <s v="860F7545E934A43C"/>
    <s v="electric_bike"/>
    <d v="2023-04-22T22:13:00"/>
    <d v="2023-04-22T22:20:00"/>
    <x v="0"/>
    <d v="1899-12-30T00:06:26"/>
    <x v="5"/>
  </r>
  <r>
    <s v="71C9FFDBA664029C"/>
    <s v="electric_bike"/>
    <d v="2023-04-22T20:19:00"/>
    <d v="2023-04-22T20:19:00"/>
    <x v="0"/>
    <d v="1899-12-30T00:00:08"/>
    <x v="5"/>
  </r>
  <r>
    <s v="FC8665667241EED9"/>
    <s v="electric_bike"/>
    <d v="2023-04-02T16:25:00"/>
    <d v="2023-04-02T16:26:00"/>
    <x v="1"/>
    <d v="1899-12-30T00:01:03"/>
    <x v="0"/>
  </r>
  <r>
    <s v="833BE4EE42021B4E"/>
    <s v="electric_bike"/>
    <d v="2023-04-02T18:10:00"/>
    <d v="2023-04-02T18:36:00"/>
    <x v="1"/>
    <d v="1899-12-30T00:26:00"/>
    <x v="0"/>
  </r>
  <r>
    <s v="B6AE523396213CCD"/>
    <s v="electric_bike"/>
    <d v="2023-04-02T10:02:00"/>
    <d v="2023-04-02T10:03:00"/>
    <x v="1"/>
    <d v="1899-12-30T00:01:05"/>
    <x v="0"/>
  </r>
  <r>
    <s v="03D40C90373C37F1"/>
    <s v="electric_bike"/>
    <d v="2023-04-01T19:58:00"/>
    <d v="2023-04-01T20:18:00"/>
    <x v="1"/>
    <d v="1899-12-30T00:19:36"/>
    <x v="5"/>
  </r>
  <r>
    <s v="9DE9A551C203C28D"/>
    <s v="electric_bike"/>
    <d v="2023-04-02T09:33:00"/>
    <d v="2023-04-02T09:35:00"/>
    <x v="1"/>
    <d v="1899-12-30T00:01:49"/>
    <x v="0"/>
  </r>
  <r>
    <s v="E74BA8FE0A74D667"/>
    <s v="electric_bike"/>
    <d v="2023-04-01T21:06:00"/>
    <d v="2023-04-01T21:13:00"/>
    <x v="1"/>
    <d v="1899-12-30T00:07:23"/>
    <x v="5"/>
  </r>
  <r>
    <s v="42F76CFD4EFB43D0"/>
    <s v="electric_bike"/>
    <d v="2023-04-02T09:25:00"/>
    <d v="2023-04-02T09:27:00"/>
    <x v="1"/>
    <d v="1899-12-30T00:01:30"/>
    <x v="0"/>
  </r>
  <r>
    <s v="FA210DED311DE835"/>
    <s v="electric_bike"/>
    <d v="2023-04-02T14:53:00"/>
    <d v="2023-04-02T14:55:00"/>
    <x v="1"/>
    <d v="1899-12-30T00:02:10"/>
    <x v="0"/>
  </r>
  <r>
    <s v="3CD4030B7A0DE94C"/>
    <s v="electric_bike"/>
    <d v="2023-04-02T15:34:00"/>
    <d v="2023-04-02T16:07:00"/>
    <x v="1"/>
    <d v="1899-12-30T00:32:58"/>
    <x v="0"/>
  </r>
  <r>
    <s v="81DE08DBBE52B2F9"/>
    <s v="electric_bike"/>
    <d v="2023-04-02T14:07:00"/>
    <d v="2023-04-02T14:17:00"/>
    <x v="1"/>
    <d v="1899-12-30T00:09:35"/>
    <x v="0"/>
  </r>
  <r>
    <s v="5238D678A4E8AE1A"/>
    <s v="electric_bike"/>
    <d v="2023-04-02T14:07:00"/>
    <d v="2023-04-02T14:07:00"/>
    <x v="1"/>
    <d v="1899-12-30T00:00:12"/>
    <x v="0"/>
  </r>
  <r>
    <s v="4E204AE0C5AC66AB"/>
    <s v="electric_bike"/>
    <d v="2023-04-02T14:29:00"/>
    <d v="2023-04-02T14:36:00"/>
    <x v="1"/>
    <d v="1899-12-30T00:06:34"/>
    <x v="0"/>
  </r>
  <r>
    <s v="F491EFFAE5AE8C9E"/>
    <s v="electric_bike"/>
    <d v="2023-04-02T14:38:00"/>
    <d v="2023-04-02T14:43:00"/>
    <x v="1"/>
    <d v="1899-12-30T00:04:08"/>
    <x v="0"/>
  </r>
  <r>
    <s v="AF82CD6907D8C74E"/>
    <s v="electric_bike"/>
    <d v="2023-04-01T19:04:00"/>
    <d v="2023-04-01T19:08:00"/>
    <x v="1"/>
    <d v="1899-12-30T00:04:02"/>
    <x v="5"/>
  </r>
  <r>
    <s v="7B08914AFEC06985"/>
    <s v="electric_bike"/>
    <d v="2023-04-01T19:08:00"/>
    <d v="2023-04-01T19:13:00"/>
    <x v="1"/>
    <d v="1899-12-30T00:04:27"/>
    <x v="5"/>
  </r>
  <r>
    <s v="4B19803FDED404D6"/>
    <s v="electric_bike"/>
    <d v="2023-04-02T00:28:00"/>
    <d v="2023-04-02T00:35:00"/>
    <x v="1"/>
    <d v="1899-12-30T00:07:30"/>
    <x v="0"/>
  </r>
  <r>
    <s v="CEAE26886CFA759C"/>
    <s v="electric_bike"/>
    <d v="2023-04-02T18:09:00"/>
    <d v="2023-04-02T18:19:00"/>
    <x v="1"/>
    <d v="1899-12-30T00:09:51"/>
    <x v="0"/>
  </r>
  <r>
    <s v="D731CC7568E28F93"/>
    <s v="electric_bike"/>
    <d v="2023-04-02T09:35:00"/>
    <d v="2023-04-02T09:41:00"/>
    <x v="1"/>
    <d v="1899-12-30T00:05:21"/>
    <x v="0"/>
  </r>
  <r>
    <s v="35AC581FD8C8F02C"/>
    <s v="electric_bike"/>
    <d v="2023-04-02T09:34:00"/>
    <d v="2023-04-02T09:35:00"/>
    <x v="1"/>
    <d v="1899-12-30T00:00:32"/>
    <x v="0"/>
  </r>
  <r>
    <s v="D4F80C7A1CC50CAD"/>
    <s v="electric_bike"/>
    <d v="2023-04-02T11:12:00"/>
    <d v="2023-04-02T11:18:00"/>
    <x v="1"/>
    <d v="1899-12-30T00:06:40"/>
    <x v="0"/>
  </r>
  <r>
    <s v="2B30C7D5A55CFBBD"/>
    <s v="electric_bike"/>
    <d v="2023-04-02T15:36:00"/>
    <d v="2023-04-02T16:06:00"/>
    <x v="1"/>
    <d v="1899-12-30T00:30:21"/>
    <x v="0"/>
  </r>
  <r>
    <s v="A4C7B30723DE5000"/>
    <s v="electric_bike"/>
    <d v="2023-04-02T17:19:00"/>
    <d v="2023-04-02T17:36:00"/>
    <x v="1"/>
    <d v="1899-12-30T00:16:42"/>
    <x v="0"/>
  </r>
  <r>
    <s v="54CDBF1824DF3B9F"/>
    <s v="electric_bike"/>
    <d v="2023-04-02T16:39:00"/>
    <d v="2023-04-02T17:18:00"/>
    <x v="1"/>
    <d v="1899-12-30T00:39:19"/>
    <x v="0"/>
  </r>
  <r>
    <s v="CAF77B1D1C972C9F"/>
    <s v="electric_bike"/>
    <d v="2023-04-02T13:29:00"/>
    <d v="2023-04-02T13:45:00"/>
    <x v="1"/>
    <d v="1899-12-30T00:16:41"/>
    <x v="0"/>
  </r>
  <r>
    <s v="EA3F5FA7ABD8D595"/>
    <s v="electric_bike"/>
    <d v="2023-04-02T18:42:00"/>
    <d v="2023-04-02T18:56:00"/>
    <x v="1"/>
    <d v="1899-12-30T00:14:00"/>
    <x v="0"/>
  </r>
  <r>
    <s v="36547775BC149BB6"/>
    <s v="electric_bike"/>
    <d v="2023-04-02T10:44:00"/>
    <d v="2023-04-02T10:47:00"/>
    <x v="1"/>
    <d v="1899-12-30T00:03:39"/>
    <x v="0"/>
  </r>
  <r>
    <s v="EDCAF1AEF60840C8"/>
    <s v="electric_bike"/>
    <d v="2023-04-02T16:17:00"/>
    <d v="2023-04-02T16:58:00"/>
    <x v="1"/>
    <d v="1899-12-30T00:40:32"/>
    <x v="0"/>
  </r>
  <r>
    <s v="D67A311D1D05CF15"/>
    <s v="electric_bike"/>
    <d v="2023-04-02T16:32:00"/>
    <d v="2023-04-02T16:37:00"/>
    <x v="1"/>
    <d v="1899-12-30T00:04:54"/>
    <x v="0"/>
  </r>
  <r>
    <s v="C8AB160631E3E112"/>
    <s v="electric_bike"/>
    <d v="2023-04-02T16:31:00"/>
    <d v="2023-04-02T16:31:00"/>
    <x v="1"/>
    <d v="1899-12-30T00:00:30"/>
    <x v="0"/>
  </r>
  <r>
    <s v="696D63E658B7B3B4"/>
    <s v="electric_bike"/>
    <d v="2023-04-02T17:12:00"/>
    <d v="2023-04-02T17:25:00"/>
    <x v="1"/>
    <d v="1899-12-30T00:12:46"/>
    <x v="0"/>
  </r>
  <r>
    <s v="4E50169F127E124A"/>
    <s v="electric_bike"/>
    <d v="2023-04-02T17:26:00"/>
    <d v="2023-04-02T17:28:00"/>
    <x v="1"/>
    <d v="1899-12-30T00:01:52"/>
    <x v="0"/>
  </r>
  <r>
    <s v="2F7BC41D774470BB"/>
    <s v="electric_bike"/>
    <d v="2023-04-02T17:33:00"/>
    <d v="2023-04-02T17:44:00"/>
    <x v="1"/>
    <d v="1899-12-30T00:10:49"/>
    <x v="0"/>
  </r>
  <r>
    <s v="DA99CD2AD07B9086"/>
    <s v="electric_bike"/>
    <d v="2023-04-02T15:26:00"/>
    <d v="2023-04-02T15:30:00"/>
    <x v="1"/>
    <d v="1899-12-30T00:03:30"/>
    <x v="0"/>
  </r>
  <r>
    <s v="5D4ACE79E5579C6B"/>
    <s v="electric_bike"/>
    <d v="2023-04-02T14:36:00"/>
    <d v="2023-04-02T14:41:00"/>
    <x v="1"/>
    <d v="1899-12-30T00:04:45"/>
    <x v="0"/>
  </r>
  <r>
    <s v="7EAC172192883383"/>
    <s v="electric_bike"/>
    <d v="2023-04-02T18:02:00"/>
    <d v="2023-04-02T18:09:00"/>
    <x v="1"/>
    <d v="1899-12-30T00:06:52"/>
    <x v="0"/>
  </r>
  <r>
    <s v="5FBDCE35AB3DAD37"/>
    <s v="electric_bike"/>
    <d v="2023-04-02T12:26:00"/>
    <d v="2023-04-02T12:38:00"/>
    <x v="1"/>
    <d v="1899-12-30T00:12:00"/>
    <x v="0"/>
  </r>
  <r>
    <s v="9B5965BB97095D18"/>
    <s v="electric_bike"/>
    <d v="2023-04-02T17:53:00"/>
    <d v="2023-04-02T17:54:00"/>
    <x v="1"/>
    <d v="1899-12-30T00:00:29"/>
    <x v="0"/>
  </r>
  <r>
    <s v="8671EB290E184EA6"/>
    <s v="electric_bike"/>
    <d v="2023-04-02T17:54:00"/>
    <d v="2023-04-02T17:56:00"/>
    <x v="1"/>
    <d v="1899-12-30T00:01:15"/>
    <x v="0"/>
  </r>
  <r>
    <s v="1C90C4F60D6BE5C3"/>
    <s v="electric_bike"/>
    <d v="2023-04-02T08:13:00"/>
    <d v="2023-04-02T08:14:00"/>
    <x v="1"/>
    <d v="1899-12-30T00:00:14"/>
    <x v="0"/>
  </r>
  <r>
    <s v="566E7B2D4B76131C"/>
    <s v="electric_bike"/>
    <d v="2023-04-02T17:14:00"/>
    <d v="2023-04-02T17:26:00"/>
    <x v="1"/>
    <d v="1899-12-30T00:11:45"/>
    <x v="0"/>
  </r>
  <r>
    <s v="0E7559E412B3EB7C"/>
    <s v="electric_bike"/>
    <d v="2023-04-02T07:29:00"/>
    <d v="2023-04-02T07:29:00"/>
    <x v="1"/>
    <d v="1899-12-30T00:00:04"/>
    <x v="0"/>
  </r>
  <r>
    <s v="B3787DB56486B0D1"/>
    <s v="electric_bike"/>
    <d v="2023-04-02T15:35:00"/>
    <d v="2023-04-02T16:31:00"/>
    <x v="1"/>
    <d v="1899-12-30T00:55:51"/>
    <x v="0"/>
  </r>
  <r>
    <s v="CC369010A49CB120"/>
    <s v="electric_bike"/>
    <d v="2023-04-02T13:21:00"/>
    <d v="2023-04-02T13:26:00"/>
    <x v="1"/>
    <d v="1899-12-30T00:05:28"/>
    <x v="0"/>
  </r>
  <r>
    <s v="544CC95DFBB556B6"/>
    <s v="electric_bike"/>
    <d v="2023-04-02T13:58:00"/>
    <d v="2023-04-02T14:06:00"/>
    <x v="1"/>
    <d v="1899-12-30T00:07:52"/>
    <x v="0"/>
  </r>
  <r>
    <s v="8A9390896AF3006B"/>
    <s v="electric_bike"/>
    <d v="2023-04-01T19:10:00"/>
    <d v="2023-04-01T19:20:00"/>
    <x v="1"/>
    <d v="1899-12-30T00:09:48"/>
    <x v="5"/>
  </r>
  <r>
    <s v="06BAD3D91BDB91C3"/>
    <s v="electric_bike"/>
    <d v="2023-04-02T13:41:00"/>
    <d v="2023-04-02T14:27:00"/>
    <x v="1"/>
    <d v="1899-12-30T00:45:58"/>
    <x v="0"/>
  </r>
  <r>
    <s v="89B3022330B87D1B"/>
    <s v="electric_bike"/>
    <d v="2023-04-02T15:49:00"/>
    <d v="2023-04-02T15:54:00"/>
    <x v="1"/>
    <d v="1899-12-30T00:04:20"/>
    <x v="0"/>
  </r>
  <r>
    <s v="5949524C4F4D24C5"/>
    <s v="electric_bike"/>
    <d v="2023-04-02T10:51:00"/>
    <d v="2023-04-02T10:51:00"/>
    <x v="1"/>
    <d v="1899-12-30T00:00:45"/>
    <x v="0"/>
  </r>
  <r>
    <s v="771A3B7D173E76AF"/>
    <s v="electric_bike"/>
    <d v="2023-04-02T00:49:00"/>
    <d v="2023-04-02T01:02:00"/>
    <x v="1"/>
    <d v="1899-12-30T00:12:20"/>
    <x v="0"/>
  </r>
  <r>
    <s v="4E52CF969D399579"/>
    <s v="electric_bike"/>
    <d v="2023-04-02T14:06:00"/>
    <d v="2023-04-02T14:15:00"/>
    <x v="1"/>
    <d v="1899-12-30T00:09:16"/>
    <x v="0"/>
  </r>
  <r>
    <s v="EFF8BE03AEEF6842"/>
    <s v="electric_bike"/>
    <d v="2023-04-02T02:23:00"/>
    <d v="2023-04-02T02:32:00"/>
    <x v="1"/>
    <d v="1899-12-30T00:08:51"/>
    <x v="0"/>
  </r>
  <r>
    <s v="8B830466E4AD4224"/>
    <s v="electric_bike"/>
    <d v="2023-04-02T17:12:00"/>
    <d v="2023-04-02T17:24:00"/>
    <x v="1"/>
    <d v="1899-12-30T00:12:40"/>
    <x v="0"/>
  </r>
  <r>
    <s v="62F8488D7381DCA4"/>
    <s v="electric_bike"/>
    <d v="2023-04-01T22:40:00"/>
    <d v="2023-04-01T22:43:00"/>
    <x v="1"/>
    <d v="1899-12-30T00:03:03"/>
    <x v="5"/>
  </r>
  <r>
    <s v="9A1C11723A4AFC16"/>
    <s v="electric_bike"/>
    <d v="2023-04-02T11:01:00"/>
    <d v="2023-04-02T11:03:00"/>
    <x v="1"/>
    <d v="1899-12-30T00:01:14"/>
    <x v="0"/>
  </r>
  <r>
    <s v="4FA694E499E31152"/>
    <s v="electric_bike"/>
    <d v="2023-04-01T22:55:00"/>
    <d v="2023-04-01T22:59:00"/>
    <x v="1"/>
    <d v="1899-12-30T00:04:36"/>
    <x v="5"/>
  </r>
  <r>
    <s v="D07EC1A1940F66B5"/>
    <s v="electric_bike"/>
    <d v="2023-04-02T11:19:00"/>
    <d v="2023-04-02T11:23:00"/>
    <x v="1"/>
    <d v="1899-12-30T00:04:10"/>
    <x v="0"/>
  </r>
  <r>
    <s v="C71875778F448C3A"/>
    <s v="electric_bike"/>
    <d v="2023-04-02T12:18:00"/>
    <d v="2023-04-02T12:22:00"/>
    <x v="1"/>
    <d v="1899-12-30T00:04:41"/>
    <x v="0"/>
  </r>
  <r>
    <s v="C8A9455C043BC945"/>
    <s v="classic_bike"/>
    <d v="2023-04-02T09:02:00"/>
    <d v="2023-04-02T10:18:00"/>
    <x v="1"/>
    <d v="1899-12-30T01:15:43"/>
    <x v="0"/>
  </r>
  <r>
    <s v="A9C1EC8694A3ACE2"/>
    <s v="electric_bike"/>
    <d v="2023-04-02T15:12:00"/>
    <d v="2023-04-02T15:32:00"/>
    <x v="1"/>
    <d v="1899-12-30T00:20:10"/>
    <x v="0"/>
  </r>
  <r>
    <s v="179298BBE91F9BD7"/>
    <s v="electric_bike"/>
    <d v="2023-04-02T15:56:00"/>
    <d v="2023-04-02T16:19:00"/>
    <x v="1"/>
    <d v="1899-12-30T00:23:02"/>
    <x v="0"/>
  </r>
  <r>
    <s v="5F8AF46E947A3BAE"/>
    <s v="electric_bike"/>
    <d v="2023-04-02T17:07:00"/>
    <d v="2023-04-02T17:20:00"/>
    <x v="1"/>
    <d v="1899-12-30T00:12:38"/>
    <x v="0"/>
  </r>
  <r>
    <s v="D03A3DCB459BCB73"/>
    <s v="electric_bike"/>
    <d v="2023-04-02T08:27:00"/>
    <d v="2023-04-02T08:31:00"/>
    <x v="1"/>
    <d v="1899-12-30T00:04:11"/>
    <x v="0"/>
  </r>
  <r>
    <s v="01DA8AA3A82D7151"/>
    <s v="electric_bike"/>
    <d v="2023-04-02T13:33:00"/>
    <d v="2023-04-02T13:34:00"/>
    <x v="1"/>
    <d v="1899-12-30T00:00:59"/>
    <x v="0"/>
  </r>
  <r>
    <s v="74B9CC721D28CFB0"/>
    <s v="electric_bike"/>
    <d v="2023-04-02T10:55:00"/>
    <d v="2023-04-02T11:06:00"/>
    <x v="1"/>
    <d v="1899-12-30T00:11:00"/>
    <x v="0"/>
  </r>
  <r>
    <s v="B88593E38AC36834"/>
    <s v="electric_bike"/>
    <d v="2023-04-01T22:28:00"/>
    <d v="2023-04-01T22:28:00"/>
    <x v="1"/>
    <d v="1899-12-30T00:00:04"/>
    <x v="5"/>
  </r>
  <r>
    <s v="26397D7C6751F255"/>
    <s v="electric_bike"/>
    <d v="2023-04-01T22:28:00"/>
    <d v="2023-04-01T22:28:00"/>
    <x v="1"/>
    <d v="1899-12-30T00:00:04"/>
    <x v="5"/>
  </r>
  <r>
    <s v="8A4318B133E5593E"/>
    <s v="electric_bike"/>
    <d v="2023-04-01T22:28:00"/>
    <d v="2023-04-01T22:28:00"/>
    <x v="1"/>
    <d v="1899-12-30T00:00:08"/>
    <x v="5"/>
  </r>
  <r>
    <s v="EC9538D20668C95B"/>
    <s v="electric_bike"/>
    <d v="2023-04-02T16:35:00"/>
    <d v="2023-04-02T17:36:00"/>
    <x v="1"/>
    <d v="1899-12-30T01:01:54"/>
    <x v="0"/>
  </r>
  <r>
    <s v="113E487F2A76DFAB"/>
    <s v="electric_bike"/>
    <d v="2023-04-14T17:28:00"/>
    <d v="2023-04-14T17:37:00"/>
    <x v="1"/>
    <d v="1899-12-30T00:08:48"/>
    <x v="6"/>
  </r>
  <r>
    <s v="F16E018B2D2C2B5F"/>
    <s v="electric_bike"/>
    <d v="2023-04-14T17:23:00"/>
    <d v="2023-04-14T17:23:00"/>
    <x v="1"/>
    <d v="1899-12-30T00:00:23"/>
    <x v="6"/>
  </r>
  <r>
    <s v="E47CCB908FD31510"/>
    <s v="electric_bike"/>
    <d v="2023-04-13T19:52:00"/>
    <d v="2023-04-13T20:03:00"/>
    <x v="1"/>
    <d v="1899-12-30T00:10:44"/>
    <x v="3"/>
  </r>
  <r>
    <s v="B422C4FF4E20F8E8"/>
    <s v="electric_bike"/>
    <d v="2023-04-13T21:56:00"/>
    <d v="2023-04-13T22:05:00"/>
    <x v="1"/>
    <d v="1899-12-30T00:09:26"/>
    <x v="3"/>
  </r>
  <r>
    <s v="65FE92787A2EBFDF"/>
    <s v="electric_bike"/>
    <d v="2023-04-13T19:10:00"/>
    <d v="2023-04-13T21:06:00"/>
    <x v="1"/>
    <d v="1899-12-30T01:56:25"/>
    <x v="3"/>
  </r>
  <r>
    <s v="EAFF65F6F0936A70"/>
    <s v="electric_bike"/>
    <d v="2023-04-14T12:09:00"/>
    <d v="2023-04-14T12:11:00"/>
    <x v="1"/>
    <d v="1899-12-30T00:02:42"/>
    <x v="6"/>
  </r>
  <r>
    <s v="AB2AD385A4A7DC3E"/>
    <s v="electric_bike"/>
    <d v="2023-04-14T16:47:00"/>
    <d v="2023-04-14T16:57:00"/>
    <x v="1"/>
    <d v="1899-12-30T00:09:43"/>
    <x v="6"/>
  </r>
  <r>
    <s v="760EC72A38BC0646"/>
    <s v="electric_bike"/>
    <d v="2023-04-14T14:19:00"/>
    <d v="2023-04-14T14:24:00"/>
    <x v="1"/>
    <d v="1899-12-30T00:05:06"/>
    <x v="6"/>
  </r>
  <r>
    <s v="33E875348D4EF847"/>
    <s v="electric_bike"/>
    <d v="2023-04-14T15:34:00"/>
    <d v="2023-04-14T16:13:00"/>
    <x v="1"/>
    <d v="1899-12-30T00:38:52"/>
    <x v="6"/>
  </r>
  <r>
    <s v="A6C689A317073628"/>
    <s v="electric_bike"/>
    <d v="2023-04-14T12:40:00"/>
    <d v="2023-04-14T13:33:00"/>
    <x v="1"/>
    <d v="1899-12-30T00:53:13"/>
    <x v="6"/>
  </r>
  <r>
    <s v="495E3B4345A237BB"/>
    <s v="electric_bike"/>
    <d v="2023-04-14T11:51:00"/>
    <d v="2023-04-14T11:59:00"/>
    <x v="1"/>
    <d v="1899-12-30T00:08:05"/>
    <x v="6"/>
  </r>
  <r>
    <s v="4ABDD6619AD4ED47"/>
    <s v="electric_bike"/>
    <d v="2023-04-13T22:25:00"/>
    <d v="2023-04-13T22:33:00"/>
    <x v="1"/>
    <d v="1899-12-30T00:07:52"/>
    <x v="3"/>
  </r>
  <r>
    <s v="DFBBBE70A9D40B8D"/>
    <s v="electric_bike"/>
    <d v="2023-04-14T18:42:00"/>
    <d v="2023-04-14T18:43:00"/>
    <x v="1"/>
    <d v="1899-12-30T00:00:53"/>
    <x v="6"/>
  </r>
  <r>
    <s v="1D97C9B1EC287A79"/>
    <s v="electric_bike"/>
    <d v="2023-04-14T18:43:00"/>
    <d v="2023-04-14T18:54:00"/>
    <x v="1"/>
    <d v="1899-12-30T00:10:04"/>
    <x v="6"/>
  </r>
  <r>
    <s v="4343A19031B5859D"/>
    <s v="electric_bike"/>
    <d v="2023-04-14T11:49:00"/>
    <d v="2023-04-14T11:52:00"/>
    <x v="1"/>
    <d v="1899-12-30T00:03:26"/>
    <x v="6"/>
  </r>
  <r>
    <s v="1483496BF5A48515"/>
    <s v="electric_bike"/>
    <d v="2023-04-14T08:05:00"/>
    <d v="2023-04-14T08:25:00"/>
    <x v="1"/>
    <d v="1899-12-30T00:20:16"/>
    <x v="6"/>
  </r>
  <r>
    <s v="E1AEB18ED2362878"/>
    <s v="electric_bike"/>
    <d v="2023-04-14T08:03:00"/>
    <d v="2023-04-14T08:03:00"/>
    <x v="1"/>
    <d v="1899-12-30T00:00:03"/>
    <x v="6"/>
  </r>
  <r>
    <s v="0B01A52D3C6789C3"/>
    <s v="electric_bike"/>
    <d v="2023-04-14T08:04:00"/>
    <d v="2023-04-14T08:04:00"/>
    <x v="1"/>
    <d v="1899-12-30T00:00:04"/>
    <x v="6"/>
  </r>
  <r>
    <s v="C5329C48268DDB6F"/>
    <s v="electric_bike"/>
    <d v="2023-04-14T08:02:00"/>
    <d v="2023-04-14T08:02:00"/>
    <x v="1"/>
    <d v="1899-12-30T00:00:04"/>
    <x v="6"/>
  </r>
  <r>
    <s v="2AE8277B38F42A97"/>
    <s v="electric_bike"/>
    <d v="2023-04-13T19:49:00"/>
    <d v="2023-04-13T19:51:00"/>
    <x v="1"/>
    <d v="1899-12-30T00:01:55"/>
    <x v="3"/>
  </r>
  <r>
    <s v="0116B2DEDC495219"/>
    <s v="electric_bike"/>
    <d v="2023-04-13T19:53:00"/>
    <d v="2023-04-13T20:46:00"/>
    <x v="1"/>
    <d v="1899-12-30T00:52:32"/>
    <x v="3"/>
  </r>
  <r>
    <s v="3CB3F3CA6592A27D"/>
    <s v="electric_bike"/>
    <d v="2023-04-14T15:12:00"/>
    <d v="2023-04-14T15:24:00"/>
    <x v="1"/>
    <d v="1899-12-30T00:12:28"/>
    <x v="6"/>
  </r>
  <r>
    <s v="F9946F9836053689"/>
    <s v="electric_bike"/>
    <d v="2023-04-14T16:53:00"/>
    <d v="2023-04-14T16:57:00"/>
    <x v="1"/>
    <d v="1899-12-30T00:04:05"/>
    <x v="6"/>
  </r>
  <r>
    <s v="6D784E2371F6DC31"/>
    <s v="electric_bike"/>
    <d v="2023-04-14T09:32:00"/>
    <d v="2023-04-14T09:40:00"/>
    <x v="1"/>
    <d v="1899-12-30T00:07:55"/>
    <x v="6"/>
  </r>
  <r>
    <s v="423CE5663FA2301F"/>
    <s v="electric_bike"/>
    <d v="2023-04-14T18:37:00"/>
    <d v="2023-04-14T18:44:00"/>
    <x v="1"/>
    <d v="1899-12-30T00:07:09"/>
    <x v="6"/>
  </r>
  <r>
    <s v="E6650054A5702B00"/>
    <s v="electric_bike"/>
    <d v="2023-04-14T14:10:00"/>
    <d v="2023-04-14T14:11:00"/>
    <x v="1"/>
    <d v="1899-12-30T00:00:58"/>
    <x v="6"/>
  </r>
  <r>
    <s v="9B6360F1F6A20512"/>
    <s v="electric_bike"/>
    <d v="2023-04-14T14:49:00"/>
    <d v="2023-04-14T14:53:00"/>
    <x v="1"/>
    <d v="1899-12-30T00:03:55"/>
    <x v="6"/>
  </r>
  <r>
    <s v="EA82827CCA9DB830"/>
    <s v="electric_bike"/>
    <d v="2023-04-14T14:40:00"/>
    <d v="2023-04-14T14:44:00"/>
    <x v="1"/>
    <d v="1899-12-30T00:04:20"/>
    <x v="6"/>
  </r>
  <r>
    <s v="AA3745A786BDDC21"/>
    <s v="electric_bike"/>
    <d v="2023-04-14T11:04:00"/>
    <d v="2023-04-14T11:20:00"/>
    <x v="1"/>
    <d v="1899-12-30T00:16:04"/>
    <x v="6"/>
  </r>
  <r>
    <s v="5C11CBDB8A4ED722"/>
    <s v="electric_bike"/>
    <d v="2023-04-14T16:06:00"/>
    <d v="2023-04-14T16:09:00"/>
    <x v="1"/>
    <d v="1899-12-30T00:02:07"/>
    <x v="6"/>
  </r>
  <r>
    <s v="F390CBA2509DDCB2"/>
    <s v="electric_bike"/>
    <d v="2023-04-14T16:29:00"/>
    <d v="2023-04-14T16:30:00"/>
    <x v="1"/>
    <d v="1899-12-30T00:00:42"/>
    <x v="6"/>
  </r>
  <r>
    <s v="E32B1771C9EEDE27"/>
    <s v="electric_bike"/>
    <d v="2023-04-14T16:18:00"/>
    <d v="2023-04-14T16:22:00"/>
    <x v="1"/>
    <d v="1899-12-30T00:03:46"/>
    <x v="6"/>
  </r>
  <r>
    <s v="0DA25A471391453E"/>
    <s v="electric_bike"/>
    <d v="2023-04-14T16:48:00"/>
    <d v="2023-04-14T16:56:00"/>
    <x v="1"/>
    <d v="1899-12-30T00:07:30"/>
    <x v="6"/>
  </r>
  <r>
    <s v="35F38BD7C40441AD"/>
    <s v="electric_bike"/>
    <d v="2023-04-14T14:12:00"/>
    <d v="2023-04-14T14:17:00"/>
    <x v="1"/>
    <d v="1899-12-30T00:04:42"/>
    <x v="6"/>
  </r>
  <r>
    <s v="FFE87C2E69CC7FDF"/>
    <s v="electric_bike"/>
    <d v="2023-04-14T14:48:00"/>
    <d v="2023-04-14T14:53:00"/>
    <x v="1"/>
    <d v="1899-12-30T00:05:02"/>
    <x v="6"/>
  </r>
  <r>
    <s v="EA5FC1316AD15EE6"/>
    <s v="electric_bike"/>
    <d v="2023-04-14T14:37:00"/>
    <d v="2023-04-14T14:50:00"/>
    <x v="1"/>
    <d v="1899-12-30T00:13:10"/>
    <x v="6"/>
  </r>
  <r>
    <s v="3E9AAE99A90B6EEF"/>
    <s v="electric_bike"/>
    <d v="2023-04-14T14:30:00"/>
    <d v="2023-04-14T14:33:00"/>
    <x v="1"/>
    <d v="1899-12-30T00:02:35"/>
    <x v="6"/>
  </r>
  <r>
    <s v="1DC5A42B7165E1DA"/>
    <s v="electric_bike"/>
    <d v="2023-04-14T18:04:00"/>
    <d v="2023-04-14T18:08:00"/>
    <x v="1"/>
    <d v="1899-12-30T00:04:04"/>
    <x v="6"/>
  </r>
  <r>
    <s v="21E5ADFD72BCD5B9"/>
    <s v="electric_bike"/>
    <d v="2023-04-14T16:00:00"/>
    <d v="2023-04-14T16:07:00"/>
    <x v="1"/>
    <d v="1899-12-30T00:07:06"/>
    <x v="6"/>
  </r>
  <r>
    <s v="2C2F6C7E327B60EF"/>
    <s v="electric_bike"/>
    <d v="2023-04-14T16:45:00"/>
    <d v="2023-04-14T16:56:00"/>
    <x v="1"/>
    <d v="1899-12-30T00:10:38"/>
    <x v="6"/>
  </r>
  <r>
    <s v="28D862328B591A03"/>
    <s v="electric_bike"/>
    <d v="2023-04-13T21:29:00"/>
    <d v="2023-04-13T21:40:00"/>
    <x v="1"/>
    <d v="1899-12-30T00:11:08"/>
    <x v="3"/>
  </r>
  <r>
    <s v="212308C9129BCD04"/>
    <s v="electric_bike"/>
    <d v="2023-04-14T09:08:00"/>
    <d v="2023-04-14T11:44:00"/>
    <x v="1"/>
    <d v="1899-12-30T02:35:32"/>
    <x v="6"/>
  </r>
  <r>
    <s v="F259E2F98B79AF8A"/>
    <s v="electric_bike"/>
    <d v="2023-04-14T13:58:00"/>
    <d v="2023-04-14T13:59:00"/>
    <x v="1"/>
    <d v="1899-12-30T00:01:02"/>
    <x v="6"/>
  </r>
  <r>
    <s v="67A86FABFA76117B"/>
    <s v="electric_bike"/>
    <d v="2023-04-14T03:50:00"/>
    <d v="2023-04-14T04:06:00"/>
    <x v="1"/>
    <d v="1899-12-30T00:15:14"/>
    <x v="6"/>
  </r>
  <r>
    <s v="81522193D9DDBA87"/>
    <s v="electric_bike"/>
    <d v="2023-04-14T04:14:00"/>
    <d v="2023-04-14T04:30:00"/>
    <x v="1"/>
    <d v="1899-12-30T00:16:03"/>
    <x v="6"/>
  </r>
  <r>
    <s v="749258EE9EAC2DED"/>
    <s v="electric_bike"/>
    <d v="2023-04-13T23:09:00"/>
    <d v="2023-04-13T23:29:00"/>
    <x v="1"/>
    <d v="1899-12-30T00:19:39"/>
    <x v="3"/>
  </r>
  <r>
    <s v="AD7D105352194851"/>
    <s v="electric_bike"/>
    <d v="2023-04-14T00:58:00"/>
    <d v="2023-04-14T01:00:00"/>
    <x v="1"/>
    <d v="1899-12-30T00:02:33"/>
    <x v="6"/>
  </r>
  <r>
    <s v="F97BD98C3DEE08D4"/>
    <s v="electric_bike"/>
    <d v="2023-04-14T01:56:00"/>
    <d v="2023-04-14T02:06:00"/>
    <x v="1"/>
    <d v="1899-12-30T00:09:31"/>
    <x v="6"/>
  </r>
  <r>
    <s v="E44F3D3331834262"/>
    <s v="electric_bike"/>
    <d v="2023-04-13T22:08:00"/>
    <d v="2023-04-13T22:16:00"/>
    <x v="1"/>
    <d v="1899-12-30T00:08:47"/>
    <x v="3"/>
  </r>
  <r>
    <s v="076D25E5D3FAAC21"/>
    <s v="electric_bike"/>
    <d v="2023-04-14T15:38:00"/>
    <d v="2023-04-14T15:53:00"/>
    <x v="1"/>
    <d v="1899-12-30T00:14:54"/>
    <x v="6"/>
  </r>
  <r>
    <s v="FFA72D2FA0B179A5"/>
    <s v="electric_bike"/>
    <d v="2023-04-14T16:46:00"/>
    <d v="2023-04-14T16:48:00"/>
    <x v="1"/>
    <d v="1899-12-30T00:02:48"/>
    <x v="6"/>
  </r>
  <r>
    <s v="35D2192E1074B089"/>
    <s v="electric_bike"/>
    <d v="2023-04-13T20:02:00"/>
    <d v="2023-04-13T20:08:00"/>
    <x v="1"/>
    <d v="1899-12-30T00:05:48"/>
    <x v="3"/>
  </r>
  <r>
    <s v="1CAB390285B02DB0"/>
    <s v="electric_bike"/>
    <d v="2023-04-14T06:54:00"/>
    <d v="2023-04-14T06:59:00"/>
    <x v="1"/>
    <d v="1899-12-30T00:04:44"/>
    <x v="6"/>
  </r>
  <r>
    <s v="47EE3F9B59B1812A"/>
    <s v="electric_bike"/>
    <d v="2023-04-13T21:33:00"/>
    <d v="2023-04-13T21:41:00"/>
    <x v="1"/>
    <d v="1899-12-30T00:08:25"/>
    <x v="3"/>
  </r>
  <r>
    <s v="824D1D90790F1170"/>
    <s v="electric_bike"/>
    <d v="2023-04-14T10:16:00"/>
    <d v="2023-04-14T11:05:00"/>
    <x v="1"/>
    <d v="1899-12-30T00:48:23"/>
    <x v="6"/>
  </r>
  <r>
    <s v="A6801E8D908C7519"/>
    <s v="electric_bike"/>
    <d v="2023-04-14T13:45:00"/>
    <d v="2023-04-14T13:46:00"/>
    <x v="1"/>
    <d v="1899-12-30T00:00:12"/>
    <x v="6"/>
  </r>
  <r>
    <s v="E49306ABC50C503D"/>
    <s v="electric_bike"/>
    <d v="2023-04-14T13:48:00"/>
    <d v="2023-04-14T14:33:00"/>
    <x v="1"/>
    <d v="1899-12-30T00:45:02"/>
    <x v="6"/>
  </r>
  <r>
    <s v="D384C17E133B3ABC"/>
    <s v="electric_bike"/>
    <d v="2023-04-14T12:26:00"/>
    <d v="2023-04-14T12:32:00"/>
    <x v="1"/>
    <d v="1899-12-30T00:06:03"/>
    <x v="6"/>
  </r>
  <r>
    <s v="AC3A8094DB12732C"/>
    <s v="electric_bike"/>
    <d v="2023-04-14T18:14:00"/>
    <d v="2023-04-14T18:22:00"/>
    <x v="1"/>
    <d v="1899-12-30T00:07:47"/>
    <x v="6"/>
  </r>
  <r>
    <s v="FE2559BB68D704E6"/>
    <s v="electric_bike"/>
    <d v="2023-04-14T16:30:00"/>
    <d v="2023-04-14T16:45:00"/>
    <x v="1"/>
    <d v="1899-12-30T00:14:21"/>
    <x v="6"/>
  </r>
  <r>
    <s v="77C85594C2BF4030"/>
    <s v="electric_bike"/>
    <d v="2023-04-13T21:31:00"/>
    <d v="2023-04-13T21:53:00"/>
    <x v="1"/>
    <d v="1899-12-30T00:21:27"/>
    <x v="3"/>
  </r>
  <r>
    <s v="8DF40A8747DEA5B5"/>
    <s v="electric_bike"/>
    <d v="2023-04-14T12:03:00"/>
    <d v="2023-04-14T12:48:00"/>
    <x v="1"/>
    <d v="1899-12-30T00:44:49"/>
    <x v="6"/>
  </r>
  <r>
    <s v="DE9E64D2AB03BBED"/>
    <s v="electric_bike"/>
    <d v="2023-04-13T19:13:00"/>
    <d v="2023-04-13T19:34:00"/>
    <x v="1"/>
    <d v="1899-12-30T00:20:12"/>
    <x v="3"/>
  </r>
  <r>
    <s v="4A9C705E61FD19EE"/>
    <s v="electric_bike"/>
    <d v="2023-04-14T16:10:00"/>
    <d v="2023-04-14T16:21:00"/>
    <x v="1"/>
    <d v="1899-12-30T00:11:32"/>
    <x v="6"/>
  </r>
  <r>
    <s v="6FE3802A3E367B2A"/>
    <s v="electric_bike"/>
    <d v="2023-04-14T14:51:00"/>
    <d v="2023-04-14T14:53:00"/>
    <x v="1"/>
    <d v="1899-12-30T00:02:47"/>
    <x v="6"/>
  </r>
  <r>
    <s v="A46DD3557FDE34B8"/>
    <s v="electric_bike"/>
    <d v="2023-04-14T14:15:00"/>
    <d v="2023-04-14T14:17:00"/>
    <x v="1"/>
    <d v="1899-12-30T00:02:11"/>
    <x v="6"/>
  </r>
  <r>
    <s v="4D070FEB94DCCE8D"/>
    <s v="electric_bike"/>
    <d v="2023-04-14T12:46:00"/>
    <d v="2023-04-14T12:47:00"/>
    <x v="1"/>
    <d v="1899-12-30T00:00:19"/>
    <x v="6"/>
  </r>
  <r>
    <s v="69636942929C103B"/>
    <s v="electric_bike"/>
    <d v="2023-04-14T12:47:00"/>
    <d v="2023-04-14T12:51:00"/>
    <x v="1"/>
    <d v="1899-12-30T00:03:53"/>
    <x v="6"/>
  </r>
  <r>
    <s v="F93C1F5256131F7F"/>
    <s v="electric_bike"/>
    <d v="2023-04-14T16:16:00"/>
    <d v="2023-04-14T16:25:00"/>
    <x v="0"/>
    <d v="1899-12-30T00:08:45"/>
    <x v="6"/>
  </r>
  <r>
    <s v="8A05ABED96D47C1C"/>
    <s v="electric_bike"/>
    <d v="2023-04-13T19:24:00"/>
    <d v="2023-04-13T19:46:00"/>
    <x v="1"/>
    <d v="1899-12-30T00:21:53"/>
    <x v="3"/>
  </r>
  <r>
    <s v="CA43C8B046B30061"/>
    <s v="electric_bike"/>
    <d v="2023-04-14T09:38:00"/>
    <d v="2023-04-14T10:07:00"/>
    <x v="1"/>
    <d v="1899-12-30T00:29:17"/>
    <x v="6"/>
  </r>
  <r>
    <s v="1FE9AFD48A12076B"/>
    <s v="electric_bike"/>
    <d v="2023-04-14T17:07:00"/>
    <d v="2023-04-14T17:15:00"/>
    <x v="1"/>
    <d v="1899-12-30T00:08:09"/>
    <x v="6"/>
  </r>
  <r>
    <s v="0B98AFB3F6F27850"/>
    <s v="electric_bike"/>
    <d v="2023-04-14T14:06:00"/>
    <d v="2023-04-14T14:15:00"/>
    <x v="1"/>
    <d v="1899-12-30T00:08:49"/>
    <x v="6"/>
  </r>
  <r>
    <s v="374008FE737FA94D"/>
    <s v="electric_bike"/>
    <d v="2023-04-14T11:45:00"/>
    <d v="2023-04-14T11:55:00"/>
    <x v="1"/>
    <d v="1899-12-30T00:09:58"/>
    <x v="6"/>
  </r>
  <r>
    <s v="DE2A7A97C0D871E6"/>
    <s v="electric_bike"/>
    <d v="2023-04-13T19:32:00"/>
    <d v="2023-04-13T19:47:00"/>
    <x v="1"/>
    <d v="1899-12-30T00:14:46"/>
    <x v="3"/>
  </r>
  <r>
    <s v="90CB129649AC209A"/>
    <s v="electric_bike"/>
    <d v="2023-04-13T22:02:00"/>
    <d v="2023-04-13T22:08:00"/>
    <x v="1"/>
    <d v="1899-12-30T00:05:20"/>
    <x v="3"/>
  </r>
  <r>
    <s v="DD4F51F1ECA095D2"/>
    <s v="electric_bike"/>
    <d v="2023-04-14T14:24:00"/>
    <d v="2023-04-14T14:30:00"/>
    <x v="1"/>
    <d v="1899-12-30T00:05:42"/>
    <x v="6"/>
  </r>
  <r>
    <s v="A0BF21DEB6A8F117"/>
    <s v="electric_bike"/>
    <d v="2023-04-02T16:24:00"/>
    <d v="2023-04-02T17:14:00"/>
    <x v="1"/>
    <d v="1899-12-30T00:49:45"/>
    <x v="0"/>
  </r>
  <r>
    <s v="AC89B3BC926055A4"/>
    <s v="electric_bike"/>
    <d v="2023-04-02T14:47:00"/>
    <d v="2023-04-02T15:01:00"/>
    <x v="1"/>
    <d v="1899-12-30T00:13:39"/>
    <x v="0"/>
  </r>
  <r>
    <s v="1EB554CABCD1BE79"/>
    <s v="electric_bike"/>
    <d v="2023-04-02T14:47:00"/>
    <d v="2023-04-02T14:47:00"/>
    <x v="1"/>
    <d v="1899-12-30T00:00:03"/>
    <x v="0"/>
  </r>
  <r>
    <s v="3413A7C575D72D26"/>
    <s v="electric_bike"/>
    <d v="2023-04-02T14:49:00"/>
    <d v="2023-04-02T15:29:00"/>
    <x v="1"/>
    <d v="1899-12-30T00:40:24"/>
    <x v="0"/>
  </r>
  <r>
    <s v="7ED755F63581539C"/>
    <s v="electric_bike"/>
    <d v="2023-04-02T17:23:00"/>
    <d v="2023-04-02T17:28:00"/>
    <x v="1"/>
    <d v="1899-12-30T00:04:39"/>
    <x v="0"/>
  </r>
  <r>
    <s v="9E716E44FFF75B5C"/>
    <s v="electric_bike"/>
    <d v="2023-04-02T17:29:00"/>
    <d v="2023-04-02T17:30:00"/>
    <x v="1"/>
    <d v="1899-12-30T00:01:06"/>
    <x v="0"/>
  </r>
  <r>
    <s v="DDF821B1CF9010A9"/>
    <s v="electric_bike"/>
    <d v="2023-04-02T14:47:00"/>
    <d v="2023-04-02T15:11:00"/>
    <x v="1"/>
    <d v="1899-12-30T00:23:43"/>
    <x v="0"/>
  </r>
  <r>
    <s v="2501D265BCF934C6"/>
    <s v="electric_bike"/>
    <d v="2023-04-02T17:13:00"/>
    <d v="2023-04-02T17:23:00"/>
    <x v="1"/>
    <d v="1899-12-30T00:10:38"/>
    <x v="0"/>
  </r>
  <r>
    <s v="981247B8ED31965B"/>
    <s v="electric_bike"/>
    <d v="2023-04-02T00:18:00"/>
    <d v="2023-04-02T00:21:00"/>
    <x v="1"/>
    <d v="1899-12-30T00:03:20"/>
    <x v="0"/>
  </r>
  <r>
    <s v="08B86BA1DF7EAA6B"/>
    <s v="electric_bike"/>
    <d v="2023-04-02T17:43:00"/>
    <d v="2023-04-02T17:51:00"/>
    <x v="1"/>
    <d v="1899-12-30T00:07:56"/>
    <x v="0"/>
  </r>
  <r>
    <s v="02B1981C2361F152"/>
    <s v="electric_bike"/>
    <d v="2023-04-02T18:16:00"/>
    <d v="2023-04-02T18:27:00"/>
    <x v="1"/>
    <d v="1899-12-30T00:11:51"/>
    <x v="0"/>
  </r>
  <r>
    <s v="9A942C8B59324544"/>
    <s v="electric_bike"/>
    <d v="2023-04-02T12:10:00"/>
    <d v="2023-04-02T12:11:00"/>
    <x v="1"/>
    <d v="1899-12-30T00:01:24"/>
    <x v="0"/>
  </r>
  <r>
    <s v="7756E9F3CB59645C"/>
    <s v="electric_bike"/>
    <d v="2023-04-02T11:30:00"/>
    <d v="2023-04-02T12:24:00"/>
    <x v="1"/>
    <d v="1899-12-30T00:53:53"/>
    <x v="0"/>
  </r>
  <r>
    <s v="D46C5F7CF82D341C"/>
    <s v="electric_bike"/>
    <d v="2023-04-02T14:58:00"/>
    <d v="2023-04-02T15:07:00"/>
    <x v="1"/>
    <d v="1899-12-30T00:08:53"/>
    <x v="0"/>
  </r>
  <r>
    <s v="F59E1EB15719B544"/>
    <s v="electric_bike"/>
    <d v="2023-04-02T13:41:00"/>
    <d v="2023-04-02T13:58:00"/>
    <x v="1"/>
    <d v="1899-12-30T00:16:54"/>
    <x v="0"/>
  </r>
  <r>
    <s v="1EDAFAA4C00AA6DA"/>
    <s v="electric_bike"/>
    <d v="2023-04-02T12:38:00"/>
    <d v="2023-04-02T12:42:00"/>
    <x v="1"/>
    <d v="1899-12-30T00:04:01"/>
    <x v="0"/>
  </r>
  <r>
    <s v="7250E196AC5065C7"/>
    <s v="electric_bike"/>
    <d v="2023-04-02T14:44:00"/>
    <d v="2023-04-02T15:05:00"/>
    <x v="1"/>
    <d v="1899-12-30T00:21:23"/>
    <x v="0"/>
  </r>
  <r>
    <s v="3773BBE7F4BF54FE"/>
    <s v="electric_bike"/>
    <d v="2023-04-02T17:30:00"/>
    <d v="2023-04-02T17:55:00"/>
    <x v="1"/>
    <d v="1899-12-30T00:25:40"/>
    <x v="0"/>
  </r>
  <r>
    <s v="F664291E9D8800FB"/>
    <s v="electric_bike"/>
    <d v="2023-04-01T21:21:00"/>
    <d v="2023-04-01T21:28:00"/>
    <x v="0"/>
    <d v="1899-12-30T00:06:36"/>
    <x v="5"/>
  </r>
  <r>
    <s v="D33E409190A95706"/>
    <s v="electric_bike"/>
    <d v="2023-04-02T17:07:00"/>
    <d v="2023-04-02T17:32:00"/>
    <x v="1"/>
    <d v="1899-12-30T00:25:41"/>
    <x v="0"/>
  </r>
  <r>
    <s v="C2DE2BC74390A5CA"/>
    <s v="electric_bike"/>
    <d v="2023-04-02T15:48:00"/>
    <d v="2023-04-02T15:53:00"/>
    <x v="1"/>
    <d v="1899-12-30T00:04:54"/>
    <x v="0"/>
  </r>
  <r>
    <s v="25180F05B53EE3DB"/>
    <s v="electric_bike"/>
    <d v="2023-04-02T14:32:00"/>
    <d v="2023-04-02T14:43:00"/>
    <x v="1"/>
    <d v="1899-12-30T00:11:26"/>
    <x v="0"/>
  </r>
  <r>
    <s v="1D2B8DBB36E16CCC"/>
    <s v="electric_bike"/>
    <d v="2023-04-02T18:07:00"/>
    <d v="2023-04-02T18:29:00"/>
    <x v="1"/>
    <d v="1899-12-30T00:22:47"/>
    <x v="0"/>
  </r>
  <r>
    <s v="A66DFF9AC2112385"/>
    <s v="electric_bike"/>
    <d v="2023-04-02T15:48:00"/>
    <d v="2023-04-02T15:55:00"/>
    <x v="1"/>
    <d v="1899-12-30T00:07:28"/>
    <x v="0"/>
  </r>
  <r>
    <s v="5DAE64BE7063EC55"/>
    <s v="electric_bike"/>
    <d v="2023-04-02T17:20:00"/>
    <d v="2023-04-02T17:50:00"/>
    <x v="1"/>
    <d v="1899-12-30T00:29:57"/>
    <x v="0"/>
  </r>
  <r>
    <s v="BF9420503F2CF282"/>
    <s v="electric_bike"/>
    <d v="2023-04-02T15:14:00"/>
    <d v="2023-04-02T15:22:00"/>
    <x v="1"/>
    <d v="1899-12-30T00:08:42"/>
    <x v="0"/>
  </r>
  <r>
    <s v="E7EE584869EE8897"/>
    <s v="electric_bike"/>
    <d v="2023-04-02T05:48:00"/>
    <d v="2023-04-02T05:58:00"/>
    <x v="1"/>
    <d v="1899-12-30T00:10:09"/>
    <x v="0"/>
  </r>
  <r>
    <s v="234129684C96A736"/>
    <s v="electric_bike"/>
    <d v="2023-04-02T06:36:00"/>
    <d v="2023-04-02T06:44:00"/>
    <x v="1"/>
    <d v="1899-12-30T00:08:17"/>
    <x v="0"/>
  </r>
  <r>
    <s v="5C545187756A71F2"/>
    <s v="electric_bike"/>
    <d v="2023-04-02T05:36:00"/>
    <d v="2023-04-02T05:37:00"/>
    <x v="1"/>
    <d v="1899-12-30T00:01:17"/>
    <x v="0"/>
  </r>
  <r>
    <s v="2B88498022454C26"/>
    <s v="electric_bike"/>
    <d v="2023-04-02T06:19:00"/>
    <d v="2023-04-02T06:24:00"/>
    <x v="1"/>
    <d v="1899-12-30T00:05:22"/>
    <x v="0"/>
  </r>
  <r>
    <s v="A9E8AFF0819070E6"/>
    <s v="electric_bike"/>
    <d v="2023-04-01T21:11:00"/>
    <d v="2023-04-01T21:16:00"/>
    <x v="1"/>
    <d v="1899-12-30T00:04:46"/>
    <x v="5"/>
  </r>
  <r>
    <s v="89F480FE4FBBA741"/>
    <s v="electric_bike"/>
    <d v="2023-04-01T23:21:00"/>
    <d v="2023-04-01T23:25:00"/>
    <x v="1"/>
    <d v="1899-12-30T00:04:21"/>
    <x v="5"/>
  </r>
  <r>
    <s v="CBA2D6316E3582D3"/>
    <s v="electric_bike"/>
    <d v="2023-04-02T13:50:00"/>
    <d v="2023-04-02T13:56:00"/>
    <x v="1"/>
    <d v="1899-12-30T00:06:17"/>
    <x v="0"/>
  </r>
  <r>
    <s v="18EBCE7D0D98A32A"/>
    <s v="electric_bike"/>
    <d v="2023-04-02T17:33:00"/>
    <d v="2023-04-02T18:54:00"/>
    <x v="1"/>
    <d v="1899-12-30T01:21:07"/>
    <x v="0"/>
  </r>
  <r>
    <s v="88791695AE9DBC8B"/>
    <s v="electric_bike"/>
    <d v="2023-04-02T17:32:00"/>
    <d v="2023-04-02T17:32:00"/>
    <x v="1"/>
    <d v="1899-12-30T00:00:36"/>
    <x v="0"/>
  </r>
  <r>
    <s v="61C3AADCAB7CB90E"/>
    <s v="electric_bike"/>
    <d v="2023-04-02T17:31:00"/>
    <d v="2023-04-02T17:31:00"/>
    <x v="1"/>
    <d v="1899-12-30T00:00:29"/>
    <x v="0"/>
  </r>
  <r>
    <s v="AA41AEB87B7D7CAA"/>
    <s v="electric_bike"/>
    <d v="2023-04-02T08:51:00"/>
    <d v="2023-04-02T08:55:00"/>
    <x v="1"/>
    <d v="1899-12-30T00:03:13"/>
    <x v="0"/>
  </r>
  <r>
    <s v="F4D36F4ED765732F"/>
    <s v="electric_bike"/>
    <d v="2023-04-02T11:13:00"/>
    <d v="2023-04-02T11:28:00"/>
    <x v="1"/>
    <d v="1899-12-30T00:14:37"/>
    <x v="0"/>
  </r>
  <r>
    <s v="7EDF0E416C2FCAB1"/>
    <s v="electric_bike"/>
    <d v="2023-04-02T16:05:00"/>
    <d v="2023-04-02T16:06:00"/>
    <x v="1"/>
    <d v="1899-12-30T00:01:46"/>
    <x v="0"/>
  </r>
  <r>
    <s v="912410696D61FC59"/>
    <s v="electric_bike"/>
    <d v="2023-04-02T16:04:00"/>
    <d v="2023-04-02T16:04:00"/>
    <x v="1"/>
    <d v="1899-12-30T00:00:32"/>
    <x v="0"/>
  </r>
  <r>
    <s v="33AA2C770F4FA1B6"/>
    <s v="electric_bike"/>
    <d v="2023-04-02T17:52:00"/>
    <d v="2023-04-02T17:52:00"/>
    <x v="1"/>
    <d v="1899-12-30T00:00:31"/>
    <x v="0"/>
  </r>
  <r>
    <s v="F70BB96FFF8A6321"/>
    <s v="electric_bike"/>
    <d v="2023-04-02T18:55:00"/>
    <d v="2023-04-02T19:06:00"/>
    <x v="1"/>
    <d v="1899-12-30T00:10:47"/>
    <x v="0"/>
  </r>
  <r>
    <s v="154C7F1EB7D541EE"/>
    <s v="electric_bike"/>
    <d v="2023-04-02T14:35:00"/>
    <d v="2023-04-02T15:19:00"/>
    <x v="1"/>
    <d v="1899-12-30T00:43:12"/>
    <x v="0"/>
  </r>
  <r>
    <s v="16C9855A59CF6B09"/>
    <s v="electric_bike"/>
    <d v="2023-04-01T19:32:00"/>
    <d v="2023-04-01T19:40:00"/>
    <x v="1"/>
    <d v="1899-12-30T00:07:14"/>
    <x v="5"/>
  </r>
  <r>
    <s v="D0FCF26043FBC37C"/>
    <s v="electric_bike"/>
    <d v="2023-04-02T13:09:00"/>
    <d v="2023-04-02T13:37:00"/>
    <x v="1"/>
    <d v="1899-12-30T00:28:12"/>
    <x v="0"/>
  </r>
  <r>
    <s v="7B3272E84E9D044D"/>
    <s v="electric_bike"/>
    <d v="2023-04-11T07:49:00"/>
    <d v="2023-04-11T07:49:00"/>
    <x v="1"/>
    <d v="1899-12-30T00:00:19"/>
    <x v="2"/>
  </r>
  <r>
    <s v="C655A964D64F9F59"/>
    <s v="electric_bike"/>
    <d v="2023-04-11T11:24:00"/>
    <d v="2023-04-11T11:24:00"/>
    <x v="0"/>
    <d v="1899-12-30T00:00:04"/>
    <x v="2"/>
  </r>
  <r>
    <s v="C58774E333B8A2FB"/>
    <s v="electric_bike"/>
    <d v="2023-04-11T11:23:00"/>
    <d v="2023-04-11T11:23:00"/>
    <x v="0"/>
    <d v="1899-12-30T00:00:04"/>
    <x v="2"/>
  </r>
  <r>
    <s v="3076837FB85EE959"/>
    <s v="electric_bike"/>
    <d v="2023-04-11T18:51:00"/>
    <d v="2023-04-11T19:00:00"/>
    <x v="1"/>
    <d v="1899-12-30T00:08:48"/>
    <x v="2"/>
  </r>
  <r>
    <s v="B26742DCFF509729"/>
    <s v="electric_bike"/>
    <d v="2023-04-11T17:58:00"/>
    <d v="2023-04-11T18:01:00"/>
    <x v="1"/>
    <d v="1899-12-30T00:03:06"/>
    <x v="2"/>
  </r>
  <r>
    <s v="88DE9A411DDCF125"/>
    <s v="electric_bike"/>
    <d v="2023-04-11T17:34:00"/>
    <d v="2023-04-11T17:35:00"/>
    <x v="1"/>
    <d v="1899-12-30T00:01:14"/>
    <x v="2"/>
  </r>
  <r>
    <s v="8457D7653F0FB611"/>
    <s v="electric_bike"/>
    <d v="2023-04-11T13:04:00"/>
    <d v="2023-04-11T13:07:00"/>
    <x v="1"/>
    <d v="1899-12-30T00:03:20"/>
    <x v="2"/>
  </r>
  <r>
    <s v="3A77883CE332763C"/>
    <s v="electric_bike"/>
    <d v="2023-04-11T13:55:00"/>
    <d v="2023-04-11T14:04:00"/>
    <x v="1"/>
    <d v="1899-12-30T00:09:44"/>
    <x v="2"/>
  </r>
  <r>
    <s v="BE75284B29D6BE50"/>
    <s v="electric_bike"/>
    <d v="2023-04-11T14:01:00"/>
    <d v="2023-04-11T14:30:00"/>
    <x v="1"/>
    <d v="1899-12-30T00:29:07"/>
    <x v="2"/>
  </r>
  <r>
    <s v="D4352AAEA39CF12E"/>
    <s v="electric_bike"/>
    <d v="2023-04-11T15:13:00"/>
    <d v="2023-04-11T15:59:00"/>
    <x v="1"/>
    <d v="1899-12-30T00:46:05"/>
    <x v="2"/>
  </r>
  <r>
    <s v="2882667850E24FA2"/>
    <s v="electric_bike"/>
    <d v="2023-04-11T08:10:00"/>
    <d v="2023-04-11T08:13:00"/>
    <x v="1"/>
    <d v="1899-12-30T00:03:32"/>
    <x v="2"/>
  </r>
  <r>
    <s v="9F261BD06FA8065B"/>
    <s v="electric_bike"/>
    <d v="2023-04-11T16:34:00"/>
    <d v="2023-04-11T16:55:00"/>
    <x v="1"/>
    <d v="1899-12-30T00:21:24"/>
    <x v="2"/>
  </r>
  <r>
    <s v="F5C3BC3C5D9C41A4"/>
    <s v="electric_bike"/>
    <d v="2023-04-11T17:09:00"/>
    <d v="2023-04-11T17:23:00"/>
    <x v="1"/>
    <d v="1899-12-30T00:13:29"/>
    <x v="2"/>
  </r>
  <r>
    <s v="535AA034FAE19971"/>
    <s v="electric_bike"/>
    <d v="2023-04-11T17:55:00"/>
    <d v="2023-04-11T18:16:00"/>
    <x v="1"/>
    <d v="1899-12-30T00:20:56"/>
    <x v="2"/>
  </r>
  <r>
    <s v="ACDB270440F033B9"/>
    <s v="electric_bike"/>
    <d v="2023-04-11T06:23:00"/>
    <d v="2023-04-11T06:25:00"/>
    <x v="0"/>
    <d v="1899-12-30T00:01:52"/>
    <x v="2"/>
  </r>
  <r>
    <s v="71EACDEEA67D2294"/>
    <s v="electric_bike"/>
    <d v="2023-04-10T21:31:00"/>
    <d v="2023-04-10T22:06:00"/>
    <x v="1"/>
    <d v="1899-12-30T00:35:02"/>
    <x v="4"/>
  </r>
  <r>
    <s v="9DDE7A77CAF8350B"/>
    <s v="electric_bike"/>
    <d v="2023-04-10T21:23:00"/>
    <d v="2023-04-10T21:29:00"/>
    <x v="1"/>
    <d v="1899-12-30T00:06:00"/>
    <x v="4"/>
  </r>
  <r>
    <s v="1EA8FAD4A5148E16"/>
    <s v="electric_bike"/>
    <d v="2023-04-11T14:38:00"/>
    <d v="2023-04-11T14:57:00"/>
    <x v="1"/>
    <d v="1899-12-30T00:18:30"/>
    <x v="2"/>
  </r>
  <r>
    <s v="558F69342245E651"/>
    <s v="electric_bike"/>
    <d v="2023-04-11T08:29:00"/>
    <d v="2023-04-11T08:34:00"/>
    <x v="1"/>
    <d v="1899-12-30T00:04:54"/>
    <x v="2"/>
  </r>
  <r>
    <s v="83C89CBDDCC58E4B"/>
    <s v="electric_bike"/>
    <d v="2023-04-10T23:01:00"/>
    <d v="2023-04-10T23:07:00"/>
    <x v="1"/>
    <d v="1899-12-30T00:06:15"/>
    <x v="4"/>
  </r>
  <r>
    <s v="CF4B116CF7BF18C7"/>
    <s v="electric_bike"/>
    <d v="2023-04-11T16:46:00"/>
    <d v="2023-04-11T16:50:00"/>
    <x v="1"/>
    <d v="1899-12-30T00:04:21"/>
    <x v="2"/>
  </r>
  <r>
    <s v="66D88159A1D9CFF9"/>
    <s v="electric_bike"/>
    <d v="2023-04-11T18:08:00"/>
    <d v="2023-04-11T18:19:00"/>
    <x v="1"/>
    <d v="1899-12-30T00:11:27"/>
    <x v="2"/>
  </r>
  <r>
    <s v="5F666C503E37FAA9"/>
    <s v="electric_bike"/>
    <d v="2023-04-11T17:11:00"/>
    <d v="2023-04-11T17:22:00"/>
    <x v="1"/>
    <d v="1899-12-30T00:11:32"/>
    <x v="2"/>
  </r>
  <r>
    <s v="3E47379977E357B7"/>
    <s v="electric_bike"/>
    <d v="2023-04-11T16:40:00"/>
    <d v="2023-04-11T16:50:00"/>
    <x v="1"/>
    <d v="1899-12-30T00:09:48"/>
    <x v="2"/>
  </r>
  <r>
    <s v="D9BC1F234CCBF607"/>
    <s v="electric_bike"/>
    <d v="2023-04-11T16:07:00"/>
    <d v="2023-04-11T16:29:00"/>
    <x v="1"/>
    <d v="1899-12-30T00:21:48"/>
    <x v="2"/>
  </r>
  <r>
    <s v="56174E7965D515B9"/>
    <s v="electric_bike"/>
    <d v="2023-04-11T14:02:00"/>
    <d v="2023-04-11T14:04:00"/>
    <x v="1"/>
    <d v="1899-12-30T00:02:23"/>
    <x v="2"/>
  </r>
  <r>
    <s v="FE7DF0CAA5004749"/>
    <s v="electric_bike"/>
    <d v="2023-04-10T21:34:00"/>
    <d v="2023-04-10T21:45:00"/>
    <x v="1"/>
    <d v="1899-12-30T00:10:46"/>
    <x v="4"/>
  </r>
  <r>
    <s v="B980E064C064BF4E"/>
    <s v="electric_bike"/>
    <d v="2023-04-11T17:13:00"/>
    <d v="2023-04-11T17:14:00"/>
    <x v="1"/>
    <d v="1899-12-30T00:00:56"/>
    <x v="2"/>
  </r>
  <r>
    <s v="5C347C7FF9476ED6"/>
    <s v="electric_bike"/>
    <d v="2023-04-11T14:29:00"/>
    <d v="2023-04-11T14:32:00"/>
    <x v="1"/>
    <d v="1899-12-30T00:02:17"/>
    <x v="2"/>
  </r>
  <r>
    <s v="EDFE63CCDFE23349"/>
    <s v="electric_bike"/>
    <d v="2023-04-11T17:34:00"/>
    <d v="2023-04-11T18:03:00"/>
    <x v="1"/>
    <d v="1899-12-30T00:29:48"/>
    <x v="2"/>
  </r>
  <r>
    <s v="F671A0A9F0A7B79A"/>
    <s v="electric_bike"/>
    <d v="2023-04-11T00:04:00"/>
    <d v="2023-04-11T00:05:00"/>
    <x v="1"/>
    <d v="1899-12-30T00:01:18"/>
    <x v="2"/>
  </r>
  <r>
    <s v="25041F05620F2EA8"/>
    <s v="electric_bike"/>
    <d v="2023-04-18T22:59:00"/>
    <d v="2023-04-18T23:07:00"/>
    <x v="1"/>
    <d v="1899-12-30T00:08:17"/>
    <x v="2"/>
  </r>
  <r>
    <s v="331867F16EC03C5A"/>
    <s v="electric_bike"/>
    <d v="2023-04-19T12:53:00"/>
    <d v="2023-04-19T13:05:00"/>
    <x v="1"/>
    <d v="1899-12-30T00:12:39"/>
    <x v="1"/>
  </r>
  <r>
    <s v="8F5B9644FA0F426B"/>
    <s v="electric_bike"/>
    <d v="2023-04-19T17:15:00"/>
    <d v="2023-04-19T17:25:00"/>
    <x v="1"/>
    <d v="1899-12-30T00:09:53"/>
    <x v="1"/>
  </r>
  <r>
    <s v="B4E25934CBE455B2"/>
    <s v="electric_bike"/>
    <d v="2023-04-19T09:51:00"/>
    <d v="2023-04-19T09:56:00"/>
    <x v="1"/>
    <d v="1899-12-30T00:04:53"/>
    <x v="1"/>
  </r>
  <r>
    <s v="8E9D3F3BF15EEEE0"/>
    <s v="electric_bike"/>
    <d v="2023-04-19T09:44:00"/>
    <d v="2023-04-19T09:49:00"/>
    <x v="1"/>
    <d v="1899-12-30T00:05:10"/>
    <x v="1"/>
  </r>
  <r>
    <s v="C75146AED8E095E8"/>
    <s v="electric_bike"/>
    <d v="2023-04-19T15:00:00"/>
    <d v="2023-04-19T15:05:00"/>
    <x v="1"/>
    <d v="1899-12-30T00:05:09"/>
    <x v="1"/>
  </r>
  <r>
    <s v="BC7CF3BBBD4988FB"/>
    <s v="electric_bike"/>
    <d v="2023-04-19T06:29:00"/>
    <d v="2023-04-19T06:33:00"/>
    <x v="1"/>
    <d v="1899-12-30T00:03:41"/>
    <x v="1"/>
  </r>
  <r>
    <s v="083F6A67D4DAAB5B"/>
    <s v="electric_bike"/>
    <d v="2023-04-18T19:03:00"/>
    <d v="2023-04-18T19:08:00"/>
    <x v="1"/>
    <d v="1899-12-30T00:04:59"/>
    <x v="2"/>
  </r>
  <r>
    <s v="868B3AE8EB623FA8"/>
    <s v="electric_bike"/>
    <d v="2023-04-18T21:53:00"/>
    <d v="2023-04-18T21:59:00"/>
    <x v="1"/>
    <d v="1899-12-30T00:05:58"/>
    <x v="2"/>
  </r>
  <r>
    <s v="CDAF3F15B204FF65"/>
    <s v="electric_bike"/>
    <d v="2023-04-19T16:39:00"/>
    <d v="2023-04-19T16:48:00"/>
    <x v="1"/>
    <d v="1899-12-30T00:09:06"/>
    <x v="1"/>
  </r>
  <r>
    <s v="8B800C3A8539F723"/>
    <s v="electric_bike"/>
    <d v="2023-04-18T19:10:00"/>
    <d v="2023-04-18T19:11:00"/>
    <x v="1"/>
    <d v="1899-12-30T00:00:51"/>
    <x v="2"/>
  </r>
  <r>
    <s v="E2FD21E20BEE1119"/>
    <s v="electric_bike"/>
    <d v="2023-04-18T20:59:00"/>
    <d v="2023-04-18T21:03:00"/>
    <x v="1"/>
    <d v="1899-12-30T00:03:38"/>
    <x v="2"/>
  </r>
  <r>
    <s v="3718B60C131E7EB4"/>
    <s v="electric_bike"/>
    <d v="2023-04-18T19:53:00"/>
    <d v="2023-04-18T19:54:00"/>
    <x v="1"/>
    <d v="1899-12-30T00:00:23"/>
    <x v="2"/>
  </r>
  <r>
    <s v="0F3C6371DFEB89F9"/>
    <s v="electric_bike"/>
    <d v="2023-04-18T19:16:00"/>
    <d v="2023-04-18T19:18:00"/>
    <x v="1"/>
    <d v="1899-12-30T00:01:18"/>
    <x v="2"/>
  </r>
  <r>
    <s v="DB3E179C464DF7CC"/>
    <s v="electric_bike"/>
    <d v="2023-04-18T19:39:00"/>
    <d v="2023-04-18T19:46:00"/>
    <x v="1"/>
    <d v="1899-12-30T00:06:48"/>
    <x v="2"/>
  </r>
  <r>
    <s v="F2FCC99E711E69C4"/>
    <s v="electric_bike"/>
    <d v="2023-04-19T16:46:00"/>
    <d v="2023-04-19T17:18:00"/>
    <x v="1"/>
    <d v="1899-12-30T00:31:48"/>
    <x v="1"/>
  </r>
  <r>
    <s v="FDE731EFFAE5C38D"/>
    <s v="electric_bike"/>
    <d v="2023-04-19T16:29:00"/>
    <d v="2023-04-19T16:34:00"/>
    <x v="1"/>
    <d v="1899-12-30T00:04:43"/>
    <x v="1"/>
  </r>
  <r>
    <s v="F0E1887301BED3B8"/>
    <s v="electric_bike"/>
    <d v="2023-04-18T21:31:00"/>
    <d v="2023-04-18T21:42:00"/>
    <x v="1"/>
    <d v="1899-12-30T00:10:33"/>
    <x v="2"/>
  </r>
  <r>
    <s v="042811CF98BFA9B6"/>
    <s v="electric_bike"/>
    <d v="2023-04-19T06:42:00"/>
    <d v="2023-04-19T06:59:00"/>
    <x v="1"/>
    <d v="1899-12-30T00:16:55"/>
    <x v="1"/>
  </r>
  <r>
    <s v="74C7CD1790891B99"/>
    <s v="electric_bike"/>
    <d v="2023-04-19T18:51:00"/>
    <d v="2023-04-19T19:10:00"/>
    <x v="1"/>
    <d v="1899-12-30T00:18:08"/>
    <x v="1"/>
  </r>
  <r>
    <s v="0C98D167EF4602A3"/>
    <s v="electric_bike"/>
    <d v="2023-04-19T17:40:00"/>
    <d v="2023-04-19T17:47:00"/>
    <x v="1"/>
    <d v="1899-12-30T00:07:10"/>
    <x v="1"/>
  </r>
  <r>
    <s v="02CDAE2FAEFE30CA"/>
    <s v="electric_bike"/>
    <d v="2023-04-19T14:14:00"/>
    <d v="2023-04-19T14:45:00"/>
    <x v="1"/>
    <d v="1899-12-30T00:31:30"/>
    <x v="1"/>
  </r>
  <r>
    <s v="A27789F5BA8E103D"/>
    <s v="electric_bike"/>
    <d v="2023-04-19T17:28:00"/>
    <d v="2023-04-19T17:28:00"/>
    <x v="1"/>
    <d v="1899-12-30T00:00:16"/>
    <x v="1"/>
  </r>
  <r>
    <s v="2479D148551B0FC9"/>
    <s v="electric_bike"/>
    <d v="2023-04-19T00:12:00"/>
    <d v="2023-04-19T00:25:00"/>
    <x v="1"/>
    <d v="1899-12-30T00:12:11"/>
    <x v="1"/>
  </r>
  <r>
    <s v="E792F64031EC0649"/>
    <s v="electric_bike"/>
    <d v="2023-04-19T08:46:00"/>
    <d v="2023-04-19T08:55:00"/>
    <x v="1"/>
    <d v="1899-12-30T00:08:54"/>
    <x v="1"/>
  </r>
  <r>
    <s v="AF26C451FC56F9D9"/>
    <s v="electric_bike"/>
    <d v="2023-04-19T17:22:00"/>
    <d v="2023-04-19T17:38:00"/>
    <x v="1"/>
    <d v="1899-12-30T00:16:06"/>
    <x v="1"/>
  </r>
  <r>
    <s v="C505614331257E1C"/>
    <s v="electric_bike"/>
    <d v="2023-04-19T12:22:00"/>
    <d v="2023-04-19T12:27:00"/>
    <x v="1"/>
    <d v="1899-12-30T00:04:19"/>
    <x v="1"/>
  </r>
  <r>
    <s v="D2AE9F52CC0000CA"/>
    <s v="electric_bike"/>
    <d v="2023-04-19T12:05:00"/>
    <d v="2023-04-19T12:11:00"/>
    <x v="1"/>
    <d v="1899-12-30T00:06:31"/>
    <x v="1"/>
  </r>
  <r>
    <s v="AEB677D497FBD766"/>
    <s v="electric_bike"/>
    <d v="2023-04-18T22:53:00"/>
    <d v="2023-04-18T22:56:00"/>
    <x v="1"/>
    <d v="1899-12-30T00:02:46"/>
    <x v="2"/>
  </r>
  <r>
    <s v="D5FFCD4222494144"/>
    <s v="electric_bike"/>
    <d v="2023-04-18T22:51:00"/>
    <d v="2023-04-18T22:53:00"/>
    <x v="1"/>
    <d v="1899-12-30T00:01:17"/>
    <x v="2"/>
  </r>
  <r>
    <s v="6E3C0E3F386FF384"/>
    <s v="electric_bike"/>
    <d v="2023-04-19T12:02:00"/>
    <d v="2023-04-19T12:08:00"/>
    <x v="1"/>
    <d v="1899-12-30T00:05:43"/>
    <x v="1"/>
  </r>
  <r>
    <s v="29A9D5A536EE16D5"/>
    <s v="electric_bike"/>
    <d v="2023-04-19T17:46:00"/>
    <d v="2023-04-19T17:53:00"/>
    <x v="1"/>
    <d v="1899-12-30T00:06:27"/>
    <x v="1"/>
  </r>
  <r>
    <s v="12209BED09E0DEAC"/>
    <s v="electric_bike"/>
    <d v="2023-04-19T16:52:00"/>
    <d v="2023-04-19T16:59:00"/>
    <x v="1"/>
    <d v="1899-12-30T00:06:15"/>
    <x v="1"/>
  </r>
  <r>
    <s v="1D2AE94DDC3A865C"/>
    <s v="electric_bike"/>
    <d v="2023-04-18T21:12:00"/>
    <d v="2023-04-18T21:50:00"/>
    <x v="1"/>
    <d v="1899-12-30T00:38:05"/>
    <x v="2"/>
  </r>
  <r>
    <s v="1E9FCCB96A5311D2"/>
    <s v="electric_bike"/>
    <d v="2023-04-19T14:08:00"/>
    <d v="2023-04-19T14:22:00"/>
    <x v="1"/>
    <d v="1899-12-30T00:13:49"/>
    <x v="1"/>
  </r>
  <r>
    <s v="6A3461991CFD9F0A"/>
    <s v="electric_bike"/>
    <d v="2023-04-19T17:19:00"/>
    <d v="2023-04-19T17:26:00"/>
    <x v="1"/>
    <d v="1899-12-30T00:07:29"/>
    <x v="1"/>
  </r>
  <r>
    <s v="CA375640E03ECA1D"/>
    <s v="electric_bike"/>
    <d v="2023-04-19T16:55:00"/>
    <d v="2023-04-19T17:02:00"/>
    <x v="1"/>
    <d v="1899-12-30T00:07:22"/>
    <x v="1"/>
  </r>
  <r>
    <s v="1A7AA8AD3348F3CD"/>
    <s v="electric_bike"/>
    <d v="2023-04-19T15:16:00"/>
    <d v="2023-04-19T15:20:00"/>
    <x v="1"/>
    <d v="1899-12-30T00:03:57"/>
    <x v="1"/>
  </r>
  <r>
    <s v="812D5AE06123BC1E"/>
    <s v="electric_bike"/>
    <d v="2023-04-19T12:20:00"/>
    <d v="2023-04-19T12:24:00"/>
    <x v="1"/>
    <d v="1899-12-30T00:03:15"/>
    <x v="1"/>
  </r>
  <r>
    <s v="52C6CE4C99481C8B"/>
    <s v="electric_bike"/>
    <d v="2023-04-19T07:32:00"/>
    <d v="2023-04-19T07:55:00"/>
    <x v="1"/>
    <d v="1899-12-30T00:23:18"/>
    <x v="1"/>
  </r>
  <r>
    <s v="AE8CF0C12725EB0C"/>
    <s v="electric_bike"/>
    <d v="2023-04-19T10:31:00"/>
    <d v="2023-04-19T10:35:00"/>
    <x v="1"/>
    <d v="1899-12-30T00:03:05"/>
    <x v="1"/>
  </r>
  <r>
    <s v="85541E83EB5541A3"/>
    <s v="electric_bike"/>
    <d v="2023-04-19T17:49:00"/>
    <d v="2023-04-19T17:51:00"/>
    <x v="1"/>
    <d v="1899-12-30T00:01:53"/>
    <x v="1"/>
  </r>
  <r>
    <s v="8FC335FEE567CFA8"/>
    <s v="electric_bike"/>
    <d v="2023-04-19T17:52:00"/>
    <d v="2023-04-19T17:52:00"/>
    <x v="1"/>
    <d v="1899-12-30T00:00:16"/>
    <x v="1"/>
  </r>
  <r>
    <s v="40E475C97860C19E"/>
    <s v="classic_bike"/>
    <d v="2023-04-19T15:32:00"/>
    <d v="2023-04-19T15:32:00"/>
    <x v="1"/>
    <d v="1899-12-30T00:00:21"/>
    <x v="1"/>
  </r>
  <r>
    <s v="C90155C66B12E323"/>
    <s v="electric_bike"/>
    <d v="2023-04-18T19:58:00"/>
    <d v="2023-04-18T19:59:00"/>
    <x v="1"/>
    <d v="1899-12-30T00:00:23"/>
    <x v="2"/>
  </r>
  <r>
    <s v="764C6F035DFCF6F4"/>
    <s v="electric_bike"/>
    <d v="2023-04-19T16:47:00"/>
    <d v="2023-04-19T16:52:00"/>
    <x v="1"/>
    <d v="1899-12-30T00:05:24"/>
    <x v="1"/>
  </r>
  <r>
    <s v="A15F92253EFCD00F"/>
    <s v="electric_bike"/>
    <d v="2023-04-18T20:58:00"/>
    <d v="2023-04-18T21:07:00"/>
    <x v="1"/>
    <d v="1899-12-30T00:08:38"/>
    <x v="2"/>
  </r>
  <r>
    <s v="380B8A9C749941AC"/>
    <s v="electric_bike"/>
    <d v="2023-04-19T18:23:00"/>
    <d v="2023-04-19T18:25:00"/>
    <x v="1"/>
    <d v="1899-12-30T00:02:23"/>
    <x v="1"/>
  </r>
  <r>
    <s v="63555BDBC722AEB8"/>
    <s v="electric_bike"/>
    <d v="2023-04-19T18:22:00"/>
    <d v="2023-04-19T18:22:00"/>
    <x v="1"/>
    <d v="1899-12-30T00:00:15"/>
    <x v="1"/>
  </r>
  <r>
    <s v="7230EA5BE752F4C9"/>
    <s v="electric_bike"/>
    <d v="2023-04-13T17:49:00"/>
    <d v="2023-04-13T17:55:00"/>
    <x v="1"/>
    <d v="1899-12-30T00:05:57"/>
    <x v="3"/>
  </r>
  <r>
    <s v="EA346CCAC2A94344"/>
    <s v="electric_bike"/>
    <d v="2023-04-12T19:29:00"/>
    <d v="2023-04-12T19:44:00"/>
    <x v="1"/>
    <d v="1899-12-30T00:14:52"/>
    <x v="1"/>
  </r>
  <r>
    <s v="03B549195CDA1238"/>
    <s v="electric_bike"/>
    <d v="2023-04-13T17:32:00"/>
    <d v="2023-04-13T17:49:00"/>
    <x v="1"/>
    <d v="1899-12-30T00:16:56"/>
    <x v="3"/>
  </r>
  <r>
    <s v="3BE25D9008F40DAC"/>
    <s v="electric_bike"/>
    <d v="2023-04-13T17:30:00"/>
    <d v="2023-04-13T17:30:00"/>
    <x v="1"/>
    <d v="1899-12-30T00:00:12"/>
    <x v="3"/>
  </r>
  <r>
    <s v="BDDF670249146C9F"/>
    <s v="electric_bike"/>
    <d v="2023-04-12T21:51:00"/>
    <d v="2023-04-12T21:59:00"/>
    <x v="1"/>
    <d v="1899-12-30T00:08:03"/>
    <x v="1"/>
  </r>
  <r>
    <s v="CEFAE43731320A43"/>
    <s v="electric_bike"/>
    <d v="2023-04-13T10:51:00"/>
    <d v="2023-04-13T11:20:00"/>
    <x v="1"/>
    <d v="1899-12-30T00:28:34"/>
    <x v="3"/>
  </r>
  <r>
    <s v="6B248D24157ECF5F"/>
    <s v="electric_bike"/>
    <d v="2023-04-13T17:37:00"/>
    <d v="2023-04-13T17:41:00"/>
    <x v="1"/>
    <d v="1899-12-30T00:04:35"/>
    <x v="3"/>
  </r>
  <r>
    <s v="8288787AE29614B5"/>
    <s v="electric_bike"/>
    <d v="2023-04-13T18:42:00"/>
    <d v="2023-04-13T18:48:00"/>
    <x v="1"/>
    <d v="1899-12-30T00:06:09"/>
    <x v="3"/>
  </r>
  <r>
    <s v="5C51EC0FE33309E0"/>
    <s v="electric_bike"/>
    <d v="2023-04-13T16:44:00"/>
    <d v="2023-04-13T16:57:00"/>
    <x v="1"/>
    <d v="1899-12-30T00:12:43"/>
    <x v="3"/>
  </r>
  <r>
    <s v="FC6158CF3FCAD28A"/>
    <s v="electric_bike"/>
    <d v="2023-04-12T21:53:00"/>
    <d v="2023-04-12T22:07:00"/>
    <x v="1"/>
    <d v="1899-12-30T00:13:59"/>
    <x v="1"/>
  </r>
  <r>
    <s v="6A4BFBBDF0240133"/>
    <s v="electric_bike"/>
    <d v="2023-04-12T22:09:00"/>
    <d v="2023-04-12T22:10:00"/>
    <x v="1"/>
    <d v="1899-12-30T00:00:31"/>
    <x v="1"/>
  </r>
  <r>
    <s v="79A8D71DB1F8AC32"/>
    <s v="electric_bike"/>
    <d v="2023-04-12T22:41:00"/>
    <d v="2023-04-12T22:49:00"/>
    <x v="1"/>
    <d v="1899-12-30T00:08:01"/>
    <x v="1"/>
  </r>
  <r>
    <s v="E3CFB6CC931D4B87"/>
    <s v="electric_bike"/>
    <d v="2023-04-13T11:03:00"/>
    <d v="2023-04-13T11:09:00"/>
    <x v="1"/>
    <d v="1899-12-30T00:05:56"/>
    <x v="3"/>
  </r>
  <r>
    <s v="BF60EAB676BB3E7C"/>
    <s v="electric_bike"/>
    <d v="2023-04-13T16:01:00"/>
    <d v="2023-04-13T16:01:00"/>
    <x v="1"/>
    <d v="1899-12-30T00:00:12"/>
    <x v="3"/>
  </r>
  <r>
    <s v="4889515732C0AE50"/>
    <s v="electric_bike"/>
    <d v="2023-04-13T16:02:00"/>
    <d v="2023-04-13T16:03:00"/>
    <x v="1"/>
    <d v="1899-12-30T00:00:43"/>
    <x v="3"/>
  </r>
  <r>
    <s v="5758692E37A8A273"/>
    <s v="electric_bike"/>
    <d v="2023-04-13T07:30:00"/>
    <d v="2023-04-13T07:30:00"/>
    <x v="1"/>
    <d v="1899-12-30T00:00:04"/>
    <x v="3"/>
  </r>
  <r>
    <s v="AB2E1AB18A66F66E"/>
    <s v="electric_bike"/>
    <d v="2023-04-13T07:32:00"/>
    <d v="2023-04-13T07:40:00"/>
    <x v="1"/>
    <d v="1899-12-30T00:08:28"/>
    <x v="3"/>
  </r>
  <r>
    <s v="F20D38CBB918B78E"/>
    <s v="electric_bike"/>
    <d v="2023-04-13T16:03:00"/>
    <d v="2023-04-13T16:47:00"/>
    <x v="1"/>
    <d v="1899-12-30T00:43:05"/>
    <x v="3"/>
  </r>
  <r>
    <s v="2DA322EC2ED20A81"/>
    <s v="electric_bike"/>
    <d v="2023-04-13T16:01:00"/>
    <d v="2023-04-13T16:01:00"/>
    <x v="1"/>
    <d v="1899-12-30T00:00:11"/>
    <x v="3"/>
  </r>
  <r>
    <s v="DFEEA5CFEBC4FDAD"/>
    <s v="electric_bike"/>
    <d v="2023-04-13T01:56:00"/>
    <d v="2023-04-13T02:00:00"/>
    <x v="1"/>
    <d v="1899-12-30T00:04:08"/>
    <x v="3"/>
  </r>
  <r>
    <s v="280F88A182B8AF43"/>
    <s v="electric_bike"/>
    <d v="2023-04-13T16:07:00"/>
    <d v="2023-04-13T16:17:00"/>
    <x v="1"/>
    <d v="1899-12-30T00:10:14"/>
    <x v="3"/>
  </r>
  <r>
    <s v="53ECD27B058EDB85"/>
    <s v="electric_bike"/>
    <d v="2023-04-12T19:54:00"/>
    <d v="2023-04-12T20:16:00"/>
    <x v="1"/>
    <d v="1899-12-30T00:22:23"/>
    <x v="1"/>
  </r>
  <r>
    <s v="17D424444540ED47"/>
    <s v="electric_bike"/>
    <d v="2023-04-12T19:03:00"/>
    <d v="2023-04-12T19:18:00"/>
    <x v="1"/>
    <d v="1899-12-30T00:15:02"/>
    <x v="1"/>
  </r>
  <r>
    <s v="0C6F04C653AA413D"/>
    <s v="electric_bike"/>
    <d v="2023-04-13T15:11:00"/>
    <d v="2023-04-13T15:49:00"/>
    <x v="1"/>
    <d v="1899-12-30T00:38:16"/>
    <x v="3"/>
  </r>
  <r>
    <s v="260FCE84AED121DF"/>
    <s v="electric_bike"/>
    <d v="2023-04-13T18:24:00"/>
    <d v="2023-04-13T18:37:00"/>
    <x v="1"/>
    <d v="1899-12-30T00:13:04"/>
    <x v="3"/>
  </r>
  <r>
    <s v="484BB166D794FB76"/>
    <s v="electric_bike"/>
    <d v="2023-04-12T19:01:00"/>
    <d v="2023-04-12T19:01:00"/>
    <x v="1"/>
    <d v="1899-12-30T00:00:31"/>
    <x v="1"/>
  </r>
  <r>
    <s v="16982DC13A71109C"/>
    <s v="electric_bike"/>
    <d v="2023-04-13T12:24:00"/>
    <d v="2023-04-13T12:52:00"/>
    <x v="1"/>
    <d v="1899-12-30T00:28:22"/>
    <x v="3"/>
  </r>
  <r>
    <s v="80F921282FBD3D92"/>
    <s v="electric_bike"/>
    <d v="2023-04-13T16:43:00"/>
    <d v="2023-04-13T16:49:00"/>
    <x v="1"/>
    <d v="1899-12-30T00:05:25"/>
    <x v="3"/>
  </r>
  <r>
    <s v="A7E44AA4102CC204"/>
    <s v="electric_bike"/>
    <d v="2023-04-13T09:11:00"/>
    <d v="2023-04-13T09:14:00"/>
    <x v="1"/>
    <d v="1899-12-30T00:02:52"/>
    <x v="3"/>
  </r>
  <r>
    <s v="76E113CF9E81AB1D"/>
    <s v="electric_bike"/>
    <d v="2023-04-13T06:00:00"/>
    <d v="2023-04-13T06:03:00"/>
    <x v="1"/>
    <d v="1899-12-30T00:02:32"/>
    <x v="3"/>
  </r>
  <r>
    <s v="10AB1CE8E9BE1FE7"/>
    <s v="electric_bike"/>
    <d v="2023-04-13T15:11:00"/>
    <d v="2023-04-13T15:35:00"/>
    <x v="1"/>
    <d v="1899-12-30T00:24:04"/>
    <x v="3"/>
  </r>
  <r>
    <s v="91A0228F1E280564"/>
    <s v="electric_bike"/>
    <d v="2023-04-13T13:56:00"/>
    <d v="2023-04-13T13:57:00"/>
    <x v="1"/>
    <d v="1899-12-30T00:01:05"/>
    <x v="3"/>
  </r>
  <r>
    <s v="07E04589CA1F6D6C"/>
    <s v="electric_bike"/>
    <d v="2023-04-12T19:40:00"/>
    <d v="2023-04-12T21:53:00"/>
    <x v="1"/>
    <d v="1899-12-30T02:13:18"/>
    <x v="1"/>
  </r>
  <r>
    <s v="C505D9062A49FB80"/>
    <s v="electric_bike"/>
    <d v="2023-04-13T16:28:00"/>
    <d v="2023-04-13T16:33:00"/>
    <x v="1"/>
    <d v="1899-12-30T00:04:48"/>
    <x v="3"/>
  </r>
  <r>
    <s v="FD0A78CA1B342F99"/>
    <s v="electric_bike"/>
    <d v="2023-04-13T13:03:00"/>
    <d v="2023-04-13T13:09:00"/>
    <x v="1"/>
    <d v="1899-12-30T00:05:47"/>
    <x v="3"/>
  </r>
  <r>
    <s v="169040B85CA8A6D5"/>
    <s v="electric_bike"/>
    <d v="2023-04-13T13:02:00"/>
    <d v="2023-04-13T13:02:00"/>
    <x v="1"/>
    <d v="1899-12-30T00:00:36"/>
    <x v="3"/>
  </r>
  <r>
    <s v="95732E7B5ABD4DE6"/>
    <s v="electric_bike"/>
    <d v="2023-04-13T01:50:00"/>
    <d v="2023-04-13T01:55:00"/>
    <x v="1"/>
    <d v="1899-12-30T00:05:56"/>
    <x v="3"/>
  </r>
  <r>
    <s v="21CF857C5AAC0FE1"/>
    <s v="electric_bike"/>
    <d v="2023-04-13T01:03:00"/>
    <d v="2023-04-13T01:09:00"/>
    <x v="1"/>
    <d v="1899-12-30T00:06:06"/>
    <x v="3"/>
  </r>
  <r>
    <s v="CE5D28DD6BFC9CE1"/>
    <s v="electric_bike"/>
    <d v="2023-04-13T18:42:00"/>
    <d v="2023-04-13T19:44:00"/>
    <x v="1"/>
    <d v="1899-12-30T01:01:43"/>
    <x v="3"/>
  </r>
  <r>
    <s v="B040FB8349E88631"/>
    <s v="electric_bike"/>
    <d v="2023-04-13T06:47:00"/>
    <d v="2023-04-13T06:47:00"/>
    <x v="1"/>
    <d v="1899-12-30T00:00:16"/>
    <x v="3"/>
  </r>
  <r>
    <s v="D10937FED01BD96B"/>
    <s v="electric_bike"/>
    <d v="2023-04-13T02:12:00"/>
    <d v="2023-04-13T02:31:00"/>
    <x v="1"/>
    <d v="1899-12-30T00:18:40"/>
    <x v="3"/>
  </r>
  <r>
    <s v="027EA5B5D5C3B120"/>
    <s v="electric_bike"/>
    <d v="2023-04-13T15:57:00"/>
    <d v="2023-04-13T15:59:00"/>
    <x v="1"/>
    <d v="1899-12-30T00:01:59"/>
    <x v="3"/>
  </r>
  <r>
    <s v="DD15038AC4A55FD9"/>
    <s v="electric_bike"/>
    <d v="2023-04-12T20:51:00"/>
    <d v="2023-04-12T20:52:00"/>
    <x v="1"/>
    <d v="1899-12-30T00:00:53"/>
    <x v="1"/>
  </r>
  <r>
    <s v="1068C9D6ABDD4E4B"/>
    <s v="electric_bike"/>
    <d v="2023-04-13T09:27:00"/>
    <d v="2023-04-13T09:44:00"/>
    <x v="1"/>
    <d v="1899-12-30T00:17:01"/>
    <x v="3"/>
  </r>
  <r>
    <s v="0EAE97CD215D5950"/>
    <s v="electric_bike"/>
    <d v="2023-04-13T09:24:00"/>
    <d v="2023-04-13T09:27:00"/>
    <x v="1"/>
    <d v="1899-12-30T00:03:14"/>
    <x v="3"/>
  </r>
  <r>
    <s v="8787A4C045419143"/>
    <s v="electric_bike"/>
    <d v="2023-04-13T15:09:00"/>
    <d v="2023-04-13T16:07:00"/>
    <x v="1"/>
    <d v="1899-12-30T00:57:06"/>
    <x v="3"/>
  </r>
  <r>
    <s v="4BB6548D2B3B0C0B"/>
    <s v="electric_bike"/>
    <d v="2023-04-13T14:38:00"/>
    <d v="2023-04-13T14:55:00"/>
    <x v="1"/>
    <d v="1899-12-30T00:17:29"/>
    <x v="3"/>
  </r>
  <r>
    <s v="2B427CC15E69EDB2"/>
    <s v="electric_bike"/>
    <d v="2023-04-13T18:26:00"/>
    <d v="2023-04-13T18:28:00"/>
    <x v="1"/>
    <d v="1899-12-30T00:01:59"/>
    <x v="3"/>
  </r>
  <r>
    <s v="F81AF28EB139D280"/>
    <s v="electric_bike"/>
    <d v="2023-04-13T15:57:00"/>
    <d v="2023-04-13T16:03:00"/>
    <x v="1"/>
    <d v="1899-12-30T00:06:07"/>
    <x v="3"/>
  </r>
  <r>
    <s v="88141BC26BA77792"/>
    <s v="electric_bike"/>
    <d v="2023-04-13T18:59:00"/>
    <d v="2023-04-13T19:13:00"/>
    <x v="1"/>
    <d v="1899-12-30T00:14:25"/>
    <x v="3"/>
  </r>
  <r>
    <s v="ADFDE8606B41B0AD"/>
    <s v="electric_bike"/>
    <d v="2023-04-21T15:28:00"/>
    <d v="2023-04-21T15:29:00"/>
    <x v="1"/>
    <d v="1899-12-30T00:01:00"/>
    <x v="6"/>
  </r>
  <r>
    <s v="FB236EEC151DCB5E"/>
    <s v="electric_bike"/>
    <d v="2023-04-21T15:24:00"/>
    <d v="2023-04-21T15:25:00"/>
    <x v="1"/>
    <d v="1899-12-30T00:00:15"/>
    <x v="6"/>
  </r>
  <r>
    <s v="FA0ED6390E7024AC"/>
    <s v="electric_bike"/>
    <d v="2023-04-21T14:21:00"/>
    <d v="2023-04-21T14:27:00"/>
    <x v="1"/>
    <d v="1899-12-30T00:05:53"/>
    <x v="6"/>
  </r>
  <r>
    <s v="21D3FE74A415B504"/>
    <s v="electric_bike"/>
    <d v="2023-04-21T15:27:00"/>
    <d v="2023-04-21T15:28:00"/>
    <x v="1"/>
    <d v="1899-12-30T00:01:30"/>
    <x v="6"/>
  </r>
  <r>
    <s v="D252BF36A11D7181"/>
    <s v="electric_bike"/>
    <d v="2023-04-21T15:00:00"/>
    <d v="2023-04-21T15:02:00"/>
    <x v="0"/>
    <d v="1899-12-30T00:02:10"/>
    <x v="6"/>
  </r>
  <r>
    <s v="2680367B17862E46"/>
    <s v="electric_bike"/>
    <d v="2023-04-21T14:24:00"/>
    <d v="2023-04-21T14:26:00"/>
    <x v="0"/>
    <d v="1899-12-30T00:02:25"/>
    <x v="6"/>
  </r>
  <r>
    <s v="1057A4B8AB8FE667"/>
    <s v="electric_bike"/>
    <d v="2023-04-21T17:41:00"/>
    <d v="2023-04-21T18:01:00"/>
    <x v="1"/>
    <d v="1899-12-30T00:19:27"/>
    <x v="6"/>
  </r>
  <r>
    <s v="89B5BFF03DF84A1C"/>
    <s v="electric_bike"/>
    <d v="2023-04-21T18:33:00"/>
    <d v="2023-04-21T18:58:00"/>
    <x v="1"/>
    <d v="1899-12-30T00:24:54"/>
    <x v="6"/>
  </r>
  <r>
    <s v="BC11E896523BDF18"/>
    <s v="electric_bike"/>
    <d v="2023-04-21T10:31:00"/>
    <d v="2023-04-21T10:37:00"/>
    <x v="1"/>
    <d v="1899-12-30T00:05:51"/>
    <x v="6"/>
  </r>
  <r>
    <s v="4A755A9D374B85DB"/>
    <s v="electric_bike"/>
    <d v="2023-04-21T11:41:00"/>
    <d v="2023-04-21T11:50:00"/>
    <x v="1"/>
    <d v="1899-12-30T00:08:55"/>
    <x v="6"/>
  </r>
  <r>
    <s v="2BA9CE8F2C24546A"/>
    <s v="electric_bike"/>
    <d v="2023-04-20T19:32:00"/>
    <d v="2023-04-20T20:01:00"/>
    <x v="1"/>
    <d v="1899-12-30T00:28:42"/>
    <x v="3"/>
  </r>
  <r>
    <s v="04477E3A5D563D0D"/>
    <s v="electric_bike"/>
    <d v="2023-04-20T20:48:00"/>
    <d v="2023-04-20T20:57:00"/>
    <x v="1"/>
    <d v="1899-12-30T00:08:53"/>
    <x v="3"/>
  </r>
  <r>
    <s v="B8E18254776B988D"/>
    <s v="electric_bike"/>
    <d v="2023-04-20T21:36:00"/>
    <d v="2023-04-20T21:44:00"/>
    <x v="1"/>
    <d v="1899-12-30T00:08:10"/>
    <x v="3"/>
  </r>
  <r>
    <s v="6B86556EFD40595E"/>
    <s v="electric_bike"/>
    <d v="2023-04-21T11:26:00"/>
    <d v="2023-04-21T11:29:00"/>
    <x v="1"/>
    <d v="1899-12-30T00:03:34"/>
    <x v="6"/>
  </r>
  <r>
    <s v="0870E4B62ECFB13B"/>
    <s v="electric_bike"/>
    <d v="2023-04-21T14:41:00"/>
    <d v="2023-04-21T14:56:00"/>
    <x v="1"/>
    <d v="1899-12-30T00:15:13"/>
    <x v="6"/>
  </r>
  <r>
    <s v="CEFBE6F5E2237A39"/>
    <s v="electric_bike"/>
    <d v="2023-04-21T13:03:00"/>
    <d v="2023-04-21T13:23:00"/>
    <x v="1"/>
    <d v="1899-12-30T00:20:17"/>
    <x v="6"/>
  </r>
  <r>
    <s v="752F88A4BE1D70B0"/>
    <s v="electric_bike"/>
    <d v="2023-04-21T12:34:00"/>
    <d v="2023-04-21T12:50:00"/>
    <x v="1"/>
    <d v="1899-12-30T00:16:40"/>
    <x v="6"/>
  </r>
  <r>
    <s v="FA29142D29E65141"/>
    <s v="electric_bike"/>
    <d v="2023-04-21T13:27:00"/>
    <d v="2023-04-21T13:43:00"/>
    <x v="1"/>
    <d v="1899-12-30T00:15:35"/>
    <x v="6"/>
  </r>
  <r>
    <s v="39EC96BD50FF4898"/>
    <s v="electric_bike"/>
    <d v="2023-04-21T12:44:00"/>
    <d v="2023-04-21T12:46:00"/>
    <x v="1"/>
    <d v="1899-12-30T00:02:03"/>
    <x v="6"/>
  </r>
  <r>
    <s v="22C47B824B4497B6"/>
    <s v="electric_bike"/>
    <d v="2023-04-21T12:43:00"/>
    <d v="2023-04-21T12:43:00"/>
    <x v="1"/>
    <d v="1899-12-30T00:00:46"/>
    <x v="6"/>
  </r>
  <r>
    <s v="9E91D12263500C70"/>
    <s v="electric_bike"/>
    <d v="2023-04-21T13:28:00"/>
    <d v="2023-04-21T13:36:00"/>
    <x v="1"/>
    <d v="1899-12-30T00:08:16"/>
    <x v="6"/>
  </r>
  <r>
    <s v="B6803DF0851E7AEB"/>
    <s v="electric_bike"/>
    <d v="2023-04-21T12:31:00"/>
    <d v="2023-04-21T12:33:00"/>
    <x v="1"/>
    <d v="1899-12-30T00:02:17"/>
    <x v="6"/>
  </r>
  <r>
    <s v="5856F8D1924F3E17"/>
    <s v="electric_bike"/>
    <d v="2023-04-21T09:08:00"/>
    <d v="2023-04-21T09:08:00"/>
    <x v="1"/>
    <d v="1899-12-30T00:00:21"/>
    <x v="6"/>
  </r>
  <r>
    <s v="75B0B25507533AA2"/>
    <s v="electric_bike"/>
    <d v="2023-04-21T16:01:00"/>
    <d v="2023-04-21T16:02:00"/>
    <x v="1"/>
    <d v="1899-12-30T00:00:49"/>
    <x v="6"/>
  </r>
  <r>
    <s v="DC62A158892DBD0D"/>
    <s v="electric_bike"/>
    <d v="2023-04-20T22:47:00"/>
    <d v="2023-04-20T22:58:00"/>
    <x v="1"/>
    <d v="1899-12-30T00:11:01"/>
    <x v="3"/>
  </r>
  <r>
    <s v="8F3E1D0AD7E7E811"/>
    <s v="electric_bike"/>
    <d v="2023-04-21T11:32:00"/>
    <d v="2023-04-21T11:46:00"/>
    <x v="1"/>
    <d v="1899-12-30T00:14:13"/>
    <x v="6"/>
  </r>
  <r>
    <s v="2BC5137E24A6659E"/>
    <s v="electric_bike"/>
    <d v="2023-04-21T14:07:00"/>
    <d v="2023-04-21T14:08:00"/>
    <x v="1"/>
    <d v="1899-12-30T00:00:38"/>
    <x v="6"/>
  </r>
  <r>
    <s v="3B56008A1D3DFDA8"/>
    <s v="electric_bike"/>
    <d v="2023-04-21T16:51:00"/>
    <d v="2023-04-21T17:05:00"/>
    <x v="1"/>
    <d v="1899-12-30T00:13:33"/>
    <x v="6"/>
  </r>
  <r>
    <s v="34096E05936FEE64"/>
    <s v="electric_bike"/>
    <d v="2023-04-21T00:50:00"/>
    <d v="2023-04-21T00:54:00"/>
    <x v="1"/>
    <d v="1899-12-30T00:04:00"/>
    <x v="6"/>
  </r>
  <r>
    <s v="CF05345AB248EC7F"/>
    <s v="electric_bike"/>
    <d v="2023-04-20T22:59:00"/>
    <d v="2023-04-20T23:05:00"/>
    <x v="1"/>
    <d v="1899-12-30T00:06:00"/>
    <x v="3"/>
  </r>
  <r>
    <s v="BE9A5C17AF00EB6E"/>
    <s v="electric_bike"/>
    <d v="2023-04-21T16:22:00"/>
    <d v="2023-04-21T16:25:00"/>
    <x v="1"/>
    <d v="1899-12-30T00:03:11"/>
    <x v="6"/>
  </r>
  <r>
    <s v="92DE7AFC456D33FC"/>
    <s v="electric_bike"/>
    <d v="2023-04-21T16:19:00"/>
    <d v="2023-04-21T16:21:00"/>
    <x v="1"/>
    <d v="1899-12-30T00:02:03"/>
    <x v="6"/>
  </r>
  <r>
    <s v="7AB94C47473EBCEC"/>
    <s v="electric_bike"/>
    <d v="2023-04-21T15:24:00"/>
    <d v="2023-04-21T15:48:00"/>
    <x v="1"/>
    <d v="1899-12-30T00:24:01"/>
    <x v="6"/>
  </r>
  <r>
    <s v="EAE5BED3A2FBE6A5"/>
    <s v="electric_bike"/>
    <d v="2023-04-21T10:56:00"/>
    <d v="2023-04-21T11:08:00"/>
    <x v="1"/>
    <d v="1899-12-30T00:12:09"/>
    <x v="6"/>
  </r>
  <r>
    <s v="16B7E68672F9D965"/>
    <s v="electric_bike"/>
    <d v="2023-04-21T09:18:00"/>
    <d v="2023-04-21T09:24:00"/>
    <x v="1"/>
    <d v="1899-12-30T00:06:00"/>
    <x v="6"/>
  </r>
  <r>
    <s v="F06D15D52E7EE028"/>
    <s v="electric_bike"/>
    <d v="2023-04-21T18:39:00"/>
    <d v="2023-04-21T18:58:00"/>
    <x v="1"/>
    <d v="1899-12-30T00:19:12"/>
    <x v="6"/>
  </r>
  <r>
    <s v="A53276AFA5EE02E5"/>
    <s v="electric_bike"/>
    <d v="2023-04-21T18:50:00"/>
    <d v="2023-04-21T19:00:00"/>
    <x v="1"/>
    <d v="1899-12-30T00:09:57"/>
    <x v="6"/>
  </r>
  <r>
    <s v="F56E0B5BB018D66E"/>
    <s v="electric_bike"/>
    <d v="2023-04-21T17:30:00"/>
    <d v="2023-04-21T17:42:00"/>
    <x v="1"/>
    <d v="1899-12-30T00:11:39"/>
    <x v="6"/>
  </r>
  <r>
    <s v="BE569B90396787ED"/>
    <s v="electric_bike"/>
    <d v="2023-04-21T11:41:00"/>
    <d v="2023-04-21T11:41:00"/>
    <x v="1"/>
    <d v="1899-12-30T00:00:12"/>
    <x v="6"/>
  </r>
  <r>
    <s v="CEF1937645E9A91C"/>
    <s v="electric_bike"/>
    <d v="2023-04-21T11:42:00"/>
    <d v="2023-04-21T11:47:00"/>
    <x v="1"/>
    <d v="1899-12-30T00:05:42"/>
    <x v="6"/>
  </r>
  <r>
    <s v="7416C31B337E56A4"/>
    <s v="electric_bike"/>
    <d v="2023-04-20T22:43:00"/>
    <d v="2023-04-20T22:55:00"/>
    <x v="1"/>
    <d v="1899-12-30T00:11:23"/>
    <x v="3"/>
  </r>
  <r>
    <s v="73745028464CD037"/>
    <s v="electric_bike"/>
    <d v="2023-04-21T17:02:00"/>
    <d v="2023-04-21T17:07:00"/>
    <x v="1"/>
    <d v="1899-12-30T00:05:03"/>
    <x v="6"/>
  </r>
  <r>
    <s v="126876417D252B30"/>
    <s v="electric_bike"/>
    <d v="2023-04-21T15:34:00"/>
    <d v="2023-04-21T15:40:00"/>
    <x v="1"/>
    <d v="1899-12-30T00:06:09"/>
    <x v="6"/>
  </r>
  <r>
    <s v="BC55D3EED9735B94"/>
    <s v="electric_bike"/>
    <d v="2023-04-21T17:50:00"/>
    <d v="2023-04-21T18:09:00"/>
    <x v="1"/>
    <d v="1899-12-30T00:19:12"/>
    <x v="6"/>
  </r>
  <r>
    <s v="111C8B61817865F0"/>
    <s v="electric_bike"/>
    <d v="2023-04-21T18:20:00"/>
    <d v="2023-04-21T19:00:00"/>
    <x v="1"/>
    <d v="1899-12-30T00:39:39"/>
    <x v="6"/>
  </r>
  <r>
    <s v="2EFA212E5B88E197"/>
    <s v="electric_bike"/>
    <d v="2023-04-21T07:01:00"/>
    <d v="2023-04-21T07:01:00"/>
    <x v="1"/>
    <d v="1899-12-30T00:00:10"/>
    <x v="6"/>
  </r>
  <r>
    <s v="0AC1192F49AD12ED"/>
    <s v="electric_bike"/>
    <d v="2023-04-21T07:00:00"/>
    <d v="2023-04-21T07:00:00"/>
    <x v="1"/>
    <d v="1899-12-30T00:00:16"/>
    <x v="6"/>
  </r>
  <r>
    <s v="62A2F255A64E1C22"/>
    <s v="electric_bike"/>
    <d v="2023-04-21T16:14:00"/>
    <d v="2023-04-21T16:20:00"/>
    <x v="1"/>
    <d v="1899-12-30T00:06:40"/>
    <x v="6"/>
  </r>
  <r>
    <s v="2747DFA9D0CFCC1F"/>
    <s v="electric_bike"/>
    <d v="2023-04-21T16:02:00"/>
    <d v="2023-04-21T16:13:00"/>
    <x v="1"/>
    <d v="1899-12-30T00:11:28"/>
    <x v="6"/>
  </r>
  <r>
    <s v="6B900E7350598834"/>
    <s v="electric_bike"/>
    <d v="2023-04-20T23:08:00"/>
    <d v="2023-04-20T23:14:00"/>
    <x v="1"/>
    <d v="1899-12-30T00:05:47"/>
    <x v="3"/>
  </r>
  <r>
    <s v="61444F3F73B40D4A"/>
    <s v="electric_bike"/>
    <d v="2023-04-20T21:11:00"/>
    <d v="2023-04-20T21:21:00"/>
    <x v="0"/>
    <d v="1899-12-30T00:09:26"/>
    <x v="3"/>
  </r>
  <r>
    <s v="9B3B89F53DEC9D24"/>
    <s v="electric_bike"/>
    <d v="2023-04-21T10:50:00"/>
    <d v="2023-04-21T11:05:00"/>
    <x v="1"/>
    <d v="1899-12-30T00:15:26"/>
    <x v="6"/>
  </r>
  <r>
    <s v="023A5D0F8F1AEA6E"/>
    <s v="electric_bike"/>
    <d v="2023-04-21T12:19:00"/>
    <d v="2023-04-21T12:20:00"/>
    <x v="1"/>
    <d v="1899-12-30T00:00:50"/>
    <x v="6"/>
  </r>
  <r>
    <s v="6EDE29EBF61E6808"/>
    <s v="electric_bike"/>
    <d v="2023-04-21T18:37:00"/>
    <d v="2023-04-21T18:52:00"/>
    <x v="1"/>
    <d v="1899-12-30T00:15:01"/>
    <x v="6"/>
  </r>
  <r>
    <s v="C60AED9E84D54B8E"/>
    <s v="electric_bike"/>
    <d v="2023-04-21T15:06:00"/>
    <d v="2023-04-21T15:14:00"/>
    <x v="1"/>
    <d v="1899-12-30T00:07:40"/>
    <x v="6"/>
  </r>
  <r>
    <s v="B5924A9E41C3BD5A"/>
    <s v="electric_bike"/>
    <d v="2023-04-21T06:25:00"/>
    <d v="2023-04-21T06:56:00"/>
    <x v="1"/>
    <d v="1899-12-30T00:30:31"/>
    <x v="6"/>
  </r>
  <r>
    <s v="8293EA668C812206"/>
    <s v="electric_bike"/>
    <d v="2023-04-21T07:43:00"/>
    <d v="2023-04-21T07:49:00"/>
    <x v="1"/>
    <d v="1899-12-30T00:05:56"/>
    <x v="6"/>
  </r>
  <r>
    <s v="45F3B6916B17D5B1"/>
    <s v="electric_bike"/>
    <d v="2023-04-20T22:45:00"/>
    <d v="2023-04-20T22:45:00"/>
    <x v="1"/>
    <d v="1899-12-30T00:00:27"/>
    <x v="3"/>
  </r>
  <r>
    <s v="7FF480E9817A6F23"/>
    <s v="electric_bike"/>
    <d v="2023-04-21T18:29:00"/>
    <d v="2023-04-21T18:42:00"/>
    <x v="1"/>
    <d v="1899-12-30T00:13:00"/>
    <x v="6"/>
  </r>
  <r>
    <s v="F502CE6282CB6435"/>
    <s v="electric_bike"/>
    <d v="2023-04-21T18:03:00"/>
    <d v="2023-04-21T18:14:00"/>
    <x v="1"/>
    <d v="1899-12-30T00:10:20"/>
    <x v="6"/>
  </r>
  <r>
    <s v="A4F74CA85C5C6C9B"/>
    <s v="electric_bike"/>
    <d v="2023-04-20T19:01:00"/>
    <d v="2023-04-20T19:17:00"/>
    <x v="1"/>
    <d v="1899-12-30T00:15:36"/>
    <x v="3"/>
  </r>
  <r>
    <s v="D60F6AC60DC95991"/>
    <s v="electric_bike"/>
    <d v="2023-04-21T11:47:00"/>
    <d v="2023-04-21T11:49:00"/>
    <x v="1"/>
    <d v="1899-12-30T00:01:05"/>
    <x v="6"/>
  </r>
  <r>
    <s v="4B00F4563A2D862C"/>
    <s v="electric_bike"/>
    <d v="2023-04-21T11:45:00"/>
    <d v="2023-04-21T11:46:00"/>
    <x v="1"/>
    <d v="1899-12-30T00:00:31"/>
    <x v="6"/>
  </r>
  <r>
    <s v="6EE2334EF5C0328C"/>
    <s v="electric_bike"/>
    <d v="2023-04-21T16:31:00"/>
    <d v="2023-04-21T16:40:00"/>
    <x v="1"/>
    <d v="1899-12-30T00:08:42"/>
    <x v="6"/>
  </r>
  <r>
    <s v="D1643DDAD9D8B390"/>
    <s v="electric_bike"/>
    <d v="2023-04-21T18:04:00"/>
    <d v="2023-04-21T18:06:00"/>
    <x v="1"/>
    <d v="1899-12-30T00:01:13"/>
    <x v="6"/>
  </r>
  <r>
    <s v="4ED46045AB9F738B"/>
    <s v="electric_bike"/>
    <d v="2023-04-20T19:47:00"/>
    <d v="2023-04-20T20:17:00"/>
    <x v="1"/>
    <d v="1899-12-30T00:29:12"/>
    <x v="3"/>
  </r>
  <r>
    <s v="B2F16E58E3511462"/>
    <s v="electric_bike"/>
    <d v="2023-04-21T07:46:00"/>
    <d v="2023-04-21T07:52:00"/>
    <x v="1"/>
    <d v="1899-12-30T00:05:56"/>
    <x v="6"/>
  </r>
  <r>
    <s v="04859B7B8441A180"/>
    <s v="electric_bike"/>
    <d v="2023-04-21T10:20:00"/>
    <d v="2023-04-21T10:24:00"/>
    <x v="1"/>
    <d v="1899-12-30T00:03:45"/>
    <x v="6"/>
  </r>
  <r>
    <s v="4F2C78830319337B"/>
    <s v="electric_bike"/>
    <d v="2023-04-21T16:29:00"/>
    <d v="2023-04-21T16:53:00"/>
    <x v="1"/>
    <d v="1899-12-30T00:24:05"/>
    <x v="6"/>
  </r>
  <r>
    <s v="6614A18D1DEE9C1B"/>
    <s v="electric_bike"/>
    <d v="2023-04-21T15:28:00"/>
    <d v="2023-04-21T15:33:00"/>
    <x v="1"/>
    <d v="1899-12-30T00:05:16"/>
    <x v="6"/>
  </r>
  <r>
    <s v="FA74DDF76E98213A"/>
    <s v="electric_bike"/>
    <d v="2023-04-21T17:54:00"/>
    <d v="2023-04-21T18:23:00"/>
    <x v="1"/>
    <d v="1899-12-30T00:28:56"/>
    <x v="6"/>
  </r>
  <r>
    <s v="76AC362762DBAAD0"/>
    <s v="electric_bike"/>
    <d v="2023-04-20T22:46:00"/>
    <d v="2023-04-20T22:54:00"/>
    <x v="1"/>
    <d v="1899-12-30T00:08:26"/>
    <x v="3"/>
  </r>
  <r>
    <s v="A1705265762A3BC5"/>
    <s v="electric_bike"/>
    <d v="2023-04-21T16:01:00"/>
    <d v="2023-04-21T16:17:00"/>
    <x v="1"/>
    <d v="1899-12-30T00:16:11"/>
    <x v="6"/>
  </r>
  <r>
    <s v="F870122D6AF35399"/>
    <s v="electric_bike"/>
    <d v="2023-04-21T06:19:00"/>
    <d v="2023-04-21T06:25:00"/>
    <x v="1"/>
    <d v="1899-12-30T00:05:34"/>
    <x v="6"/>
  </r>
  <r>
    <s v="B6038B14C55E185A"/>
    <s v="electric_bike"/>
    <d v="2023-04-20T22:29:00"/>
    <d v="2023-04-20T22:33:00"/>
    <x v="1"/>
    <d v="1899-12-30T00:03:59"/>
    <x v="3"/>
  </r>
  <r>
    <s v="1DBB8B9D40CD096C"/>
    <s v="electric_bike"/>
    <d v="2023-04-20T20:14:00"/>
    <d v="2023-04-20T20:36:00"/>
    <x v="1"/>
    <d v="1899-12-30T00:21:15"/>
    <x v="3"/>
  </r>
  <r>
    <s v="DBA1E2F3CA98F678"/>
    <s v="electric_bike"/>
    <d v="2023-04-21T15:04:00"/>
    <d v="2023-04-21T15:09:00"/>
    <x v="1"/>
    <d v="1899-12-30T00:05:13"/>
    <x v="6"/>
  </r>
  <r>
    <s v="EA636E3793605030"/>
    <s v="electric_bike"/>
    <d v="2023-04-20T20:56:00"/>
    <d v="2023-04-20T21:02:00"/>
    <x v="1"/>
    <d v="1899-12-30T00:05:59"/>
    <x v="3"/>
  </r>
  <r>
    <s v="63E06B75C461CF4C"/>
    <s v="electric_bike"/>
    <d v="2023-04-20T21:11:00"/>
    <d v="2023-04-20T21:20:00"/>
    <x v="1"/>
    <d v="1899-12-30T00:09:35"/>
    <x v="3"/>
  </r>
  <r>
    <s v="44729D64CA626DC3"/>
    <s v="electric_bike"/>
    <d v="2023-04-21T18:39:00"/>
    <d v="2023-04-21T18:55:00"/>
    <x v="1"/>
    <d v="1899-12-30T00:16:38"/>
    <x v="6"/>
  </r>
  <r>
    <s v="2E30020C19BC6E39"/>
    <s v="electric_bike"/>
    <d v="2023-04-20T21:17:00"/>
    <d v="2023-04-20T21:27:00"/>
    <x v="1"/>
    <d v="1899-12-30T00:10:09"/>
    <x v="3"/>
  </r>
  <r>
    <s v="A61C9FEF3EE4B695"/>
    <s v="electric_bike"/>
    <d v="2023-04-20T19:42:00"/>
    <d v="2023-04-20T20:02:00"/>
    <x v="1"/>
    <d v="1899-12-30T00:20:31"/>
    <x v="3"/>
  </r>
  <r>
    <s v="B06CA885E678BB4A"/>
    <s v="electric_bike"/>
    <d v="2023-04-20T22:36:00"/>
    <d v="2023-04-20T23:01:00"/>
    <x v="1"/>
    <d v="1899-12-30T00:24:48"/>
    <x v="3"/>
  </r>
  <r>
    <s v="DD74C1D20C5E5F83"/>
    <s v="electric_bike"/>
    <d v="2023-04-21T08:47:00"/>
    <d v="2023-04-21T08:52:00"/>
    <x v="1"/>
    <d v="1899-12-30T00:04:55"/>
    <x v="6"/>
  </r>
  <r>
    <s v="909C08A56D1433B7"/>
    <s v="electric_bike"/>
    <d v="2023-04-21T08:34:00"/>
    <d v="2023-04-21T08:47:00"/>
    <x v="1"/>
    <d v="1899-12-30T00:12:59"/>
    <x v="6"/>
  </r>
  <r>
    <s v="3A8427A35C3BEBDE"/>
    <s v="electric_bike"/>
    <d v="2023-04-14T16:10:00"/>
    <d v="2023-04-14T16:17:00"/>
    <x v="1"/>
    <d v="1899-12-30T00:07:18"/>
    <x v="6"/>
  </r>
  <r>
    <s v="3C05AA3BFBA3537A"/>
    <s v="electric_bike"/>
    <d v="2023-04-13T19:00:00"/>
    <d v="2023-04-13T19:03:00"/>
    <x v="1"/>
    <d v="1899-12-30T00:03:11"/>
    <x v="3"/>
  </r>
  <r>
    <s v="5B87E17670A21199"/>
    <s v="electric_bike"/>
    <d v="2023-04-13T21:12:00"/>
    <d v="2023-04-13T21:38:00"/>
    <x v="1"/>
    <d v="1899-12-30T00:25:39"/>
    <x v="3"/>
  </r>
  <r>
    <s v="49F4E018749984CC"/>
    <s v="electric_bike"/>
    <d v="2023-04-13T22:35:00"/>
    <d v="2023-04-13T22:52:00"/>
    <x v="1"/>
    <d v="1899-12-30T00:17:14"/>
    <x v="3"/>
  </r>
  <r>
    <s v="AB2C50EED78AB390"/>
    <s v="electric_bike"/>
    <d v="2023-04-13T21:02:00"/>
    <d v="2023-04-13T21:05:00"/>
    <x v="1"/>
    <d v="1899-12-30T00:03:27"/>
    <x v="3"/>
  </r>
  <r>
    <s v="D7D091928E4FDB13"/>
    <s v="electric_bike"/>
    <d v="2023-04-14T00:08:00"/>
    <d v="2023-04-14T00:32:00"/>
    <x v="1"/>
    <d v="1899-12-30T00:24:26"/>
    <x v="6"/>
  </r>
  <r>
    <s v="CFF0A1FE5BD7E9DE"/>
    <s v="electric_bike"/>
    <d v="2023-04-14T01:42:00"/>
    <d v="2023-04-14T02:01:00"/>
    <x v="1"/>
    <d v="1899-12-30T00:19:02"/>
    <x v="6"/>
  </r>
  <r>
    <s v="6F1ECBDCA403D4A0"/>
    <s v="electric_bike"/>
    <d v="2023-04-14T16:32:00"/>
    <d v="2023-04-14T16:42:00"/>
    <x v="1"/>
    <d v="1899-12-30T00:10:29"/>
    <x v="6"/>
  </r>
  <r>
    <s v="87048A93212A47EB"/>
    <s v="electric_bike"/>
    <d v="2023-04-14T16:32:00"/>
    <d v="2023-04-14T16:42:00"/>
    <x v="1"/>
    <d v="1899-12-30T00:10:06"/>
    <x v="6"/>
  </r>
  <r>
    <s v="15186931BC48DFCD"/>
    <s v="electric_bike"/>
    <d v="2023-04-14T15:44:00"/>
    <d v="2023-04-14T15:54:00"/>
    <x v="1"/>
    <d v="1899-12-30T00:10:04"/>
    <x v="6"/>
  </r>
  <r>
    <s v="BD076C0DD5EB90D5"/>
    <s v="electric_bike"/>
    <d v="2023-04-14T08:32:00"/>
    <d v="2023-04-14T08:48:00"/>
    <x v="1"/>
    <d v="1899-12-30T00:16:00"/>
    <x v="6"/>
  </r>
  <r>
    <s v="2F53AC17B79BC985"/>
    <s v="electric_bike"/>
    <d v="2023-04-14T01:04:00"/>
    <d v="2023-04-14T01:10:00"/>
    <x v="1"/>
    <d v="1899-12-30T00:05:44"/>
    <x v="6"/>
  </r>
  <r>
    <s v="050DB55A602460B4"/>
    <s v="electric_bike"/>
    <d v="2023-04-14T00:43:00"/>
    <d v="2023-04-14T00:52:00"/>
    <x v="1"/>
    <d v="1899-12-30T00:08:57"/>
    <x v="6"/>
  </r>
  <r>
    <s v="CFE71B7DFB2176BC"/>
    <s v="electric_bike"/>
    <d v="2023-04-14T18:23:00"/>
    <d v="2023-04-14T18:33:00"/>
    <x v="1"/>
    <d v="1899-12-30T00:09:41"/>
    <x v="6"/>
  </r>
  <r>
    <s v="C5F6B0772AD5AB3D"/>
    <s v="electric_bike"/>
    <d v="2023-04-14T14:02:00"/>
    <d v="2023-04-14T14:11:00"/>
    <x v="1"/>
    <d v="1899-12-30T00:09:15"/>
    <x v="6"/>
  </r>
  <r>
    <s v="8643A7887527E70B"/>
    <s v="electric_bike"/>
    <d v="2023-04-13T22:21:00"/>
    <d v="2023-04-13T22:25:00"/>
    <x v="1"/>
    <d v="1899-12-30T00:04:05"/>
    <x v="3"/>
  </r>
  <r>
    <s v="9CB6ED6F8ED00E2F"/>
    <s v="electric_bike"/>
    <d v="2023-04-13T21:04:00"/>
    <d v="2023-04-13T21:13:00"/>
    <x v="1"/>
    <d v="1899-12-30T00:08:25"/>
    <x v="3"/>
  </r>
  <r>
    <s v="72DAEEE7D9EA5FD6"/>
    <s v="electric_bike"/>
    <d v="2023-04-14T15:57:00"/>
    <d v="2023-04-14T15:58:00"/>
    <x v="1"/>
    <d v="1899-12-30T00:00:26"/>
    <x v="6"/>
  </r>
  <r>
    <s v="8726BE8E1801A825"/>
    <s v="electric_bike"/>
    <d v="2023-04-14T15:58:00"/>
    <d v="2023-04-14T16:08:00"/>
    <x v="1"/>
    <d v="1899-12-30T00:10:21"/>
    <x v="6"/>
  </r>
  <r>
    <s v="D7B8E59B6DB7C4C8"/>
    <s v="electric_bike"/>
    <d v="2023-04-14T14:54:00"/>
    <d v="2023-04-14T15:11:00"/>
    <x v="1"/>
    <d v="1899-12-30T00:17:45"/>
    <x v="6"/>
  </r>
  <r>
    <s v="3180127A6FD06FD3"/>
    <s v="electric_bike"/>
    <d v="2023-04-14T17:14:00"/>
    <d v="2023-04-14T17:33:00"/>
    <x v="1"/>
    <d v="1899-12-30T00:19:09"/>
    <x v="6"/>
  </r>
  <r>
    <s v="7270A86AD3F4A1DD"/>
    <s v="electric_bike"/>
    <d v="2023-04-14T08:50:00"/>
    <d v="2023-04-14T08:54:00"/>
    <x v="1"/>
    <d v="1899-12-30T00:04:54"/>
    <x v="6"/>
  </r>
  <r>
    <s v="AB71AD396F478198"/>
    <s v="electric_bike"/>
    <d v="2023-04-14T14:15:00"/>
    <d v="2023-04-14T14:25:00"/>
    <x v="1"/>
    <d v="1899-12-30T00:10:43"/>
    <x v="6"/>
  </r>
  <r>
    <s v="5B8EA3137ABEAE8A"/>
    <s v="electric_bike"/>
    <d v="2023-04-14T13:59:00"/>
    <d v="2023-04-14T14:00:00"/>
    <x v="1"/>
    <d v="1899-12-30T00:01:12"/>
    <x v="6"/>
  </r>
  <r>
    <s v="5DCD6E2141F17D92"/>
    <s v="electric_bike"/>
    <d v="2023-04-14T15:04:00"/>
    <d v="2023-04-14T15:15:00"/>
    <x v="1"/>
    <d v="1899-12-30T00:10:57"/>
    <x v="6"/>
  </r>
  <r>
    <s v="ED8A78A40D02DDBE"/>
    <s v="electric_bike"/>
    <d v="2023-04-14T14:30:00"/>
    <d v="2023-04-14T14:38:00"/>
    <x v="1"/>
    <d v="1899-12-30T00:08:26"/>
    <x v="6"/>
  </r>
  <r>
    <s v="AE2894A39589E96C"/>
    <s v="electric_bike"/>
    <d v="2023-04-14T14:19:00"/>
    <d v="2023-04-14T14:25:00"/>
    <x v="1"/>
    <d v="1899-12-30T00:06:09"/>
    <x v="6"/>
  </r>
  <r>
    <s v="447B30663C6B70F9"/>
    <s v="electric_bike"/>
    <d v="2023-04-14T14:10:00"/>
    <d v="2023-04-14T14:16:00"/>
    <x v="1"/>
    <d v="1899-12-30T00:05:18"/>
    <x v="6"/>
  </r>
  <r>
    <s v="78763B146066035A"/>
    <s v="electric_bike"/>
    <d v="2023-04-14T08:15:00"/>
    <d v="2023-04-14T08:33:00"/>
    <x v="1"/>
    <d v="1899-12-30T00:18:04"/>
    <x v="6"/>
  </r>
  <r>
    <s v="21AF0987873F2249"/>
    <s v="electric_bike"/>
    <d v="2023-04-14T17:23:00"/>
    <d v="2023-04-14T17:30:00"/>
    <x v="1"/>
    <d v="1899-12-30T00:06:48"/>
    <x v="6"/>
  </r>
  <r>
    <s v="C01A3B3BD6CDF062"/>
    <s v="electric_bike"/>
    <d v="2023-04-13T23:31:00"/>
    <d v="2023-04-13T23:44:00"/>
    <x v="1"/>
    <d v="1899-12-30T00:12:32"/>
    <x v="3"/>
  </r>
  <r>
    <s v="0AA6D99CBEC25E0F"/>
    <s v="electric_bike"/>
    <d v="2023-04-14T11:06:00"/>
    <d v="2023-04-14T11:12:00"/>
    <x v="1"/>
    <d v="1899-12-30T00:06:21"/>
    <x v="6"/>
  </r>
  <r>
    <s v="C82E9BE2A5BB18DA"/>
    <s v="electric_bike"/>
    <d v="2023-04-14T16:07:00"/>
    <d v="2023-04-14T16:07:00"/>
    <x v="1"/>
    <d v="1899-12-30T00:00:19"/>
    <x v="6"/>
  </r>
  <r>
    <s v="929155BFF9D616F8"/>
    <s v="electric_bike"/>
    <d v="2023-04-14T16:08:00"/>
    <d v="2023-04-14T16:14:00"/>
    <x v="1"/>
    <d v="1899-12-30T00:06:26"/>
    <x v="6"/>
  </r>
  <r>
    <s v="FB85F5A83DF06FFA"/>
    <s v="electric_bike"/>
    <d v="2023-04-13T19:11:00"/>
    <d v="2023-04-13T19:22:00"/>
    <x v="1"/>
    <d v="1899-12-30T00:10:42"/>
    <x v="3"/>
  </r>
  <r>
    <s v="5D0D25CE37233ECB"/>
    <s v="electric_bike"/>
    <d v="2023-04-14T17:44:00"/>
    <d v="2023-04-14T19:07:00"/>
    <x v="1"/>
    <d v="1899-12-30T01:22:44"/>
    <x v="6"/>
  </r>
  <r>
    <s v="EDA1523594883821"/>
    <s v="electric_bike"/>
    <d v="2023-04-13T22:39:00"/>
    <d v="2023-04-13T22:49:00"/>
    <x v="1"/>
    <d v="1899-12-30T00:09:47"/>
    <x v="3"/>
  </r>
  <r>
    <s v="476629868EAA17E3"/>
    <s v="electric_bike"/>
    <d v="2023-04-13T21:32:00"/>
    <d v="2023-04-13T21:58:00"/>
    <x v="1"/>
    <d v="1899-12-30T00:26:00"/>
    <x v="3"/>
  </r>
  <r>
    <s v="2FB700EBEC62A335"/>
    <s v="electric_bike"/>
    <d v="2023-04-13T21:15:00"/>
    <d v="2023-04-13T21:34:00"/>
    <x v="1"/>
    <d v="1899-12-30T00:18:52"/>
    <x v="3"/>
  </r>
  <r>
    <s v="9B45739B7EC44FAF"/>
    <s v="electric_bike"/>
    <d v="2023-04-14T15:14:00"/>
    <d v="2023-04-14T15:16:00"/>
    <x v="1"/>
    <d v="1899-12-30T00:01:53"/>
    <x v="6"/>
  </r>
  <r>
    <s v="7E604DE9FD5E02F0"/>
    <s v="electric_bike"/>
    <d v="2023-04-14T16:43:00"/>
    <d v="2023-04-14T16:47:00"/>
    <x v="1"/>
    <d v="1899-12-30T00:03:58"/>
    <x v="6"/>
  </r>
  <r>
    <s v="82485FF73943CDD5"/>
    <s v="electric_bike"/>
    <d v="2023-04-14T15:59:00"/>
    <d v="2023-04-14T16:02:00"/>
    <x v="1"/>
    <d v="1899-12-30T00:03:03"/>
    <x v="6"/>
  </r>
  <r>
    <s v="93B6FE0B2A2FD857"/>
    <s v="classic_bike"/>
    <d v="2023-04-14T15:28:00"/>
    <d v="2023-04-14T15:31:00"/>
    <x v="1"/>
    <d v="1899-12-30T00:02:25"/>
    <x v="6"/>
  </r>
  <r>
    <s v="9E35527A5E197867"/>
    <s v="electric_bike"/>
    <d v="2023-04-13T19:45:00"/>
    <d v="2023-04-13T19:51:00"/>
    <x v="1"/>
    <d v="1899-12-30T00:05:40"/>
    <x v="3"/>
  </r>
  <r>
    <s v="A31D378A67E14B76"/>
    <s v="electric_bike"/>
    <d v="2023-04-14T07:06:00"/>
    <d v="2023-04-14T07:36:00"/>
    <x v="1"/>
    <d v="1899-12-30T00:30:06"/>
    <x v="6"/>
  </r>
  <r>
    <s v="5217455065EB4EDE"/>
    <s v="electric_bike"/>
    <d v="2023-04-14T18:53:00"/>
    <d v="2023-04-14T18:59:00"/>
    <x v="1"/>
    <d v="1899-12-30T00:05:46"/>
    <x v="6"/>
  </r>
  <r>
    <s v="DE073DD8FE445B6B"/>
    <s v="electric_bike"/>
    <d v="2023-04-14T17:48:00"/>
    <d v="2023-04-14T17:54:00"/>
    <x v="1"/>
    <d v="1899-12-30T00:06:35"/>
    <x v="6"/>
  </r>
  <r>
    <s v="4085D10F5824F466"/>
    <s v="electric_bike"/>
    <d v="2023-04-14T09:42:00"/>
    <d v="2023-04-14T09:52:00"/>
    <x v="1"/>
    <d v="1899-12-30T00:10:20"/>
    <x v="6"/>
  </r>
  <r>
    <s v="957F6BEE6FAFE8ED"/>
    <s v="electric_bike"/>
    <d v="2023-04-14T09:57:00"/>
    <d v="2023-04-14T10:06:00"/>
    <x v="1"/>
    <d v="1899-12-30T00:08:45"/>
    <x v="6"/>
  </r>
  <r>
    <s v="855E5F0D023D22A9"/>
    <s v="electric_bike"/>
    <d v="2023-04-14T12:37:00"/>
    <d v="2023-04-14T13:06:00"/>
    <x v="1"/>
    <d v="1899-12-30T00:28:42"/>
    <x v="6"/>
  </r>
  <r>
    <s v="DD6B50EDF6A0A620"/>
    <s v="electric_bike"/>
    <d v="2023-04-14T14:37:00"/>
    <d v="2023-04-14T14:51:00"/>
    <x v="1"/>
    <d v="1899-12-30T00:14:10"/>
    <x v="6"/>
  </r>
  <r>
    <s v="473D70EACDF429FF"/>
    <s v="electric_bike"/>
    <d v="2023-04-14T12:49:00"/>
    <d v="2023-04-14T13:06:00"/>
    <x v="1"/>
    <d v="1899-12-30T00:16:48"/>
    <x v="6"/>
  </r>
  <r>
    <s v="E4963ADE808F1230"/>
    <s v="electric_bike"/>
    <d v="2023-04-14T00:12:00"/>
    <d v="2023-04-14T00:26:00"/>
    <x v="1"/>
    <d v="1899-12-30T00:14:28"/>
    <x v="6"/>
  </r>
  <r>
    <s v="571B9AB70063E241"/>
    <s v="electric_bike"/>
    <d v="2023-04-13T20:08:00"/>
    <d v="2023-04-13T20:21:00"/>
    <x v="1"/>
    <d v="1899-12-30T00:12:26"/>
    <x v="3"/>
  </r>
  <r>
    <s v="89B8F1629316B303"/>
    <s v="electric_bike"/>
    <d v="2023-04-14T16:14:00"/>
    <d v="2023-04-14T16:16:00"/>
    <x v="1"/>
    <d v="1899-12-30T00:01:21"/>
    <x v="6"/>
  </r>
  <r>
    <s v="3986566205493D17"/>
    <s v="electric_bike"/>
    <d v="2023-04-14T17:35:00"/>
    <d v="2023-04-14T17:57:00"/>
    <x v="1"/>
    <d v="1899-12-30T00:22:06"/>
    <x v="6"/>
  </r>
  <r>
    <s v="2FB6AC7C313799B1"/>
    <s v="electric_bike"/>
    <d v="2023-04-14T13:51:00"/>
    <d v="2023-04-14T13:56:00"/>
    <x v="1"/>
    <d v="1899-12-30T00:04:36"/>
    <x v="6"/>
  </r>
  <r>
    <s v="001678B399685AFA"/>
    <s v="electric_bike"/>
    <d v="2023-04-14T13:32:00"/>
    <d v="2023-04-14T13:35:00"/>
    <x v="1"/>
    <d v="1899-12-30T00:02:51"/>
    <x v="6"/>
  </r>
  <r>
    <s v="02A36EB26FDE0530"/>
    <s v="electric_bike"/>
    <d v="2023-04-14T16:56:00"/>
    <d v="2023-04-14T17:06:00"/>
    <x v="1"/>
    <d v="1899-12-30T00:09:48"/>
    <x v="6"/>
  </r>
  <r>
    <s v="586C28124CB5E025"/>
    <s v="electric_bike"/>
    <d v="2023-04-14T16:14:00"/>
    <d v="2023-04-14T16:32:00"/>
    <x v="1"/>
    <d v="1899-12-30T00:17:29"/>
    <x v="6"/>
  </r>
  <r>
    <s v="4C75542749798967"/>
    <s v="electric_bike"/>
    <d v="2023-04-14T11:24:00"/>
    <d v="2023-04-14T11:31:00"/>
    <x v="1"/>
    <d v="1899-12-30T00:06:38"/>
    <x v="6"/>
  </r>
  <r>
    <s v="F957007B79B641FA"/>
    <s v="electric_bike"/>
    <d v="2023-04-14T01:07:00"/>
    <d v="2023-04-14T01:17:00"/>
    <x v="1"/>
    <d v="1899-12-30T00:09:31"/>
    <x v="6"/>
  </r>
  <r>
    <s v="B1AA1460F550786E"/>
    <s v="electric_bike"/>
    <d v="2023-04-02T00:06:00"/>
    <d v="2023-04-02T00:08:00"/>
    <x v="1"/>
    <d v="1899-12-30T00:02:04"/>
    <x v="0"/>
  </r>
  <r>
    <s v="226CEC04569629F5"/>
    <s v="electric_bike"/>
    <d v="2023-04-01T19:15:00"/>
    <d v="2023-04-01T19:45:00"/>
    <x v="1"/>
    <d v="1899-12-30T00:30:08"/>
    <x v="5"/>
  </r>
  <r>
    <s v="5330B119977E615A"/>
    <s v="electric_bike"/>
    <d v="2023-04-02T14:03:00"/>
    <d v="2023-04-02T14:03:00"/>
    <x v="1"/>
    <d v="1899-12-30T00:00:08"/>
    <x v="0"/>
  </r>
  <r>
    <s v="B7C612E7EF6A34B9"/>
    <s v="electric_bike"/>
    <d v="2023-04-02T14:02:00"/>
    <d v="2023-04-02T14:02:00"/>
    <x v="1"/>
    <d v="1899-12-30T00:00:05"/>
    <x v="0"/>
  </r>
  <r>
    <s v="60B0C2F4AF59B755"/>
    <s v="electric_bike"/>
    <d v="2023-04-02T14:02:00"/>
    <d v="2023-04-02T14:02:00"/>
    <x v="1"/>
    <d v="1899-12-30T00:00:06"/>
    <x v="0"/>
  </r>
  <r>
    <s v="16AC8763D783B18C"/>
    <s v="electric_bike"/>
    <d v="2023-04-02T14:03:00"/>
    <d v="2023-04-02T14:03:00"/>
    <x v="1"/>
    <d v="1899-12-30T00:00:12"/>
    <x v="0"/>
  </r>
  <r>
    <s v="6A5BD7499A7F6046"/>
    <s v="electric_bike"/>
    <d v="2023-04-02T14:04:00"/>
    <d v="2023-04-02T14:04:00"/>
    <x v="1"/>
    <d v="1899-12-30T00:00:09"/>
    <x v="0"/>
  </r>
  <r>
    <s v="FE502802CC2D99CA"/>
    <s v="electric_bike"/>
    <d v="2023-04-02T14:04:00"/>
    <d v="2023-04-02T14:04:00"/>
    <x v="1"/>
    <d v="1899-12-30T00:00:10"/>
    <x v="0"/>
  </r>
  <r>
    <s v="1A1335826621C4F6"/>
    <s v="electric_bike"/>
    <d v="2023-04-02T16:59:00"/>
    <d v="2023-04-02T17:00:00"/>
    <x v="1"/>
    <d v="1899-12-30T00:01:19"/>
    <x v="0"/>
  </r>
  <r>
    <s v="8E1EE1334F84FAB6"/>
    <s v="electric_bike"/>
    <d v="2023-04-02T14:38:00"/>
    <d v="2023-04-02T14:39:00"/>
    <x v="1"/>
    <d v="1899-12-30T00:00:27"/>
    <x v="0"/>
  </r>
  <r>
    <s v="AC2CAF9584CFA6E9"/>
    <s v="electric_bike"/>
    <d v="2023-04-02T13:53:00"/>
    <d v="2023-04-02T13:55:00"/>
    <x v="1"/>
    <d v="1899-12-30T00:02:09"/>
    <x v="0"/>
  </r>
  <r>
    <s v="32FDE921EC3A8DB8"/>
    <s v="electric_bike"/>
    <d v="2023-04-02T18:04:00"/>
    <d v="2023-04-02T18:13:00"/>
    <x v="1"/>
    <d v="1899-12-30T00:08:29"/>
    <x v="0"/>
  </r>
  <r>
    <s v="269879A03178FAE5"/>
    <s v="electric_bike"/>
    <d v="2023-04-02T13:58:00"/>
    <d v="2023-04-02T14:06:00"/>
    <x v="1"/>
    <d v="1899-12-30T00:07:37"/>
    <x v="0"/>
  </r>
  <r>
    <s v="AEAD44569C12FECA"/>
    <s v="electric_bike"/>
    <d v="2023-04-02T17:24:00"/>
    <d v="2023-04-02T17:31:00"/>
    <x v="1"/>
    <d v="1899-12-30T00:07:18"/>
    <x v="0"/>
  </r>
  <r>
    <s v="5B15695135081BFE"/>
    <s v="electric_bike"/>
    <d v="2023-04-02T14:25:00"/>
    <d v="2023-04-02T14:29:00"/>
    <x v="1"/>
    <d v="1899-12-30T00:04:11"/>
    <x v="0"/>
  </r>
  <r>
    <s v="D7923892631CC4CA"/>
    <s v="electric_bike"/>
    <d v="2023-04-02T10:46:00"/>
    <d v="2023-04-02T10:52:00"/>
    <x v="1"/>
    <d v="1899-12-30T00:06:25"/>
    <x v="0"/>
  </r>
  <r>
    <s v="DAB1733693D06C6E"/>
    <s v="electric_bike"/>
    <d v="2023-04-02T04:42:00"/>
    <d v="2023-04-02T04:54:00"/>
    <x v="1"/>
    <d v="1899-12-30T00:11:58"/>
    <x v="0"/>
  </r>
  <r>
    <s v="AC36F8BACEBECE13"/>
    <s v="electric_bike"/>
    <d v="2023-04-01T19:23:00"/>
    <d v="2023-04-01T19:30:00"/>
    <x v="1"/>
    <d v="1899-12-30T00:06:36"/>
    <x v="5"/>
  </r>
  <r>
    <s v="9DBA3322D8722D3C"/>
    <s v="electric_bike"/>
    <d v="2023-04-02T12:03:00"/>
    <d v="2023-04-02T12:09:00"/>
    <x v="1"/>
    <d v="1899-12-30T00:06:25"/>
    <x v="0"/>
  </r>
  <r>
    <s v="E5D827C8D49993AF"/>
    <s v="electric_bike"/>
    <d v="2023-04-02T11:13:00"/>
    <d v="2023-04-02T11:18:00"/>
    <x v="1"/>
    <d v="1899-12-30T00:05:21"/>
    <x v="0"/>
  </r>
  <r>
    <s v="AAE30AE357C66C19"/>
    <s v="electric_bike"/>
    <d v="2023-04-02T17:28:00"/>
    <d v="2023-04-02T18:29:00"/>
    <x v="1"/>
    <d v="1899-12-30T01:01:38"/>
    <x v="0"/>
  </r>
  <r>
    <s v="17EE27C2B5A31AA3"/>
    <s v="electric_bike"/>
    <d v="2023-04-01T20:22:00"/>
    <d v="2023-04-01T20:28:00"/>
    <x v="1"/>
    <d v="1899-12-30T00:05:20"/>
    <x v="5"/>
  </r>
  <r>
    <s v="537F4974E56BB1AD"/>
    <s v="electric_bike"/>
    <d v="2023-04-02T14:31:00"/>
    <d v="2023-04-02T14:34:00"/>
    <x v="1"/>
    <d v="1899-12-30T00:02:25"/>
    <x v="0"/>
  </r>
  <r>
    <s v="A33D88D1308C0570"/>
    <s v="electric_bike"/>
    <d v="2023-04-02T14:44:00"/>
    <d v="2023-04-02T14:49:00"/>
    <x v="1"/>
    <d v="1899-12-30T00:05:22"/>
    <x v="0"/>
  </r>
  <r>
    <s v="15CD2EF6579904AB"/>
    <s v="electric_bike"/>
    <d v="2023-04-02T14:03:00"/>
    <d v="2023-04-02T14:06:00"/>
    <x v="1"/>
    <d v="1899-12-30T00:02:24"/>
    <x v="0"/>
  </r>
  <r>
    <s v="89323CAD88F8683B"/>
    <s v="electric_bike"/>
    <d v="2023-04-02T18:50:00"/>
    <d v="2023-04-02T19:02:00"/>
    <x v="1"/>
    <d v="1899-12-30T00:11:56"/>
    <x v="0"/>
  </r>
  <r>
    <s v="CEDF20E5E3337493"/>
    <s v="electric_bike"/>
    <d v="2023-04-02T14:49:00"/>
    <d v="2023-04-02T15:15:00"/>
    <x v="1"/>
    <d v="1899-12-30T00:26:37"/>
    <x v="0"/>
  </r>
  <r>
    <s v="1E5D487DDA7F2467"/>
    <s v="electric_bike"/>
    <d v="2023-04-02T14:10:00"/>
    <d v="2023-04-02T14:16:00"/>
    <x v="1"/>
    <d v="1899-12-30T00:05:57"/>
    <x v="0"/>
  </r>
  <r>
    <s v="415B9B8BDDD427E8"/>
    <s v="electric_bike"/>
    <d v="2023-04-02T16:34:00"/>
    <d v="2023-04-02T16:55:00"/>
    <x v="1"/>
    <d v="1899-12-30T00:20:35"/>
    <x v="0"/>
  </r>
  <r>
    <s v="B3DF7154F53EEEB2"/>
    <s v="electric_bike"/>
    <d v="2023-04-01T20:45:00"/>
    <d v="2023-04-01T20:45:00"/>
    <x v="1"/>
    <d v="1899-12-30T00:00:13"/>
    <x v="5"/>
  </r>
  <r>
    <s v="B7D10D455A0473F1"/>
    <s v="electric_bike"/>
    <d v="2023-04-01T20:46:00"/>
    <d v="2023-04-01T20:50:00"/>
    <x v="1"/>
    <d v="1899-12-30T00:04:04"/>
    <x v="5"/>
  </r>
  <r>
    <s v="FDE149A94861189F"/>
    <s v="electric_bike"/>
    <d v="2023-04-02T15:21:00"/>
    <d v="2023-04-02T15:31:00"/>
    <x v="1"/>
    <d v="1899-12-30T00:10:46"/>
    <x v="0"/>
  </r>
  <r>
    <s v="50D577E2E8FC9C3F"/>
    <s v="electric_bike"/>
    <d v="2023-04-02T00:13:00"/>
    <d v="2023-04-02T00:22:00"/>
    <x v="1"/>
    <d v="1899-12-30T00:08:34"/>
    <x v="0"/>
  </r>
  <r>
    <s v="88E8B9E7F2E22C7A"/>
    <s v="electric_bike"/>
    <d v="2023-04-02T18:33:00"/>
    <d v="2023-04-02T18:35:00"/>
    <x v="1"/>
    <d v="1899-12-30T00:01:56"/>
    <x v="0"/>
  </r>
  <r>
    <s v="44F186627C3E1616"/>
    <s v="electric_bike"/>
    <d v="2023-04-02T18:32:00"/>
    <d v="2023-04-02T18:32:00"/>
    <x v="1"/>
    <d v="1899-12-30T00:00:09"/>
    <x v="0"/>
  </r>
  <r>
    <s v="DBB50BD4F09AC574"/>
    <s v="electric_bike"/>
    <d v="2023-04-02T13:23:00"/>
    <d v="2023-04-02T13:26:00"/>
    <x v="1"/>
    <d v="1899-12-30T00:03:29"/>
    <x v="0"/>
  </r>
  <r>
    <s v="BE1070FC6B08635D"/>
    <s v="electric_bike"/>
    <d v="2023-04-01T20:55:00"/>
    <d v="2023-04-01T21:15:00"/>
    <x v="1"/>
    <d v="1899-12-30T00:19:26"/>
    <x v="5"/>
  </r>
  <r>
    <s v="63BF9A32CDC6525C"/>
    <s v="electric_bike"/>
    <d v="2023-04-02T16:23:00"/>
    <d v="2023-04-02T16:33:00"/>
    <x v="1"/>
    <d v="1899-12-30T00:09:23"/>
    <x v="0"/>
  </r>
  <r>
    <s v="429CFECC3949A984"/>
    <s v="electric_bike"/>
    <d v="2023-04-02T11:19:00"/>
    <d v="2023-04-02T11:26:00"/>
    <x v="1"/>
    <d v="1899-12-30T00:06:43"/>
    <x v="0"/>
  </r>
  <r>
    <s v="479E33CE99C40A98"/>
    <s v="electric_bike"/>
    <d v="2023-04-02T15:09:00"/>
    <d v="2023-04-02T15:21:00"/>
    <x v="1"/>
    <d v="1899-12-30T00:12:22"/>
    <x v="0"/>
  </r>
  <r>
    <s v="3705F2888CC8BCD9"/>
    <s v="electric_bike"/>
    <d v="2023-04-02T00:12:00"/>
    <d v="2023-04-02T00:16:00"/>
    <x v="1"/>
    <d v="1899-12-30T00:04:16"/>
    <x v="0"/>
  </r>
  <r>
    <s v="89DE55122F0AA69C"/>
    <s v="electric_bike"/>
    <d v="2023-04-02T09:54:00"/>
    <d v="2023-04-02T09:58:00"/>
    <x v="1"/>
    <d v="1899-12-30T00:04:38"/>
    <x v="0"/>
  </r>
  <r>
    <s v="9386AAC07BD9840A"/>
    <s v="electric_bike"/>
    <d v="2023-04-02T14:06:00"/>
    <d v="2023-04-02T14:15:00"/>
    <x v="1"/>
    <d v="1899-12-30T00:08:51"/>
    <x v="0"/>
  </r>
  <r>
    <s v="32ACDF6E1913963E"/>
    <s v="electric_bike"/>
    <d v="2023-04-02T18:36:00"/>
    <d v="2023-04-02T18:41:00"/>
    <x v="1"/>
    <d v="1899-12-30T00:04:06"/>
    <x v="0"/>
  </r>
  <r>
    <s v="9B8F6BF378658B7D"/>
    <s v="electric_bike"/>
    <d v="2023-04-02T18:40:00"/>
    <d v="2023-04-02T18:52:00"/>
    <x v="1"/>
    <d v="1899-12-30T00:12:24"/>
    <x v="0"/>
  </r>
  <r>
    <s v="B9EBB912B007F89E"/>
    <s v="electric_bike"/>
    <d v="2023-04-02T14:54:00"/>
    <d v="2023-04-02T14:59:00"/>
    <x v="1"/>
    <d v="1899-12-30T00:04:51"/>
    <x v="0"/>
  </r>
  <r>
    <s v="AA8DDD90E40BB548"/>
    <s v="electric_bike"/>
    <d v="2023-04-02T17:17:00"/>
    <d v="2023-04-02T17:28:00"/>
    <x v="1"/>
    <d v="1899-12-30T00:11:10"/>
    <x v="0"/>
  </r>
  <r>
    <s v="B38B9D354623758B"/>
    <s v="electric_bike"/>
    <d v="2023-04-01T21:39:00"/>
    <d v="2023-04-01T21:49:00"/>
    <x v="1"/>
    <d v="1899-12-30T00:10:26"/>
    <x v="5"/>
  </r>
  <r>
    <s v="B26BF11E502DC751"/>
    <s v="electric_bike"/>
    <d v="2023-04-02T15:14:00"/>
    <d v="2023-04-02T15:19:00"/>
    <x v="1"/>
    <d v="1899-12-30T00:05:05"/>
    <x v="0"/>
  </r>
  <r>
    <s v="36E2AD5075928A9C"/>
    <s v="electric_bike"/>
    <d v="2023-04-02T15:15:00"/>
    <d v="2023-04-02T15:21:00"/>
    <x v="1"/>
    <d v="1899-12-30T00:05:41"/>
    <x v="0"/>
  </r>
  <r>
    <s v="D561981AAA42C52C"/>
    <s v="electric_bike"/>
    <d v="2023-04-02T14:15:00"/>
    <d v="2023-04-02T14:21:00"/>
    <x v="1"/>
    <d v="1899-12-30T00:05:39"/>
    <x v="0"/>
  </r>
  <r>
    <s v="E42A9D36965383D0"/>
    <s v="electric_bike"/>
    <d v="2023-04-02T18:53:00"/>
    <d v="2023-04-02T19:32:00"/>
    <x v="1"/>
    <d v="1899-12-30T00:38:44"/>
    <x v="0"/>
  </r>
  <r>
    <s v="85A44D730745BA3D"/>
    <s v="electric_bike"/>
    <d v="2023-04-02T17:23:00"/>
    <d v="2023-04-02T17:37:00"/>
    <x v="1"/>
    <d v="1899-12-30T00:13:43"/>
    <x v="0"/>
  </r>
  <r>
    <s v="103022E076A4F5FE"/>
    <s v="electric_bike"/>
    <d v="2023-04-02T17:02:00"/>
    <d v="2023-04-02T17:03:00"/>
    <x v="1"/>
    <d v="1899-12-30T00:00:55"/>
    <x v="0"/>
  </r>
  <r>
    <s v="1158B71951CE24C7"/>
    <s v="electric_bike"/>
    <d v="2023-04-02T14:55:00"/>
    <d v="2023-04-02T15:00:00"/>
    <x v="1"/>
    <d v="1899-12-30T00:05:28"/>
    <x v="0"/>
  </r>
  <r>
    <s v="5CF5C71840D0FD23"/>
    <s v="electric_bike"/>
    <d v="2023-04-01T20:19:00"/>
    <d v="2023-04-01T20:33:00"/>
    <x v="1"/>
    <d v="1899-12-30T00:14:13"/>
    <x v="5"/>
  </r>
  <r>
    <s v="E6C7CA3CC3C34354"/>
    <s v="electric_bike"/>
    <d v="2023-04-02T00:25:00"/>
    <d v="2023-04-02T00:36:00"/>
    <x v="1"/>
    <d v="1899-12-30T00:11:28"/>
    <x v="0"/>
  </r>
  <r>
    <s v="C3521FBF6597675E"/>
    <s v="electric_bike"/>
    <d v="2023-04-02T15:25:00"/>
    <d v="2023-04-02T15:25:00"/>
    <x v="1"/>
    <d v="1899-12-30T00:00:13"/>
    <x v="0"/>
  </r>
  <r>
    <s v="BC7A7A5EADB9BDFF"/>
    <s v="electric_bike"/>
    <d v="2023-04-02T12:45:00"/>
    <d v="2023-04-02T12:53:00"/>
    <x v="1"/>
    <d v="1899-12-30T00:07:32"/>
    <x v="0"/>
  </r>
  <r>
    <s v="8A14372E3684A22A"/>
    <s v="electric_bike"/>
    <d v="2023-04-01T22:00:00"/>
    <d v="2023-04-01T22:03:00"/>
    <x v="1"/>
    <d v="1899-12-30T00:03:17"/>
    <x v="5"/>
  </r>
  <r>
    <s v="799642A99D887E9C"/>
    <s v="electric_bike"/>
    <d v="2023-04-01T19:19:00"/>
    <d v="2023-04-01T19:23:00"/>
    <x v="1"/>
    <d v="1899-12-30T00:03:58"/>
    <x v="5"/>
  </r>
  <r>
    <s v="17BCC6EA3725E9AB"/>
    <s v="electric_bike"/>
    <d v="2023-04-02T10:41:00"/>
    <d v="2023-04-02T10:51:00"/>
    <x v="1"/>
    <d v="1899-12-30T00:09:37"/>
    <x v="0"/>
  </r>
  <r>
    <s v="3D5C0A406F91681F"/>
    <s v="electric_bike"/>
    <d v="2023-04-02T12:04:00"/>
    <d v="2023-04-02T12:33:00"/>
    <x v="1"/>
    <d v="1899-12-30T00:28:28"/>
    <x v="0"/>
  </r>
  <r>
    <s v="CE67B051A54E7699"/>
    <s v="electric_bike"/>
    <d v="2023-04-02T01:22:00"/>
    <d v="2023-04-02T01:42:00"/>
    <x v="1"/>
    <d v="1899-12-30T00:20:14"/>
    <x v="0"/>
  </r>
  <r>
    <s v="847D151E283D75FA"/>
    <s v="electric_bike"/>
    <d v="2023-04-02T14:15:00"/>
    <d v="2023-04-02T14:27:00"/>
    <x v="1"/>
    <d v="1899-12-30T00:11:57"/>
    <x v="0"/>
  </r>
  <r>
    <s v="9B6FCA53B77B338A"/>
    <s v="electric_bike"/>
    <d v="2023-04-02T18:30:00"/>
    <d v="2023-04-02T19:01:00"/>
    <x v="1"/>
    <d v="1899-12-30T00:31:13"/>
    <x v="0"/>
  </r>
  <r>
    <s v="AB40C41347054D45"/>
    <s v="electric_bike"/>
    <d v="2023-04-02T14:38:00"/>
    <d v="2023-04-02T14:38:00"/>
    <x v="1"/>
    <d v="1899-12-30T00:00:14"/>
    <x v="0"/>
  </r>
  <r>
    <s v="D42E079E8BB1566D"/>
    <s v="electric_bike"/>
    <d v="2023-04-02T00:44:00"/>
    <d v="2023-04-02T00:52:00"/>
    <x v="1"/>
    <d v="1899-12-30T00:07:45"/>
    <x v="0"/>
  </r>
  <r>
    <s v="37542CC691B03B80"/>
    <s v="electric_bike"/>
    <d v="2023-04-02T00:57:00"/>
    <d v="2023-04-02T01:10:00"/>
    <x v="1"/>
    <d v="1899-12-30T00:13:26"/>
    <x v="0"/>
  </r>
  <r>
    <s v="4D2D3C4643C6A3FE"/>
    <s v="electric_bike"/>
    <d v="2023-04-02T08:08:00"/>
    <d v="2023-04-02T08:21:00"/>
    <x v="1"/>
    <d v="1899-12-30T00:13:28"/>
    <x v="0"/>
  </r>
  <r>
    <s v="CF5705AE8D28FAC1"/>
    <s v="electric_bike"/>
    <d v="2023-04-02T15:15:00"/>
    <d v="2023-04-02T15:16:00"/>
    <x v="1"/>
    <d v="1899-12-30T00:00:15"/>
    <x v="0"/>
  </r>
  <r>
    <s v="B51B4E1D29C7C47D"/>
    <s v="electric_bike"/>
    <d v="2023-04-02T13:41:00"/>
    <d v="2023-04-02T13:48:00"/>
    <x v="1"/>
    <d v="1899-12-30T00:07:03"/>
    <x v="0"/>
  </r>
  <r>
    <s v="AD4606BE17627DC3"/>
    <s v="electric_bike"/>
    <d v="2023-04-02T15:55:00"/>
    <d v="2023-04-02T16:43:00"/>
    <x v="1"/>
    <d v="1899-12-30T00:48:12"/>
    <x v="0"/>
  </r>
  <r>
    <s v="425103932470A785"/>
    <s v="electric_bike"/>
    <d v="2023-04-01T21:06:00"/>
    <d v="2023-04-01T22:12:00"/>
    <x v="1"/>
    <d v="1899-12-30T01:05:35"/>
    <x v="5"/>
  </r>
  <r>
    <s v="C71B7AF8C6AB6601"/>
    <s v="electric_bike"/>
    <d v="2023-04-02T16:36:00"/>
    <d v="2023-04-02T16:41:00"/>
    <x v="1"/>
    <d v="1899-12-30T00:04:48"/>
    <x v="0"/>
  </r>
  <r>
    <s v="A5F0EA1EFA1A2C72"/>
    <s v="electric_bike"/>
    <d v="2023-04-02T15:29:00"/>
    <d v="2023-04-02T15:38:00"/>
    <x v="1"/>
    <d v="1899-12-30T00:08:59"/>
    <x v="0"/>
  </r>
  <r>
    <s v="1AC1D54F23D44E46"/>
    <s v="electric_bike"/>
    <d v="2023-04-01T20:28:00"/>
    <d v="2023-04-01T20:41:00"/>
    <x v="1"/>
    <d v="1899-12-30T00:13:06"/>
    <x v="5"/>
  </r>
  <r>
    <s v="BB78102A8B72A0E2"/>
    <s v="electric_bike"/>
    <d v="2023-04-14T00:35:00"/>
    <d v="2023-04-14T00:50:00"/>
    <x v="1"/>
    <d v="1899-12-30T00:14:21"/>
    <x v="6"/>
  </r>
  <r>
    <s v="1D3DA86CAD7D71AD"/>
    <s v="electric_bike"/>
    <d v="2023-04-14T18:09:00"/>
    <d v="2023-04-14T18:26:00"/>
    <x v="1"/>
    <d v="1899-12-30T00:16:51"/>
    <x v="6"/>
  </r>
  <r>
    <s v="6197D0B92B2CDF30"/>
    <s v="electric_bike"/>
    <d v="2023-04-13T23:13:00"/>
    <d v="2023-04-13T23:23:00"/>
    <x v="1"/>
    <d v="1899-12-30T00:09:54"/>
    <x v="3"/>
  </r>
  <r>
    <s v="D88B557E1415D08B"/>
    <s v="electric_bike"/>
    <d v="2023-04-13T23:12:00"/>
    <d v="2023-04-13T23:12:00"/>
    <x v="1"/>
    <d v="1899-12-30T00:00:18"/>
    <x v="3"/>
  </r>
  <r>
    <s v="59E9DA98883B0C86"/>
    <s v="electric_bike"/>
    <d v="2023-04-13T23:11:00"/>
    <d v="2023-04-13T23:11:00"/>
    <x v="1"/>
    <d v="1899-12-30T00:00:12"/>
    <x v="3"/>
  </r>
  <r>
    <s v="3059F7B5D2CADEB0"/>
    <s v="electric_bike"/>
    <d v="2023-04-14T18:17:00"/>
    <d v="2023-04-14T18:21:00"/>
    <x v="1"/>
    <d v="1899-12-30T00:04:06"/>
    <x v="6"/>
  </r>
  <r>
    <s v="2E57100F274EF366"/>
    <s v="electric_bike"/>
    <d v="2023-04-14T16:28:00"/>
    <d v="2023-04-14T16:30:00"/>
    <x v="1"/>
    <d v="1899-12-30T00:01:25"/>
    <x v="6"/>
  </r>
  <r>
    <s v="3FB8C23E11DC823B"/>
    <s v="electric_bike"/>
    <d v="2023-04-14T13:44:00"/>
    <d v="2023-04-14T14:16:00"/>
    <x v="1"/>
    <d v="1899-12-30T00:31:06"/>
    <x v="6"/>
  </r>
  <r>
    <s v="23F4708B1FAA2CBA"/>
    <s v="electric_bike"/>
    <d v="2023-04-14T17:31:00"/>
    <d v="2023-04-14T17:56:00"/>
    <x v="1"/>
    <d v="1899-12-30T00:24:59"/>
    <x v="6"/>
  </r>
  <r>
    <s v="A1159C7CB5876089"/>
    <s v="electric_bike"/>
    <d v="2023-04-14T17:17:00"/>
    <d v="2023-04-14T17:56:00"/>
    <x v="1"/>
    <d v="1899-12-30T00:39:54"/>
    <x v="6"/>
  </r>
  <r>
    <s v="A16B5A4DEABC80F8"/>
    <s v="electric_bike"/>
    <d v="2023-04-14T13:44:00"/>
    <d v="2023-04-14T14:18:00"/>
    <x v="1"/>
    <d v="1899-12-30T00:33:20"/>
    <x v="6"/>
  </r>
  <r>
    <s v="45308105F65CEB94"/>
    <s v="electric_bike"/>
    <d v="2023-04-14T18:20:00"/>
    <d v="2023-04-14T18:30:00"/>
    <x v="1"/>
    <d v="1899-12-30T00:10:31"/>
    <x v="6"/>
  </r>
  <r>
    <s v="B921633B54F777ED"/>
    <s v="electric_bike"/>
    <d v="2023-04-14T15:21:00"/>
    <d v="2023-04-14T15:52:00"/>
    <x v="1"/>
    <d v="1899-12-30T00:30:53"/>
    <x v="6"/>
  </r>
  <r>
    <s v="980EE490894EEE0F"/>
    <s v="electric_bike"/>
    <d v="2023-04-13T21:02:00"/>
    <d v="2023-04-13T21:15:00"/>
    <x v="1"/>
    <d v="1899-12-30T00:12:42"/>
    <x v="3"/>
  </r>
  <r>
    <s v="39917D0E63D32B3C"/>
    <s v="electric_bike"/>
    <d v="2023-04-14T09:15:00"/>
    <d v="2023-04-14T09:21:00"/>
    <x v="1"/>
    <d v="1899-12-30T00:06:24"/>
    <x v="6"/>
  </r>
  <r>
    <s v="A3240FCA84F38D80"/>
    <s v="electric_bike"/>
    <d v="2023-04-14T15:59:00"/>
    <d v="2023-04-14T16:38:00"/>
    <x v="1"/>
    <d v="1899-12-30T00:39:12"/>
    <x v="6"/>
  </r>
  <r>
    <s v="04DF2F4777B43262"/>
    <s v="electric_bike"/>
    <d v="2023-04-13T21:44:00"/>
    <d v="2023-04-13T21:50:00"/>
    <x v="1"/>
    <d v="1899-12-30T00:06:02"/>
    <x v="3"/>
  </r>
  <r>
    <s v="7847D1CAF71945AA"/>
    <s v="electric_bike"/>
    <d v="2023-04-14T16:14:00"/>
    <d v="2023-04-14T16:15:00"/>
    <x v="1"/>
    <d v="1899-12-30T00:01:02"/>
    <x v="6"/>
  </r>
  <r>
    <s v="3A8057CC2D197E6D"/>
    <s v="electric_bike"/>
    <d v="2023-04-14T14:26:00"/>
    <d v="2023-04-14T14:36:00"/>
    <x v="1"/>
    <d v="1899-12-30T00:09:34"/>
    <x v="6"/>
  </r>
  <r>
    <s v="9EF4A2025CB58AB4"/>
    <s v="electric_bike"/>
    <d v="2023-04-14T14:24:00"/>
    <d v="2023-04-14T14:24:00"/>
    <x v="1"/>
    <d v="1899-12-30T00:00:35"/>
    <x v="6"/>
  </r>
  <r>
    <s v="8C96EF6E00A5B718"/>
    <s v="electric_bike"/>
    <d v="2023-04-14T18:47:00"/>
    <d v="2023-04-14T18:53:00"/>
    <x v="1"/>
    <d v="1899-12-30T00:06:11"/>
    <x v="6"/>
  </r>
  <r>
    <s v="684C422680E9102A"/>
    <s v="electric_bike"/>
    <d v="2023-04-14T18:15:00"/>
    <d v="2023-04-14T18:28:00"/>
    <x v="1"/>
    <d v="1899-12-30T00:12:45"/>
    <x v="6"/>
  </r>
  <r>
    <s v="D3EA1237F9D82448"/>
    <s v="electric_bike"/>
    <d v="2023-04-14T09:42:00"/>
    <d v="2023-04-14T09:46:00"/>
    <x v="1"/>
    <d v="1899-12-30T00:03:11"/>
    <x v="6"/>
  </r>
  <r>
    <s v="8975DA576CFDCC06"/>
    <s v="electric_bike"/>
    <d v="2023-04-14T17:26:00"/>
    <d v="2023-04-14T17:26:00"/>
    <x v="1"/>
    <d v="1899-12-30T00:00:16"/>
    <x v="6"/>
  </r>
  <r>
    <s v="8CDA9B78FA9222A0"/>
    <s v="electric_bike"/>
    <d v="2023-04-13T23:59:00"/>
    <d v="2023-04-14T00:12:00"/>
    <x v="1"/>
    <d v="1899-12-30T00:12:59"/>
    <x v="3"/>
  </r>
  <r>
    <s v="1E02F43219CF5D77"/>
    <s v="electric_bike"/>
    <d v="2023-04-14T10:43:00"/>
    <d v="2023-04-14T10:51:00"/>
    <x v="1"/>
    <d v="1899-12-30T00:08:23"/>
    <x v="6"/>
  </r>
  <r>
    <s v="6DE26C6948408615"/>
    <s v="electric_bike"/>
    <d v="2023-04-14T09:53:00"/>
    <d v="2023-04-14T10:22:00"/>
    <x v="1"/>
    <d v="1899-12-30T00:28:42"/>
    <x v="6"/>
  </r>
  <r>
    <s v="EB5FD10E0C307DB2"/>
    <s v="electric_bike"/>
    <d v="2023-04-14T18:19:00"/>
    <d v="2023-04-14T18:23:00"/>
    <x v="1"/>
    <d v="1899-12-30T00:04:30"/>
    <x v="6"/>
  </r>
  <r>
    <s v="9A9A6D5DFCA1F6AF"/>
    <s v="electric_bike"/>
    <d v="2023-04-14T08:42:00"/>
    <d v="2023-04-14T08:47:00"/>
    <x v="1"/>
    <d v="1899-12-30T00:05:21"/>
    <x v="6"/>
  </r>
  <r>
    <s v="54981A7CD8FC13D2"/>
    <s v="electric_bike"/>
    <d v="2023-04-14T09:58:00"/>
    <d v="2023-04-14T10:04:00"/>
    <x v="1"/>
    <d v="1899-12-30T00:05:31"/>
    <x v="6"/>
  </r>
  <r>
    <s v="832E31EFF236AE5D"/>
    <s v="electric_bike"/>
    <d v="2023-04-14T09:56:00"/>
    <d v="2023-04-14T09:56:00"/>
    <x v="1"/>
    <d v="1899-12-30T00:00:16"/>
    <x v="6"/>
  </r>
  <r>
    <s v="68059B2144A29B60"/>
    <s v="electric_bike"/>
    <d v="2023-04-14T18:09:00"/>
    <d v="2023-04-14T18:24:00"/>
    <x v="1"/>
    <d v="1899-12-30T00:15:27"/>
    <x v="6"/>
  </r>
  <r>
    <s v="F0BB1CD5FB31026A"/>
    <s v="electric_bike"/>
    <d v="2023-04-14T11:40:00"/>
    <d v="2023-04-14T11:56:00"/>
    <x v="1"/>
    <d v="1899-12-30T00:16:20"/>
    <x v="6"/>
  </r>
  <r>
    <s v="2D13063696ACB59D"/>
    <s v="electric_bike"/>
    <d v="2023-04-14T15:43:00"/>
    <d v="2023-04-14T15:57:00"/>
    <x v="1"/>
    <d v="1899-12-30T00:14:17"/>
    <x v="6"/>
  </r>
  <r>
    <s v="560E55E5B2224F30"/>
    <s v="electric_bike"/>
    <d v="2023-04-14T15:25:00"/>
    <d v="2023-04-14T15:49:00"/>
    <x v="1"/>
    <d v="1899-12-30T00:23:45"/>
    <x v="6"/>
  </r>
  <r>
    <s v="EF80BD3051CD86D6"/>
    <s v="electric_bike"/>
    <d v="2023-04-14T17:07:00"/>
    <d v="2023-04-14T17:09:00"/>
    <x v="1"/>
    <d v="1899-12-30T00:02:02"/>
    <x v="6"/>
  </r>
  <r>
    <s v="2B11640240877727"/>
    <s v="electric_bike"/>
    <d v="2023-04-14T17:09:00"/>
    <d v="2023-04-14T17:24:00"/>
    <x v="1"/>
    <d v="1899-12-30T00:14:52"/>
    <x v="6"/>
  </r>
  <r>
    <s v="7607C3392D812E99"/>
    <s v="electric_bike"/>
    <d v="2023-04-14T08:43:00"/>
    <d v="2023-04-14T08:45:00"/>
    <x v="1"/>
    <d v="1899-12-30T00:02:40"/>
    <x v="6"/>
  </r>
  <r>
    <s v="CA46B44464A8D866"/>
    <s v="electric_bike"/>
    <d v="2023-04-14T17:12:00"/>
    <d v="2023-04-14T17:12:00"/>
    <x v="1"/>
    <d v="1899-12-30T00:00:12"/>
    <x v="6"/>
  </r>
  <r>
    <s v="BA7420AEB2B0275C"/>
    <s v="electric_bike"/>
    <d v="2023-04-14T17:12:00"/>
    <d v="2023-04-14T17:12:00"/>
    <x v="1"/>
    <d v="1899-12-30T00:00:12"/>
    <x v="6"/>
  </r>
  <r>
    <s v="1D3629920878E3B5"/>
    <s v="electric_bike"/>
    <d v="2023-04-14T17:14:00"/>
    <d v="2023-04-14T17:15:00"/>
    <x v="1"/>
    <d v="1899-12-30T00:01:11"/>
    <x v="6"/>
  </r>
  <r>
    <s v="0A81A0F5FA882A22"/>
    <s v="electric_bike"/>
    <d v="2023-04-14T17:13:00"/>
    <d v="2023-04-14T17:13:00"/>
    <x v="1"/>
    <d v="1899-12-30T00:00:28"/>
    <x v="6"/>
  </r>
  <r>
    <s v="03890B74BF76CC2E"/>
    <s v="electric_bike"/>
    <d v="2023-04-14T17:11:00"/>
    <d v="2023-04-14T17:11:00"/>
    <x v="1"/>
    <d v="1899-12-30T00:00:12"/>
    <x v="6"/>
  </r>
  <r>
    <s v="5B364EA15A49E7F6"/>
    <s v="electric_bike"/>
    <d v="2023-04-13T19:38:00"/>
    <d v="2023-04-13T19:54:00"/>
    <x v="1"/>
    <d v="1899-12-30T00:15:48"/>
    <x v="3"/>
  </r>
  <r>
    <s v="648762D5718F631F"/>
    <s v="electric_bike"/>
    <d v="2023-04-14T12:23:00"/>
    <d v="2023-04-14T12:31:00"/>
    <x v="1"/>
    <d v="1899-12-30T00:07:52"/>
    <x v="6"/>
  </r>
  <r>
    <s v="F18312060525244F"/>
    <s v="electric_bike"/>
    <d v="2023-04-14T17:53:00"/>
    <d v="2023-04-14T17:58:00"/>
    <x v="1"/>
    <d v="1899-12-30T00:05:12"/>
    <x v="6"/>
  </r>
  <r>
    <s v="D378602974964129"/>
    <s v="electric_bike"/>
    <d v="2023-04-14T12:23:00"/>
    <d v="2023-04-14T12:28:00"/>
    <x v="0"/>
    <d v="1899-12-30T00:04:42"/>
    <x v="6"/>
  </r>
  <r>
    <s v="361B81F68D2678FF"/>
    <s v="electric_bike"/>
    <d v="2023-04-14T15:44:00"/>
    <d v="2023-04-14T15:44:00"/>
    <x v="1"/>
    <d v="1899-12-30T00:00:14"/>
    <x v="6"/>
  </r>
  <r>
    <s v="EFA2BA53CFC6C192"/>
    <s v="electric_bike"/>
    <d v="2023-04-14T14:35:00"/>
    <d v="2023-04-14T14:41:00"/>
    <x v="1"/>
    <d v="1899-12-30T00:06:12"/>
    <x v="6"/>
  </r>
  <r>
    <s v="55CB7ACEB6B23A01"/>
    <s v="electric_bike"/>
    <d v="2023-04-14T07:56:00"/>
    <d v="2023-04-14T08:01:00"/>
    <x v="1"/>
    <d v="1899-12-30T00:05:19"/>
    <x v="6"/>
  </r>
  <r>
    <s v="5AF3554AC39D3CB0"/>
    <s v="electric_bike"/>
    <d v="2023-04-14T14:20:00"/>
    <d v="2023-04-14T15:16:00"/>
    <x v="1"/>
    <d v="1899-12-30T00:56:35"/>
    <x v="6"/>
  </r>
  <r>
    <s v="CAB2A8C08DFB94CD"/>
    <s v="electric_bike"/>
    <d v="2023-04-14T16:57:00"/>
    <d v="2023-04-14T17:06:00"/>
    <x v="1"/>
    <d v="1899-12-30T00:08:59"/>
    <x v="6"/>
  </r>
  <r>
    <s v="A66A4BDDABDDF947"/>
    <s v="electric_bike"/>
    <d v="2023-04-14T18:03:00"/>
    <d v="2023-04-14T18:12:00"/>
    <x v="0"/>
    <d v="1899-12-30T00:09:03"/>
    <x v="6"/>
  </r>
  <r>
    <s v="AF975F746AECFC93"/>
    <s v="electric_bike"/>
    <d v="2023-04-14T15:03:00"/>
    <d v="2023-04-14T15:18:00"/>
    <x v="0"/>
    <d v="1899-12-30T00:14:40"/>
    <x v="6"/>
  </r>
  <r>
    <s v="FAF0D0ADCA4442A0"/>
    <s v="electric_bike"/>
    <d v="2023-04-14T10:54:00"/>
    <d v="2023-04-14T10:59:00"/>
    <x v="0"/>
    <d v="1899-12-30T00:04:48"/>
    <x v="6"/>
  </r>
  <r>
    <s v="A3329B6C1A531B61"/>
    <s v="electric_bike"/>
    <d v="2023-04-14T17:24:00"/>
    <d v="2023-04-14T17:48:00"/>
    <x v="0"/>
    <d v="1899-12-30T00:24:25"/>
    <x v="6"/>
  </r>
  <r>
    <s v="57406D89AD09803D"/>
    <s v="electric_bike"/>
    <d v="2023-04-14T13:58:00"/>
    <d v="2023-04-14T14:10:00"/>
    <x v="1"/>
    <d v="1899-12-30T00:11:20"/>
    <x v="6"/>
  </r>
  <r>
    <s v="B249DE7A57731200"/>
    <s v="electric_bike"/>
    <d v="2023-04-14T18:02:00"/>
    <d v="2023-04-14T18:08:00"/>
    <x v="1"/>
    <d v="1899-12-30T00:06:23"/>
    <x v="6"/>
  </r>
  <r>
    <s v="01B64B1D5BBF3E68"/>
    <s v="electric_bike"/>
    <d v="2023-04-14T11:43:00"/>
    <d v="2023-04-14T11:53:00"/>
    <x v="1"/>
    <d v="1899-12-30T00:09:46"/>
    <x v="6"/>
  </r>
  <r>
    <s v="BB7489160826A14E"/>
    <s v="electric_bike"/>
    <d v="2023-04-14T08:57:00"/>
    <d v="2023-04-14T09:09:00"/>
    <x v="1"/>
    <d v="1899-12-30T00:11:22"/>
    <x v="6"/>
  </r>
  <r>
    <s v="F40FBCCCFD281219"/>
    <s v="electric_bike"/>
    <d v="2023-04-14T08:47:00"/>
    <d v="2023-04-14T08:56:00"/>
    <x v="1"/>
    <d v="1899-12-30T00:09:32"/>
    <x v="6"/>
  </r>
  <r>
    <s v="1CC84428C366343E"/>
    <s v="electric_bike"/>
    <d v="2023-04-14T16:26:00"/>
    <d v="2023-04-14T16:34:00"/>
    <x v="1"/>
    <d v="1899-12-30T00:08:37"/>
    <x v="6"/>
  </r>
  <r>
    <s v="44B5F4FAB28CD02D"/>
    <s v="electric_bike"/>
    <d v="2023-04-14T16:52:00"/>
    <d v="2023-04-14T17:03:00"/>
    <x v="1"/>
    <d v="1899-12-30T00:10:53"/>
    <x v="6"/>
  </r>
  <r>
    <s v="73EA1BA53CA20E9A"/>
    <s v="electric_bike"/>
    <d v="2023-04-14T14:05:00"/>
    <d v="2023-04-14T14:10:00"/>
    <x v="1"/>
    <d v="1899-12-30T00:04:57"/>
    <x v="6"/>
  </r>
  <r>
    <s v="0B94B491BFEBBFAC"/>
    <s v="electric_bike"/>
    <d v="2023-04-13T20:09:00"/>
    <d v="2023-04-13T20:26:00"/>
    <x v="1"/>
    <d v="1899-12-30T00:16:34"/>
    <x v="3"/>
  </r>
  <r>
    <s v="6BEDB92A046EF249"/>
    <s v="electric_bike"/>
    <d v="2023-04-13T19:36:00"/>
    <d v="2023-04-13T20:03:00"/>
    <x v="1"/>
    <d v="1899-12-30T00:26:56"/>
    <x v="3"/>
  </r>
  <r>
    <s v="93E63657FB58FDEE"/>
    <s v="electric_bike"/>
    <d v="2023-04-14T16:11:00"/>
    <d v="2023-04-14T16:37:00"/>
    <x v="1"/>
    <d v="1899-12-30T00:25:26"/>
    <x v="6"/>
  </r>
  <r>
    <s v="14D40F6523A9C1BE"/>
    <s v="electric_bike"/>
    <d v="2023-04-14T18:46:00"/>
    <d v="2023-04-14T18:50:00"/>
    <x v="1"/>
    <d v="1899-12-30T00:04:15"/>
    <x v="6"/>
  </r>
  <r>
    <n v="6450000000000000"/>
    <s v="electric_bike"/>
    <d v="2023-04-14T18:15:00"/>
    <d v="2023-04-14T18:28:00"/>
    <x v="1"/>
    <d v="1899-12-30T00:13:14"/>
    <x v="6"/>
  </r>
  <r>
    <s v="962651638F1BE15B"/>
    <s v="electric_bike"/>
    <d v="2023-04-14T05:32:00"/>
    <d v="2023-04-14T05:33:00"/>
    <x v="1"/>
    <d v="1899-12-30T00:01:00"/>
    <x v="6"/>
  </r>
  <r>
    <s v="D46C97D0B8F78EDD"/>
    <s v="electric_bike"/>
    <d v="2023-04-14T10:27:00"/>
    <d v="2023-04-14T10:53:00"/>
    <x v="1"/>
    <d v="1899-12-30T00:25:53"/>
    <x v="6"/>
  </r>
  <r>
    <s v="016C473CDD709570"/>
    <s v="electric_bike"/>
    <d v="2023-04-14T10:26:00"/>
    <d v="2023-04-14T10:27:00"/>
    <x v="1"/>
    <d v="1899-12-30T00:00:40"/>
    <x v="6"/>
  </r>
  <r>
    <s v="3B107BAC53E0C758"/>
    <s v="electric_bike"/>
    <d v="2023-04-14T00:54:00"/>
    <d v="2023-04-14T00:56:00"/>
    <x v="1"/>
    <d v="1899-12-30T00:02:14"/>
    <x v="6"/>
  </r>
  <r>
    <s v="08EC014AF8A7E791"/>
    <s v="electric_bike"/>
    <d v="2023-04-13T22:29:00"/>
    <d v="2023-04-13T23:42:00"/>
    <x v="1"/>
    <d v="1899-12-30T01:13:08"/>
    <x v="3"/>
  </r>
  <r>
    <s v="7B644CF02C1D097A"/>
    <s v="electric_bike"/>
    <d v="2023-04-14T11:02:00"/>
    <d v="2023-04-14T11:04:00"/>
    <x v="1"/>
    <d v="1899-12-30T00:02:12"/>
    <x v="6"/>
  </r>
  <r>
    <s v="92F99C2075336363"/>
    <s v="electric_bike"/>
    <d v="2023-04-14T11:15:00"/>
    <d v="2023-04-14T11:25:00"/>
    <x v="1"/>
    <d v="1899-12-30T00:09:29"/>
    <x v="6"/>
  </r>
  <r>
    <s v="B94C9C579E9BF921"/>
    <s v="electric_bike"/>
    <d v="2023-04-14T18:05:00"/>
    <d v="2023-04-14T18:21:00"/>
    <x v="1"/>
    <d v="1899-12-30T00:15:45"/>
    <x v="6"/>
  </r>
  <r>
    <s v="285BB186771E6E91"/>
    <s v="electric_bike"/>
    <d v="2023-04-14T18:05:00"/>
    <d v="2023-04-14T18:14:00"/>
    <x v="1"/>
    <d v="1899-12-30T00:08:56"/>
    <x v="6"/>
  </r>
  <r>
    <s v="7074F0F1471E870A"/>
    <s v="electric_bike"/>
    <d v="2023-04-07T08:21:00"/>
    <d v="2023-04-07T08:27:00"/>
    <x v="1"/>
    <d v="1899-12-30T00:06:29"/>
    <x v="6"/>
  </r>
  <r>
    <s v="A8116C49D4C0FD29"/>
    <s v="electric_bike"/>
    <d v="2023-04-07T13:25:00"/>
    <d v="2023-04-07T13:35:00"/>
    <x v="1"/>
    <d v="1899-12-30T00:09:55"/>
    <x v="6"/>
  </r>
  <r>
    <s v="515FD267BF20057F"/>
    <s v="electric_bike"/>
    <d v="2023-04-07T13:41:00"/>
    <d v="2023-04-07T14:36:00"/>
    <x v="1"/>
    <d v="1899-12-30T00:54:37"/>
    <x v="6"/>
  </r>
  <r>
    <s v="57A640D3521FBF0E"/>
    <s v="electric_bike"/>
    <d v="2023-04-07T12:21:00"/>
    <d v="2023-04-07T12:41:00"/>
    <x v="1"/>
    <d v="1899-12-30T00:20:02"/>
    <x v="6"/>
  </r>
  <r>
    <s v="0BEBCDC14A183D3C"/>
    <s v="electric_bike"/>
    <d v="2023-04-07T15:58:00"/>
    <d v="2023-04-07T16:05:00"/>
    <x v="1"/>
    <d v="1899-12-30T00:07:17"/>
    <x v="6"/>
  </r>
  <r>
    <s v="492B9600AA1291F9"/>
    <s v="electric_bike"/>
    <d v="2023-04-06T19:02:00"/>
    <d v="2023-04-06T19:11:00"/>
    <x v="1"/>
    <d v="1899-12-30T00:09:11"/>
    <x v="3"/>
  </r>
  <r>
    <s v="DBC97816D62B71B7"/>
    <s v="electric_bike"/>
    <d v="2023-04-07T15:37:00"/>
    <d v="2023-04-07T15:57:00"/>
    <x v="1"/>
    <d v="1899-12-30T00:20:10"/>
    <x v="6"/>
  </r>
  <r>
    <s v="8F9242BB66B14DB6"/>
    <s v="electric_bike"/>
    <d v="2023-04-07T12:32:00"/>
    <d v="2023-04-07T12:39:00"/>
    <x v="0"/>
    <d v="1899-12-30T00:07:31"/>
    <x v="6"/>
  </r>
  <r>
    <s v="B8BF2A689EBCC94E"/>
    <s v="electric_bike"/>
    <d v="2023-04-07T15:47:00"/>
    <d v="2023-04-07T16:01:00"/>
    <x v="1"/>
    <d v="1899-12-30T00:14:41"/>
    <x v="6"/>
  </r>
  <r>
    <s v="AAF0799B29AEC4A8"/>
    <s v="electric_bike"/>
    <d v="2023-04-07T17:53:00"/>
    <d v="2023-04-07T17:53:00"/>
    <x v="1"/>
    <d v="1899-12-30T00:00:16"/>
    <x v="6"/>
  </r>
  <r>
    <s v="DAFB893F0B42B1CC"/>
    <s v="electric_bike"/>
    <d v="2023-04-06T21:10:00"/>
    <d v="2023-04-06T21:13:00"/>
    <x v="1"/>
    <d v="1899-12-30T00:03:27"/>
    <x v="3"/>
  </r>
  <r>
    <s v="2FB9F1584D6CF256"/>
    <s v="electric_bike"/>
    <d v="2023-04-07T10:24:00"/>
    <d v="2023-04-07T10:28:00"/>
    <x v="1"/>
    <d v="1899-12-30T00:03:47"/>
    <x v="6"/>
  </r>
  <r>
    <s v="B51E35D9D3547071"/>
    <s v="electric_bike"/>
    <d v="2023-04-07T17:20:00"/>
    <d v="2023-04-07T17:31:00"/>
    <x v="1"/>
    <d v="1899-12-30T00:10:59"/>
    <x v="6"/>
  </r>
  <r>
    <s v="4F373BC00B79CE2A"/>
    <s v="electric_bike"/>
    <d v="2023-04-07T15:12:00"/>
    <d v="2023-04-07T16:00:00"/>
    <x v="1"/>
    <d v="1899-12-30T00:48:04"/>
    <x v="6"/>
  </r>
  <r>
    <s v="8423C1768455545D"/>
    <s v="electric_bike"/>
    <d v="2023-04-07T12:21:00"/>
    <d v="2023-04-07T12:34:00"/>
    <x v="1"/>
    <d v="1899-12-30T00:12:55"/>
    <x v="6"/>
  </r>
  <r>
    <s v="66F2793742EAE081"/>
    <s v="electric_bike"/>
    <d v="2023-04-07T02:26:00"/>
    <d v="2023-04-07T02:26:00"/>
    <x v="1"/>
    <d v="1899-12-30T00:00:08"/>
    <x v="6"/>
  </r>
  <r>
    <s v="92239B6982ED17FC"/>
    <s v="electric_bike"/>
    <d v="2023-04-07T02:27:00"/>
    <d v="2023-04-07T02:34:00"/>
    <x v="1"/>
    <d v="1899-12-30T00:07:03"/>
    <x v="6"/>
  </r>
  <r>
    <s v="1C62C4737078EB87"/>
    <s v="electric_bike"/>
    <d v="2023-04-07T09:32:00"/>
    <d v="2023-04-07T09:37:00"/>
    <x v="1"/>
    <d v="1899-12-30T00:05:18"/>
    <x v="6"/>
  </r>
  <r>
    <s v="39426E91A2BED84D"/>
    <s v="electric_bike"/>
    <d v="2023-04-07T10:24:00"/>
    <d v="2023-04-07T10:29:00"/>
    <x v="1"/>
    <d v="1899-12-30T00:04:49"/>
    <x v="6"/>
  </r>
  <r>
    <s v="6EB4686DCBDCF8F6"/>
    <s v="electric_bike"/>
    <d v="2023-04-07T17:29:00"/>
    <d v="2023-04-07T17:35:00"/>
    <x v="1"/>
    <d v="1899-12-30T00:06:15"/>
    <x v="6"/>
  </r>
  <r>
    <s v="80524CB635497FD1"/>
    <s v="electric_bike"/>
    <d v="2023-04-07T17:48:00"/>
    <d v="2023-04-07T17:56:00"/>
    <x v="1"/>
    <d v="1899-12-30T00:07:30"/>
    <x v="6"/>
  </r>
  <r>
    <s v="24E1112E9D4FA5A8"/>
    <s v="electric_bike"/>
    <d v="2023-04-07T13:54:00"/>
    <d v="2023-04-07T14:15:00"/>
    <x v="1"/>
    <d v="1899-12-30T00:20:37"/>
    <x v="6"/>
  </r>
  <r>
    <s v="2B1691E24F8A40AC"/>
    <s v="electric_bike"/>
    <d v="2023-04-06T21:14:00"/>
    <d v="2023-04-06T21:23:00"/>
    <x v="1"/>
    <d v="1899-12-30T00:09:29"/>
    <x v="3"/>
  </r>
  <r>
    <s v="064C90616EC4F379"/>
    <s v="electric_bike"/>
    <d v="2023-04-07T15:24:00"/>
    <d v="2023-04-07T15:29:00"/>
    <x v="1"/>
    <d v="1899-12-30T00:05:16"/>
    <x v="6"/>
  </r>
  <r>
    <s v="1A4E7FDF4D7A3A8A"/>
    <s v="electric_bike"/>
    <d v="2023-04-07T13:31:00"/>
    <d v="2023-04-07T13:33:00"/>
    <x v="1"/>
    <d v="1899-12-30T00:02:19"/>
    <x v="6"/>
  </r>
  <r>
    <s v="BC30D12F3691AD5F"/>
    <s v="electric_bike"/>
    <d v="2023-04-06T20:46:00"/>
    <d v="2023-04-06T21:28:00"/>
    <x v="1"/>
    <d v="1899-12-30T00:42:17"/>
    <x v="3"/>
  </r>
  <r>
    <s v="FA23AC8576D4B2CD"/>
    <s v="electric_bike"/>
    <d v="2023-04-07T12:51:00"/>
    <d v="2023-04-07T13:07:00"/>
    <x v="1"/>
    <d v="1899-12-30T00:16:17"/>
    <x v="6"/>
  </r>
  <r>
    <s v="92513B27640BBFFD"/>
    <s v="electric_bike"/>
    <d v="2023-04-07T18:16:00"/>
    <d v="2023-04-07T18:17:00"/>
    <x v="1"/>
    <d v="1899-12-30T00:00:23"/>
    <x v="6"/>
  </r>
  <r>
    <s v="EC8FF7C64B0354BB"/>
    <s v="electric_bike"/>
    <d v="2023-04-07T18:17:00"/>
    <d v="2023-04-07T18:23:00"/>
    <x v="1"/>
    <d v="1899-12-30T00:05:35"/>
    <x v="6"/>
  </r>
  <r>
    <s v="3643D3BA7441F891"/>
    <s v="electric_bike"/>
    <d v="2023-04-07T07:52:00"/>
    <d v="2023-04-07T07:56:00"/>
    <x v="1"/>
    <d v="1899-12-30T00:03:13"/>
    <x v="6"/>
  </r>
  <r>
    <s v="FFC160A0BC6C6985"/>
    <s v="electric_bike"/>
    <d v="2023-04-07T15:04:00"/>
    <d v="2023-04-07T15:22:00"/>
    <x v="1"/>
    <d v="1899-12-30T00:17:02"/>
    <x v="6"/>
  </r>
  <r>
    <s v="03DC6366A46103A1"/>
    <s v="electric_bike"/>
    <d v="2023-04-07T11:26:00"/>
    <d v="2023-04-07T11:43:00"/>
    <x v="1"/>
    <d v="1899-12-30T00:17:05"/>
    <x v="6"/>
  </r>
  <r>
    <s v="C3CAA0E54BB5EF78"/>
    <s v="electric_bike"/>
    <d v="2023-04-07T11:48:00"/>
    <d v="2023-04-07T11:55:00"/>
    <x v="1"/>
    <d v="1899-12-30T00:06:54"/>
    <x v="6"/>
  </r>
  <r>
    <s v="67FB5AB9E7B65664"/>
    <s v="electric_bike"/>
    <d v="2023-04-07T16:59:00"/>
    <d v="2023-04-07T17:10:00"/>
    <x v="1"/>
    <d v="1899-12-30T00:11:35"/>
    <x v="6"/>
  </r>
  <r>
    <s v="2AE60BFDA6D10A8F"/>
    <s v="electric_bike"/>
    <d v="2023-04-07T15:32:00"/>
    <d v="2023-04-07T15:41:00"/>
    <x v="1"/>
    <d v="1899-12-30T00:09:15"/>
    <x v="6"/>
  </r>
  <r>
    <s v="56AF126114249C6C"/>
    <s v="electric_bike"/>
    <d v="2023-04-07T12:41:00"/>
    <d v="2023-04-07T13:05:00"/>
    <x v="1"/>
    <d v="1899-12-30T00:23:33"/>
    <x v="6"/>
  </r>
  <r>
    <s v="280B50F2F86C05C3"/>
    <s v="electric_bike"/>
    <d v="2023-04-07T16:58:00"/>
    <d v="2023-04-07T17:18:00"/>
    <x v="1"/>
    <d v="1899-12-30T00:20:06"/>
    <x v="6"/>
  </r>
  <r>
    <s v="70B23E4736606228"/>
    <s v="electric_bike"/>
    <d v="2023-04-07T08:32:00"/>
    <d v="2023-04-07T08:40:00"/>
    <x v="1"/>
    <d v="1899-12-30T00:08:02"/>
    <x v="6"/>
  </r>
  <r>
    <s v="FB24E096D9B1D1F3"/>
    <s v="electric_bike"/>
    <d v="2023-04-07T18:33:00"/>
    <d v="2023-04-07T18:38:00"/>
    <x v="1"/>
    <d v="1899-12-30T00:04:48"/>
    <x v="6"/>
  </r>
  <r>
    <s v="F0571B9E010EDE24"/>
    <s v="electric_bike"/>
    <d v="2023-04-07T15:25:00"/>
    <d v="2023-04-07T15:28:00"/>
    <x v="1"/>
    <d v="1899-12-30T00:03:23"/>
    <x v="6"/>
  </r>
  <r>
    <s v="39C116D913B7F30C"/>
    <s v="electric_bike"/>
    <d v="2023-04-06T20:04:00"/>
    <d v="2023-04-06T20:52:00"/>
    <x v="1"/>
    <d v="1899-12-30T00:47:39"/>
    <x v="3"/>
  </r>
  <r>
    <s v="05A9FE9C244C7E4B"/>
    <s v="electric_bike"/>
    <d v="2023-04-07T13:53:00"/>
    <d v="2023-04-07T13:56:00"/>
    <x v="1"/>
    <d v="1899-12-30T00:03:03"/>
    <x v="6"/>
  </r>
  <r>
    <s v="76B668E5C7AD0D46"/>
    <s v="electric_bike"/>
    <d v="2023-04-07T09:42:00"/>
    <d v="2023-04-07T10:04:00"/>
    <x v="1"/>
    <d v="1899-12-30T00:21:31"/>
    <x v="6"/>
  </r>
  <r>
    <s v="92BF042951DE37CF"/>
    <s v="electric_bike"/>
    <d v="2023-04-07T12:28:00"/>
    <d v="2023-04-07T12:30:00"/>
    <x v="0"/>
    <d v="1899-12-30T00:02:02"/>
    <x v="6"/>
  </r>
  <r>
    <s v="9DCA711B41D675CE"/>
    <s v="electric_bike"/>
    <d v="2023-04-07T15:28:00"/>
    <d v="2023-04-07T15:40:00"/>
    <x v="0"/>
    <d v="1899-12-30T00:12:08"/>
    <x v="6"/>
  </r>
  <r>
    <s v="12DB78967DC6BFC8"/>
    <s v="electric_bike"/>
    <d v="2023-04-07T14:04:00"/>
    <d v="2023-04-07T14:07:00"/>
    <x v="0"/>
    <d v="1899-12-30T00:02:43"/>
    <x v="6"/>
  </r>
  <r>
    <s v="FB7C260AAF41D6B0"/>
    <s v="electric_bike"/>
    <d v="2023-04-07T15:03:00"/>
    <d v="2023-04-07T15:11:00"/>
    <x v="0"/>
    <d v="1899-12-30T00:07:48"/>
    <x v="6"/>
  </r>
  <r>
    <s v="687E2981FF2DC9FE"/>
    <s v="electric_bike"/>
    <d v="2023-04-04T18:20:00"/>
    <d v="2023-04-04T22:33:00"/>
    <x v="1"/>
    <d v="1899-12-30T04:13:19"/>
    <x v="2"/>
  </r>
  <r>
    <s v="FFFAA42ABF58C0DD"/>
    <s v="electric_bike"/>
    <d v="2023-04-04T13:44:00"/>
    <d v="2023-04-04T13:48:00"/>
    <x v="1"/>
    <d v="1899-12-30T00:04:19"/>
    <x v="2"/>
  </r>
  <r>
    <s v="BD67F716B2DF6CC6"/>
    <s v="electric_bike"/>
    <d v="2023-04-03T20:11:00"/>
    <d v="2023-04-03T20:16:00"/>
    <x v="1"/>
    <d v="1899-12-30T00:04:59"/>
    <x v="4"/>
  </r>
  <r>
    <s v="90BED5CF3E174263"/>
    <s v="electric_bike"/>
    <d v="2023-04-04T15:36:00"/>
    <d v="2023-04-04T15:37:00"/>
    <x v="1"/>
    <d v="1899-12-30T00:00:12"/>
    <x v="2"/>
  </r>
  <r>
    <s v="95FBE8C9B4AA9842"/>
    <s v="electric_bike"/>
    <d v="2023-04-04T15:35:00"/>
    <d v="2023-04-04T15:36:00"/>
    <x v="1"/>
    <d v="1899-12-30T00:00:52"/>
    <x v="2"/>
  </r>
  <r>
    <s v="6C6DAE974FC66C11"/>
    <s v="electric_bike"/>
    <d v="2023-04-04T15:37:00"/>
    <d v="2023-04-04T15:39:00"/>
    <x v="1"/>
    <d v="1899-12-30T00:01:57"/>
    <x v="2"/>
  </r>
  <r>
    <s v="7F3569023A219E83"/>
    <s v="electric_bike"/>
    <d v="2023-04-04T10:53:00"/>
    <d v="2023-04-04T11:02:00"/>
    <x v="1"/>
    <d v="1899-12-30T00:09:26"/>
    <x v="2"/>
  </r>
  <r>
    <s v="40ECDA69566508D1"/>
    <s v="electric_bike"/>
    <d v="2023-04-04T15:22:00"/>
    <d v="2023-04-04T15:36:00"/>
    <x v="1"/>
    <d v="1899-12-30T00:14:05"/>
    <x v="2"/>
  </r>
  <r>
    <s v="984B1CC2E297C192"/>
    <s v="electric_bike"/>
    <d v="2023-04-04T18:41:00"/>
    <d v="2023-04-04T18:58:00"/>
    <x v="1"/>
    <d v="1899-12-30T00:17:47"/>
    <x v="2"/>
  </r>
  <r>
    <s v="891119898E6B6E5A"/>
    <s v="electric_bike"/>
    <d v="2023-04-04T18:39:00"/>
    <d v="2023-04-04T18:39:00"/>
    <x v="1"/>
    <d v="1899-12-30T00:00:15"/>
    <x v="2"/>
  </r>
  <r>
    <s v="F6C6AA761924678E"/>
    <s v="electric_bike"/>
    <d v="2023-04-04T17:08:00"/>
    <d v="2023-04-04T17:18:00"/>
    <x v="1"/>
    <d v="1899-12-30T00:10:10"/>
    <x v="2"/>
  </r>
  <r>
    <s v="74B5F5CA5A1834D2"/>
    <s v="electric_bike"/>
    <d v="2023-04-03T19:38:00"/>
    <d v="2023-04-03T19:45:00"/>
    <x v="1"/>
    <d v="1899-12-30T00:06:43"/>
    <x v="4"/>
  </r>
  <r>
    <s v="EC62B9F764DFB097"/>
    <s v="electric_bike"/>
    <d v="2023-04-04T13:53:00"/>
    <d v="2023-04-04T14:00:00"/>
    <x v="1"/>
    <d v="1899-12-30T00:07:13"/>
    <x v="2"/>
  </r>
  <r>
    <s v="8758EDD9D1585177"/>
    <s v="electric_bike"/>
    <d v="2023-04-04T17:31:00"/>
    <d v="2023-04-04T17:41:00"/>
    <x v="1"/>
    <d v="1899-12-30T00:09:35"/>
    <x v="2"/>
  </r>
  <r>
    <s v="254A9E2A04E4F310"/>
    <s v="electric_bike"/>
    <d v="2023-04-04T17:15:00"/>
    <d v="2023-04-04T17:20:00"/>
    <x v="1"/>
    <d v="1899-12-30T00:05:17"/>
    <x v="2"/>
  </r>
  <r>
    <s v="A813935B8A6FC6F0"/>
    <s v="electric_bike"/>
    <d v="2023-04-04T09:27:00"/>
    <d v="2023-04-04T09:36:00"/>
    <x v="1"/>
    <d v="1899-12-30T00:08:39"/>
    <x v="2"/>
  </r>
  <r>
    <s v="865CA06D2281FDFD"/>
    <s v="electric_bike"/>
    <d v="2023-04-04T17:34:00"/>
    <d v="2023-04-04T17:35:00"/>
    <x v="1"/>
    <d v="1899-12-30T00:01:00"/>
    <x v="2"/>
  </r>
  <r>
    <s v="75ADECF480D1A958"/>
    <s v="electric_bike"/>
    <d v="2023-04-04T15:50:00"/>
    <d v="2023-04-04T15:57:00"/>
    <x v="1"/>
    <d v="1899-12-30T00:06:59"/>
    <x v="2"/>
  </r>
  <r>
    <s v="18C5FE6D5F58D14E"/>
    <s v="electric_bike"/>
    <d v="2023-04-04T08:07:00"/>
    <d v="2023-04-04T08:13:00"/>
    <x v="1"/>
    <d v="1899-12-30T00:06:43"/>
    <x v="2"/>
  </r>
  <r>
    <s v="8F8FC2E2E0DA7806"/>
    <s v="electric_bike"/>
    <d v="2023-04-04T10:20:00"/>
    <d v="2023-04-04T10:24:00"/>
    <x v="1"/>
    <d v="1899-12-30T00:03:55"/>
    <x v="2"/>
  </r>
  <r>
    <s v="3F9DD99338263E38"/>
    <s v="electric_bike"/>
    <d v="2023-04-04T13:13:00"/>
    <d v="2023-04-04T13:23:00"/>
    <x v="1"/>
    <d v="1899-12-30T00:10:01"/>
    <x v="2"/>
  </r>
  <r>
    <s v="34912E139ACAAB8D"/>
    <s v="electric_bike"/>
    <d v="2023-04-04T12:08:00"/>
    <d v="2023-04-04T12:12:00"/>
    <x v="1"/>
    <d v="1899-12-30T00:04:08"/>
    <x v="2"/>
  </r>
  <r>
    <s v="5A815B6D4245C1C9"/>
    <s v="electric_bike"/>
    <d v="2023-04-04T08:20:00"/>
    <d v="2023-04-04T08:23:00"/>
    <x v="1"/>
    <d v="1899-12-30T00:03:34"/>
    <x v="2"/>
  </r>
  <r>
    <s v="E11B097CB630BE62"/>
    <s v="electric_bike"/>
    <d v="2023-04-04T18:49:00"/>
    <d v="2023-04-04T18:59:00"/>
    <x v="1"/>
    <d v="1899-12-30T00:10:12"/>
    <x v="2"/>
  </r>
  <r>
    <s v="BCC1661DC3D3097E"/>
    <s v="electric_bike"/>
    <d v="2023-04-04T16:56:00"/>
    <d v="2023-04-04T17:23:00"/>
    <x v="1"/>
    <d v="1899-12-30T00:27:02"/>
    <x v="2"/>
  </r>
  <r>
    <s v="6810D545AECBA0CC"/>
    <s v="electric_bike"/>
    <d v="2023-04-04T12:25:00"/>
    <d v="2023-04-04T12:29:00"/>
    <x v="1"/>
    <d v="1899-12-30T00:04:22"/>
    <x v="2"/>
  </r>
  <r>
    <s v="96B8D15AB81BA8EF"/>
    <s v="electric_bike"/>
    <d v="2023-04-04T17:23:00"/>
    <d v="2023-04-04T17:34:00"/>
    <x v="1"/>
    <d v="1899-12-30T00:11:50"/>
    <x v="2"/>
  </r>
  <r>
    <s v="B046F7DAF720DBB8"/>
    <s v="electric_bike"/>
    <d v="2023-04-04T05:07:00"/>
    <d v="2023-04-04T05:10:00"/>
    <x v="1"/>
    <d v="1899-12-30T00:03:05"/>
    <x v="2"/>
  </r>
  <r>
    <s v="6B6E9DDC51FC3C20"/>
    <s v="electric_bike"/>
    <d v="2023-04-09T18:01:00"/>
    <d v="2023-04-09T18:10:00"/>
    <x v="1"/>
    <d v="1899-12-30T00:09:21"/>
    <x v="0"/>
  </r>
  <r>
    <s v="F23FD94D2245F6C4"/>
    <s v="electric_bike"/>
    <d v="2023-04-09T12:55:00"/>
    <d v="2023-04-09T19:03:00"/>
    <x v="1"/>
    <d v="1899-12-30T06:07:39"/>
    <x v="0"/>
  </r>
  <r>
    <s v="207992278E23E6AC"/>
    <s v="electric_bike"/>
    <d v="2023-04-09T12:45:00"/>
    <d v="2023-04-09T12:48:00"/>
    <x v="0"/>
    <d v="1899-12-30T00:03:55"/>
    <x v="0"/>
  </r>
  <r>
    <s v="C8FEEAFD4D16AA49"/>
    <s v="electric_bike"/>
    <d v="2023-04-09T12:37:00"/>
    <d v="2023-04-09T12:40:00"/>
    <x v="0"/>
    <d v="1899-12-30T00:03:19"/>
    <x v="0"/>
  </r>
  <r>
    <s v="5AE3CF7F1A5B4EA0"/>
    <s v="electric_bike"/>
    <d v="2023-04-09T15:20:00"/>
    <d v="2023-04-09T15:47:00"/>
    <x v="0"/>
    <d v="1899-12-30T00:27:16"/>
    <x v="0"/>
  </r>
  <r>
    <s v="9798C7E042D227FF"/>
    <s v="electric_bike"/>
    <d v="2023-04-09T16:11:00"/>
    <d v="2023-04-09T16:31:00"/>
    <x v="1"/>
    <d v="1899-12-30T00:20:23"/>
    <x v="0"/>
  </r>
  <r>
    <s v="54CF6F923AF80601"/>
    <s v="electric_bike"/>
    <d v="2023-04-09T16:08:00"/>
    <d v="2023-04-09T16:08:00"/>
    <x v="1"/>
    <d v="1899-12-30T00:00:15"/>
    <x v="0"/>
  </r>
  <r>
    <s v="8181D10C18D73354"/>
    <s v="electric_bike"/>
    <d v="2023-04-09T16:11:00"/>
    <d v="2023-04-09T16:32:00"/>
    <x v="1"/>
    <d v="1899-12-30T00:21:19"/>
    <x v="0"/>
  </r>
  <r>
    <s v="B97D6ED1BF838C90"/>
    <s v="electric_bike"/>
    <d v="2023-04-09T12:38:00"/>
    <d v="2023-04-09T12:39:00"/>
    <x v="1"/>
    <d v="1899-12-30T00:01:08"/>
    <x v="0"/>
  </r>
  <r>
    <s v="43BA2B586AE4E58B"/>
    <s v="electric_bike"/>
    <d v="2023-04-09T16:54:00"/>
    <d v="2023-04-09T16:54:00"/>
    <x v="1"/>
    <d v="1899-12-30T00:00:31"/>
    <x v="0"/>
  </r>
  <r>
    <s v="D9ED6E9D126FCF6D"/>
    <s v="electric_bike"/>
    <d v="2023-04-09T16:49:00"/>
    <d v="2023-04-09T16:51:00"/>
    <x v="1"/>
    <d v="1899-12-30T00:01:31"/>
    <x v="0"/>
  </r>
  <r>
    <s v="4EF7ED2B0AC8A8AB"/>
    <s v="electric_bike"/>
    <d v="2023-04-09T16:55:00"/>
    <d v="2023-04-09T16:55:00"/>
    <x v="1"/>
    <d v="1899-12-30T00:00:24"/>
    <x v="0"/>
  </r>
  <r>
    <s v="82EE0DE0F823249A"/>
    <s v="electric_bike"/>
    <d v="2023-04-08T20:47:00"/>
    <d v="2023-04-08T20:48:00"/>
    <x v="1"/>
    <d v="1899-12-30T00:00:15"/>
    <x v="5"/>
  </r>
  <r>
    <s v="D9359578106081B9"/>
    <s v="electric_bike"/>
    <d v="2023-04-09T00:23:00"/>
    <d v="2023-04-09T00:29:00"/>
    <x v="1"/>
    <d v="1899-12-30T00:05:33"/>
    <x v="0"/>
  </r>
  <r>
    <s v="9FBC8E2BAEC05A4B"/>
    <s v="electric_bike"/>
    <d v="2023-04-09T18:04:00"/>
    <d v="2023-04-09T18:08:00"/>
    <x v="1"/>
    <d v="1899-12-30T00:03:44"/>
    <x v="0"/>
  </r>
  <r>
    <s v="C1B7DFAA46BD2D3F"/>
    <s v="electric_bike"/>
    <d v="2023-04-09T16:46:00"/>
    <d v="2023-04-09T16:47:00"/>
    <x v="1"/>
    <d v="1899-12-30T00:01:17"/>
    <x v="0"/>
  </r>
  <r>
    <s v="0B4B549FC222D12D"/>
    <s v="electric_bike"/>
    <d v="2023-04-09T15:48:00"/>
    <d v="2023-04-09T15:49:00"/>
    <x v="1"/>
    <d v="1899-12-30T00:00:48"/>
    <x v="0"/>
  </r>
  <r>
    <s v="7FBF33269A9C32F8"/>
    <s v="electric_bike"/>
    <d v="2023-04-08T21:39:00"/>
    <d v="2023-04-08T21:39:00"/>
    <x v="1"/>
    <d v="1899-12-30T00:00:11"/>
    <x v="5"/>
  </r>
  <r>
    <s v="7FEEB52A75210660"/>
    <s v="electric_bike"/>
    <d v="2023-04-09T08:24:00"/>
    <d v="2023-04-09T08:28:00"/>
    <x v="1"/>
    <d v="1899-12-30T00:04:00"/>
    <x v="0"/>
  </r>
  <r>
    <s v="E96EB06EC1347BFD"/>
    <s v="electric_bike"/>
    <d v="2023-04-09T15:49:00"/>
    <d v="2023-04-09T15:49:00"/>
    <x v="1"/>
    <d v="1899-12-30T00:00:31"/>
    <x v="0"/>
  </r>
  <r>
    <s v="2C0617DB196DCB15"/>
    <s v="electric_bike"/>
    <d v="2023-04-09T15:45:00"/>
    <d v="2023-04-09T15:47:00"/>
    <x v="1"/>
    <d v="1899-12-30T00:01:38"/>
    <x v="0"/>
  </r>
  <r>
    <s v="26900633DB47EA26"/>
    <s v="electric_bike"/>
    <d v="2023-04-09T17:03:00"/>
    <d v="2023-04-09T18:45:00"/>
    <x v="1"/>
    <d v="1899-12-30T01:41:41"/>
    <x v="0"/>
  </r>
  <r>
    <s v="E9D846BA127B03F2"/>
    <s v="electric_bike"/>
    <d v="2023-04-09T10:28:00"/>
    <d v="2023-04-09T10:37:00"/>
    <x v="1"/>
    <d v="1899-12-30T00:09:21"/>
    <x v="0"/>
  </r>
  <r>
    <s v="20D894AD6CB8CA10"/>
    <s v="electric_bike"/>
    <d v="2023-04-08T23:05:00"/>
    <d v="2023-04-08T23:07:00"/>
    <x v="1"/>
    <d v="1899-12-30T00:01:34"/>
    <x v="5"/>
  </r>
  <r>
    <s v="EC15854A1A9E12C2"/>
    <s v="electric_bike"/>
    <d v="2023-04-09T14:41:00"/>
    <d v="2023-04-09T14:51:00"/>
    <x v="1"/>
    <d v="1899-12-30T00:10:28"/>
    <x v="0"/>
  </r>
  <r>
    <s v="482F932865223B96"/>
    <s v="electric_bike"/>
    <d v="2023-04-09T14:58:00"/>
    <d v="2023-04-09T15:31:00"/>
    <x v="1"/>
    <d v="1899-12-30T00:33:29"/>
    <x v="0"/>
  </r>
  <r>
    <s v="5E605B4AC110D136"/>
    <s v="electric_bike"/>
    <d v="2023-04-09T16:29:00"/>
    <d v="2023-04-09T17:11:00"/>
    <x v="1"/>
    <d v="1899-12-30T00:41:32"/>
    <x v="0"/>
  </r>
  <r>
    <s v="21E65E0FBA50E65F"/>
    <s v="electric_bike"/>
    <d v="2023-04-09T10:26:00"/>
    <d v="2023-04-09T10:29:00"/>
    <x v="1"/>
    <d v="1899-12-30T00:03:42"/>
    <x v="0"/>
  </r>
  <r>
    <s v="43B53C4FAC1EAC5E"/>
    <s v="electric_bike"/>
    <d v="2023-04-09T10:48:00"/>
    <d v="2023-04-09T10:50:00"/>
    <x v="1"/>
    <d v="1899-12-30T00:02:12"/>
    <x v="0"/>
  </r>
  <r>
    <s v="E1B260F718E6D9F3"/>
    <s v="electric_bike"/>
    <d v="2023-04-09T11:16:00"/>
    <d v="2023-04-09T11:27:00"/>
    <x v="1"/>
    <d v="1899-12-30T00:11:21"/>
    <x v="0"/>
  </r>
  <r>
    <s v="15F19095205824DF"/>
    <s v="electric_bike"/>
    <d v="2023-04-09T10:52:00"/>
    <d v="2023-04-09T11:01:00"/>
    <x v="1"/>
    <d v="1899-12-30T00:09:19"/>
    <x v="0"/>
  </r>
  <r>
    <s v="027F0305D7EB7BFE"/>
    <s v="electric_bike"/>
    <d v="2023-04-08T20:23:00"/>
    <d v="2023-04-08T20:31:00"/>
    <x v="1"/>
    <d v="1899-12-30T00:08:14"/>
    <x v="5"/>
  </r>
  <r>
    <s v="9F4F2D764693FB3A"/>
    <s v="electric_bike"/>
    <d v="2023-04-08T23:09:00"/>
    <d v="2023-04-08T23:23:00"/>
    <x v="1"/>
    <d v="1899-12-30T00:13:23"/>
    <x v="5"/>
  </r>
  <r>
    <s v="C2AF0F891631486D"/>
    <s v="electric_bike"/>
    <d v="2023-04-08T23:11:00"/>
    <d v="2023-04-08T23:33:00"/>
    <x v="1"/>
    <d v="1899-12-30T00:22:08"/>
    <x v="5"/>
  </r>
  <r>
    <s v="6A2EE73C1C9CC3F4"/>
    <s v="electric_bike"/>
    <d v="2023-04-09T15:52:00"/>
    <d v="2023-04-09T16:38:00"/>
    <x v="1"/>
    <d v="1899-12-30T00:46:43"/>
    <x v="0"/>
  </r>
  <r>
    <s v="FBEEBA75C3086808"/>
    <s v="electric_bike"/>
    <d v="2023-04-09T17:05:00"/>
    <d v="2023-04-09T17:44:00"/>
    <x v="1"/>
    <d v="1899-12-30T00:38:56"/>
    <x v="0"/>
  </r>
  <r>
    <s v="F1CEDD3309F7A117"/>
    <s v="electric_bike"/>
    <d v="2023-04-09T18:02:00"/>
    <d v="2023-04-09T18:07:00"/>
    <x v="1"/>
    <d v="1899-12-30T00:04:46"/>
    <x v="0"/>
  </r>
  <r>
    <s v="4B53EF06F823853D"/>
    <s v="electric_bike"/>
    <d v="2023-04-09T17:45:00"/>
    <d v="2023-04-09T17:53:00"/>
    <x v="1"/>
    <d v="1899-12-30T00:08:34"/>
    <x v="0"/>
  </r>
  <r>
    <s v="6C33FF1ED0FF9918"/>
    <s v="electric_bike"/>
    <d v="2023-04-08T21:17:00"/>
    <d v="2023-04-08T21:37:00"/>
    <x v="1"/>
    <d v="1899-12-30T00:19:47"/>
    <x v="5"/>
  </r>
  <r>
    <s v="746101A590B7C00E"/>
    <s v="electric_bike"/>
    <d v="2023-04-09T12:45:00"/>
    <d v="2023-04-09T12:48:00"/>
    <x v="1"/>
    <d v="1899-12-30T00:02:49"/>
    <x v="0"/>
  </r>
  <r>
    <s v="C5806423F76462A4"/>
    <s v="electric_bike"/>
    <d v="2023-04-09T11:05:00"/>
    <d v="2023-04-09T11:22:00"/>
    <x v="1"/>
    <d v="1899-12-30T00:17:42"/>
    <x v="0"/>
  </r>
  <r>
    <s v="42E9B43171A3074B"/>
    <s v="electric_bike"/>
    <d v="2023-04-09T16:20:00"/>
    <d v="2023-04-09T16:34:00"/>
    <x v="1"/>
    <d v="1899-12-30T00:13:55"/>
    <x v="0"/>
  </r>
  <r>
    <s v="9F2CA9C51A6CE075"/>
    <s v="electric_bike"/>
    <d v="2023-04-09T15:46:00"/>
    <d v="2023-04-09T15:48:00"/>
    <x v="1"/>
    <d v="1899-12-30T00:02:02"/>
    <x v="0"/>
  </r>
  <r>
    <s v="34EB9BCEC9932A87"/>
    <s v="electric_bike"/>
    <d v="2023-04-09T15:51:00"/>
    <d v="2023-04-09T15:51:00"/>
    <x v="1"/>
    <d v="1899-12-30T00:00:29"/>
    <x v="0"/>
  </r>
  <r>
    <s v="0FACDF3D5436B6D9"/>
    <s v="electric_bike"/>
    <d v="2023-04-09T16:52:00"/>
    <d v="2023-04-09T16:59:00"/>
    <x v="1"/>
    <d v="1899-12-30T00:06:44"/>
    <x v="0"/>
  </r>
  <r>
    <s v="4837C71F6912B0E5"/>
    <s v="electric_bike"/>
    <d v="2023-04-09T11:11:00"/>
    <d v="2023-04-09T11:34:00"/>
    <x v="1"/>
    <d v="1899-12-30T00:23:04"/>
    <x v="0"/>
  </r>
  <r>
    <s v="12B86992D68BF0C6"/>
    <s v="electric_bike"/>
    <d v="2023-04-09T16:48:00"/>
    <d v="2023-04-09T17:02:00"/>
    <x v="1"/>
    <d v="1899-12-30T00:14:00"/>
    <x v="0"/>
  </r>
  <r>
    <s v="FAAB88CAFD4F3284"/>
    <s v="electric_bike"/>
    <d v="2023-04-09T17:25:00"/>
    <d v="2023-04-09T17:26:00"/>
    <x v="1"/>
    <d v="1899-12-30T00:00:43"/>
    <x v="0"/>
  </r>
  <r>
    <s v="BEA82C683105BF1D"/>
    <s v="electric_bike"/>
    <d v="2023-04-09T16:49:00"/>
    <d v="2023-04-09T16:50:00"/>
    <x v="1"/>
    <d v="1899-12-30T00:00:36"/>
    <x v="0"/>
  </r>
  <r>
    <s v="88239FD9F069E4DD"/>
    <s v="electric_bike"/>
    <d v="2023-04-09T16:44:00"/>
    <d v="2023-04-09T16:45:00"/>
    <x v="1"/>
    <d v="1899-12-30T00:01:34"/>
    <x v="0"/>
  </r>
  <r>
    <s v="D7166DBF2772ECF3"/>
    <s v="electric_bike"/>
    <d v="2023-04-09T14:41:00"/>
    <d v="2023-04-09T14:54:00"/>
    <x v="1"/>
    <d v="1899-12-30T00:13:02"/>
    <x v="0"/>
  </r>
  <r>
    <s v="2D77FB2E13658FAA"/>
    <s v="electric_bike"/>
    <d v="2023-04-09T12:48:00"/>
    <d v="2023-04-09T13:33:00"/>
    <x v="1"/>
    <d v="1899-12-30T00:45:11"/>
    <x v="0"/>
  </r>
  <r>
    <s v="6AC98D2723C02563"/>
    <s v="electric_bike"/>
    <d v="2023-04-09T14:57:00"/>
    <d v="2023-04-09T15:31:00"/>
    <x v="1"/>
    <d v="1899-12-30T00:34:17"/>
    <x v="0"/>
  </r>
  <r>
    <s v="0D8F2CB50767A19A"/>
    <s v="electric_bike"/>
    <d v="2023-04-09T14:28:00"/>
    <d v="2023-04-09T14:33:00"/>
    <x v="1"/>
    <d v="1899-12-30T00:05:17"/>
    <x v="0"/>
  </r>
  <r>
    <s v="2601F5BF146A42F9"/>
    <s v="electric_bike"/>
    <d v="2023-04-09T14:41:00"/>
    <d v="2023-04-09T14:51:00"/>
    <x v="1"/>
    <d v="1899-12-30T00:10:28"/>
    <x v="0"/>
  </r>
  <r>
    <s v="98B6984FE6772386"/>
    <s v="electric_bike"/>
    <d v="2023-04-08T20:42:00"/>
    <d v="2023-04-08T20:46:00"/>
    <x v="1"/>
    <d v="1899-12-30T00:04:21"/>
    <x v="5"/>
  </r>
  <r>
    <s v="0A28196F1FBC583F"/>
    <s v="electric_bike"/>
    <d v="2023-04-09T13:54:00"/>
    <d v="2023-04-09T14:02:00"/>
    <x v="1"/>
    <d v="1899-12-30T00:07:36"/>
    <x v="0"/>
  </r>
  <r>
    <s v="5034E3C24A792060"/>
    <s v="electric_bike"/>
    <d v="2023-04-09T15:58:00"/>
    <d v="2023-04-09T16:02:00"/>
    <x v="1"/>
    <d v="1899-12-30T00:04:03"/>
    <x v="0"/>
  </r>
  <r>
    <s v="334A0E8BC5F82ED4"/>
    <s v="electric_bike"/>
    <d v="2023-04-09T13:11:00"/>
    <d v="2023-04-09T13:19:00"/>
    <x v="1"/>
    <d v="1899-12-30T00:08:22"/>
    <x v="0"/>
  </r>
  <r>
    <s v="59A84CDEF0976767"/>
    <s v="electric_bike"/>
    <d v="2023-04-09T15:15:00"/>
    <d v="2023-04-09T15:22:00"/>
    <x v="1"/>
    <d v="1899-12-30T00:06:48"/>
    <x v="0"/>
  </r>
  <r>
    <s v="2EF622ACFDF1A9E0"/>
    <s v="electric_bike"/>
    <d v="2023-04-09T12:19:00"/>
    <d v="2023-04-09T12:35:00"/>
    <x v="1"/>
    <d v="1899-12-30T00:15:52"/>
    <x v="0"/>
  </r>
  <r>
    <s v="38BC9013062043AA"/>
    <s v="electric_bike"/>
    <d v="2023-04-09T16:06:00"/>
    <d v="2023-04-09T16:09:00"/>
    <x v="1"/>
    <d v="1899-12-30T00:02:36"/>
    <x v="0"/>
  </r>
  <r>
    <s v="C14A372F607D70FF"/>
    <s v="electric_bike"/>
    <d v="2023-04-09T17:13:00"/>
    <d v="2023-04-09T17:25:00"/>
    <x v="1"/>
    <d v="1899-12-30T00:11:56"/>
    <x v="0"/>
  </r>
  <r>
    <s v="C6E05C7B517FB7E5"/>
    <s v="electric_bike"/>
    <d v="2023-04-09T18:51:00"/>
    <d v="2023-04-09T19:16:00"/>
    <x v="1"/>
    <d v="1899-12-30T00:25:02"/>
    <x v="0"/>
  </r>
  <r>
    <s v="81707346D0368EBE"/>
    <s v="electric_bike"/>
    <d v="2023-04-09T15:32:00"/>
    <d v="2023-04-09T15:50:00"/>
    <x v="1"/>
    <d v="1899-12-30T00:18:36"/>
    <x v="0"/>
  </r>
  <r>
    <s v="11C1D6B7E0DBD434"/>
    <s v="electric_bike"/>
    <d v="2023-04-08T22:53:00"/>
    <d v="2023-04-08T22:58:00"/>
    <x v="1"/>
    <d v="1899-12-30T00:04:55"/>
    <x v="5"/>
  </r>
  <r>
    <s v="0160471A27BE3AC1"/>
    <s v="electric_bike"/>
    <d v="2023-04-08T21:15:00"/>
    <d v="2023-04-08T21:20:00"/>
    <x v="1"/>
    <d v="1899-12-30T00:04:38"/>
    <x v="5"/>
  </r>
  <r>
    <s v="1DBF2F7499207C4D"/>
    <s v="electric_bike"/>
    <d v="2023-04-08T19:28:00"/>
    <d v="2023-04-08T19:39:00"/>
    <x v="1"/>
    <d v="1899-12-30T00:11:10"/>
    <x v="5"/>
  </r>
  <r>
    <s v="537F64203B6201FC"/>
    <s v="electric_bike"/>
    <d v="2023-04-08T19:25:00"/>
    <d v="2023-04-08T19:27:00"/>
    <x v="1"/>
    <d v="1899-12-30T00:01:23"/>
    <x v="5"/>
  </r>
  <r>
    <s v="DAF54C28AFCB1BEF"/>
    <s v="electric_bike"/>
    <d v="2023-04-08T20:20:00"/>
    <d v="2023-04-08T20:26:00"/>
    <x v="1"/>
    <d v="1899-12-30T00:06:37"/>
    <x v="5"/>
  </r>
  <r>
    <s v="54F443F6A759D405"/>
    <s v="electric_bike"/>
    <d v="2023-04-08T19:19:00"/>
    <d v="2023-04-08T19:26:00"/>
    <x v="1"/>
    <d v="1899-12-30T00:07:12"/>
    <x v="5"/>
  </r>
  <r>
    <s v="8C14C5DB26CD933B"/>
    <s v="electric_bike"/>
    <d v="2023-04-09T11:47:00"/>
    <d v="2023-04-09T12:05:00"/>
    <x v="1"/>
    <d v="1899-12-30T00:18:37"/>
    <x v="0"/>
  </r>
  <r>
    <s v="D2857F075FC5109F"/>
    <s v="electric_bike"/>
    <d v="2023-04-09T12:24:00"/>
    <d v="2023-04-09T12:35:00"/>
    <x v="1"/>
    <d v="1899-12-30T00:10:18"/>
    <x v="0"/>
  </r>
  <r>
    <s v="F79F8B60C29A31FD"/>
    <s v="electric_bike"/>
    <d v="2023-04-09T10:46:00"/>
    <d v="2023-04-09T10:53:00"/>
    <x v="1"/>
    <d v="1899-12-30T00:06:59"/>
    <x v="0"/>
  </r>
  <r>
    <s v="C29AE7DF28FDE053"/>
    <s v="electric_bike"/>
    <d v="2023-04-09T18:12:00"/>
    <d v="2023-04-09T18:39:00"/>
    <x v="1"/>
    <d v="1899-12-30T00:27:11"/>
    <x v="0"/>
  </r>
  <r>
    <s v="7C3AD72506272E4A"/>
    <s v="electric_bike"/>
    <d v="2023-04-09T10:00:00"/>
    <d v="2023-04-09T10:05:00"/>
    <x v="1"/>
    <d v="1899-12-30T00:05:10"/>
    <x v="0"/>
  </r>
  <r>
    <s v="4E97C1E6C75312C4"/>
    <s v="electric_bike"/>
    <d v="2023-04-09T16:46:00"/>
    <d v="2023-04-09T16:58:00"/>
    <x v="1"/>
    <d v="1899-12-30T00:11:58"/>
    <x v="0"/>
  </r>
  <r>
    <s v="79A1164B5EA3F625"/>
    <s v="electric_bike"/>
    <d v="2023-04-09T16:13:00"/>
    <d v="2023-04-09T16:28:00"/>
    <x v="1"/>
    <d v="1899-12-30T00:15:09"/>
    <x v="0"/>
  </r>
  <r>
    <s v="F65E420B6C77DE67"/>
    <s v="electric_bike"/>
    <d v="2023-04-09T01:44:00"/>
    <d v="2023-04-09T01:52:00"/>
    <x v="1"/>
    <d v="1899-12-30T00:08:01"/>
    <x v="0"/>
  </r>
  <r>
    <s v="A79DD3F1B803C301"/>
    <s v="electric_bike"/>
    <d v="2023-04-08T23:38:00"/>
    <d v="2023-04-09T00:43:00"/>
    <x v="1"/>
    <d v="1899-12-30T01:04:46"/>
    <x v="5"/>
  </r>
  <r>
    <s v="18A5FD9D1CD8BAA1"/>
    <s v="electric_bike"/>
    <d v="2023-04-09T14:05:00"/>
    <d v="2023-04-09T15:11:00"/>
    <x v="1"/>
    <d v="1899-12-30T01:06:29"/>
    <x v="0"/>
  </r>
  <r>
    <s v="52DE063839EB086E"/>
    <s v="electric_bike"/>
    <d v="2023-04-09T15:39:00"/>
    <d v="2023-04-09T15:45:00"/>
    <x v="1"/>
    <d v="1899-12-30T00:05:44"/>
    <x v="0"/>
  </r>
  <r>
    <s v="AC899DA00E4419D3"/>
    <s v="electric_bike"/>
    <d v="2023-04-09T13:21:00"/>
    <d v="2023-04-09T14:29:00"/>
    <x v="1"/>
    <d v="1899-12-30T01:07:42"/>
    <x v="0"/>
  </r>
  <r>
    <s v="652CA3DFEA906A34"/>
    <s v="electric_bike"/>
    <d v="2023-04-09T13:20:00"/>
    <d v="2023-04-09T13:20:00"/>
    <x v="1"/>
    <d v="1899-12-30T00:00:10"/>
    <x v="0"/>
  </r>
  <r>
    <s v="8CEF8B30F781A3E2"/>
    <s v="electric_bike"/>
    <d v="2023-04-09T13:41:00"/>
    <d v="2023-04-09T17:01:00"/>
    <x v="1"/>
    <d v="1899-12-30T03:19:49"/>
    <x v="0"/>
  </r>
  <r>
    <s v="89B6A0E64562B95A"/>
    <s v="electric_bike"/>
    <d v="2023-04-09T15:22:00"/>
    <d v="2023-04-09T15:33:00"/>
    <x v="1"/>
    <d v="1899-12-30T00:11:12"/>
    <x v="0"/>
  </r>
  <r>
    <s v="A2B238ADA7CC38A8"/>
    <s v="electric_bike"/>
    <d v="2023-04-09T17:20:00"/>
    <d v="2023-04-09T17:20:00"/>
    <x v="1"/>
    <d v="1899-12-30T00:00:53"/>
    <x v="0"/>
  </r>
  <r>
    <s v="E852E8B749C249CE"/>
    <s v="electric_bike"/>
    <d v="2023-04-09T17:21:00"/>
    <d v="2023-04-09T17:22:00"/>
    <x v="1"/>
    <d v="1899-12-30T00:00:15"/>
    <x v="0"/>
  </r>
  <r>
    <s v="5A3ADF3A3327B463"/>
    <s v="electric_bike"/>
    <d v="2023-04-09T18:14:00"/>
    <d v="2023-04-09T18:21:00"/>
    <x v="1"/>
    <d v="1899-12-30T00:07:10"/>
    <x v="0"/>
  </r>
  <r>
    <s v="8C805141E58A9D11"/>
    <s v="electric_bike"/>
    <d v="2023-04-09T00:42:00"/>
    <d v="2023-04-09T00:53:00"/>
    <x v="1"/>
    <d v="1899-12-30T00:10:13"/>
    <x v="0"/>
  </r>
  <r>
    <s v="CD6E557F0B119246"/>
    <s v="electric_bike"/>
    <d v="2023-04-08T22:19:00"/>
    <d v="2023-04-08T22:25:00"/>
    <x v="1"/>
    <d v="1899-12-30T00:05:48"/>
    <x v="5"/>
  </r>
  <r>
    <s v="0E434170F4CB3EF0"/>
    <s v="electric_bike"/>
    <d v="2023-04-08T19:18:00"/>
    <d v="2023-04-08T19:25:00"/>
    <x v="1"/>
    <d v="1899-12-30T00:07:27"/>
    <x v="5"/>
  </r>
  <r>
    <s v="EEE9C9146E02BEC8"/>
    <s v="electric_bike"/>
    <d v="2023-04-09T17:24:00"/>
    <d v="2023-04-09T17:27:00"/>
    <x v="1"/>
    <d v="1899-12-30T00:02:52"/>
    <x v="0"/>
  </r>
  <r>
    <s v="FCD6DCA3BE5F5673"/>
    <s v="electric_bike"/>
    <d v="2023-04-09T17:35:00"/>
    <d v="2023-04-09T17:43:00"/>
    <x v="1"/>
    <d v="1899-12-30T00:07:30"/>
    <x v="0"/>
  </r>
  <r>
    <s v="01A3DC513FFA509C"/>
    <s v="electric_bike"/>
    <d v="2023-04-09T10:35:00"/>
    <d v="2023-04-09T10:50:00"/>
    <x v="1"/>
    <d v="1899-12-30T00:15:15"/>
    <x v="0"/>
  </r>
  <r>
    <s v="B0F5237D27F981F6"/>
    <s v="electric_bike"/>
    <d v="2023-04-09T14:00:00"/>
    <d v="2023-04-09T14:21:00"/>
    <x v="1"/>
    <d v="1899-12-30T00:20:18"/>
    <x v="0"/>
  </r>
  <r>
    <s v="ED7FF53968B7EC49"/>
    <s v="electric_bike"/>
    <d v="2023-04-28T11:57:00"/>
    <d v="2023-04-28T12:07:00"/>
    <x v="1"/>
    <d v="1899-12-30T00:10:02"/>
    <x v="6"/>
  </r>
  <r>
    <s v="6257D4003BFDBEF3"/>
    <s v="electric_bike"/>
    <d v="2023-04-28T05:54:00"/>
    <d v="2023-04-28T06:03:00"/>
    <x v="1"/>
    <d v="1899-12-30T00:08:51"/>
    <x v="6"/>
  </r>
  <r>
    <s v="0A9C93FB29F5DBBC"/>
    <s v="electric_bike"/>
    <d v="2023-04-28T18:43:00"/>
    <d v="2023-04-28T18:49:00"/>
    <x v="1"/>
    <d v="1899-12-30T00:05:50"/>
    <x v="6"/>
  </r>
  <r>
    <s v="C2796CF63B213244"/>
    <s v="electric_bike"/>
    <d v="2023-04-28T08:57:00"/>
    <d v="2023-04-28T09:01:00"/>
    <x v="1"/>
    <d v="1899-12-30T00:03:56"/>
    <x v="6"/>
  </r>
  <r>
    <s v="7CC20D98B7550063"/>
    <s v="electric_bike"/>
    <d v="2023-04-28T11:28:00"/>
    <d v="2023-04-28T11:43:00"/>
    <x v="1"/>
    <d v="1899-12-30T00:14:16"/>
    <x v="6"/>
  </r>
  <r>
    <s v="3617A28C55917F08"/>
    <s v="electric_bike"/>
    <d v="2023-04-27T19:27:00"/>
    <d v="2023-04-27T19:30:00"/>
    <x v="1"/>
    <d v="1899-12-30T00:03:52"/>
    <x v="3"/>
  </r>
  <r>
    <s v="5550F67E2C4B9739"/>
    <s v="electric_bike"/>
    <d v="2023-04-28T10:47:00"/>
    <d v="2023-04-28T10:59:00"/>
    <x v="1"/>
    <d v="1899-12-30T00:12:00"/>
    <x v="6"/>
  </r>
  <r>
    <s v="347A980285DA14DC"/>
    <s v="electric_bike"/>
    <d v="2023-04-28T18:42:00"/>
    <d v="2023-04-28T19:00:00"/>
    <x v="1"/>
    <d v="1899-12-30T00:17:48"/>
    <x v="6"/>
  </r>
  <r>
    <s v="5117C7A723A9ABA9"/>
    <s v="electric_bike"/>
    <d v="2023-04-28T09:45:00"/>
    <d v="2023-04-28T09:51:00"/>
    <x v="1"/>
    <d v="1899-12-30T00:06:19"/>
    <x v="6"/>
  </r>
  <r>
    <s v="F86AE5D9C8BCFAAA"/>
    <s v="electric_bike"/>
    <d v="2023-04-28T15:25:00"/>
    <d v="2023-04-28T15:25:00"/>
    <x v="1"/>
    <d v="1899-12-30T00:00:24"/>
    <x v="6"/>
  </r>
  <r>
    <s v="EC86F799C8F232CC"/>
    <s v="electric_bike"/>
    <d v="2023-04-28T14:50:00"/>
    <d v="2023-04-28T15:03:00"/>
    <x v="1"/>
    <d v="1899-12-30T00:13:27"/>
    <x v="6"/>
  </r>
  <r>
    <s v="BE990CC4AD0EECB1"/>
    <s v="electric_bike"/>
    <d v="2023-04-28T15:36:00"/>
    <d v="2023-04-28T15:44:00"/>
    <x v="1"/>
    <d v="1899-12-30T00:07:45"/>
    <x v="6"/>
  </r>
  <r>
    <s v="D8FEF4B47E70B3AA"/>
    <s v="electric_bike"/>
    <d v="2023-04-28T15:03:00"/>
    <d v="2023-04-28T15:34:00"/>
    <x v="1"/>
    <d v="1899-12-30T00:30:25"/>
    <x v="6"/>
  </r>
  <r>
    <s v="1CE80729F3F9684C"/>
    <s v="electric_bike"/>
    <d v="2023-04-28T13:52:00"/>
    <d v="2023-04-28T14:23:00"/>
    <x v="1"/>
    <d v="1899-12-30T00:31:22"/>
    <x v="6"/>
  </r>
  <r>
    <s v="FA94604E780D3F64"/>
    <s v="electric_bike"/>
    <d v="2023-04-27T20:49:00"/>
    <d v="2023-04-27T20:55:00"/>
    <x v="1"/>
    <d v="1899-12-30T00:06:03"/>
    <x v="3"/>
  </r>
  <r>
    <s v="1C3D01CE478094A0"/>
    <s v="electric_bike"/>
    <d v="2023-04-28T07:35:00"/>
    <d v="2023-04-28T07:39:00"/>
    <x v="1"/>
    <d v="1899-12-30T00:03:25"/>
    <x v="6"/>
  </r>
  <r>
    <s v="7D5CF4AB2C99132C"/>
    <s v="classic_bike"/>
    <d v="2023-04-28T14:18:00"/>
    <d v="2023-04-28T14:41:00"/>
    <x v="1"/>
    <d v="1899-12-30T00:22:44"/>
    <x v="6"/>
  </r>
  <r>
    <s v="32027D591F9DB893"/>
    <s v="electric_bike"/>
    <d v="2023-04-28T12:01:00"/>
    <d v="2023-04-28T12:02:00"/>
    <x v="1"/>
    <d v="1899-12-30T00:00:21"/>
    <x v="6"/>
  </r>
  <r>
    <s v="98F84EB64BF06CC0"/>
    <s v="electric_bike"/>
    <d v="2023-04-28T18:32:00"/>
    <d v="2023-04-28T18:50:00"/>
    <x v="1"/>
    <d v="1899-12-30T00:18:05"/>
    <x v="6"/>
  </r>
  <r>
    <s v="62E396E92BB41384"/>
    <s v="electric_bike"/>
    <d v="2023-04-28T18:00:00"/>
    <d v="2023-04-28T18:00:00"/>
    <x v="1"/>
    <d v="1899-12-30T00:00:15"/>
    <x v="6"/>
  </r>
  <r>
    <s v="8107673B995E6C0D"/>
    <s v="electric_bike"/>
    <d v="2023-04-28T17:59:00"/>
    <d v="2023-04-28T18:00:00"/>
    <x v="1"/>
    <d v="1899-12-30T00:00:21"/>
    <x v="6"/>
  </r>
  <r>
    <s v="F35E5566A715EF6C"/>
    <s v="electric_bike"/>
    <d v="2023-04-28T09:17:00"/>
    <d v="2023-04-28T09:17:00"/>
    <x v="1"/>
    <d v="1899-12-30T00:00:08"/>
    <x v="6"/>
  </r>
  <r>
    <s v="8B13635BC49A866E"/>
    <s v="electric_bike"/>
    <d v="2023-04-28T09:18:00"/>
    <d v="2023-04-28T09:19:00"/>
    <x v="1"/>
    <d v="1899-12-30T00:00:22"/>
    <x v="6"/>
  </r>
  <r>
    <s v="A03B559B5C913A91"/>
    <s v="electric_bike"/>
    <d v="2023-04-27T20:57:00"/>
    <d v="2023-04-27T20:57:00"/>
    <x v="1"/>
    <d v="1899-12-30T00:00:18"/>
    <x v="3"/>
  </r>
  <r>
    <s v="E7E7802AF52371E9"/>
    <s v="electric_bike"/>
    <d v="2023-04-28T17:38:00"/>
    <d v="2023-04-28T17:57:00"/>
    <x v="1"/>
    <d v="1899-12-30T00:19:11"/>
    <x v="6"/>
  </r>
  <r>
    <s v="1FD86119F7541201"/>
    <s v="electric_bike"/>
    <d v="2023-04-28T17:07:00"/>
    <d v="2023-04-28T17:20:00"/>
    <x v="1"/>
    <d v="1899-12-30T00:13:45"/>
    <x v="6"/>
  </r>
  <r>
    <s v="441F7893A5B8014B"/>
    <s v="electric_bike"/>
    <d v="2023-04-28T17:05:00"/>
    <d v="2023-04-28T17:06:00"/>
    <x v="1"/>
    <d v="1899-12-30T00:01:05"/>
    <x v="6"/>
  </r>
  <r>
    <s v="8A784FD64FADB9F5"/>
    <s v="electric_bike"/>
    <d v="2023-04-27T22:43:00"/>
    <d v="2023-04-27T22:44:00"/>
    <x v="1"/>
    <d v="1899-12-30T00:00:50"/>
    <x v="3"/>
  </r>
  <r>
    <s v="C12BC7D31435D38D"/>
    <s v="electric_bike"/>
    <d v="2023-04-27T19:57:00"/>
    <d v="2023-04-27T20:01:00"/>
    <x v="1"/>
    <d v="1899-12-30T00:04:08"/>
    <x v="3"/>
  </r>
  <r>
    <s v="EBF794D3669A0871"/>
    <s v="electric_bike"/>
    <d v="2023-04-28T17:42:00"/>
    <d v="2023-04-28T17:44:00"/>
    <x v="1"/>
    <d v="1899-12-30T00:01:49"/>
    <x v="6"/>
  </r>
  <r>
    <s v="C566BA058EE7BA79"/>
    <s v="electric_bike"/>
    <d v="2023-04-28T13:10:00"/>
    <d v="2023-04-28T13:21:00"/>
    <x v="1"/>
    <d v="1899-12-30T00:11:25"/>
    <x v="6"/>
  </r>
  <r>
    <s v="0A4B99E6BAE2C85A"/>
    <s v="electric_bike"/>
    <d v="2023-04-28T12:19:00"/>
    <d v="2023-04-28T12:21:00"/>
    <x v="0"/>
    <d v="1899-12-30T00:01:30"/>
    <x v="6"/>
  </r>
  <r>
    <s v="E6AD25B90316B6B4"/>
    <s v="electric_bike"/>
    <d v="2023-04-28T18:51:00"/>
    <d v="2023-04-28T18:57:00"/>
    <x v="1"/>
    <d v="1899-12-30T00:06:22"/>
    <x v="6"/>
  </r>
  <r>
    <s v="68D8C95524A685FC"/>
    <s v="electric_bike"/>
    <d v="2023-04-28T08:30:00"/>
    <d v="2023-04-28T08:39:00"/>
    <x v="1"/>
    <d v="1899-12-30T00:09:08"/>
    <x v="6"/>
  </r>
  <r>
    <s v="3C73C33AFD53A8C2"/>
    <s v="electric_bike"/>
    <d v="2023-04-28T00:24:00"/>
    <d v="2023-04-28T00:34:00"/>
    <x v="1"/>
    <d v="1899-12-30T00:09:54"/>
    <x v="6"/>
  </r>
  <r>
    <s v="2FB3B8FFB1300F11"/>
    <s v="electric_bike"/>
    <d v="2023-04-28T05:49:00"/>
    <d v="2023-04-28T05:49:00"/>
    <x v="1"/>
    <d v="1899-12-30T00:00:21"/>
    <x v="6"/>
  </r>
  <r>
    <s v="EA399A64EAD3FF52"/>
    <s v="electric_bike"/>
    <d v="2023-04-28T13:41:00"/>
    <d v="2023-04-28T13:48:00"/>
    <x v="1"/>
    <d v="1899-12-30T00:06:28"/>
    <x v="6"/>
  </r>
  <r>
    <s v="9C08C7E3FD0BDB5B"/>
    <s v="electric_bike"/>
    <d v="2023-04-28T18:42:00"/>
    <d v="2023-04-28T18:50:00"/>
    <x v="1"/>
    <d v="1899-12-30T00:08:28"/>
    <x v="6"/>
  </r>
  <r>
    <s v="B0CC20B2EF2D61EB"/>
    <s v="electric_bike"/>
    <d v="2023-04-28T13:35:00"/>
    <d v="2023-04-28T13:43:00"/>
    <x v="1"/>
    <d v="1899-12-30T00:07:59"/>
    <x v="6"/>
  </r>
  <r>
    <s v="9BE4005F35A83736"/>
    <s v="electric_bike"/>
    <d v="2023-04-28T12:32:00"/>
    <d v="2023-04-28T12:43:00"/>
    <x v="1"/>
    <d v="1899-12-30T00:10:30"/>
    <x v="6"/>
  </r>
  <r>
    <s v="852331905E67B1DB"/>
    <s v="electric_bike"/>
    <d v="2023-04-28T17:03:00"/>
    <d v="2023-04-28T17:10:00"/>
    <x v="1"/>
    <d v="1899-12-30T00:06:53"/>
    <x v="6"/>
  </r>
  <r>
    <s v="C53FFA9250754CBE"/>
    <s v="electric_bike"/>
    <d v="2023-04-28T17:15:00"/>
    <d v="2023-04-28T17:23:00"/>
    <x v="1"/>
    <d v="1899-12-30T00:08:25"/>
    <x v="6"/>
  </r>
  <r>
    <s v="022EB6246E165995"/>
    <s v="electric_bike"/>
    <d v="2023-04-27T20:49:00"/>
    <d v="2023-04-27T21:01:00"/>
    <x v="1"/>
    <d v="1899-12-30T00:11:59"/>
    <x v="3"/>
  </r>
  <r>
    <s v="95F69446B9DBB1D1"/>
    <s v="electric_bike"/>
    <d v="2023-04-28T16:45:00"/>
    <d v="2023-04-28T16:54:00"/>
    <x v="1"/>
    <d v="1899-12-30T00:08:32"/>
    <x v="6"/>
  </r>
  <r>
    <s v="AC48B2603AC60665"/>
    <s v="electric_bike"/>
    <d v="2023-04-27T22:16:00"/>
    <d v="2023-04-27T22:17:00"/>
    <x v="1"/>
    <d v="1899-12-30T00:00:21"/>
    <x v="3"/>
  </r>
  <r>
    <s v="5EE153AF82519B9D"/>
    <s v="electric_bike"/>
    <d v="2023-04-28T18:35:00"/>
    <d v="2023-04-28T18:50:00"/>
    <x v="1"/>
    <d v="1899-12-30T00:15:14"/>
    <x v="6"/>
  </r>
  <r>
    <s v="40C7BF53AC31ADE6"/>
    <s v="electric_bike"/>
    <d v="2023-04-28T18:30:00"/>
    <d v="2023-04-28T18:31:00"/>
    <x v="1"/>
    <d v="1899-12-30T00:00:48"/>
    <x v="6"/>
  </r>
  <r>
    <s v="55B9493537B04ABD"/>
    <s v="electric_bike"/>
    <d v="2023-04-28T18:48:00"/>
    <d v="2023-04-28T20:07:00"/>
    <x v="1"/>
    <d v="1899-12-30T01:19:38"/>
    <x v="6"/>
  </r>
  <r>
    <s v="3E4D34A4ED0A62FD"/>
    <s v="electric_bike"/>
    <d v="2023-04-28T12:38:00"/>
    <d v="2023-04-28T12:49:00"/>
    <x v="1"/>
    <d v="1899-12-30T00:10:58"/>
    <x v="6"/>
  </r>
  <r>
    <s v="6A944E457DE165EF"/>
    <s v="electric_bike"/>
    <d v="2023-04-18T15:09:00"/>
    <d v="2023-04-18T16:07:00"/>
    <x v="1"/>
    <d v="1899-12-30T00:57:38"/>
    <x v="2"/>
  </r>
  <r>
    <s v="05EAFA663731F66B"/>
    <s v="electric_bike"/>
    <d v="2023-04-18T15:08:00"/>
    <d v="2023-04-18T15:08:00"/>
    <x v="1"/>
    <d v="1899-12-30T00:00:19"/>
    <x v="2"/>
  </r>
  <r>
    <s v="C700113A71D88899"/>
    <s v="electric_bike"/>
    <d v="2023-04-18T13:59:00"/>
    <d v="2023-04-18T14:00:00"/>
    <x v="1"/>
    <d v="1899-12-30T00:00:39"/>
    <x v="2"/>
  </r>
  <r>
    <s v="3E46CA2721F962A2"/>
    <s v="electric_bike"/>
    <d v="2023-04-18T17:35:00"/>
    <d v="2023-04-18T17:41:00"/>
    <x v="1"/>
    <d v="1899-12-30T00:06:42"/>
    <x v="2"/>
  </r>
  <r>
    <s v="21B63151C8B93866"/>
    <s v="electric_bike"/>
    <d v="2023-04-18T12:09:00"/>
    <d v="2023-04-18T12:14:00"/>
    <x v="1"/>
    <d v="1899-12-30T00:05:41"/>
    <x v="2"/>
  </r>
  <r>
    <s v="934BFD25E32FAACB"/>
    <s v="electric_bike"/>
    <d v="2023-04-18T10:43:00"/>
    <d v="2023-04-18T10:46:00"/>
    <x v="1"/>
    <d v="1899-12-30T00:03:37"/>
    <x v="2"/>
  </r>
  <r>
    <s v="0B95FCF7237CB573"/>
    <s v="electric_bike"/>
    <d v="2023-04-18T17:49:00"/>
    <d v="2023-04-18T17:56:00"/>
    <x v="1"/>
    <d v="1899-12-30T00:06:33"/>
    <x v="2"/>
  </r>
  <r>
    <s v="23913ECB1B2C9C41"/>
    <s v="electric_bike"/>
    <d v="2023-04-18T07:53:00"/>
    <d v="2023-04-18T08:05:00"/>
    <x v="1"/>
    <d v="1899-12-30T00:12:44"/>
    <x v="2"/>
  </r>
  <r>
    <s v="3D5ACAAFB5A4FBBA"/>
    <s v="electric_bike"/>
    <d v="2023-04-18T03:25:00"/>
    <d v="2023-04-18T03:35:00"/>
    <x v="1"/>
    <d v="1899-12-30T00:09:58"/>
    <x v="2"/>
  </r>
  <r>
    <s v="F7CDAF9A02BF766B"/>
    <s v="electric_bike"/>
    <d v="2023-04-18T12:13:00"/>
    <d v="2023-04-18T12:14:00"/>
    <x v="1"/>
    <d v="1899-12-30T00:00:09"/>
    <x v="2"/>
  </r>
  <r>
    <s v="04F30460C3F8A6E9"/>
    <s v="electric_bike"/>
    <d v="2023-04-18T12:14:00"/>
    <d v="2023-04-18T12:14:00"/>
    <x v="1"/>
    <d v="1899-12-30T00:00:07"/>
    <x v="2"/>
  </r>
  <r>
    <s v="5573628AD4E5BC58"/>
    <s v="electric_bike"/>
    <d v="2023-04-18T16:52:00"/>
    <d v="2023-04-18T17:02:00"/>
    <x v="1"/>
    <d v="1899-12-30T00:09:55"/>
    <x v="2"/>
  </r>
  <r>
    <s v="DCF9748D1D78677B"/>
    <s v="electric_bike"/>
    <d v="2023-04-18T18:25:00"/>
    <d v="2023-04-18T18:26:00"/>
    <x v="1"/>
    <d v="1899-12-30T00:00:56"/>
    <x v="2"/>
  </r>
  <r>
    <s v="1A4838D0EDB4D706"/>
    <s v="electric_bike"/>
    <d v="2023-04-18T18:20:00"/>
    <d v="2023-04-18T18:22:00"/>
    <x v="1"/>
    <d v="1899-12-30T00:01:53"/>
    <x v="2"/>
  </r>
  <r>
    <s v="EF5FCF856E9313C4"/>
    <s v="electric_bike"/>
    <d v="2023-04-18T18:26:00"/>
    <d v="2023-04-18T18:28:00"/>
    <x v="1"/>
    <d v="1899-12-30T00:02:30"/>
    <x v="2"/>
  </r>
  <r>
    <s v="984AFE2B7A5F9613"/>
    <s v="electric_bike"/>
    <d v="2023-04-18T16:14:00"/>
    <d v="2023-04-18T16:20:00"/>
    <x v="1"/>
    <d v="1899-12-30T00:06:31"/>
    <x v="2"/>
  </r>
  <r>
    <s v="842B641F9A1A8AE5"/>
    <s v="electric_bike"/>
    <d v="2023-04-17T20:08:00"/>
    <d v="2023-04-17T20:13:00"/>
    <x v="1"/>
    <d v="1899-12-30T00:05:02"/>
    <x v="4"/>
  </r>
  <r>
    <s v="8E9BC41288AE1FAE"/>
    <s v="electric_bike"/>
    <d v="2023-04-17T19:14:00"/>
    <d v="2023-04-17T19:16:00"/>
    <x v="1"/>
    <d v="1899-12-30T00:02:36"/>
    <x v="4"/>
  </r>
  <r>
    <s v="69AB8C1DA728C120"/>
    <s v="electric_bike"/>
    <d v="2023-04-18T17:47:00"/>
    <d v="2023-04-18T17:56:00"/>
    <x v="1"/>
    <d v="1899-12-30T00:08:34"/>
    <x v="2"/>
  </r>
  <r>
    <s v="D5947FF7CE2E967D"/>
    <s v="electric_bike"/>
    <d v="2023-04-18T09:30:00"/>
    <d v="2023-04-18T09:38:00"/>
    <x v="1"/>
    <d v="1899-12-30T00:08:51"/>
    <x v="2"/>
  </r>
  <r>
    <s v="91E3872E697574B1"/>
    <s v="electric_bike"/>
    <d v="2023-04-18T16:43:00"/>
    <d v="2023-04-18T16:54:00"/>
    <x v="1"/>
    <d v="1899-12-30T00:11:14"/>
    <x v="2"/>
  </r>
  <r>
    <s v="1DF57E35BC87BF41"/>
    <s v="electric_bike"/>
    <d v="2023-04-18T09:12:00"/>
    <d v="2023-04-18T09:24:00"/>
    <x v="1"/>
    <d v="1899-12-30T00:11:31"/>
    <x v="2"/>
  </r>
  <r>
    <s v="31EF4A08586B2A47"/>
    <s v="electric_bike"/>
    <d v="2023-04-18T17:15:00"/>
    <d v="2023-04-18T17:22:00"/>
    <x v="1"/>
    <d v="1899-12-30T00:07:13"/>
    <x v="2"/>
  </r>
  <r>
    <s v="4F53AA923BA52427"/>
    <s v="electric_bike"/>
    <d v="2023-04-18T17:44:00"/>
    <d v="2023-04-18T17:52:00"/>
    <x v="1"/>
    <d v="1899-12-30T00:07:37"/>
    <x v="2"/>
  </r>
  <r>
    <s v="111523688457E2DE"/>
    <s v="electric_bike"/>
    <d v="2023-04-18T16:18:00"/>
    <d v="2023-04-18T16:30:00"/>
    <x v="1"/>
    <d v="1899-12-30T00:11:11"/>
    <x v="2"/>
  </r>
  <r>
    <s v="51D2C7DC7FDC97E2"/>
    <s v="electric_bike"/>
    <d v="2023-04-18T07:14:00"/>
    <d v="2023-04-18T07:21:00"/>
    <x v="1"/>
    <d v="1899-12-30T00:06:48"/>
    <x v="2"/>
  </r>
  <r>
    <s v="AC532F22E289BDE6"/>
    <s v="electric_bike"/>
    <d v="2023-04-17T20:44:00"/>
    <d v="2023-04-17T20:49:00"/>
    <x v="1"/>
    <d v="1899-12-30T00:05:12"/>
    <x v="4"/>
  </r>
  <r>
    <s v="6BA6A4188ED0D242"/>
    <s v="electric_bike"/>
    <d v="2023-04-18T08:44:00"/>
    <d v="2023-04-18T08:46:00"/>
    <x v="1"/>
    <d v="1899-12-30T00:02:24"/>
    <x v="2"/>
  </r>
  <r>
    <s v="290D60984A4649BE"/>
    <s v="electric_bike"/>
    <d v="2023-04-18T14:12:00"/>
    <d v="2023-04-18T14:12:00"/>
    <x v="1"/>
    <d v="1899-12-30T00:00:33"/>
    <x v="2"/>
  </r>
  <r>
    <s v="82D93BA21EDEA463"/>
    <s v="electric_bike"/>
    <d v="2023-04-18T14:57:00"/>
    <d v="2023-04-18T15:02:00"/>
    <x v="1"/>
    <d v="1899-12-30T00:04:55"/>
    <x v="2"/>
  </r>
  <r>
    <s v="B68AA72C2888DAF2"/>
    <s v="electric_bike"/>
    <d v="2023-04-18T14:08:00"/>
    <d v="2023-04-18T14:18:00"/>
    <x v="1"/>
    <d v="1899-12-30T00:10:06"/>
    <x v="2"/>
  </r>
  <r>
    <s v="BA73E657DFB6C5B9"/>
    <s v="electric_bike"/>
    <d v="2023-04-18T08:25:00"/>
    <d v="2023-04-18T08:42:00"/>
    <x v="0"/>
    <d v="1899-12-30T00:16:21"/>
    <x v="2"/>
  </r>
  <r>
    <s v="CFA5FB62D0E6E6A4"/>
    <s v="electric_bike"/>
    <d v="2023-04-18T13:15:00"/>
    <d v="2023-04-18T13:25:00"/>
    <x v="1"/>
    <d v="1899-12-30T00:10:51"/>
    <x v="2"/>
  </r>
  <r>
    <s v="FAE4250D8BFDCBF1"/>
    <s v="electric_bike"/>
    <d v="2023-04-18T17:49:00"/>
    <d v="2023-04-18T17:49:00"/>
    <x v="1"/>
    <d v="1899-12-30T00:00:24"/>
    <x v="2"/>
  </r>
  <r>
    <s v="CBE43D53A1C21C05"/>
    <s v="electric_bike"/>
    <d v="2023-04-18T15:42:00"/>
    <d v="2023-04-18T15:45:00"/>
    <x v="1"/>
    <d v="1899-12-30T00:02:34"/>
    <x v="2"/>
  </r>
  <r>
    <s v="F444B5CA4F2ED1EA"/>
    <s v="electric_bike"/>
    <d v="2023-04-18T14:45:00"/>
    <d v="2023-04-18T14:48:00"/>
    <x v="1"/>
    <d v="1899-12-30T00:03:25"/>
    <x v="2"/>
  </r>
  <r>
    <s v="FEE13EFDA722A100"/>
    <s v="electric_bike"/>
    <d v="2023-04-18T17:40:00"/>
    <d v="2023-04-18T17:42:00"/>
    <x v="1"/>
    <d v="1899-12-30T00:02:31"/>
    <x v="2"/>
  </r>
  <r>
    <s v="BC7A5B96EB2C07ED"/>
    <s v="electric_bike"/>
    <d v="2023-04-18T07:43:00"/>
    <d v="2023-04-18T07:49:00"/>
    <x v="1"/>
    <d v="1899-12-30T00:06:32"/>
    <x v="2"/>
  </r>
  <r>
    <s v="F2ADF77BA8CEBD20"/>
    <s v="electric_bike"/>
    <d v="2023-04-17T23:57:00"/>
    <d v="2023-04-18T01:36:00"/>
    <x v="1"/>
    <d v="1899-12-30T01:38:37"/>
    <x v="4"/>
  </r>
  <r>
    <s v="0A069911134C9F7B"/>
    <s v="electric_bike"/>
    <d v="2023-04-18T18:37:00"/>
    <d v="2023-04-18T19:08:00"/>
    <x v="1"/>
    <d v="1899-12-30T00:30:50"/>
    <x v="2"/>
  </r>
  <r>
    <s v="6759E2A20F9E852B"/>
    <s v="electric_bike"/>
    <d v="2023-04-18T07:37:00"/>
    <d v="2023-04-18T07:57:00"/>
    <x v="1"/>
    <d v="1899-12-30T00:20:23"/>
    <x v="2"/>
  </r>
  <r>
    <s v="351CEFD6C1515DB4"/>
    <s v="electric_bike"/>
    <d v="2023-04-18T18:06:00"/>
    <d v="2023-04-18T18:14:00"/>
    <x v="1"/>
    <d v="1899-12-30T00:08:42"/>
    <x v="2"/>
  </r>
  <r>
    <s v="B183ACEA5BEBE7F0"/>
    <s v="electric_bike"/>
    <d v="2023-04-18T01:17:00"/>
    <d v="2023-04-18T01:43:00"/>
    <x v="1"/>
    <d v="1899-12-30T00:25:57"/>
    <x v="2"/>
  </r>
  <r>
    <s v="ADF27094381973C2"/>
    <s v="electric_bike"/>
    <d v="2023-04-18T15:56:00"/>
    <d v="2023-04-18T16:02:00"/>
    <x v="1"/>
    <d v="1899-12-30T00:06:15"/>
    <x v="2"/>
  </r>
  <r>
    <s v="B6FB2183EC814C65"/>
    <s v="electric_bike"/>
    <d v="2023-04-18T14:42:00"/>
    <d v="2023-04-18T16:45:00"/>
    <x v="1"/>
    <d v="1899-12-30T02:02:21"/>
    <x v="2"/>
  </r>
  <r>
    <s v="6A8823DE8002D0AE"/>
    <s v="electric_bike"/>
    <d v="2023-04-18T08:46:00"/>
    <d v="2023-04-18T09:00:00"/>
    <x v="1"/>
    <d v="1899-12-30T00:13:40"/>
    <x v="2"/>
  </r>
  <r>
    <s v="55AA50CED355F935"/>
    <s v="electric_bike"/>
    <d v="2023-04-18T13:59:00"/>
    <d v="2023-04-18T14:06:00"/>
    <x v="1"/>
    <d v="1899-12-30T00:07:08"/>
    <x v="2"/>
  </r>
  <r>
    <s v="031D830ED275785B"/>
    <s v="electric_bike"/>
    <d v="2023-04-18T11:28:00"/>
    <d v="2023-04-18T11:33:00"/>
    <x v="1"/>
    <d v="1899-12-30T00:04:40"/>
    <x v="2"/>
  </r>
  <r>
    <s v="A9FBC6B2C3B62409"/>
    <s v="electric_bike"/>
    <d v="2023-04-18T17:37:00"/>
    <d v="2023-04-18T17:53:00"/>
    <x v="1"/>
    <d v="1899-12-30T00:15:43"/>
    <x v="2"/>
  </r>
  <r>
    <s v="67505988A1B9434F"/>
    <s v="electric_bike"/>
    <d v="2023-04-18T17:36:00"/>
    <d v="2023-04-18T17:53:00"/>
    <x v="1"/>
    <d v="1899-12-30T00:16:16"/>
    <x v="2"/>
  </r>
  <r>
    <s v="C5C3ECB017FD9DE5"/>
    <s v="electric_bike"/>
    <d v="2023-04-03T13:32:00"/>
    <d v="2023-04-03T13:39:00"/>
    <x v="1"/>
    <d v="1899-12-30T00:07:40"/>
    <x v="4"/>
  </r>
  <r>
    <s v="076A06D41E09DCDA"/>
    <s v="electric_bike"/>
    <d v="2023-04-03T09:31:00"/>
    <d v="2023-04-03T09:42:00"/>
    <x v="1"/>
    <d v="1899-12-30T00:11:00"/>
    <x v="4"/>
  </r>
  <r>
    <s v="63B818DB2845F9AF"/>
    <s v="electric_bike"/>
    <d v="2023-04-02T20:48:00"/>
    <d v="2023-04-02T20:49:00"/>
    <x v="1"/>
    <d v="1899-12-30T00:01:20"/>
    <x v="0"/>
  </r>
  <r>
    <s v="F8FC1C5186DFAF5E"/>
    <s v="electric_bike"/>
    <d v="2023-04-03T10:34:00"/>
    <d v="2023-04-03T10:34:00"/>
    <x v="1"/>
    <d v="1899-12-30T00:00:31"/>
    <x v="4"/>
  </r>
  <r>
    <s v="66C0AE576E187AF7"/>
    <s v="electric_bike"/>
    <d v="2023-04-03T10:32:00"/>
    <d v="2023-04-03T10:33:00"/>
    <x v="1"/>
    <d v="1899-12-30T00:00:58"/>
    <x v="4"/>
  </r>
  <r>
    <s v="512C83810BA9F996"/>
    <s v="electric_bike"/>
    <d v="2023-04-03T11:50:00"/>
    <d v="2023-04-03T12:04:00"/>
    <x v="1"/>
    <d v="1899-12-30T00:14:05"/>
    <x v="4"/>
  </r>
  <r>
    <s v="ED88A2B96F630AC7"/>
    <s v="electric_bike"/>
    <d v="2023-04-03T12:16:00"/>
    <d v="2023-04-03T12:28:00"/>
    <x v="1"/>
    <d v="1899-12-30T00:12:18"/>
    <x v="4"/>
  </r>
  <r>
    <s v="712FE8642A610B39"/>
    <s v="electric_bike"/>
    <d v="2023-04-02T19:39:00"/>
    <d v="2023-04-02T19:53:00"/>
    <x v="1"/>
    <d v="1899-12-30T00:14:02"/>
    <x v="0"/>
  </r>
  <r>
    <s v="C2782691FCBF4BB5"/>
    <s v="electric_bike"/>
    <d v="2023-04-03T15:52:00"/>
    <d v="2023-04-03T16:04:00"/>
    <x v="1"/>
    <d v="1899-12-30T00:11:35"/>
    <x v="4"/>
  </r>
  <r>
    <s v="C758DB1BC5653D4A"/>
    <s v="electric_bike"/>
    <d v="2023-04-03T15:52:00"/>
    <d v="2023-04-03T15:52:00"/>
    <x v="1"/>
    <d v="1899-12-30T00:00:14"/>
    <x v="4"/>
  </r>
  <r>
    <s v="D77AA6582E19B040"/>
    <s v="electric_bike"/>
    <d v="2023-04-03T05:46:00"/>
    <d v="2023-04-03T05:52:00"/>
    <x v="1"/>
    <d v="1899-12-30T00:06:05"/>
    <x v="4"/>
  </r>
  <r>
    <s v="D68AE2FA86A5A6E6"/>
    <s v="electric_bike"/>
    <d v="2023-04-03T13:28:00"/>
    <d v="2023-04-03T14:01:00"/>
    <x v="1"/>
    <d v="1899-12-30T00:32:58"/>
    <x v="4"/>
  </r>
  <r>
    <s v="239063DF91FCD02A"/>
    <s v="electric_bike"/>
    <d v="2023-04-03T17:55:00"/>
    <d v="2023-04-03T17:58:00"/>
    <x v="1"/>
    <d v="1899-12-30T00:02:58"/>
    <x v="4"/>
  </r>
  <r>
    <s v="8449BC0CDCF1C397"/>
    <s v="electric_bike"/>
    <d v="2023-04-02T19:52:00"/>
    <d v="2023-04-02T20:04:00"/>
    <x v="1"/>
    <d v="1899-12-30T00:12:23"/>
    <x v="0"/>
  </r>
  <r>
    <s v="744711EAE3B0B581"/>
    <s v="electric_bike"/>
    <d v="2023-04-03T12:31:00"/>
    <d v="2023-04-03T12:37:00"/>
    <x v="1"/>
    <d v="1899-12-30T00:06:11"/>
    <x v="4"/>
  </r>
  <r>
    <s v="BF0DEFD420FE17FF"/>
    <s v="electric_bike"/>
    <d v="2023-04-03T00:30:00"/>
    <d v="2023-04-03T00:35:00"/>
    <x v="1"/>
    <d v="1899-12-30T00:04:35"/>
    <x v="4"/>
  </r>
  <r>
    <s v="87B1BE4842B12604"/>
    <s v="electric_bike"/>
    <d v="2023-04-03T17:19:00"/>
    <d v="2023-04-03T17:29:00"/>
    <x v="1"/>
    <d v="1899-12-30T00:09:59"/>
    <x v="4"/>
  </r>
  <r>
    <s v="05FADB22C35BF83C"/>
    <s v="electric_bike"/>
    <d v="2023-04-03T16:25:00"/>
    <d v="2023-04-03T16:32:00"/>
    <x v="1"/>
    <d v="1899-12-30T00:07:30"/>
    <x v="4"/>
  </r>
  <r>
    <s v="2790E0404D3BD055"/>
    <s v="electric_bike"/>
    <d v="2023-04-03T08:15:00"/>
    <d v="2023-04-03T08:21:00"/>
    <x v="1"/>
    <d v="1899-12-30T00:05:57"/>
    <x v="4"/>
  </r>
  <r>
    <s v="86132AD9E06E0614"/>
    <s v="electric_bike"/>
    <d v="2023-04-03T10:10:00"/>
    <d v="2023-04-03T10:31:00"/>
    <x v="1"/>
    <d v="1899-12-30T00:21:00"/>
    <x v="4"/>
  </r>
  <r>
    <s v="0686310F518CBD46"/>
    <s v="electric_bike"/>
    <d v="2023-04-03T00:05:00"/>
    <d v="2023-04-03T00:13:00"/>
    <x v="1"/>
    <d v="1899-12-30T00:07:46"/>
    <x v="4"/>
  </r>
  <r>
    <s v="67A8894365CF5ABC"/>
    <s v="electric_bike"/>
    <d v="2023-04-03T16:31:00"/>
    <d v="2023-04-03T16:35:00"/>
    <x v="1"/>
    <d v="1899-12-30T00:03:56"/>
    <x v="4"/>
  </r>
  <r>
    <s v="F28AC1C824A0C0AA"/>
    <s v="electric_bike"/>
    <d v="2023-04-02T19:48:00"/>
    <d v="2023-04-02T19:53:00"/>
    <x v="1"/>
    <d v="1899-12-30T00:05:14"/>
    <x v="0"/>
  </r>
  <r>
    <s v="57D10017111AEABE"/>
    <s v="electric_bike"/>
    <d v="2023-04-03T10:27:00"/>
    <d v="2023-04-03T10:51:00"/>
    <x v="1"/>
    <d v="1899-12-30T00:23:19"/>
    <x v="4"/>
  </r>
  <r>
    <s v="BF5DDE5FD8917004"/>
    <s v="electric_bike"/>
    <d v="2023-04-03T14:14:00"/>
    <d v="2023-04-03T14:17:00"/>
    <x v="1"/>
    <d v="1899-12-30T00:03:30"/>
    <x v="4"/>
  </r>
  <r>
    <s v="8400A49A14EA259D"/>
    <s v="electric_bike"/>
    <d v="2023-04-03T08:41:00"/>
    <d v="2023-04-03T08:58:00"/>
    <x v="1"/>
    <d v="1899-12-30T00:17:32"/>
    <x v="4"/>
  </r>
  <r>
    <s v="B9D69E7C1B8C2A62"/>
    <s v="electric_bike"/>
    <d v="2023-04-03T09:37:00"/>
    <d v="2023-04-03T09:53:00"/>
    <x v="1"/>
    <d v="1899-12-30T00:16:45"/>
    <x v="4"/>
  </r>
  <r>
    <s v="0643EC6F09C9BB26"/>
    <s v="electric_bike"/>
    <d v="2023-04-03T15:46:00"/>
    <d v="2023-04-03T15:50:00"/>
    <x v="1"/>
    <d v="1899-12-30T00:03:54"/>
    <x v="4"/>
  </r>
  <r>
    <s v="E362CBA9980182D5"/>
    <s v="electric_bike"/>
    <d v="2023-04-03T16:54:00"/>
    <d v="2023-04-03T17:06:00"/>
    <x v="1"/>
    <d v="1899-12-30T00:12:07"/>
    <x v="4"/>
  </r>
  <r>
    <s v="8B69FBDCD6F65C21"/>
    <s v="electric_bike"/>
    <d v="2023-04-03T06:24:00"/>
    <d v="2023-04-03T06:31:00"/>
    <x v="1"/>
    <d v="1899-12-30T00:06:46"/>
    <x v="4"/>
  </r>
  <r>
    <s v="E6687300DDCEBE3F"/>
    <s v="electric_bike"/>
    <d v="2023-04-02T23:28:00"/>
    <d v="2023-04-02T23:30:00"/>
    <x v="1"/>
    <d v="1899-12-30T00:01:14"/>
    <x v="0"/>
  </r>
  <r>
    <s v="4C05CE2B8F623F9F"/>
    <s v="electric_bike"/>
    <d v="2023-04-03T07:09:00"/>
    <d v="2023-04-03T07:17:00"/>
    <x v="1"/>
    <d v="1899-12-30T00:07:54"/>
    <x v="4"/>
  </r>
  <r>
    <s v="4C6F76EF75768E5D"/>
    <s v="electric_bike"/>
    <d v="2023-04-03T17:18:00"/>
    <d v="2023-04-03T17:24:00"/>
    <x v="1"/>
    <d v="1899-12-30T00:06:44"/>
    <x v="4"/>
  </r>
  <r>
    <s v="6C67524DFB2FA50C"/>
    <s v="electric_bike"/>
    <d v="2023-04-07T12:42:00"/>
    <d v="2023-04-07T12:43:00"/>
    <x v="1"/>
    <d v="1899-12-30T00:00:24"/>
    <x v="6"/>
  </r>
  <r>
    <s v="77F6218D37B0F6F5"/>
    <s v="electric_bike"/>
    <d v="2023-04-07T12:44:00"/>
    <d v="2023-04-07T12:52:00"/>
    <x v="1"/>
    <d v="1899-12-30T00:07:23"/>
    <x v="6"/>
  </r>
  <r>
    <s v="86893242E32B3457"/>
    <s v="electric_bike"/>
    <d v="2023-04-06T21:07:00"/>
    <d v="2023-04-06T21:08:00"/>
    <x v="1"/>
    <d v="1899-12-30T00:01:45"/>
    <x v="3"/>
  </r>
  <r>
    <s v="CC7100391555E6AE"/>
    <s v="electric_bike"/>
    <d v="2023-04-07T16:02:00"/>
    <d v="2023-04-07T16:05:00"/>
    <x v="1"/>
    <d v="1899-12-30T00:03:04"/>
    <x v="6"/>
  </r>
  <r>
    <s v="3257FF1D75C73CF6"/>
    <s v="electric_bike"/>
    <d v="2023-04-07T14:53:00"/>
    <d v="2023-04-07T14:55:00"/>
    <x v="1"/>
    <d v="1899-12-30T00:02:07"/>
    <x v="6"/>
  </r>
  <r>
    <s v="F3F79FC49EB6BECA"/>
    <s v="electric_bike"/>
    <d v="2023-04-06T23:18:00"/>
    <d v="2023-04-06T23:22:00"/>
    <x v="1"/>
    <d v="1899-12-30T00:03:57"/>
    <x v="3"/>
  </r>
  <r>
    <s v="E8B5F47D1BC08BB0"/>
    <s v="electric_bike"/>
    <d v="2023-04-07T12:17:00"/>
    <d v="2023-04-07T12:18:00"/>
    <x v="1"/>
    <d v="1899-12-30T00:00:09"/>
    <x v="6"/>
  </r>
  <r>
    <s v="F03AA4C16DAEFDE3"/>
    <s v="electric_bike"/>
    <d v="2023-04-07T17:16:00"/>
    <d v="2023-04-07T17:18:00"/>
    <x v="1"/>
    <d v="1899-12-30T00:02:21"/>
    <x v="6"/>
  </r>
  <r>
    <s v="B379F65E824310FD"/>
    <s v="electric_bike"/>
    <d v="2023-04-06T19:09:00"/>
    <d v="2023-04-06T19:12:00"/>
    <x v="1"/>
    <d v="1899-12-30T00:02:27"/>
    <x v="3"/>
  </r>
  <r>
    <s v="FBA99510EDE0E1CF"/>
    <s v="electric_bike"/>
    <d v="2023-04-07T18:23:00"/>
    <d v="2023-04-07T18:27:00"/>
    <x v="1"/>
    <d v="1899-12-30T00:04:12"/>
    <x v="6"/>
  </r>
  <r>
    <s v="9EB9B8694D100F9A"/>
    <s v="electric_bike"/>
    <d v="2023-04-07T10:07:00"/>
    <d v="2023-04-07T10:17:00"/>
    <x v="1"/>
    <d v="1899-12-30T00:09:59"/>
    <x v="6"/>
  </r>
  <r>
    <s v="C855E35305FBF074"/>
    <s v="electric_bike"/>
    <d v="2023-04-07T10:48:00"/>
    <d v="2023-04-07T11:01:00"/>
    <x v="1"/>
    <d v="1899-12-30T00:13:04"/>
    <x v="6"/>
  </r>
  <r>
    <s v="84889B678F109F0F"/>
    <s v="electric_bike"/>
    <d v="2023-04-07T16:23:00"/>
    <d v="2023-04-07T16:26:00"/>
    <x v="0"/>
    <d v="1899-12-30T00:02:55"/>
    <x v="6"/>
  </r>
  <r>
    <s v="3463D63E133A62DF"/>
    <s v="electric_bike"/>
    <d v="2023-04-07T15:25:00"/>
    <d v="2023-04-07T15:28:00"/>
    <x v="1"/>
    <d v="1899-12-30T00:03:04"/>
    <x v="6"/>
  </r>
  <r>
    <s v="1445620AA802B1BA"/>
    <s v="electric_bike"/>
    <d v="2023-04-07T13:07:00"/>
    <d v="2023-04-07T13:19:00"/>
    <x v="1"/>
    <d v="1899-12-30T00:11:19"/>
    <x v="6"/>
  </r>
  <r>
    <s v="538623BA7C03E8A3"/>
    <s v="electric_bike"/>
    <d v="2023-04-07T11:55:00"/>
    <d v="2023-04-07T12:05:00"/>
    <x v="1"/>
    <d v="1899-12-30T00:10:36"/>
    <x v="6"/>
  </r>
  <r>
    <s v="BC117C0632F38F13"/>
    <s v="electric_bike"/>
    <d v="2023-04-07T11:52:00"/>
    <d v="2023-04-07T11:54:00"/>
    <x v="1"/>
    <d v="1899-12-30T00:02:17"/>
    <x v="6"/>
  </r>
  <r>
    <s v="6E1378076DC865D3"/>
    <s v="electric_bike"/>
    <d v="2023-04-07T14:11:00"/>
    <d v="2023-04-07T14:13:00"/>
    <x v="1"/>
    <d v="1899-12-30T00:01:54"/>
    <x v="6"/>
  </r>
  <r>
    <s v="5279B253A8589169"/>
    <s v="electric_bike"/>
    <d v="2023-04-07T14:14:00"/>
    <d v="2023-04-07T14:18:00"/>
    <x v="1"/>
    <d v="1899-12-30T00:03:50"/>
    <x v="6"/>
  </r>
  <r>
    <s v="D98689C5A7AFC50E"/>
    <s v="electric_bike"/>
    <d v="2023-04-07T15:53:00"/>
    <d v="2023-04-07T15:58:00"/>
    <x v="1"/>
    <d v="1899-12-30T00:04:58"/>
    <x v="6"/>
  </r>
  <r>
    <s v="9C6EAC86C963DE85"/>
    <s v="electric_bike"/>
    <d v="2023-04-06T20:32:00"/>
    <d v="2023-04-06T20:40:00"/>
    <x v="1"/>
    <d v="1899-12-30T00:07:45"/>
    <x v="3"/>
  </r>
  <r>
    <s v="65659F73B4A5D439"/>
    <s v="electric_bike"/>
    <d v="2023-04-07T08:54:00"/>
    <d v="2023-04-07T08:59:00"/>
    <x v="1"/>
    <d v="1899-12-30T00:05:52"/>
    <x v="6"/>
  </r>
  <r>
    <s v="90B1A8FCC9C301F6"/>
    <s v="electric_bike"/>
    <d v="2023-04-06T22:46:00"/>
    <d v="2023-04-06T22:59:00"/>
    <x v="1"/>
    <d v="1899-12-30T00:12:33"/>
    <x v="3"/>
  </r>
  <r>
    <s v="2DACB956A6445B21"/>
    <s v="electric_bike"/>
    <d v="2023-04-06T21:58:00"/>
    <d v="2023-04-06T22:01:00"/>
    <x v="1"/>
    <d v="1899-12-30T00:02:38"/>
    <x v="3"/>
  </r>
  <r>
    <s v="13E7F5B2B7898DE0"/>
    <s v="electric_bike"/>
    <d v="2023-04-07T15:03:00"/>
    <d v="2023-04-07T15:13:00"/>
    <x v="1"/>
    <d v="1899-12-30T00:10:22"/>
    <x v="6"/>
  </r>
  <r>
    <s v="A73F54C45DC375FA"/>
    <s v="electric_bike"/>
    <d v="2023-04-07T14:39:00"/>
    <d v="2023-04-07T15:02:00"/>
    <x v="1"/>
    <d v="1899-12-30T00:23:12"/>
    <x v="6"/>
  </r>
  <r>
    <s v="6D2BD3E4D478339F"/>
    <s v="electric_bike"/>
    <d v="2023-04-07T18:50:00"/>
    <d v="2023-04-07T18:59:00"/>
    <x v="1"/>
    <d v="1899-12-30T00:08:18"/>
    <x v="6"/>
  </r>
  <r>
    <s v="A19DF050DEF55856"/>
    <s v="electric_bike"/>
    <d v="2023-04-07T13:19:00"/>
    <d v="2023-04-07T13:22:00"/>
    <x v="1"/>
    <d v="1899-12-30T00:02:38"/>
    <x v="6"/>
  </r>
  <r>
    <s v="320E129FA3AF3BAF"/>
    <s v="electric_bike"/>
    <d v="2023-04-06T19:32:00"/>
    <d v="2023-04-06T19:32:00"/>
    <x v="1"/>
    <d v="1899-12-30T00:00:22"/>
    <x v="3"/>
  </r>
  <r>
    <s v="A60C5D2197CEBA51"/>
    <s v="electric_bike"/>
    <d v="2023-04-07T12:24:00"/>
    <d v="2023-04-07T12:30:00"/>
    <x v="1"/>
    <d v="1899-12-30T00:05:13"/>
    <x v="6"/>
  </r>
  <r>
    <s v="424DA5ED7FBD838C"/>
    <s v="electric_bike"/>
    <d v="2023-04-06T21:44:00"/>
    <d v="2023-04-06T22:15:00"/>
    <x v="1"/>
    <d v="1899-12-30T00:31:18"/>
    <x v="3"/>
  </r>
  <r>
    <s v="A79637522CB222A9"/>
    <s v="electric_bike"/>
    <d v="2023-04-06T20:45:00"/>
    <d v="2023-04-06T21:29:00"/>
    <x v="1"/>
    <d v="1899-12-30T00:43:27"/>
    <x v="3"/>
  </r>
  <r>
    <s v="9285A23A67DD79C3"/>
    <s v="electric_bike"/>
    <d v="2023-04-07T15:57:00"/>
    <d v="2023-04-07T16:00:00"/>
    <x v="1"/>
    <d v="1899-12-30T00:02:37"/>
    <x v="6"/>
  </r>
  <r>
    <s v="11F422AF38BD6219"/>
    <s v="electric_bike"/>
    <d v="2023-04-06T19:58:00"/>
    <d v="2023-04-06T20:06:00"/>
    <x v="1"/>
    <d v="1899-12-30T00:07:28"/>
    <x v="3"/>
  </r>
  <r>
    <s v="A2E0FE5555F0C3AB"/>
    <s v="electric_bike"/>
    <d v="2023-04-07T12:08:00"/>
    <d v="2023-04-07T12:10:00"/>
    <x v="1"/>
    <d v="1899-12-30T00:02:00"/>
    <x v="6"/>
  </r>
  <r>
    <s v="625314D466EBDEFF"/>
    <s v="electric_bike"/>
    <d v="2023-04-07T16:44:00"/>
    <d v="2023-04-07T16:59:00"/>
    <x v="1"/>
    <d v="1899-12-30T00:14:23"/>
    <x v="6"/>
  </r>
  <r>
    <s v="ECBB680C604C4508"/>
    <s v="electric_bike"/>
    <d v="2023-04-06T20:29:00"/>
    <d v="2023-04-06T20:36:00"/>
    <x v="1"/>
    <d v="1899-12-30T00:07:00"/>
    <x v="3"/>
  </r>
  <r>
    <s v="2F010677CCE05B98"/>
    <s v="electric_bike"/>
    <d v="2023-04-07T15:43:00"/>
    <d v="2023-04-07T15:47:00"/>
    <x v="1"/>
    <d v="1899-12-30T00:04:42"/>
    <x v="6"/>
  </r>
  <r>
    <s v="D2242B1ED7C12771"/>
    <s v="electric_bike"/>
    <d v="2023-04-06T20:52:00"/>
    <d v="2023-04-06T21:05:00"/>
    <x v="1"/>
    <d v="1899-12-30T00:12:40"/>
    <x v="3"/>
  </r>
  <r>
    <s v="1E01D7CE3182A1B3"/>
    <s v="electric_bike"/>
    <d v="2023-04-07T12:00:00"/>
    <d v="2023-04-07T12:01:00"/>
    <x v="1"/>
    <d v="1899-12-30T00:01:05"/>
    <x v="6"/>
  </r>
  <r>
    <s v="F99BC02A7C945663"/>
    <s v="electric_bike"/>
    <d v="2023-04-07T12:02:00"/>
    <d v="2023-04-07T12:07:00"/>
    <x v="1"/>
    <d v="1899-12-30T00:05:07"/>
    <x v="6"/>
  </r>
  <r>
    <s v="3D35A64576084B74"/>
    <s v="electric_bike"/>
    <d v="2023-04-07T15:40:00"/>
    <d v="2023-04-07T15:40:00"/>
    <x v="1"/>
    <d v="1899-12-30T00:00:22"/>
    <x v="6"/>
  </r>
  <r>
    <s v="BEF7671FA4BA6DB8"/>
    <s v="electric_bike"/>
    <d v="2023-04-07T15:25:00"/>
    <d v="2023-04-07T15:28:00"/>
    <x v="1"/>
    <d v="1899-12-30T00:03:10"/>
    <x v="6"/>
  </r>
  <r>
    <s v="6C1945CDFCED5539"/>
    <s v="electric_bike"/>
    <d v="2023-04-07T17:14:00"/>
    <d v="2023-04-07T17:17:00"/>
    <x v="1"/>
    <d v="1899-12-30T00:03:20"/>
    <x v="6"/>
  </r>
  <r>
    <s v="1EF3776CF3E1414C"/>
    <s v="electric_bike"/>
    <d v="2023-04-06T19:30:00"/>
    <d v="2023-04-06T19:36:00"/>
    <x v="1"/>
    <d v="1899-12-30T00:06:48"/>
    <x v="3"/>
  </r>
  <r>
    <s v="736DE5880B922AB0"/>
    <s v="electric_bike"/>
    <d v="2023-04-07T00:30:00"/>
    <d v="2023-04-07T00:36:00"/>
    <x v="1"/>
    <d v="1899-12-30T00:06:04"/>
    <x v="6"/>
  </r>
  <r>
    <s v="B875596547911DB2"/>
    <s v="electric_bike"/>
    <d v="2023-04-07T06:58:00"/>
    <d v="2023-04-07T07:05:00"/>
    <x v="1"/>
    <d v="1899-12-30T00:06:36"/>
    <x v="6"/>
  </r>
  <r>
    <s v="3D32F19940ADB6E8"/>
    <s v="classic_bike"/>
    <d v="2023-04-23T12:16:00"/>
    <d v="2023-04-23T13:21:00"/>
    <x v="1"/>
    <d v="1899-12-30T01:05:05"/>
    <x v="0"/>
  </r>
  <r>
    <s v="F4F30E86DC897362"/>
    <s v="electric_bike"/>
    <d v="2023-04-23T12:34:00"/>
    <d v="2023-04-23T12:38:00"/>
    <x v="1"/>
    <d v="1899-12-30T00:04:07"/>
    <x v="0"/>
  </r>
  <r>
    <s v="DA3C5AB0B2AF631B"/>
    <s v="electric_bike"/>
    <d v="2023-04-23T01:15:00"/>
    <d v="2023-04-23T01:21:00"/>
    <x v="1"/>
    <d v="1899-12-30T00:06:12"/>
    <x v="0"/>
  </r>
  <r>
    <s v="11E615AF68F7F8B6"/>
    <s v="electric_bike"/>
    <d v="2023-04-23T12:14:00"/>
    <d v="2023-04-23T12:21:00"/>
    <x v="1"/>
    <d v="1899-12-30T00:06:20"/>
    <x v="0"/>
  </r>
  <r>
    <s v="039ADA9AC244B698"/>
    <s v="electric_bike"/>
    <d v="2023-04-23T11:58:00"/>
    <d v="2023-04-23T12:01:00"/>
    <x v="0"/>
    <d v="1899-12-30T00:02:49"/>
    <x v="0"/>
  </r>
  <r>
    <s v="0A9C121859C0028B"/>
    <s v="electric_bike"/>
    <d v="2023-04-22T21:20:00"/>
    <d v="2023-04-22T21:40:00"/>
    <x v="1"/>
    <d v="1899-12-30T00:19:51"/>
    <x v="5"/>
  </r>
  <r>
    <s v="606BF97446DEBF53"/>
    <s v="electric_bike"/>
    <d v="2023-04-23T12:31:00"/>
    <d v="2023-04-23T12:38:00"/>
    <x v="1"/>
    <d v="1899-12-30T00:06:22"/>
    <x v="0"/>
  </r>
  <r>
    <s v="59130BEC5085C956"/>
    <s v="electric_bike"/>
    <d v="2023-04-23T12:00:00"/>
    <d v="2023-04-23T12:24:00"/>
    <x v="1"/>
    <d v="1899-12-30T00:23:23"/>
    <x v="0"/>
  </r>
  <r>
    <s v="1409477BCDF0C060"/>
    <s v="electric_bike"/>
    <d v="2023-04-23T13:30:00"/>
    <d v="2023-04-23T13:37:00"/>
    <x v="1"/>
    <d v="1899-12-30T00:07:16"/>
    <x v="0"/>
  </r>
  <r>
    <s v="89A84B59987ECA4E"/>
    <s v="electric_bike"/>
    <d v="2023-04-23T13:16:00"/>
    <d v="2023-04-23T13:24:00"/>
    <x v="1"/>
    <d v="1899-12-30T00:07:41"/>
    <x v="0"/>
  </r>
  <r>
    <s v="1D646EE7C6363D99"/>
    <s v="electric_bike"/>
    <d v="2023-04-22T23:11:00"/>
    <d v="2023-04-22T23:41:00"/>
    <x v="1"/>
    <d v="1899-12-30T00:30:36"/>
    <x v="5"/>
  </r>
  <r>
    <s v="0570CFA71FB07C8E"/>
    <s v="electric_bike"/>
    <d v="2023-04-23T03:01:00"/>
    <d v="2023-04-23T03:11:00"/>
    <x v="1"/>
    <d v="1899-12-30T00:09:22"/>
    <x v="0"/>
  </r>
  <r>
    <s v="6A71494E11FAC394"/>
    <s v="electric_bike"/>
    <d v="2023-04-23T13:34:00"/>
    <d v="2023-04-23T13:53:00"/>
    <x v="1"/>
    <d v="1899-12-30T00:18:36"/>
    <x v="0"/>
  </r>
  <r>
    <s v="46A575246D3DEC56"/>
    <s v="electric_bike"/>
    <d v="2023-04-23T09:40:00"/>
    <d v="2023-04-23T09:49:00"/>
    <x v="1"/>
    <d v="1899-12-30T00:08:46"/>
    <x v="0"/>
  </r>
  <r>
    <s v="C11352C319079B36"/>
    <s v="electric_bike"/>
    <d v="2023-04-23T08:17:00"/>
    <d v="2023-04-23T08:27:00"/>
    <x v="1"/>
    <d v="1899-12-30T00:09:17"/>
    <x v="0"/>
  </r>
  <r>
    <s v="C0A8FBC5AAFDDBC7"/>
    <s v="electric_bike"/>
    <d v="2023-04-23T05:25:00"/>
    <d v="2023-04-23T05:37:00"/>
    <x v="1"/>
    <d v="1899-12-30T00:11:22"/>
    <x v="0"/>
  </r>
  <r>
    <s v="6F5C5C740847242F"/>
    <s v="electric_bike"/>
    <d v="2023-04-23T18:03:00"/>
    <d v="2023-04-23T18:09:00"/>
    <x v="1"/>
    <d v="1899-12-30T00:06:06"/>
    <x v="0"/>
  </r>
  <r>
    <s v="B045A715FE53579B"/>
    <s v="electric_bike"/>
    <d v="2023-04-23T17:44:00"/>
    <d v="2023-04-23T17:47:00"/>
    <x v="1"/>
    <d v="1899-12-30T00:02:59"/>
    <x v="0"/>
  </r>
  <r>
    <s v="F9CEE75F04070713"/>
    <s v="electric_bike"/>
    <d v="2023-04-23T18:21:00"/>
    <d v="2023-04-23T18:54:00"/>
    <x v="1"/>
    <d v="1899-12-30T00:33:52"/>
    <x v="0"/>
  </r>
  <r>
    <s v="89F4A88F74879EBB"/>
    <s v="electric_bike"/>
    <d v="2023-04-23T13:53:00"/>
    <d v="2023-04-23T14:01:00"/>
    <x v="1"/>
    <d v="1899-12-30T00:07:48"/>
    <x v="0"/>
  </r>
  <r>
    <s v="E049A8C84BBFD550"/>
    <s v="electric_bike"/>
    <d v="2023-04-23T15:07:00"/>
    <d v="2023-04-23T15:15:00"/>
    <x v="1"/>
    <d v="1899-12-30T00:07:23"/>
    <x v="0"/>
  </r>
  <r>
    <s v="2DBEC4B452049762"/>
    <s v="electric_bike"/>
    <d v="2023-04-23T11:44:00"/>
    <d v="2023-04-23T11:52:00"/>
    <x v="1"/>
    <d v="1899-12-30T00:08:16"/>
    <x v="0"/>
  </r>
  <r>
    <s v="3F80E4A024E23639"/>
    <s v="electric_bike"/>
    <d v="2023-04-23T00:02:00"/>
    <d v="2023-04-23T00:12:00"/>
    <x v="1"/>
    <d v="1899-12-30T00:09:33"/>
    <x v="0"/>
  </r>
  <r>
    <s v="FFF3466E38998F03"/>
    <s v="electric_bike"/>
    <d v="2023-04-23T11:46:00"/>
    <d v="2023-04-23T11:50:00"/>
    <x v="1"/>
    <d v="1899-12-30T00:04:27"/>
    <x v="0"/>
  </r>
  <r>
    <s v="22305A9971ABA196"/>
    <s v="electric_bike"/>
    <d v="2023-04-23T11:32:00"/>
    <d v="2023-04-23T11:39:00"/>
    <x v="1"/>
    <d v="1899-12-30T00:06:19"/>
    <x v="0"/>
  </r>
  <r>
    <s v="35E792EB1FCFE4A1"/>
    <s v="electric_bike"/>
    <d v="2023-04-23T11:51:00"/>
    <d v="2023-04-23T11:55:00"/>
    <x v="1"/>
    <d v="1899-12-30T00:04:06"/>
    <x v="0"/>
  </r>
  <r>
    <s v="948FD31CE5D1E57B"/>
    <s v="electric_bike"/>
    <d v="2023-04-23T13:25:00"/>
    <d v="2023-04-23T13:34:00"/>
    <x v="1"/>
    <d v="1899-12-30T00:08:33"/>
    <x v="0"/>
  </r>
  <r>
    <s v="6F762212DCF6E9ED"/>
    <s v="electric_bike"/>
    <d v="2023-04-23T15:15:00"/>
    <d v="2023-04-23T15:17:00"/>
    <x v="1"/>
    <d v="1899-12-30T00:01:12"/>
    <x v="0"/>
  </r>
  <r>
    <s v="CCC4A5444519E128"/>
    <s v="electric_bike"/>
    <d v="2023-04-23T01:24:00"/>
    <d v="2023-04-23T01:31:00"/>
    <x v="1"/>
    <d v="1899-12-30T00:06:31"/>
    <x v="0"/>
  </r>
  <r>
    <s v="6D5F59B4EEC25AE6"/>
    <s v="electric_bike"/>
    <d v="2023-04-23T12:28:00"/>
    <d v="2023-04-23T12:37:00"/>
    <x v="1"/>
    <d v="1899-12-30T00:08:44"/>
    <x v="0"/>
  </r>
  <r>
    <s v="56282E14DF88C360"/>
    <s v="electric_bike"/>
    <d v="2023-04-23T08:41:00"/>
    <d v="2023-04-23T08:42:00"/>
    <x v="1"/>
    <d v="1899-12-30T00:00:14"/>
    <x v="0"/>
  </r>
  <r>
    <s v="4084197D53B9B08A"/>
    <s v="electric_bike"/>
    <d v="2023-04-23T08:42:00"/>
    <d v="2023-04-23T08:51:00"/>
    <x v="1"/>
    <d v="1899-12-30T00:09:10"/>
    <x v="0"/>
  </r>
  <r>
    <s v="1B96C24671F06511"/>
    <s v="electric_bike"/>
    <d v="2023-04-22T20:11:00"/>
    <d v="2023-04-22T20:23:00"/>
    <x v="1"/>
    <d v="1899-12-30T00:11:12"/>
    <x v="5"/>
  </r>
  <r>
    <s v="40648CF7922F8374"/>
    <s v="electric_bike"/>
    <d v="2023-04-22T21:42:00"/>
    <d v="2023-04-22T21:50:00"/>
    <x v="1"/>
    <d v="1899-12-30T00:07:13"/>
    <x v="5"/>
  </r>
  <r>
    <s v="A7051891C93C0F16"/>
    <s v="electric_bike"/>
    <d v="2023-04-23T00:51:00"/>
    <d v="2023-04-23T01:02:00"/>
    <x v="1"/>
    <d v="1899-12-30T00:10:42"/>
    <x v="0"/>
  </r>
  <r>
    <s v="ACE2556473E8AA65"/>
    <s v="electric_bike"/>
    <d v="2023-04-23T16:40:00"/>
    <d v="2023-04-23T16:46:00"/>
    <x v="1"/>
    <d v="1899-12-30T00:06:33"/>
    <x v="0"/>
  </r>
  <r>
    <s v="6BFD4219BEC956BA"/>
    <s v="electric_bike"/>
    <d v="2023-04-23T11:16:00"/>
    <d v="2023-04-23T11:31:00"/>
    <x v="1"/>
    <d v="1899-12-30T00:14:28"/>
    <x v="0"/>
  </r>
  <r>
    <s v="27B7D4DF3A45C9C1"/>
    <s v="electric_bike"/>
    <d v="2023-04-22T23:47:00"/>
    <d v="2023-04-22T23:51:00"/>
    <x v="1"/>
    <d v="1899-12-30T00:03:31"/>
    <x v="5"/>
  </r>
  <r>
    <s v="6F0BB469DF978C0D"/>
    <s v="electric_bike"/>
    <d v="2023-04-22T22:56:00"/>
    <d v="2023-04-22T22:59:00"/>
    <x v="1"/>
    <d v="1899-12-30T00:02:34"/>
    <x v="5"/>
  </r>
  <r>
    <s v="7A116840B78A4DC0"/>
    <s v="electric_bike"/>
    <d v="2023-04-22T22:59:00"/>
    <d v="2023-04-22T23:04:00"/>
    <x v="1"/>
    <d v="1899-12-30T00:04:55"/>
    <x v="5"/>
  </r>
  <r>
    <s v="3547CE4A085BE6B9"/>
    <s v="electric_bike"/>
    <d v="2023-04-23T17:54:00"/>
    <d v="2023-04-23T17:57:00"/>
    <x v="1"/>
    <d v="1899-12-30T00:02:54"/>
    <x v="0"/>
  </r>
  <r>
    <s v="B744B4A5D2004FB1"/>
    <s v="electric_bike"/>
    <d v="2023-04-23T16:58:00"/>
    <d v="2023-04-23T17:02:00"/>
    <x v="1"/>
    <d v="1899-12-30T00:03:36"/>
    <x v="0"/>
  </r>
  <r>
    <s v="81EC6A10D5790BE3"/>
    <s v="electric_bike"/>
    <d v="2023-04-23T17:12:00"/>
    <d v="2023-04-23T17:28:00"/>
    <x v="1"/>
    <d v="1899-12-30T00:15:29"/>
    <x v="0"/>
  </r>
  <r>
    <s v="D19FABA81A4637B3"/>
    <s v="electric_bike"/>
    <d v="2023-04-23T18:00:00"/>
    <d v="2023-04-23T18:22:00"/>
    <x v="1"/>
    <d v="1899-12-30T00:21:22"/>
    <x v="0"/>
  </r>
  <r>
    <s v="5A22AD438CA819B1"/>
    <s v="electric_bike"/>
    <d v="2023-04-23T11:08:00"/>
    <d v="2023-04-23T11:32:00"/>
    <x v="1"/>
    <d v="1899-12-30T00:24:08"/>
    <x v="0"/>
  </r>
  <r>
    <s v="ABA445950057D234"/>
    <s v="electric_bike"/>
    <d v="2023-04-23T14:02:00"/>
    <d v="2023-04-23T14:24:00"/>
    <x v="1"/>
    <d v="1899-12-30T00:22:05"/>
    <x v="0"/>
  </r>
  <r>
    <s v="909A9E8D38506C3F"/>
    <s v="electric_bike"/>
    <d v="2023-04-22T22:52:00"/>
    <d v="2023-04-22T22:53:00"/>
    <x v="1"/>
    <d v="1899-12-30T00:00:24"/>
    <x v="5"/>
  </r>
  <r>
    <s v="265D5E15FBDDB02C"/>
    <s v="electric_bike"/>
    <d v="2023-04-22T22:50:00"/>
    <d v="2023-04-22T22:50:00"/>
    <x v="1"/>
    <d v="1899-12-30T00:00:11"/>
    <x v="5"/>
  </r>
  <r>
    <s v="C1D1A79D089D680E"/>
    <s v="electric_bike"/>
    <d v="2023-04-22T20:09:00"/>
    <d v="2023-04-22T20:37:00"/>
    <x v="1"/>
    <d v="1899-12-30T00:28:02"/>
    <x v="5"/>
  </r>
  <r>
    <s v="E82DB016C7494BD5"/>
    <s v="electric_bike"/>
    <d v="2023-04-23T10:22:00"/>
    <d v="2023-04-23T10:43:00"/>
    <x v="1"/>
    <d v="1899-12-30T00:21:05"/>
    <x v="0"/>
  </r>
  <r>
    <s v="6C3F50F493D632AC"/>
    <s v="electric_bike"/>
    <d v="2023-04-23T12:56:00"/>
    <d v="2023-04-23T13:07:00"/>
    <x v="1"/>
    <d v="1899-12-30T00:11:09"/>
    <x v="0"/>
  </r>
  <r>
    <s v="A6C28D333863DA74"/>
    <s v="electric_bike"/>
    <d v="2023-04-23T01:11:00"/>
    <d v="2023-04-23T01:14:00"/>
    <x v="1"/>
    <d v="1899-12-30T00:02:39"/>
    <x v="0"/>
  </r>
  <r>
    <s v="BB5DAE7CC28CEEFE"/>
    <s v="electric_bike"/>
    <d v="2023-04-23T10:25:00"/>
    <d v="2023-04-23T10:36:00"/>
    <x v="1"/>
    <d v="1899-12-30T00:11:17"/>
    <x v="0"/>
  </r>
  <r>
    <s v="8F2C9807B132C9A9"/>
    <s v="electric_bike"/>
    <d v="2023-04-23T04:54:00"/>
    <d v="2023-04-23T05:28:00"/>
    <x v="1"/>
    <d v="1899-12-30T00:34:26"/>
    <x v="0"/>
  </r>
  <r>
    <s v="98FEAB9F164C05DC"/>
    <s v="electric_bike"/>
    <d v="2023-04-23T07:24:00"/>
    <d v="2023-04-23T07:38:00"/>
    <x v="1"/>
    <d v="1899-12-30T00:14:40"/>
    <x v="0"/>
  </r>
  <r>
    <s v="87EE81A4DD892A83"/>
    <s v="electric_bike"/>
    <d v="2023-04-23T05:55:00"/>
    <d v="2023-04-23T06:35:00"/>
    <x v="1"/>
    <d v="1899-12-30T00:39:47"/>
    <x v="0"/>
  </r>
  <r>
    <s v="D0AC8D75ECF8F998"/>
    <s v="electric_bike"/>
    <d v="2023-04-23T18:44:00"/>
    <d v="2023-04-23T19:16:00"/>
    <x v="1"/>
    <d v="1899-12-30T00:31:38"/>
    <x v="0"/>
  </r>
  <r>
    <s v="B8983DBA4F0887AA"/>
    <s v="electric_bike"/>
    <d v="2023-04-23T18:43:00"/>
    <d v="2023-04-23T18:43:00"/>
    <x v="1"/>
    <d v="1899-12-30T00:00:24"/>
    <x v="0"/>
  </r>
  <r>
    <s v="AA473DA78871760B"/>
    <s v="electric_bike"/>
    <d v="2023-04-23T09:39:00"/>
    <d v="2023-04-23T09:46:00"/>
    <x v="1"/>
    <d v="1899-12-30T00:06:27"/>
    <x v="0"/>
  </r>
  <r>
    <s v="D4F6FC0E8B50B878"/>
    <s v="electric_bike"/>
    <d v="2023-04-23T16:13:00"/>
    <d v="2023-04-23T16:37:00"/>
    <x v="1"/>
    <d v="1899-12-30T00:23:51"/>
    <x v="0"/>
  </r>
  <r>
    <s v="77F0A911BFE4F265"/>
    <s v="electric_bike"/>
    <d v="2023-04-04T12:18:00"/>
    <d v="2023-04-04T12:21:00"/>
    <x v="1"/>
    <d v="1899-12-30T00:03:04"/>
    <x v="2"/>
  </r>
  <r>
    <s v="6108A2F8DDF95BCC"/>
    <s v="electric_bike"/>
    <d v="2023-04-04T16:01:00"/>
    <d v="2023-04-04T16:09:00"/>
    <x v="1"/>
    <d v="1899-12-30T00:07:48"/>
    <x v="2"/>
  </r>
  <r>
    <s v="53F2CB9C18B4A534"/>
    <s v="electric_bike"/>
    <d v="2023-04-04T04:56:00"/>
    <d v="2023-04-04T05:03:00"/>
    <x v="1"/>
    <d v="1899-12-30T00:06:31"/>
    <x v="2"/>
  </r>
  <r>
    <s v="78D854C231E6EA24"/>
    <s v="electric_bike"/>
    <d v="2023-04-04T15:35:00"/>
    <d v="2023-04-04T15:41:00"/>
    <x v="1"/>
    <d v="1899-12-30T00:06:45"/>
    <x v="2"/>
  </r>
  <r>
    <s v="82A0E1A4753EE2CD"/>
    <s v="electric_bike"/>
    <d v="2023-04-04T12:52:00"/>
    <d v="2023-04-04T12:58:00"/>
    <x v="1"/>
    <d v="1899-12-30T00:05:59"/>
    <x v="2"/>
  </r>
  <r>
    <s v="02D0F6DBB12FDD79"/>
    <s v="electric_bike"/>
    <d v="2023-04-04T13:28:00"/>
    <d v="2023-04-04T13:51:00"/>
    <x v="1"/>
    <d v="1899-12-30T00:22:27"/>
    <x v="2"/>
  </r>
  <r>
    <s v="2D761C053654938B"/>
    <s v="electric_bike"/>
    <d v="2023-04-03T21:07:00"/>
    <d v="2023-04-03T21:12:00"/>
    <x v="1"/>
    <d v="1899-12-30T00:04:47"/>
    <x v="4"/>
  </r>
  <r>
    <s v="A7C764DFA5FE2BBD"/>
    <s v="electric_bike"/>
    <d v="2023-04-04T13:49:00"/>
    <d v="2023-04-04T13:55:00"/>
    <x v="1"/>
    <d v="1899-12-30T00:05:59"/>
    <x v="2"/>
  </r>
  <r>
    <s v="F8EAB152C818D102"/>
    <s v="electric_bike"/>
    <d v="2023-04-04T05:07:00"/>
    <d v="2023-04-04T05:14:00"/>
    <x v="1"/>
    <d v="1899-12-30T00:07:11"/>
    <x v="2"/>
  </r>
  <r>
    <s v="8DC48CB49E5502A9"/>
    <s v="electric_bike"/>
    <d v="2023-04-04T10:07:00"/>
    <d v="2023-04-04T10:07:00"/>
    <x v="1"/>
    <d v="1899-12-30T00:00:11"/>
    <x v="2"/>
  </r>
  <r>
    <s v="7DC53C12806C8C08"/>
    <s v="electric_bike"/>
    <d v="2023-04-04T10:08:00"/>
    <d v="2023-04-04T10:24:00"/>
    <x v="1"/>
    <d v="1899-12-30T00:16:16"/>
    <x v="2"/>
  </r>
  <r>
    <s v="4EC397C36BDEC676"/>
    <s v="electric_bike"/>
    <d v="2023-04-04T14:00:00"/>
    <d v="2023-04-04T14:06:00"/>
    <x v="1"/>
    <d v="1899-12-30T00:05:58"/>
    <x v="2"/>
  </r>
  <r>
    <s v="ADEB3434EE6E42CE"/>
    <s v="electric_bike"/>
    <d v="2023-04-04T13:30:00"/>
    <d v="2023-04-04T13:32:00"/>
    <x v="1"/>
    <d v="1899-12-30T00:02:19"/>
    <x v="2"/>
  </r>
  <r>
    <s v="0B5D74C53BA52890"/>
    <s v="electric_bike"/>
    <d v="2023-04-04T13:48:00"/>
    <d v="2023-04-04T13:49:00"/>
    <x v="1"/>
    <d v="1899-12-30T00:00:54"/>
    <x v="2"/>
  </r>
  <r>
    <s v="6C1439F9C01C4D04"/>
    <s v="electric_bike"/>
    <d v="2023-04-04T13:23:00"/>
    <d v="2023-04-04T13:25:00"/>
    <x v="1"/>
    <d v="1899-12-30T00:02:49"/>
    <x v="2"/>
  </r>
  <r>
    <s v="26632637F2C7D545"/>
    <s v="electric_bike"/>
    <d v="2023-04-04T18:52:00"/>
    <d v="2023-04-04T18:54:00"/>
    <x v="1"/>
    <d v="1899-12-30T00:01:52"/>
    <x v="2"/>
  </r>
  <r>
    <s v="F151FDEAF43FA1CB"/>
    <s v="electric_bike"/>
    <d v="2023-04-04T09:53:00"/>
    <d v="2023-04-04T09:57:00"/>
    <x v="1"/>
    <d v="1899-12-30T00:04:11"/>
    <x v="2"/>
  </r>
  <r>
    <s v="7824ED18E946B450"/>
    <s v="electric_bike"/>
    <d v="2023-04-04T16:38:00"/>
    <d v="2023-04-04T16:40:00"/>
    <x v="0"/>
    <d v="1899-12-30T00:02:26"/>
    <x v="2"/>
  </r>
  <r>
    <s v="520B0CEA2CC4925A"/>
    <s v="electric_bike"/>
    <d v="2023-04-04T13:48:00"/>
    <d v="2023-04-04T13:52:00"/>
    <x v="1"/>
    <d v="1899-12-30T00:04:10"/>
    <x v="2"/>
  </r>
  <r>
    <s v="269E4B355DD1C02B"/>
    <s v="electric_bike"/>
    <d v="2023-04-04T13:37:00"/>
    <d v="2023-04-04T13:39:00"/>
    <x v="1"/>
    <d v="1899-12-30T00:02:37"/>
    <x v="2"/>
  </r>
  <r>
    <s v="6CC0DE74178766B3"/>
    <s v="electric_bike"/>
    <d v="2023-04-04T16:17:00"/>
    <d v="2023-04-04T16:21:00"/>
    <x v="1"/>
    <d v="1899-12-30T00:04:15"/>
    <x v="2"/>
  </r>
  <r>
    <s v="94288BE758C63D40"/>
    <s v="electric_bike"/>
    <d v="2023-04-04T12:21:00"/>
    <d v="2023-04-04T20:21:00"/>
    <x v="1"/>
    <d v="1899-12-30T07:59:58"/>
    <x v="2"/>
  </r>
  <r>
    <s v="572427A98FF5105F"/>
    <s v="electric_bike"/>
    <d v="2023-04-04T18:44:00"/>
    <d v="2023-04-04T18:58:00"/>
    <x v="1"/>
    <d v="1899-12-30T00:14:40"/>
    <x v="2"/>
  </r>
  <r>
    <s v="B7C1C3CB5A91F47E"/>
    <s v="electric_bike"/>
    <d v="2023-04-04T15:56:00"/>
    <d v="2023-04-04T16:02:00"/>
    <x v="1"/>
    <d v="1899-12-30T00:06:13"/>
    <x v="2"/>
  </r>
  <r>
    <s v="4CA9F4C46D93E6E9"/>
    <s v="electric_bike"/>
    <d v="2023-04-04T13:27:00"/>
    <d v="2023-04-04T13:35:00"/>
    <x v="1"/>
    <d v="1899-12-30T00:08:43"/>
    <x v="2"/>
  </r>
  <r>
    <s v="19C868320437416D"/>
    <s v="electric_bike"/>
    <d v="2023-04-03T19:28:00"/>
    <d v="2023-04-03T19:35:00"/>
    <x v="0"/>
    <d v="1899-12-30T00:06:19"/>
    <x v="4"/>
  </r>
  <r>
    <s v="1C85745EDBB8BD61"/>
    <s v="electric_bike"/>
    <d v="2023-04-04T18:57:00"/>
    <d v="2023-04-04T19:00:00"/>
    <x v="1"/>
    <d v="1899-12-30T00:02:34"/>
    <x v="2"/>
  </r>
  <r>
    <s v="8EA59E0D087A730F"/>
    <s v="electric_bike"/>
    <d v="2023-04-04T18:04:00"/>
    <d v="2023-04-04T18:15:00"/>
    <x v="1"/>
    <d v="1899-12-30T00:10:29"/>
    <x v="2"/>
  </r>
  <r>
    <s v="2BC4AF52B2C73E61"/>
    <s v="electric_bike"/>
    <d v="2023-04-04T06:45:00"/>
    <d v="2023-04-04T06:52:00"/>
    <x v="1"/>
    <d v="1899-12-30T00:06:42"/>
    <x v="2"/>
  </r>
  <r>
    <s v="BC7D763D06842056"/>
    <s v="electric_bike"/>
    <d v="2023-04-17T21:15:00"/>
    <d v="2023-04-17T21:15:00"/>
    <x v="1"/>
    <d v="1899-12-30T00:00:03"/>
    <x v="4"/>
  </r>
  <r>
    <s v="2C3DE81498A61F6A"/>
    <s v="electric_bike"/>
    <d v="2023-04-17T21:14:00"/>
    <d v="2023-04-17T21:14:00"/>
    <x v="1"/>
    <d v="1899-12-30T00:00:11"/>
    <x v="4"/>
  </r>
  <r>
    <s v="A04D8A8792F7F54A"/>
    <s v="electric_bike"/>
    <d v="2023-04-18T18:58:00"/>
    <d v="2023-04-18T19:06:00"/>
    <x v="1"/>
    <d v="1899-12-30T00:08:46"/>
    <x v="2"/>
  </r>
  <r>
    <s v="CC50585B603FEE4D"/>
    <s v="electric_bike"/>
    <d v="2023-04-18T13:11:00"/>
    <d v="2023-04-18T13:26:00"/>
    <x v="1"/>
    <d v="1899-12-30T00:14:28"/>
    <x v="2"/>
  </r>
  <r>
    <s v="1CA0D553EF5A3632"/>
    <s v="electric_bike"/>
    <d v="2023-04-18T07:31:00"/>
    <d v="2023-04-18T07:39:00"/>
    <x v="1"/>
    <d v="1899-12-30T00:07:46"/>
    <x v="2"/>
  </r>
  <r>
    <s v="BA6CAACC2353C652"/>
    <s v="electric_bike"/>
    <d v="2023-04-18T18:53:00"/>
    <d v="2023-04-18T19:10:00"/>
    <x v="1"/>
    <d v="1899-12-30T00:16:34"/>
    <x v="2"/>
  </r>
  <r>
    <s v="DA6136C3C10A9870"/>
    <s v="electric_bike"/>
    <d v="2023-04-18T17:26:00"/>
    <d v="2023-04-18T17:40:00"/>
    <x v="1"/>
    <d v="1899-12-30T00:13:44"/>
    <x v="2"/>
  </r>
  <r>
    <s v="77D6536CCDBDD830"/>
    <s v="electric_bike"/>
    <d v="2023-04-18T17:47:00"/>
    <d v="2023-04-18T17:49:00"/>
    <x v="1"/>
    <d v="1899-12-30T00:02:27"/>
    <x v="2"/>
  </r>
  <r>
    <s v="E19A12541C7953E8"/>
    <s v="electric_bike"/>
    <d v="2023-04-18T18:57:00"/>
    <d v="2023-04-18T19:12:00"/>
    <x v="1"/>
    <d v="1899-12-30T00:15:20"/>
    <x v="2"/>
  </r>
  <r>
    <s v="76495DBB995D3B51"/>
    <s v="electric_bike"/>
    <d v="2023-04-18T17:06:00"/>
    <d v="2023-04-18T17:07:00"/>
    <x v="1"/>
    <d v="1899-12-30T00:01:11"/>
    <x v="2"/>
  </r>
  <r>
    <s v="D0B4E3EFC5F0ABE9"/>
    <s v="electric_bike"/>
    <d v="2023-04-18T17:08:00"/>
    <d v="2023-04-18T17:09:00"/>
    <x v="1"/>
    <d v="1899-12-30T00:01:22"/>
    <x v="2"/>
  </r>
  <r>
    <s v="7A954397C9747D63"/>
    <s v="electric_bike"/>
    <d v="2023-04-17T19:51:00"/>
    <d v="2023-04-17T20:01:00"/>
    <x v="1"/>
    <d v="1899-12-30T00:10:16"/>
    <x v="4"/>
  </r>
  <r>
    <s v="D4855436835883CB"/>
    <s v="electric_bike"/>
    <d v="2023-04-18T13:57:00"/>
    <d v="2023-04-18T14:25:00"/>
    <x v="1"/>
    <d v="1899-12-30T00:28:06"/>
    <x v="2"/>
  </r>
  <r>
    <s v="B720615D8713F631"/>
    <s v="electric_bike"/>
    <d v="2023-04-18T18:22:00"/>
    <d v="2023-04-18T18:30:00"/>
    <x v="1"/>
    <d v="1899-12-30T00:07:21"/>
    <x v="2"/>
  </r>
  <r>
    <s v="4022F53B92C57F6E"/>
    <s v="electric_bike"/>
    <d v="2023-04-18T18:41:00"/>
    <d v="2023-04-18T18:54:00"/>
    <x v="1"/>
    <d v="1899-12-30T00:13:08"/>
    <x v="2"/>
  </r>
  <r>
    <s v="816B18D2424D7859"/>
    <s v="electric_bike"/>
    <d v="2023-04-18T16:15:00"/>
    <d v="2023-04-18T16:17:00"/>
    <x v="1"/>
    <d v="1899-12-30T00:02:55"/>
    <x v="2"/>
  </r>
  <r>
    <s v="F0A69EF73532B103"/>
    <s v="electric_bike"/>
    <d v="2023-04-18T10:55:00"/>
    <d v="2023-04-18T10:59:00"/>
    <x v="1"/>
    <d v="1899-12-30T00:04:11"/>
    <x v="2"/>
  </r>
  <r>
    <s v="B7C9C8F67482045D"/>
    <s v="electric_bike"/>
    <d v="2023-04-17T19:04:00"/>
    <d v="2023-04-17T19:07:00"/>
    <x v="1"/>
    <d v="1899-12-30T00:03:00"/>
    <x v="4"/>
  </r>
  <r>
    <s v="A62C65C39E3BE82C"/>
    <s v="electric_bike"/>
    <d v="2023-04-17T20:39:00"/>
    <d v="2023-04-17T20:44:00"/>
    <x v="1"/>
    <d v="1899-12-30T00:05:03"/>
    <x v="4"/>
  </r>
  <r>
    <s v="092189A7E5A09FB5"/>
    <s v="electric_bike"/>
    <d v="2023-04-18T06:22:00"/>
    <d v="2023-04-18T06:27:00"/>
    <x v="1"/>
    <d v="1899-12-30T00:04:38"/>
    <x v="2"/>
  </r>
  <r>
    <s v="E78528568B30D517"/>
    <s v="electric_bike"/>
    <d v="2023-04-18T07:12:00"/>
    <d v="2023-04-18T07:19:00"/>
    <x v="1"/>
    <d v="1899-12-30T00:06:34"/>
    <x v="2"/>
  </r>
  <r>
    <s v="00D7FCE761136EE4"/>
    <s v="electric_bike"/>
    <d v="2023-04-18T06:21:00"/>
    <d v="2023-04-18T06:27:00"/>
    <x v="1"/>
    <d v="1899-12-30T00:05:49"/>
    <x v="2"/>
  </r>
  <r>
    <s v="9AFDC20F6AF45D81"/>
    <s v="electric_bike"/>
    <d v="2023-04-18T07:52:00"/>
    <d v="2023-04-18T07:57:00"/>
    <x v="1"/>
    <d v="1899-12-30T00:05:20"/>
    <x v="2"/>
  </r>
  <r>
    <s v="C4E437D935A22A1C"/>
    <s v="electric_bike"/>
    <d v="2023-04-17T19:18:00"/>
    <d v="2023-04-17T19:33:00"/>
    <x v="1"/>
    <d v="1899-12-30T00:15:07"/>
    <x v="4"/>
  </r>
  <r>
    <s v="C75DD5BEAD183910"/>
    <s v="electric_bike"/>
    <d v="2023-04-18T17:02:00"/>
    <d v="2023-04-18T17:19:00"/>
    <x v="1"/>
    <d v="1899-12-30T00:16:30"/>
    <x v="2"/>
  </r>
  <r>
    <s v="40C2A52F5C22AA26"/>
    <s v="electric_bike"/>
    <d v="2023-04-18T15:43:00"/>
    <d v="2023-04-18T15:56:00"/>
    <x v="1"/>
    <d v="1899-12-30T00:13:18"/>
    <x v="2"/>
  </r>
  <r>
    <s v="90E3876B717BE9E5"/>
    <s v="electric_bike"/>
    <d v="2023-04-18T18:34:00"/>
    <d v="2023-04-18T18:41:00"/>
    <x v="1"/>
    <d v="1899-12-30T00:06:38"/>
    <x v="2"/>
  </r>
  <r>
    <s v="84F006820ABD8023"/>
    <s v="electric_bike"/>
    <d v="2023-04-18T16:33:00"/>
    <d v="2023-04-18T16:40:00"/>
    <x v="1"/>
    <d v="1899-12-30T00:06:55"/>
    <x v="2"/>
  </r>
  <r>
    <s v="80170CCAA6369363"/>
    <s v="electric_bike"/>
    <d v="2023-04-17T20:24:00"/>
    <d v="2023-04-17T20:27:00"/>
    <x v="1"/>
    <d v="1899-12-30T00:03:49"/>
    <x v="4"/>
  </r>
  <r>
    <s v="2A1ABDDEF6E9CF3B"/>
    <s v="electric_bike"/>
    <d v="2023-04-17T20:16:00"/>
    <d v="2023-04-17T20:20:00"/>
    <x v="1"/>
    <d v="1899-12-30T00:03:40"/>
    <x v="4"/>
  </r>
  <r>
    <s v="DE22CFDBBF605141"/>
    <s v="electric_bike"/>
    <d v="2023-04-18T13:58:00"/>
    <d v="2023-04-18T14:15:00"/>
    <x v="1"/>
    <d v="1899-12-30T00:16:06"/>
    <x v="2"/>
  </r>
  <r>
    <s v="AFAF7706678F0D78"/>
    <s v="electric_bike"/>
    <d v="2023-04-18T18:57:00"/>
    <d v="2023-04-18T19:01:00"/>
    <x v="1"/>
    <d v="1899-12-30T00:04:23"/>
    <x v="2"/>
  </r>
  <r>
    <s v="FF0F608CBC1BADAE"/>
    <s v="electric_bike"/>
    <d v="2023-04-17T20:54:00"/>
    <d v="2023-04-17T20:58:00"/>
    <x v="1"/>
    <d v="1899-12-30T00:04:27"/>
    <x v="4"/>
  </r>
  <r>
    <s v="398CC8DB6409CA28"/>
    <s v="electric_bike"/>
    <d v="2023-04-18T17:00:00"/>
    <d v="2023-04-18T17:01:00"/>
    <x v="1"/>
    <d v="1899-12-30T00:00:11"/>
    <x v="2"/>
  </r>
  <r>
    <s v="455AD96E2697336A"/>
    <s v="electric_bike"/>
    <d v="2023-04-18T09:22:00"/>
    <d v="2023-04-18T09:26:00"/>
    <x v="1"/>
    <d v="1899-12-30T00:03:56"/>
    <x v="2"/>
  </r>
  <r>
    <s v="95577600878B0E94"/>
    <s v="electric_bike"/>
    <d v="2023-04-18T17:20:00"/>
    <d v="2023-04-18T17:20:00"/>
    <x v="0"/>
    <d v="1899-12-30T00:00:03"/>
    <x v="2"/>
  </r>
  <r>
    <s v="AC1C8F0FB0CDDE37"/>
    <s v="electric_bike"/>
    <d v="2023-04-18T13:24:00"/>
    <d v="2023-04-18T13:29:00"/>
    <x v="1"/>
    <d v="1899-12-30T00:05:26"/>
    <x v="2"/>
  </r>
  <r>
    <s v="3796143A9DA7CD9B"/>
    <s v="electric_bike"/>
    <d v="2023-04-18T14:12:00"/>
    <d v="2023-04-18T14:17:00"/>
    <x v="1"/>
    <d v="1899-12-30T00:05:18"/>
    <x v="2"/>
  </r>
  <r>
    <s v="6B60F10D5B7F5297"/>
    <s v="electric_bike"/>
    <d v="2023-04-18T15:46:00"/>
    <d v="2023-04-18T15:47:00"/>
    <x v="1"/>
    <d v="1899-12-30T00:00:27"/>
    <x v="2"/>
  </r>
  <r>
    <s v="159455846CB2EA82"/>
    <s v="electric_bike"/>
    <d v="2023-04-18T16:25:00"/>
    <d v="2023-04-18T16:25:00"/>
    <x v="1"/>
    <d v="1899-12-30T00:00:03"/>
    <x v="2"/>
  </r>
  <r>
    <s v="B42CFC7E11D75AA6"/>
    <s v="electric_bike"/>
    <d v="2023-04-18T16:24:00"/>
    <d v="2023-04-18T16:24:00"/>
    <x v="1"/>
    <d v="1899-12-30T00:00:04"/>
    <x v="2"/>
  </r>
  <r>
    <s v="376FE320A4EBF685"/>
    <s v="electric_bike"/>
    <d v="2023-04-18T12:57:00"/>
    <d v="2023-04-18T13:01:00"/>
    <x v="1"/>
    <d v="1899-12-30T00:03:33"/>
    <x v="2"/>
  </r>
  <r>
    <s v="1F9583036F5916F2"/>
    <s v="electric_bike"/>
    <d v="2023-04-18T12:57:00"/>
    <d v="2023-04-18T12:57:00"/>
    <x v="1"/>
    <d v="1899-12-30T00:00:05"/>
    <x v="2"/>
  </r>
  <r>
    <s v="BFFE62B7BC80209E"/>
    <s v="electric_bike"/>
    <d v="2023-04-18T12:11:00"/>
    <d v="2023-04-18T12:14:00"/>
    <x v="1"/>
    <d v="1899-12-30T00:03:14"/>
    <x v="2"/>
  </r>
  <r>
    <s v="C549FAF61EDEB228"/>
    <s v="electric_bike"/>
    <d v="2023-04-18T08:26:00"/>
    <d v="2023-04-18T08:41:00"/>
    <x v="1"/>
    <d v="1899-12-30T00:14:32"/>
    <x v="2"/>
  </r>
  <r>
    <s v="C5CF2D654EF8E05D"/>
    <s v="electric_bike"/>
    <d v="2023-04-18T09:17:00"/>
    <d v="2023-04-18T09:21:00"/>
    <x v="1"/>
    <d v="1899-12-30T00:03:05"/>
    <x v="2"/>
  </r>
  <r>
    <s v="945F87FF0034B1EC"/>
    <s v="electric_bike"/>
    <d v="2023-04-28T16:54:00"/>
    <d v="2023-04-28T17:08:00"/>
    <x v="1"/>
    <d v="1899-12-30T00:14:19"/>
    <x v="6"/>
  </r>
  <r>
    <s v="D030FB1E7DCAD5FC"/>
    <s v="electric_bike"/>
    <d v="2023-04-28T15:04:00"/>
    <d v="2023-04-28T15:49:00"/>
    <x v="1"/>
    <d v="1899-12-30T00:45:13"/>
    <x v="6"/>
  </r>
  <r>
    <s v="FE67BF3670DE33AB"/>
    <s v="electric_bike"/>
    <d v="2023-04-28T14:52:00"/>
    <d v="2023-04-28T14:56:00"/>
    <x v="1"/>
    <d v="1899-12-30T00:04:05"/>
    <x v="6"/>
  </r>
  <r>
    <s v="D379BDDCE458CFC4"/>
    <s v="electric_bike"/>
    <d v="2023-04-28T16:59:00"/>
    <d v="2023-04-28T17:02:00"/>
    <x v="1"/>
    <d v="1899-12-30T00:02:28"/>
    <x v="6"/>
  </r>
  <r>
    <s v="7F493DCD1706E790"/>
    <s v="electric_bike"/>
    <d v="2023-04-28T17:04:00"/>
    <d v="2023-04-28T17:08:00"/>
    <x v="1"/>
    <d v="1899-12-30T00:04:17"/>
    <x v="6"/>
  </r>
  <r>
    <s v="76C9343C7C44D293"/>
    <s v="electric_bike"/>
    <d v="2023-04-28T16:45:00"/>
    <d v="2023-04-28T16:47:00"/>
    <x v="1"/>
    <d v="1899-12-30T00:01:57"/>
    <x v="6"/>
  </r>
  <r>
    <s v="5A5F7BD4C0947732"/>
    <s v="electric_bike"/>
    <d v="2023-04-28T09:47:00"/>
    <d v="2023-04-28T09:50:00"/>
    <x v="1"/>
    <d v="1899-12-30T00:03:36"/>
    <x v="6"/>
  </r>
  <r>
    <s v="1E9E6F0F95187845"/>
    <s v="electric_bike"/>
    <d v="2023-04-28T16:53:00"/>
    <d v="2023-04-28T16:56:00"/>
    <x v="1"/>
    <d v="1899-12-30T00:03:11"/>
    <x v="6"/>
  </r>
  <r>
    <s v="DDF0A95D2FBA59F8"/>
    <s v="electric_bike"/>
    <d v="2023-04-28T17:35:00"/>
    <d v="2023-04-28T17:39:00"/>
    <x v="1"/>
    <d v="1899-12-30T00:04:07"/>
    <x v="6"/>
  </r>
  <r>
    <s v="C4F8DB40C60B3E4F"/>
    <s v="electric_bike"/>
    <d v="2023-04-28T15:45:00"/>
    <d v="2023-04-28T20:48:00"/>
    <x v="1"/>
    <d v="1899-12-30T05:02:54"/>
    <x v="6"/>
  </r>
  <r>
    <s v="2C20AD840F7EEE3C"/>
    <s v="electric_bike"/>
    <d v="2023-04-27T19:03:00"/>
    <d v="2023-04-27T19:07:00"/>
    <x v="1"/>
    <d v="1899-12-30T00:03:41"/>
    <x v="3"/>
  </r>
  <r>
    <s v="486D0034FE1251B2"/>
    <s v="electric_bike"/>
    <d v="2023-04-28T12:08:00"/>
    <d v="2023-04-28T12:20:00"/>
    <x v="1"/>
    <d v="1899-12-30T00:12:16"/>
    <x v="6"/>
  </r>
  <r>
    <s v="54A4F9182AEF0138"/>
    <s v="electric_bike"/>
    <d v="2023-04-28T18:05:00"/>
    <d v="2023-04-28T18:18:00"/>
    <x v="1"/>
    <d v="1899-12-30T00:13:01"/>
    <x v="6"/>
  </r>
  <r>
    <s v="0D845C6CE361CE34"/>
    <s v="electric_bike"/>
    <d v="2023-04-28T17:45:00"/>
    <d v="2023-04-28T18:02:00"/>
    <x v="1"/>
    <d v="1899-12-30T00:16:24"/>
    <x v="6"/>
  </r>
  <r>
    <s v="6FEE48D5A37B4B2B"/>
    <s v="electric_bike"/>
    <d v="2023-04-28T06:56:00"/>
    <d v="2023-04-28T07:02:00"/>
    <x v="1"/>
    <d v="1899-12-30T00:05:37"/>
    <x v="6"/>
  </r>
  <r>
    <s v="813F9D542493D3D9"/>
    <s v="electric_bike"/>
    <d v="2023-04-28T05:59:00"/>
    <d v="2023-04-28T06:03:00"/>
    <x v="1"/>
    <d v="1899-12-30T00:03:33"/>
    <x v="6"/>
  </r>
  <r>
    <s v="BD9CDE6320232393"/>
    <s v="electric_bike"/>
    <d v="2023-04-28T01:23:00"/>
    <d v="2023-04-28T02:04:00"/>
    <x v="1"/>
    <d v="1899-12-30T00:40:32"/>
    <x v="6"/>
  </r>
  <r>
    <s v="209C18B459848447"/>
    <s v="electric_bike"/>
    <d v="2023-04-27T19:32:00"/>
    <d v="2023-04-27T19:35:00"/>
    <x v="1"/>
    <d v="1899-12-30T00:02:04"/>
    <x v="3"/>
  </r>
  <r>
    <s v="052AD46A7AF25066"/>
    <s v="electric_bike"/>
    <d v="2023-04-28T17:48:00"/>
    <d v="2023-04-28T18:04:00"/>
    <x v="1"/>
    <d v="1899-12-30T00:16:17"/>
    <x v="6"/>
  </r>
  <r>
    <s v="5E5CDB9D7090B6ED"/>
    <s v="electric_bike"/>
    <d v="2023-04-27T20:27:00"/>
    <d v="2023-04-27T20:27:00"/>
    <x v="1"/>
    <d v="1899-12-30T00:00:30"/>
    <x v="3"/>
  </r>
  <r>
    <s v="8B67580E3A7EC14D"/>
    <s v="electric_bike"/>
    <d v="2023-04-28T18:07:00"/>
    <d v="2023-04-28T19:15:00"/>
    <x v="1"/>
    <d v="1899-12-30T01:07:54"/>
    <x v="6"/>
  </r>
  <r>
    <s v="563F5A4863626473"/>
    <s v="electric_bike"/>
    <d v="2023-04-28T18:05:00"/>
    <d v="2023-04-28T18:06:00"/>
    <x v="1"/>
    <d v="1899-12-30T00:00:23"/>
    <x v="6"/>
  </r>
  <r>
    <s v="AEB57FC9C05286D5"/>
    <s v="electric_bike"/>
    <d v="2023-04-28T17:40:00"/>
    <d v="2023-04-28T17:47:00"/>
    <x v="1"/>
    <d v="1899-12-30T00:06:10"/>
    <x v="6"/>
  </r>
  <r>
    <s v="2550423C5BD6C99B"/>
    <s v="electric_bike"/>
    <d v="2023-04-28T15:08:00"/>
    <d v="2023-04-28T15:14:00"/>
    <x v="0"/>
    <d v="1899-12-30T00:06:20"/>
    <x v="6"/>
  </r>
  <r>
    <s v="CDE8C57CD4553B06"/>
    <s v="electric_bike"/>
    <d v="2023-04-28T15:19:00"/>
    <d v="2023-04-28T15:26:00"/>
    <x v="0"/>
    <d v="1899-12-30T00:06:56"/>
    <x v="6"/>
  </r>
  <r>
    <s v="4FBF716F13D8E36A"/>
    <s v="electric_bike"/>
    <d v="2023-04-28T17:10:00"/>
    <d v="2023-04-28T17:10:00"/>
    <x v="1"/>
    <d v="1899-12-30T00:00:54"/>
    <x v="6"/>
  </r>
  <r>
    <s v="31EC09CFFD315A72"/>
    <s v="electric_bike"/>
    <d v="2023-04-28T14:06:00"/>
    <d v="2023-04-28T14:10:00"/>
    <x v="1"/>
    <d v="1899-12-30T00:03:57"/>
    <x v="6"/>
  </r>
  <r>
    <s v="E76A051F9101822F"/>
    <s v="electric_bike"/>
    <d v="2023-04-28T18:58:00"/>
    <d v="2023-04-28T19:28:00"/>
    <x v="1"/>
    <d v="1899-12-30T00:30:29"/>
    <x v="6"/>
  </r>
  <r>
    <s v="4F25273B941A780A"/>
    <s v="electric_bike"/>
    <d v="2023-04-28T17:27:00"/>
    <d v="2023-04-28T17:32:00"/>
    <x v="1"/>
    <d v="1899-12-30T00:05:07"/>
    <x v="6"/>
  </r>
  <r>
    <s v="97D89E663F103192"/>
    <s v="electric_bike"/>
    <d v="2023-04-28T17:24:00"/>
    <d v="2023-04-28T17:26:00"/>
    <x v="1"/>
    <d v="1899-12-30T00:02:11"/>
    <x v="6"/>
  </r>
  <r>
    <s v="D5EA18F0D058C711"/>
    <s v="electric_bike"/>
    <d v="2023-04-28T18:35:00"/>
    <d v="2023-04-28T18:43:00"/>
    <x v="1"/>
    <d v="1899-12-30T00:08:10"/>
    <x v="6"/>
  </r>
  <r>
    <s v="67A0A065A1541BB4"/>
    <s v="electric_bike"/>
    <d v="2023-04-28T07:10:00"/>
    <d v="2023-04-28T07:13:00"/>
    <x v="1"/>
    <d v="1899-12-30T00:03:12"/>
    <x v="6"/>
  </r>
  <r>
    <s v="4DD726E62BA04C12"/>
    <s v="electric_bike"/>
    <d v="2023-04-27T21:13:00"/>
    <d v="2023-04-27T21:38:00"/>
    <x v="1"/>
    <d v="1899-12-30T00:25:14"/>
    <x v="3"/>
  </r>
  <r>
    <s v="6FAA59D3027A8DFC"/>
    <s v="electric_bike"/>
    <d v="2023-04-27T21:01:00"/>
    <d v="2023-04-27T21:02:00"/>
    <x v="1"/>
    <d v="1899-12-30T00:00:41"/>
    <x v="3"/>
  </r>
  <r>
    <s v="7F53F4736EC676B9"/>
    <s v="electric_bike"/>
    <d v="2023-04-27T22:06:00"/>
    <d v="2023-04-27T22:15:00"/>
    <x v="1"/>
    <d v="1899-12-30T00:08:43"/>
    <x v="3"/>
  </r>
  <r>
    <s v="3CBD6896DEBA0A30"/>
    <s v="electric_bike"/>
    <d v="2023-04-27T19:28:00"/>
    <d v="2023-04-27T19:55:00"/>
    <x v="1"/>
    <d v="1899-12-30T00:27:01"/>
    <x v="3"/>
  </r>
  <r>
    <s v="92D0380A2AFF92AA"/>
    <s v="electric_bike"/>
    <d v="2023-04-27T19:41:00"/>
    <d v="2023-04-27T19:43:00"/>
    <x v="1"/>
    <d v="1899-12-30T00:02:05"/>
    <x v="3"/>
  </r>
  <r>
    <s v="2B5FDB90F80D39B1"/>
    <s v="electric_bike"/>
    <d v="2023-04-28T08:08:00"/>
    <d v="2023-04-28T08:21:00"/>
    <x v="1"/>
    <d v="1899-12-30T00:12:27"/>
    <x v="6"/>
  </r>
  <r>
    <s v="9BB28288163EF652"/>
    <s v="electric_bike"/>
    <d v="2023-04-28T15:04:00"/>
    <d v="2023-04-28T15:09:00"/>
    <x v="1"/>
    <d v="1899-12-30T00:04:54"/>
    <x v="6"/>
  </r>
  <r>
    <s v="D04BBD7F0D6EB0CE"/>
    <s v="electric_bike"/>
    <d v="2023-04-28T16:14:00"/>
    <d v="2023-04-28T16:14:00"/>
    <x v="1"/>
    <d v="1899-12-30T00:00:31"/>
    <x v="6"/>
  </r>
  <r>
    <s v="15C9B2886F491121"/>
    <s v="electric_bike"/>
    <d v="2023-04-28T18:02:00"/>
    <d v="2023-04-28T18:21:00"/>
    <x v="1"/>
    <d v="1899-12-30T00:18:45"/>
    <x v="6"/>
  </r>
  <r>
    <s v="A2F18E33AE40B1BC"/>
    <s v="electric_bike"/>
    <d v="2023-04-27T20:03:00"/>
    <d v="2023-04-27T20:10:00"/>
    <x v="1"/>
    <d v="1899-12-30T00:07:26"/>
    <x v="3"/>
  </r>
  <r>
    <s v="990FD27D0B91EB7B"/>
    <s v="electric_bike"/>
    <d v="2023-04-28T14:46:00"/>
    <d v="2023-04-28T14:54:00"/>
    <x v="1"/>
    <d v="1899-12-30T00:08:01"/>
    <x v="6"/>
  </r>
  <r>
    <s v="60776C77470E7158"/>
    <s v="electric_bike"/>
    <d v="2023-04-28T14:21:00"/>
    <d v="2023-04-28T14:30:00"/>
    <x v="1"/>
    <d v="1899-12-30T00:09:46"/>
    <x v="6"/>
  </r>
  <r>
    <s v="200B2E64DFEF48BE"/>
    <s v="electric_bike"/>
    <d v="2023-04-28T11:18:00"/>
    <d v="2023-04-28T11:22:00"/>
    <x v="1"/>
    <d v="1899-12-30T00:03:24"/>
    <x v="6"/>
  </r>
  <r>
    <s v="2A8B19BFFE5B15CE"/>
    <s v="electric_bike"/>
    <d v="2023-04-28T13:04:00"/>
    <d v="2023-04-28T13:08:00"/>
    <x v="1"/>
    <d v="1899-12-30T00:04:18"/>
    <x v="6"/>
  </r>
  <r>
    <s v="2B9CAC8B00F344DD"/>
    <s v="electric_bike"/>
    <d v="2023-04-28T14:14:00"/>
    <d v="2023-04-28T14:19:00"/>
    <x v="1"/>
    <d v="1899-12-30T00:05:37"/>
    <x v="6"/>
  </r>
  <r>
    <s v="28388D5E84FE83FB"/>
    <s v="electric_bike"/>
    <d v="2023-04-28T02:30:00"/>
    <d v="2023-04-28T03:02:00"/>
    <x v="1"/>
    <d v="1899-12-30T00:31:38"/>
    <x v="6"/>
  </r>
  <r>
    <s v="256D11FBA12DA50D"/>
    <s v="electric_bike"/>
    <d v="2023-04-28T16:05:00"/>
    <d v="2023-04-28T16:12:00"/>
    <x v="1"/>
    <d v="1899-12-30T00:06:38"/>
    <x v="6"/>
  </r>
  <r>
    <s v="CFA6DCCA88A1ACB7"/>
    <s v="electric_bike"/>
    <d v="2023-04-28T14:57:00"/>
    <d v="2023-04-28T15:07:00"/>
    <x v="1"/>
    <d v="1899-12-30T00:09:45"/>
    <x v="6"/>
  </r>
  <r>
    <s v="5C90248010361377"/>
    <s v="electric_bike"/>
    <d v="2023-04-28T06:56:00"/>
    <d v="2023-04-28T06:56:00"/>
    <x v="1"/>
    <d v="1899-12-30T00:00:57"/>
    <x v="6"/>
  </r>
  <r>
    <s v="32521266CF51C9AA"/>
    <s v="electric_bike"/>
    <d v="2023-04-28T16:53:00"/>
    <d v="2023-04-28T17:13:00"/>
    <x v="1"/>
    <d v="1899-12-30T00:19:38"/>
    <x v="6"/>
  </r>
  <r>
    <s v="7BAF0AAE4A112D01"/>
    <s v="electric_bike"/>
    <d v="2023-04-28T02:06:00"/>
    <d v="2023-04-28T02:09:00"/>
    <x v="1"/>
    <d v="1899-12-30T00:03:06"/>
    <x v="6"/>
  </r>
  <r>
    <s v="5713736CB419ABDD"/>
    <s v="electric_bike"/>
    <d v="2023-04-27T21:08:00"/>
    <d v="2023-04-27T21:10:00"/>
    <x v="1"/>
    <d v="1899-12-30T00:01:24"/>
    <x v="3"/>
  </r>
  <r>
    <s v="4B4D91495A768750"/>
    <s v="electric_bike"/>
    <d v="2023-04-28T16:16:00"/>
    <d v="2023-04-28T16:18:00"/>
    <x v="1"/>
    <d v="1899-12-30T00:01:53"/>
    <x v="6"/>
  </r>
  <r>
    <s v="C8906E4B624DC14B"/>
    <s v="electric_bike"/>
    <d v="2023-04-28T17:55:00"/>
    <d v="2023-04-28T18:03:00"/>
    <x v="1"/>
    <d v="1899-12-30T00:07:36"/>
    <x v="6"/>
  </r>
  <r>
    <s v="F5CF8663FD3B6AE8"/>
    <s v="electric_bike"/>
    <d v="2023-04-28T18:54:00"/>
    <d v="2023-04-28T19:00:00"/>
    <x v="1"/>
    <d v="1899-12-30T00:06:04"/>
    <x v="6"/>
  </r>
  <r>
    <s v="D514587FDAC4971E"/>
    <s v="electric_bike"/>
    <d v="2023-04-28T18:18:00"/>
    <d v="2023-04-28T18:22:00"/>
    <x v="1"/>
    <d v="1899-12-30T00:03:54"/>
    <x v="6"/>
  </r>
  <r>
    <s v="F31610AB98CC0074"/>
    <s v="electric_bike"/>
    <d v="2023-04-27T19:20:00"/>
    <d v="2023-04-27T20:02:00"/>
    <x v="1"/>
    <d v="1899-12-30T00:41:43"/>
    <x v="3"/>
  </r>
  <r>
    <s v="B7B91E744764606D"/>
    <s v="electric_bike"/>
    <d v="2023-04-27T19:55:00"/>
    <d v="2023-04-27T20:02:00"/>
    <x v="1"/>
    <d v="1899-12-30T00:06:32"/>
    <x v="3"/>
  </r>
  <r>
    <s v="91328085F626238B"/>
    <s v="electric_bike"/>
    <d v="2023-04-28T16:29:00"/>
    <d v="2023-04-28T16:29:00"/>
    <x v="1"/>
    <d v="1899-12-30T00:00:27"/>
    <x v="6"/>
  </r>
  <r>
    <s v="3E0A191363F5522A"/>
    <s v="electric_bike"/>
    <d v="2023-04-28T09:15:00"/>
    <d v="2023-04-28T09:27:00"/>
    <x v="1"/>
    <d v="1899-12-30T00:11:45"/>
    <x v="6"/>
  </r>
  <r>
    <s v="BAFCF9E3BAE30A24"/>
    <s v="electric_bike"/>
    <d v="2023-04-28T11:56:00"/>
    <d v="2023-04-28T12:08:00"/>
    <x v="1"/>
    <d v="1899-12-30T00:11:39"/>
    <x v="6"/>
  </r>
  <r>
    <s v="F82DDADFF2D2C600"/>
    <s v="electric_bike"/>
    <d v="2023-04-28T16:21:00"/>
    <d v="2023-04-28T16:22:00"/>
    <x v="1"/>
    <d v="1899-12-30T00:00:40"/>
    <x v="6"/>
  </r>
  <r>
    <s v="951124E8437E61FA"/>
    <s v="electric_bike"/>
    <d v="2023-04-28T17:40:00"/>
    <d v="2023-04-28T17:44:00"/>
    <x v="1"/>
    <d v="1899-12-30T00:04:10"/>
    <x v="6"/>
  </r>
  <r>
    <s v="9428CB047018C5AE"/>
    <s v="electric_bike"/>
    <d v="2023-04-28T17:50:00"/>
    <d v="2023-04-28T17:53:00"/>
    <x v="1"/>
    <d v="1899-12-30T00:03:55"/>
    <x v="6"/>
  </r>
  <r>
    <s v="6D9B94F13F988A08"/>
    <s v="electric_bike"/>
    <d v="2023-04-28T08:21:00"/>
    <d v="2023-04-28T08:36:00"/>
    <x v="1"/>
    <d v="1899-12-30T00:15:30"/>
    <x v="6"/>
  </r>
  <r>
    <s v="240D78EF5B32D668"/>
    <s v="electric_bike"/>
    <d v="2023-04-28T08:15:00"/>
    <d v="2023-04-28T08:20:00"/>
    <x v="1"/>
    <d v="1899-12-30T00:05:35"/>
    <x v="6"/>
  </r>
  <r>
    <s v="9C7443F675F1E0A9"/>
    <s v="electric_bike"/>
    <d v="2023-04-28T15:13:00"/>
    <d v="2023-04-28T15:16:00"/>
    <x v="0"/>
    <d v="1899-12-30T00:03:05"/>
    <x v="6"/>
  </r>
  <r>
    <s v="496630CB181C14F2"/>
    <s v="electric_bike"/>
    <d v="2023-04-28T07:54:00"/>
    <d v="2023-04-28T08:08:00"/>
    <x v="0"/>
    <d v="1899-12-30T00:14:09"/>
    <x v="6"/>
  </r>
  <r>
    <s v="4FBAED5E2C8D5F71"/>
    <s v="electric_bike"/>
    <d v="2023-04-28T16:06:00"/>
    <d v="2023-04-28T16:18:00"/>
    <x v="0"/>
    <d v="1899-12-30T00:11:03"/>
    <x v="6"/>
  </r>
  <r>
    <s v="C048056499DCB0FE"/>
    <s v="electric_bike"/>
    <d v="2023-04-28T14:55:00"/>
    <d v="2023-04-28T15:00:00"/>
    <x v="1"/>
    <d v="1899-12-30T00:05:18"/>
    <x v="6"/>
  </r>
  <r>
    <s v="A7874CB1E8FC9ECE"/>
    <s v="electric_bike"/>
    <d v="2023-04-28T09:19:00"/>
    <d v="2023-04-28T09:25:00"/>
    <x v="1"/>
    <d v="1899-12-30T00:05:30"/>
    <x v="6"/>
  </r>
  <r>
    <s v="0D936925E94D4B17"/>
    <s v="electric_bike"/>
    <d v="2023-04-28T10:32:00"/>
    <d v="2023-04-28T10:36:00"/>
    <x v="1"/>
    <d v="1899-12-30T00:04:15"/>
    <x v="6"/>
  </r>
  <r>
    <s v="45B0BAE1A821D305"/>
    <s v="electric_bike"/>
    <d v="2023-04-28T11:46:00"/>
    <d v="2023-04-28T13:25:00"/>
    <x v="1"/>
    <d v="1899-12-30T01:38:53"/>
    <x v="6"/>
  </r>
  <r>
    <s v="E9E4CEB4A103FBF7"/>
    <s v="electric_bike"/>
    <d v="2023-04-28T01:04:00"/>
    <d v="2023-04-28T01:08:00"/>
    <x v="1"/>
    <d v="1899-12-30T00:03:22"/>
    <x v="6"/>
  </r>
  <r>
    <s v="A0E2DD2B145A86F8"/>
    <s v="electric_bike"/>
    <d v="2023-04-28T16:22:00"/>
    <d v="2023-04-28T16:39:00"/>
    <x v="1"/>
    <d v="1899-12-30T00:17:35"/>
    <x v="6"/>
  </r>
  <r>
    <s v="697192E5A5EB6346"/>
    <s v="electric_bike"/>
    <d v="2023-04-27T19:11:00"/>
    <d v="2023-04-27T19:14:00"/>
    <x v="1"/>
    <d v="1899-12-30T00:03:19"/>
    <x v="3"/>
  </r>
  <r>
    <s v="F4EF0A55F17F5E68"/>
    <s v="electric_bike"/>
    <d v="2023-04-27T20:20:00"/>
    <d v="2023-04-27T20:23:00"/>
    <x v="1"/>
    <d v="1899-12-30T00:02:56"/>
    <x v="3"/>
  </r>
  <r>
    <s v="AF3B6468C41235F5"/>
    <s v="electric_bike"/>
    <d v="2023-04-28T17:43:00"/>
    <d v="2023-04-28T17:45:00"/>
    <x v="1"/>
    <d v="1899-12-30T00:02:20"/>
    <x v="6"/>
  </r>
  <r>
    <s v="D7969BE1AEBB95A7"/>
    <s v="electric_bike"/>
    <d v="2023-04-28T04:13:00"/>
    <d v="2023-04-28T04:30:00"/>
    <x v="1"/>
    <d v="1899-12-30T00:16:30"/>
    <x v="6"/>
  </r>
  <r>
    <s v="D68BAEC8FDB01C1E"/>
    <s v="electric_bike"/>
    <d v="2023-04-28T03:15:00"/>
    <d v="2023-04-28T03:31:00"/>
    <x v="1"/>
    <d v="1899-12-30T00:16:20"/>
    <x v="6"/>
  </r>
  <r>
    <s v="29BCD3C1B5E3F541"/>
    <s v="electric_bike"/>
    <d v="2023-04-28T02:24:00"/>
    <d v="2023-04-28T02:42:00"/>
    <x v="1"/>
    <d v="1899-12-30T00:17:31"/>
    <x v="6"/>
  </r>
  <r>
    <s v="1D10003D13D11E0E"/>
    <s v="electric_bike"/>
    <d v="2023-04-25T15:06:00"/>
    <d v="2023-04-25T15:13:00"/>
    <x v="1"/>
    <d v="1899-12-30T00:07:44"/>
    <x v="2"/>
  </r>
  <r>
    <s v="4B0877FC586CB5C6"/>
    <s v="electric_bike"/>
    <d v="2023-04-25T16:04:00"/>
    <d v="2023-04-25T16:07:00"/>
    <x v="1"/>
    <d v="1899-12-30T00:02:55"/>
    <x v="2"/>
  </r>
  <r>
    <s v="42D410F1EB1D4456"/>
    <s v="electric_bike"/>
    <d v="2023-04-24T19:22:00"/>
    <d v="2023-04-24T19:26:00"/>
    <x v="1"/>
    <d v="1899-12-30T00:04:11"/>
    <x v="4"/>
  </r>
  <r>
    <s v="BBE140C0F5D893CB"/>
    <s v="electric_bike"/>
    <d v="2023-04-25T17:04:00"/>
    <d v="2023-04-25T17:20:00"/>
    <x v="1"/>
    <d v="1899-12-30T00:16:04"/>
    <x v="2"/>
  </r>
  <r>
    <s v="30438584E50C2EE4"/>
    <s v="electric_bike"/>
    <d v="2023-04-25T14:56:00"/>
    <d v="2023-04-25T15:03:00"/>
    <x v="1"/>
    <d v="1899-12-30T00:06:42"/>
    <x v="2"/>
  </r>
  <r>
    <s v="D1A3F6B634705F75"/>
    <s v="electric_bike"/>
    <d v="2023-04-25T07:06:00"/>
    <d v="2023-04-25T07:11:00"/>
    <x v="1"/>
    <d v="1899-12-30T00:05:53"/>
    <x v="2"/>
  </r>
  <r>
    <s v="650292CE28467753"/>
    <s v="electric_bike"/>
    <d v="2023-04-24T21:13:00"/>
    <d v="2023-04-24T21:14:00"/>
    <x v="1"/>
    <d v="1899-12-30T00:01:27"/>
    <x v="4"/>
  </r>
  <r>
    <s v="D84F04B123311623"/>
    <s v="electric_bike"/>
    <d v="2023-04-24T21:24:00"/>
    <d v="2023-04-24T21:26:00"/>
    <x v="1"/>
    <d v="1899-12-30T00:02:10"/>
    <x v="4"/>
  </r>
  <r>
    <s v="DD6E8BA2EFB1170A"/>
    <s v="electric_bike"/>
    <d v="2023-04-25T18:49:00"/>
    <d v="2023-04-25T18:50:00"/>
    <x v="1"/>
    <d v="1899-12-30T00:00:23"/>
    <x v="2"/>
  </r>
  <r>
    <s v="D734244EA96EEE77"/>
    <s v="electric_bike"/>
    <d v="2023-04-25T14:44:00"/>
    <d v="2023-04-25T15:01:00"/>
    <x v="1"/>
    <d v="1899-12-30T00:16:32"/>
    <x v="2"/>
  </r>
  <r>
    <s v="5471C08FB7C7DCFD"/>
    <s v="electric_bike"/>
    <d v="2023-04-25T16:15:00"/>
    <d v="2023-04-25T16:23:00"/>
    <x v="1"/>
    <d v="1899-12-30T00:08:07"/>
    <x v="2"/>
  </r>
  <r>
    <s v="F4642BA38371D4EF"/>
    <s v="electric_bike"/>
    <d v="2023-04-25T17:28:00"/>
    <d v="2023-04-25T17:28:00"/>
    <x v="1"/>
    <d v="1899-12-30T00:00:40"/>
    <x v="2"/>
  </r>
  <r>
    <s v="0E674C47CE94102B"/>
    <s v="electric_bike"/>
    <d v="2023-04-24T21:32:00"/>
    <d v="2023-04-24T21:41:00"/>
    <x v="1"/>
    <d v="1899-12-30T00:09:35"/>
    <x v="4"/>
  </r>
  <r>
    <s v="FD72B6351FBBC24B"/>
    <s v="electric_bike"/>
    <d v="2023-04-25T13:40:00"/>
    <d v="2023-04-25T13:50:00"/>
    <x v="1"/>
    <d v="1899-12-30T00:10:02"/>
    <x v="2"/>
  </r>
  <r>
    <s v="318698B2A4C46FF6"/>
    <s v="electric_bike"/>
    <d v="2023-04-25T18:36:00"/>
    <d v="2023-04-25T18:42:00"/>
    <x v="1"/>
    <d v="1899-12-30T00:05:22"/>
    <x v="2"/>
  </r>
  <r>
    <s v="14F6933FE728CF05"/>
    <s v="electric_bike"/>
    <d v="2023-04-25T16:32:00"/>
    <d v="2023-04-25T16:36:00"/>
    <x v="1"/>
    <d v="1899-12-30T00:04:35"/>
    <x v="2"/>
  </r>
  <r>
    <s v="280C0E3FE9B46F81"/>
    <s v="electric_bike"/>
    <d v="2023-04-25T12:33:00"/>
    <d v="2023-04-25T12:45:00"/>
    <x v="1"/>
    <d v="1899-12-30T00:12:27"/>
    <x v="2"/>
  </r>
  <r>
    <s v="DB4EC3B0BC9D0103"/>
    <s v="electric_bike"/>
    <d v="2023-04-24T22:37:00"/>
    <d v="2023-04-24T22:44:00"/>
    <x v="1"/>
    <d v="1899-12-30T00:07:29"/>
    <x v="4"/>
  </r>
  <r>
    <s v="E9E4C4050CCF3552"/>
    <s v="electric_bike"/>
    <d v="2023-04-24T19:26:00"/>
    <d v="2023-04-24T19:35:00"/>
    <x v="1"/>
    <d v="1899-12-30T00:09:14"/>
    <x v="4"/>
  </r>
  <r>
    <s v="B1126E700B4E30E0"/>
    <s v="electric_bike"/>
    <d v="2023-04-25T16:05:00"/>
    <d v="2023-04-25T16:21:00"/>
    <x v="1"/>
    <d v="1899-12-30T00:16:06"/>
    <x v="2"/>
  </r>
  <r>
    <s v="6609F2D3613368D2"/>
    <s v="electric_bike"/>
    <d v="2023-04-25T15:50:00"/>
    <d v="2023-04-25T16:01:00"/>
    <x v="1"/>
    <d v="1899-12-30T00:10:30"/>
    <x v="2"/>
  </r>
  <r>
    <s v="9E965A4899ED95D1"/>
    <s v="electric_bike"/>
    <d v="2023-04-24T19:02:00"/>
    <d v="2023-04-24T19:04:00"/>
    <x v="1"/>
    <d v="1899-12-30T00:01:56"/>
    <x v="4"/>
  </r>
  <r>
    <s v="52B3D3DC6E497034"/>
    <s v="electric_bike"/>
    <d v="2023-04-25T18:34:00"/>
    <d v="2023-04-25T18:49:00"/>
    <x v="0"/>
    <d v="1899-12-30T00:14:53"/>
    <x v="2"/>
  </r>
  <r>
    <s v="DBC63DC2EBD4EF32"/>
    <s v="electric_bike"/>
    <d v="2023-04-25T09:27:00"/>
    <d v="2023-04-25T09:31:00"/>
    <x v="1"/>
    <d v="1899-12-30T00:04:00"/>
    <x v="2"/>
  </r>
  <r>
    <s v="6DF4FED10C2C9D21"/>
    <s v="electric_bike"/>
    <d v="2023-04-25T11:55:00"/>
    <d v="2023-04-25T12:19:00"/>
    <x v="1"/>
    <d v="1899-12-30T00:23:21"/>
    <x v="2"/>
  </r>
  <r>
    <s v="320CBC949A5E0C4A"/>
    <s v="electric_bike"/>
    <d v="2023-04-25T15:32:00"/>
    <d v="2023-04-25T15:34:00"/>
    <x v="1"/>
    <d v="1899-12-30T00:01:30"/>
    <x v="2"/>
  </r>
  <r>
    <s v="589CA4C99599E52A"/>
    <s v="electric_bike"/>
    <d v="2023-04-25T14:33:00"/>
    <d v="2023-04-25T14:44:00"/>
    <x v="1"/>
    <d v="1899-12-30T00:10:49"/>
    <x v="2"/>
  </r>
  <r>
    <s v="58AF2F100EDE198F"/>
    <s v="electric_bike"/>
    <d v="2023-04-25T00:57:00"/>
    <d v="2023-04-25T01:03:00"/>
    <x v="1"/>
    <d v="1899-12-30T00:05:41"/>
    <x v="2"/>
  </r>
  <r>
    <s v="221C0E14FF936F27"/>
    <s v="electric_bike"/>
    <d v="2023-04-25T09:29:00"/>
    <d v="2023-04-25T09:34:00"/>
    <x v="1"/>
    <d v="1899-12-30T00:05:22"/>
    <x v="2"/>
  </r>
  <r>
    <s v="07D9D8C4813E3A4B"/>
    <s v="electric_bike"/>
    <d v="2023-04-25T09:41:00"/>
    <d v="2023-04-25T09:45:00"/>
    <x v="1"/>
    <d v="1899-12-30T00:03:41"/>
    <x v="2"/>
  </r>
  <r>
    <s v="D985A63F2532598A"/>
    <s v="electric_bike"/>
    <d v="2023-04-25T13:23:00"/>
    <d v="2023-04-25T13:37:00"/>
    <x v="1"/>
    <d v="1899-12-30T00:14:19"/>
    <x v="2"/>
  </r>
  <r>
    <s v="209EF1DA64C1F292"/>
    <s v="electric_bike"/>
    <d v="2023-04-25T15:25:00"/>
    <d v="2023-04-25T15:28:00"/>
    <x v="1"/>
    <d v="1899-12-30T00:02:56"/>
    <x v="2"/>
  </r>
  <r>
    <s v="BCE40933F4375C2B"/>
    <s v="electric_bike"/>
    <d v="2023-04-25T09:33:00"/>
    <d v="2023-04-25T09:36:00"/>
    <x v="1"/>
    <d v="1899-12-30T00:02:33"/>
    <x v="2"/>
  </r>
  <r>
    <s v="33825180C4AE1663"/>
    <s v="electric_bike"/>
    <d v="2023-04-24T21:05:00"/>
    <d v="2023-04-24T21:07:00"/>
    <x v="1"/>
    <d v="1899-12-30T00:01:26"/>
    <x v="4"/>
  </r>
  <r>
    <s v="4923E7B64652BFC4"/>
    <s v="electric_bike"/>
    <d v="2023-04-25T16:18:00"/>
    <d v="2023-04-25T16:30:00"/>
    <x v="1"/>
    <d v="1899-12-30T00:12:26"/>
    <x v="2"/>
  </r>
  <r>
    <s v="20BD5759EED7B41C"/>
    <s v="electric_bike"/>
    <d v="2023-04-25T16:17:00"/>
    <d v="2023-04-25T16:17:00"/>
    <x v="1"/>
    <d v="1899-12-30T00:00:03"/>
    <x v="2"/>
  </r>
  <r>
    <s v="255E630F244FAE07"/>
    <s v="electric_bike"/>
    <d v="2023-04-25T16:17:00"/>
    <d v="2023-04-25T16:17:00"/>
    <x v="1"/>
    <d v="1899-12-30T00:00:08"/>
    <x v="2"/>
  </r>
  <r>
    <s v="9C2FE43E0D993104"/>
    <s v="electric_bike"/>
    <d v="2023-04-25T12:37:00"/>
    <d v="2023-04-25T12:45:00"/>
    <x v="1"/>
    <d v="1899-12-30T00:08:40"/>
    <x v="2"/>
  </r>
  <r>
    <s v="3C20D3DDF56F176C"/>
    <s v="electric_bike"/>
    <d v="2023-04-24T21:30:00"/>
    <d v="2023-04-24T21:43:00"/>
    <x v="1"/>
    <d v="1899-12-30T00:12:20"/>
    <x v="4"/>
  </r>
  <r>
    <s v="58A5493FA2D7C7F8"/>
    <s v="electric_bike"/>
    <d v="2023-04-25T14:13:00"/>
    <d v="2023-04-25T14:21:00"/>
    <x v="1"/>
    <d v="1899-12-30T00:08:01"/>
    <x v="2"/>
  </r>
  <r>
    <s v="57B68FC65BC1947F"/>
    <s v="electric_bike"/>
    <d v="2023-04-25T11:11:00"/>
    <d v="2023-04-25T11:17:00"/>
    <x v="1"/>
    <d v="1899-12-30T00:05:23"/>
    <x v="2"/>
  </r>
  <r>
    <s v="DF503C7BC47F6130"/>
    <s v="electric_bike"/>
    <d v="2023-04-25T16:58:00"/>
    <d v="2023-04-25T17:02:00"/>
    <x v="1"/>
    <d v="1899-12-30T00:03:44"/>
    <x v="2"/>
  </r>
  <r>
    <s v="AA532EC4D438F769"/>
    <s v="electric_bike"/>
    <d v="2023-04-25T17:27:00"/>
    <d v="2023-04-25T17:27:00"/>
    <x v="1"/>
    <d v="1899-12-30T00:00:36"/>
    <x v="2"/>
  </r>
  <r>
    <s v="C2CD674D650F8E22"/>
    <s v="electric_bike"/>
    <d v="2023-04-25T18:02:00"/>
    <d v="2023-04-25T18:10:00"/>
    <x v="1"/>
    <d v="1899-12-30T00:07:54"/>
    <x v="2"/>
  </r>
  <r>
    <s v="F895DF778812F609"/>
    <s v="electric_bike"/>
    <d v="2023-04-24T23:40:00"/>
    <d v="2023-04-24T23:54:00"/>
    <x v="1"/>
    <d v="1899-12-30T00:13:35"/>
    <x v="4"/>
  </r>
  <r>
    <s v="E7F0B4E1DF4778B2"/>
    <s v="electric_bike"/>
    <d v="2023-04-25T09:59:00"/>
    <d v="2023-04-25T10:01:00"/>
    <x v="1"/>
    <d v="1899-12-30T00:01:37"/>
    <x v="2"/>
  </r>
  <r>
    <s v="FC1D4A7EC2DBD6F7"/>
    <s v="electric_bike"/>
    <d v="2023-04-25T15:44:00"/>
    <d v="2023-04-25T16:14:00"/>
    <x v="1"/>
    <d v="1899-12-30T00:29:29"/>
    <x v="2"/>
  </r>
  <r>
    <s v="EB585AED38373AA9"/>
    <s v="electric_bike"/>
    <d v="2023-04-11T13:44:00"/>
    <d v="2023-04-11T14:06:00"/>
    <x v="1"/>
    <d v="1899-12-30T00:21:54"/>
    <x v="2"/>
  </r>
  <r>
    <s v="1269833321A0ADD3"/>
    <s v="electric_bike"/>
    <d v="2023-04-11T15:57:00"/>
    <d v="2023-04-11T16:03:00"/>
    <x v="1"/>
    <d v="1899-12-30T00:05:40"/>
    <x v="2"/>
  </r>
  <r>
    <s v="AD09BE70BCF90FF1"/>
    <s v="electric_bike"/>
    <d v="2023-04-11T03:54:00"/>
    <d v="2023-04-11T04:34:00"/>
    <x v="1"/>
    <d v="1899-12-30T00:40:29"/>
    <x v="2"/>
  </r>
  <r>
    <s v="29A90E8F10F8FC42"/>
    <s v="electric_bike"/>
    <d v="2023-04-11T03:41:00"/>
    <d v="2023-04-11T03:53:00"/>
    <x v="1"/>
    <d v="1899-12-30T00:11:15"/>
    <x v="2"/>
  </r>
  <r>
    <s v="270912E7B9EB1BCD"/>
    <s v="electric_bike"/>
    <d v="2023-04-11T18:02:00"/>
    <d v="2023-04-11T18:02:00"/>
    <x v="1"/>
    <d v="1899-12-30T00:00:03"/>
    <x v="2"/>
  </r>
  <r>
    <s v="C0255E2D49964E13"/>
    <s v="electric_bike"/>
    <d v="2023-04-11T15:33:00"/>
    <d v="2023-04-11T15:35:00"/>
    <x v="1"/>
    <d v="1899-12-30T00:01:48"/>
    <x v="2"/>
  </r>
  <r>
    <s v="D8C07F5A46593F56"/>
    <s v="electric_bike"/>
    <d v="2023-04-11T18:03:00"/>
    <d v="2023-04-11T18:20:00"/>
    <x v="1"/>
    <d v="1899-12-30T00:16:22"/>
    <x v="2"/>
  </r>
  <r>
    <s v="F0E74D6F32185689"/>
    <s v="electric_bike"/>
    <d v="2023-04-11T18:03:00"/>
    <d v="2023-04-11T18:03:00"/>
    <x v="1"/>
    <d v="1899-12-30T00:00:05"/>
    <x v="2"/>
  </r>
  <r>
    <s v="2443D5950C4655C0"/>
    <s v="electric_bike"/>
    <d v="2023-04-11T17:41:00"/>
    <d v="2023-04-11T18:01:00"/>
    <x v="1"/>
    <d v="1899-12-30T00:20:10"/>
    <x v="2"/>
  </r>
  <r>
    <s v="A61411BD2FFFD893"/>
    <s v="electric_bike"/>
    <d v="2023-04-11T18:02:00"/>
    <d v="2023-04-11T18:02:00"/>
    <x v="1"/>
    <d v="1899-12-30T00:00:07"/>
    <x v="2"/>
  </r>
  <r>
    <s v="15030C8F5FE334D5"/>
    <s v="electric_bike"/>
    <d v="2023-04-11T18:03:00"/>
    <d v="2023-04-11T18:03:00"/>
    <x v="1"/>
    <d v="1899-12-30T00:00:04"/>
    <x v="2"/>
  </r>
  <r>
    <s v="C0E45CFEDBAEFCFF"/>
    <s v="electric_bike"/>
    <d v="2023-04-11T09:18:00"/>
    <d v="2023-04-11T09:35:00"/>
    <x v="1"/>
    <d v="1899-12-30T00:16:26"/>
    <x v="2"/>
  </r>
  <r>
    <s v="42117EB68A75276B"/>
    <s v="electric_bike"/>
    <d v="2023-04-11T16:45:00"/>
    <d v="2023-04-11T16:51:00"/>
    <x v="1"/>
    <d v="1899-12-30T00:05:22"/>
    <x v="2"/>
  </r>
  <r>
    <s v="1AE37B2905412D34"/>
    <s v="electric_bike"/>
    <d v="2023-04-10T21:14:00"/>
    <d v="2023-04-10T22:06:00"/>
    <x v="1"/>
    <d v="1899-12-30T00:52:17"/>
    <x v="4"/>
  </r>
  <r>
    <s v="A9718F78FFB837C9"/>
    <s v="electric_bike"/>
    <d v="2023-04-11T11:35:00"/>
    <d v="2023-04-11T11:37:00"/>
    <x v="1"/>
    <d v="1899-12-30T00:02:10"/>
    <x v="2"/>
  </r>
  <r>
    <s v="88C2BC14302E7465"/>
    <s v="electric_bike"/>
    <d v="2023-04-11T08:14:00"/>
    <d v="2023-04-11T08:23:00"/>
    <x v="1"/>
    <d v="1899-12-30T00:08:58"/>
    <x v="2"/>
  </r>
  <r>
    <s v="0C44596E67F0681D"/>
    <s v="electric_bike"/>
    <d v="2023-04-11T18:05:00"/>
    <d v="2023-04-11T18:05:00"/>
    <x v="1"/>
    <d v="1899-12-30T00:00:08"/>
    <x v="2"/>
  </r>
  <r>
    <s v="EB83316F62A33980"/>
    <s v="electric_bike"/>
    <d v="2023-04-11T18:06:00"/>
    <d v="2023-04-11T18:06:00"/>
    <x v="1"/>
    <d v="1899-12-30T00:00:06"/>
    <x v="2"/>
  </r>
  <r>
    <s v="B222C78DC0B0B9F0"/>
    <s v="electric_bike"/>
    <d v="2023-04-11T15:52:00"/>
    <d v="2023-04-11T15:59:00"/>
    <x v="1"/>
    <d v="1899-12-30T00:07:03"/>
    <x v="2"/>
  </r>
  <r>
    <s v="CB73CD9CC3FC2E36"/>
    <s v="electric_bike"/>
    <d v="2023-04-11T15:26:00"/>
    <d v="2023-04-11T15:31:00"/>
    <x v="1"/>
    <d v="1899-12-30T00:04:58"/>
    <x v="2"/>
  </r>
  <r>
    <s v="1438E9710546382C"/>
    <s v="electric_bike"/>
    <d v="2023-04-11T14:54:00"/>
    <d v="2023-04-11T14:58:00"/>
    <x v="1"/>
    <d v="1899-12-30T00:04:06"/>
    <x v="2"/>
  </r>
  <r>
    <s v="81507156A7217864"/>
    <s v="electric_bike"/>
    <d v="2023-04-10T21:08:00"/>
    <d v="2023-04-10T21:10:00"/>
    <x v="1"/>
    <d v="1899-12-30T00:02:16"/>
    <x v="4"/>
  </r>
  <r>
    <s v="53F6D90C8768B98E"/>
    <s v="electric_bike"/>
    <d v="2023-04-11T18:00:00"/>
    <d v="2023-04-11T18:05:00"/>
    <x v="1"/>
    <d v="1899-12-30T00:05:17"/>
    <x v="2"/>
  </r>
  <r>
    <s v="7803B3D9922942C6"/>
    <s v="electric_bike"/>
    <d v="2023-04-11T15:16:00"/>
    <d v="2023-04-11T15:23:00"/>
    <x v="1"/>
    <d v="1899-12-30T00:07:46"/>
    <x v="2"/>
  </r>
  <r>
    <s v="97BE42638B59D0CE"/>
    <s v="electric_bike"/>
    <d v="2023-04-11T07:26:00"/>
    <d v="2023-04-11T07:34:00"/>
    <x v="1"/>
    <d v="1899-12-30T00:07:28"/>
    <x v="2"/>
  </r>
  <r>
    <s v="D2DBF23CE9FEE338"/>
    <s v="electric_bike"/>
    <d v="2023-04-11T18:49:00"/>
    <d v="2023-04-11T19:17:00"/>
    <x v="1"/>
    <d v="1899-12-30T00:28:24"/>
    <x v="2"/>
  </r>
  <r>
    <s v="52CF545B11A1A1B2"/>
    <s v="electric_bike"/>
    <d v="2023-04-11T01:14:00"/>
    <d v="2023-04-11T01:14:00"/>
    <x v="1"/>
    <d v="1899-12-30T00:00:07"/>
    <x v="2"/>
  </r>
  <r>
    <s v="D0437A85B739AE82"/>
    <s v="electric_bike"/>
    <d v="2023-04-11T09:55:00"/>
    <d v="2023-04-11T10:02:00"/>
    <x v="1"/>
    <d v="1899-12-30T00:07:26"/>
    <x v="2"/>
  </r>
  <r>
    <s v="D7FD203BBA0FE7E0"/>
    <s v="electric_bike"/>
    <d v="2023-04-11T18:52:00"/>
    <d v="2023-04-11T19:04:00"/>
    <x v="1"/>
    <d v="1899-12-30T00:12:00"/>
    <x v="2"/>
  </r>
  <r>
    <s v="24CE7747CBD1C0C0"/>
    <s v="electric_bike"/>
    <d v="2023-04-11T08:27:00"/>
    <d v="2023-04-11T08:27:00"/>
    <x v="1"/>
    <d v="1899-12-30T00:00:08"/>
    <x v="2"/>
  </r>
  <r>
    <s v="A0821F9445AE3BF1"/>
    <s v="electric_bike"/>
    <d v="2023-04-11T15:11:00"/>
    <d v="2023-04-11T15:13:00"/>
    <x v="1"/>
    <d v="1899-12-30T00:01:35"/>
    <x v="2"/>
  </r>
  <r>
    <s v="E5A53417A810F8CF"/>
    <s v="electric_bike"/>
    <d v="2023-04-11T15:14:00"/>
    <d v="2023-04-11T15:16:00"/>
    <x v="1"/>
    <d v="1899-12-30T00:02:48"/>
    <x v="2"/>
  </r>
  <r>
    <s v="CAEC8B7D328641EA"/>
    <s v="electric_bike"/>
    <d v="2023-04-11T12:12:00"/>
    <d v="2023-04-11T12:29:00"/>
    <x v="1"/>
    <d v="1899-12-30T00:16:34"/>
    <x v="2"/>
  </r>
  <r>
    <s v="57C773B489BC61C3"/>
    <s v="electric_bike"/>
    <d v="2023-04-11T17:10:00"/>
    <d v="2023-04-11T17:49:00"/>
    <x v="1"/>
    <d v="1899-12-30T00:39:18"/>
    <x v="2"/>
  </r>
  <r>
    <s v="90A0CFF5FFB187DE"/>
    <s v="electric_bike"/>
    <d v="2023-04-11T15:25:00"/>
    <d v="2023-04-11T15:36:00"/>
    <x v="1"/>
    <d v="1899-12-30T00:10:44"/>
    <x v="2"/>
  </r>
  <r>
    <s v="D0F269472FFB9DEF"/>
    <s v="electric_bike"/>
    <d v="2023-04-11T15:48:00"/>
    <d v="2023-04-11T15:53:00"/>
    <x v="1"/>
    <d v="1899-12-30T00:04:44"/>
    <x v="2"/>
  </r>
  <r>
    <s v="85A458B5B211ABE6"/>
    <s v="electric_bike"/>
    <d v="2023-04-11T17:13:00"/>
    <d v="2023-04-11T17:29:00"/>
    <x v="1"/>
    <d v="1899-12-30T00:16:06"/>
    <x v="2"/>
  </r>
  <r>
    <s v="FF74C2437DD796F5"/>
    <s v="electric_bike"/>
    <d v="2023-04-11T15:33:00"/>
    <d v="2023-04-11T15:33:00"/>
    <x v="1"/>
    <d v="1899-12-30T00:00:36"/>
    <x v="2"/>
  </r>
  <r>
    <s v="433E404370E7C00E"/>
    <s v="electric_bike"/>
    <d v="2023-04-11T12:29:00"/>
    <d v="2023-04-11T12:36:00"/>
    <x v="1"/>
    <d v="1899-12-30T00:06:24"/>
    <x v="2"/>
  </r>
  <r>
    <s v="8293A11D157ED8A1"/>
    <s v="electric_bike"/>
    <d v="2023-04-11T17:16:00"/>
    <d v="2023-04-11T17:20:00"/>
    <x v="1"/>
    <d v="1899-12-30T00:04:06"/>
    <x v="2"/>
  </r>
  <r>
    <s v="337F6685C4B128DF"/>
    <s v="electric_bike"/>
    <d v="2023-04-10T19:41:00"/>
    <d v="2023-04-10T19:45:00"/>
    <x v="1"/>
    <d v="1899-12-30T00:03:05"/>
    <x v="4"/>
  </r>
  <r>
    <s v="94FE8FBEEB104267"/>
    <s v="electric_bike"/>
    <d v="2023-04-10T19:40:00"/>
    <d v="2023-04-10T19:41:00"/>
    <x v="1"/>
    <d v="1899-12-30T00:00:44"/>
    <x v="4"/>
  </r>
  <r>
    <s v="53AEEDDF0FD591DA"/>
    <s v="electric_bike"/>
    <d v="2023-04-11T17:19:00"/>
    <d v="2023-04-11T17:38:00"/>
    <x v="1"/>
    <d v="1899-12-30T00:19:00"/>
    <x v="2"/>
  </r>
  <r>
    <s v="C2B66E04C88B3E91"/>
    <s v="electric_bike"/>
    <d v="2023-04-11T16:47:00"/>
    <d v="2023-04-11T16:47:00"/>
    <x v="1"/>
    <d v="1899-12-30T00:00:05"/>
    <x v="2"/>
  </r>
  <r>
    <s v="232CD951B9ADEE3E"/>
    <s v="electric_bike"/>
    <d v="2023-04-11T14:31:00"/>
    <d v="2023-04-11T14:31:00"/>
    <x v="1"/>
    <d v="1899-12-30T00:00:16"/>
    <x v="2"/>
  </r>
  <r>
    <s v="F4A318998CC35EC7"/>
    <s v="electric_bike"/>
    <d v="2023-04-11T14:29:00"/>
    <d v="2023-04-11T14:30:00"/>
    <x v="1"/>
    <d v="1899-12-30T00:01:06"/>
    <x v="2"/>
  </r>
  <r>
    <s v="2A0B23FA4634C90F"/>
    <s v="electric_bike"/>
    <d v="2023-04-11T18:35:00"/>
    <d v="2023-04-11T18:42:00"/>
    <x v="1"/>
    <d v="1899-12-30T00:06:36"/>
    <x v="2"/>
  </r>
  <r>
    <s v="C5B0493A26ED5EC8"/>
    <s v="electric_bike"/>
    <d v="2023-04-11T17:44:00"/>
    <d v="2023-04-11T18:14:00"/>
    <x v="1"/>
    <d v="1899-12-30T00:30:30"/>
    <x v="2"/>
  </r>
  <r>
    <s v="BA8F752903FCD736"/>
    <s v="electric_bike"/>
    <d v="2023-04-10T21:59:00"/>
    <d v="2023-04-10T22:02:00"/>
    <x v="1"/>
    <d v="1899-12-30T00:02:36"/>
    <x v="4"/>
  </r>
  <r>
    <s v="2E395E5E53D1ED0D"/>
    <s v="electric_bike"/>
    <d v="2023-04-11T09:01:00"/>
    <d v="2023-04-11T09:09:00"/>
    <x v="1"/>
    <d v="1899-12-30T00:08:30"/>
    <x v="2"/>
  </r>
  <r>
    <s v="A759A4401263ACD7"/>
    <s v="electric_bike"/>
    <d v="2023-04-11T08:30:00"/>
    <d v="2023-04-11T08:58:00"/>
    <x v="1"/>
    <d v="1899-12-30T00:27:54"/>
    <x v="2"/>
  </r>
  <r>
    <s v="3A0A0803C6271601"/>
    <s v="electric_bike"/>
    <d v="2023-04-11T09:35:00"/>
    <d v="2023-04-11T09:56:00"/>
    <x v="1"/>
    <d v="1899-12-30T00:21:01"/>
    <x v="2"/>
  </r>
  <r>
    <s v="647A19D08875A888"/>
    <s v="electric_bike"/>
    <d v="2023-04-11T17:54:00"/>
    <d v="2023-04-11T18:24:00"/>
    <x v="1"/>
    <d v="1899-12-30T00:29:37"/>
    <x v="2"/>
  </r>
  <r>
    <s v="55FABC8093E6C306"/>
    <s v="electric_bike"/>
    <d v="2023-04-11T18:07:00"/>
    <d v="2023-04-11T18:15:00"/>
    <x v="1"/>
    <d v="1899-12-30T00:08:09"/>
    <x v="2"/>
  </r>
  <r>
    <s v="1905C20010CAFD11"/>
    <s v="electric_bike"/>
    <d v="2023-04-11T12:31:00"/>
    <d v="2023-04-11T12:37:00"/>
    <x v="1"/>
    <d v="1899-12-30T00:05:37"/>
    <x v="2"/>
  </r>
  <r>
    <s v="58FB968E3F72DCF5"/>
    <s v="electric_bike"/>
    <d v="2023-04-11T14:02:00"/>
    <d v="2023-04-11T14:05:00"/>
    <x v="1"/>
    <d v="1899-12-30T00:03:04"/>
    <x v="2"/>
  </r>
  <r>
    <s v="4F9F6BD3036CFC91"/>
    <s v="electric_bike"/>
    <d v="2023-04-11T18:32:00"/>
    <d v="2023-04-11T18:34:00"/>
    <x v="1"/>
    <d v="1899-12-30T00:01:28"/>
    <x v="2"/>
  </r>
  <r>
    <s v="357A7D1860381028"/>
    <s v="electric_bike"/>
    <d v="2023-04-11T18:34:00"/>
    <d v="2023-04-11T18:45:00"/>
    <x v="1"/>
    <d v="1899-12-30T00:11:07"/>
    <x v="2"/>
  </r>
  <r>
    <s v="C1879F2D160A0E1B"/>
    <s v="electric_bike"/>
    <d v="2023-04-11T15:13:00"/>
    <d v="2023-04-11T15:14:00"/>
    <x v="1"/>
    <d v="1899-12-30T00:00:19"/>
    <x v="2"/>
  </r>
  <r>
    <s v="94BB6C050B395FA6"/>
    <s v="electric_bike"/>
    <d v="2023-04-11T06:47:00"/>
    <d v="2023-04-11T06:51:00"/>
    <x v="1"/>
    <d v="1899-12-30T00:04:16"/>
    <x v="2"/>
  </r>
  <r>
    <s v="87609E818BD7C3E2"/>
    <s v="electric_bike"/>
    <d v="2023-04-11T16:48:00"/>
    <d v="2023-04-11T17:20:00"/>
    <x v="1"/>
    <d v="1899-12-30T00:32:31"/>
    <x v="2"/>
  </r>
  <r>
    <s v="E51901F7C8383067"/>
    <s v="electric_bike"/>
    <d v="2023-04-11T18:34:00"/>
    <d v="2023-04-11T18:42:00"/>
    <x v="1"/>
    <d v="1899-12-30T00:08:12"/>
    <x v="2"/>
  </r>
  <r>
    <s v="EB80FA9BDC17E7F8"/>
    <s v="electric_bike"/>
    <d v="2023-04-19T17:48:00"/>
    <d v="2023-04-19T17:52:00"/>
    <x v="1"/>
    <d v="1899-12-30T00:04:34"/>
    <x v="1"/>
  </r>
  <r>
    <s v="75065111E5B6A543"/>
    <s v="electric_bike"/>
    <d v="2023-04-19T17:18:00"/>
    <d v="2023-04-19T17:24:00"/>
    <x v="1"/>
    <d v="1899-12-30T00:06:14"/>
    <x v="1"/>
  </r>
  <r>
    <s v="536503938F6F514C"/>
    <s v="electric_bike"/>
    <d v="2023-04-18T22:58:00"/>
    <d v="2023-04-18T23:06:00"/>
    <x v="1"/>
    <d v="1899-12-30T00:08:08"/>
    <x v="2"/>
  </r>
  <r>
    <s v="2DC762DD0A2FA258"/>
    <s v="electric_bike"/>
    <d v="2023-04-19T17:35:00"/>
    <d v="2023-04-19T17:50:00"/>
    <x v="1"/>
    <d v="1899-12-30T00:14:42"/>
    <x v="1"/>
  </r>
  <r>
    <s v="85FDAA9D703B17EC"/>
    <s v="electric_bike"/>
    <d v="2023-04-19T12:02:00"/>
    <d v="2023-04-19T12:08:00"/>
    <x v="1"/>
    <d v="1899-12-30T00:06:19"/>
    <x v="1"/>
  </r>
  <r>
    <s v="874F146E04FE4795"/>
    <s v="electric_bike"/>
    <d v="2023-04-18T19:24:00"/>
    <d v="2023-04-18T19:29:00"/>
    <x v="1"/>
    <d v="1899-12-30T00:05:16"/>
    <x v="2"/>
  </r>
  <r>
    <s v="0BBC5E904E695542"/>
    <s v="electric_bike"/>
    <d v="2023-04-18T19:44:00"/>
    <d v="2023-04-18T19:49:00"/>
    <x v="1"/>
    <d v="1899-12-30T00:05:08"/>
    <x v="2"/>
  </r>
  <r>
    <s v="4FFFDA0890EB7718"/>
    <s v="electric_bike"/>
    <d v="2023-04-18T19:05:00"/>
    <d v="2023-04-18T19:11:00"/>
    <x v="1"/>
    <d v="1899-12-30T00:06:56"/>
    <x v="2"/>
  </r>
  <r>
    <s v="A4D1D0D09973E1F7"/>
    <s v="electric_bike"/>
    <d v="2023-04-19T11:14:00"/>
    <d v="2023-04-19T11:17:00"/>
    <x v="1"/>
    <d v="1899-12-30T00:03:05"/>
    <x v="1"/>
  </r>
  <r>
    <s v="9377BA7FB3CD2595"/>
    <s v="electric_bike"/>
    <d v="2023-04-19T06:56:00"/>
    <d v="2023-04-19T07:02:00"/>
    <x v="1"/>
    <d v="1899-12-30T00:06:03"/>
    <x v="1"/>
  </r>
  <r>
    <s v="9C7779C33CB90BCD"/>
    <s v="electric_bike"/>
    <d v="2023-04-19T18:08:00"/>
    <d v="2023-04-19T18:23:00"/>
    <x v="1"/>
    <d v="1899-12-30T00:15:17"/>
    <x v="1"/>
  </r>
  <r>
    <s v="B13E81D3510918B1"/>
    <s v="electric_bike"/>
    <d v="2023-04-19T07:28:00"/>
    <d v="2023-04-19T07:28:00"/>
    <x v="1"/>
    <d v="1899-12-30T00:00:08"/>
    <x v="1"/>
  </r>
  <r>
    <s v="1BF2EB12A23179A9"/>
    <s v="electric_bike"/>
    <d v="2023-04-19T18:17:00"/>
    <d v="2023-04-19T18:21:00"/>
    <x v="1"/>
    <d v="1899-12-30T00:04:11"/>
    <x v="1"/>
  </r>
  <r>
    <s v="3C8EF65811D39790"/>
    <s v="electric_bike"/>
    <d v="2023-04-19T17:20:00"/>
    <d v="2023-04-19T17:28:00"/>
    <x v="1"/>
    <d v="1899-12-30T00:07:24"/>
    <x v="1"/>
  </r>
  <r>
    <s v="0CDA05EAC56B6F55"/>
    <s v="electric_bike"/>
    <d v="2023-04-19T06:58:00"/>
    <d v="2023-04-19T07:04:00"/>
    <x v="1"/>
    <d v="1899-12-30T00:05:57"/>
    <x v="1"/>
  </r>
  <r>
    <s v="72CDAFFC8FC92D26"/>
    <s v="electric_bike"/>
    <d v="2023-04-19T17:16:00"/>
    <d v="2023-04-19T17:43:00"/>
    <x v="1"/>
    <d v="1899-12-30T00:26:37"/>
    <x v="1"/>
  </r>
  <r>
    <s v="FE6803818DD5125C"/>
    <s v="electric_bike"/>
    <d v="2023-04-19T16:02:00"/>
    <d v="2023-04-19T16:04:00"/>
    <x v="1"/>
    <d v="1899-12-30T00:01:11"/>
    <x v="1"/>
  </r>
  <r>
    <s v="7BEA4577D53BA32C"/>
    <s v="electric_bike"/>
    <d v="2023-04-19T16:00:00"/>
    <d v="2023-04-19T16:01:00"/>
    <x v="1"/>
    <d v="1899-12-30T00:00:23"/>
    <x v="1"/>
  </r>
  <r>
    <s v="67737D94974A14AB"/>
    <s v="electric_bike"/>
    <d v="2023-04-18T20:48:00"/>
    <d v="2023-04-18T20:55:00"/>
    <x v="1"/>
    <d v="1899-12-30T00:07:03"/>
    <x v="2"/>
  </r>
  <r>
    <s v="7E46E1827257F05F"/>
    <s v="electric_bike"/>
    <d v="2023-04-18T20:57:00"/>
    <d v="2023-04-18T20:58:00"/>
    <x v="1"/>
    <d v="1899-12-30T00:01:40"/>
    <x v="2"/>
  </r>
  <r>
    <s v="04E8F3A0866698B8"/>
    <s v="electric_bike"/>
    <d v="2023-04-19T16:38:00"/>
    <d v="2023-04-19T16:48:00"/>
    <x v="1"/>
    <d v="1899-12-30T00:09:34"/>
    <x v="1"/>
  </r>
  <r>
    <s v="494E54B719E61311"/>
    <s v="electric_bike"/>
    <d v="2023-04-19T12:05:00"/>
    <d v="2023-04-19T12:08:00"/>
    <x v="1"/>
    <d v="1899-12-30T00:03:23"/>
    <x v="1"/>
  </r>
  <r>
    <s v="6AEF8320C6E2B81B"/>
    <s v="electric_bike"/>
    <d v="2023-04-19T11:36:00"/>
    <d v="2023-04-19T11:38:00"/>
    <x v="1"/>
    <d v="1899-12-30T00:02:32"/>
    <x v="1"/>
  </r>
  <r>
    <s v="AA8ED6F75601599D"/>
    <s v="electric_bike"/>
    <d v="2023-04-18T22:14:00"/>
    <d v="2023-04-18T22:15:00"/>
    <x v="1"/>
    <d v="1899-12-30T00:00:55"/>
    <x v="2"/>
  </r>
  <r>
    <s v="9090DF70670826E6"/>
    <s v="electric_bike"/>
    <d v="2023-04-18T22:16:00"/>
    <d v="2023-04-18T23:03:00"/>
    <x v="1"/>
    <d v="1899-12-30T00:46:44"/>
    <x v="2"/>
  </r>
  <r>
    <s v="FC789469E1F15CCD"/>
    <s v="electric_bike"/>
    <d v="2023-04-19T17:16:00"/>
    <d v="2023-04-19T17:17:00"/>
    <x v="1"/>
    <d v="1899-12-30T00:01:21"/>
    <x v="1"/>
  </r>
  <r>
    <s v="C6923E4AA18C4582"/>
    <s v="electric_bike"/>
    <d v="2023-04-19T17:18:00"/>
    <d v="2023-04-19T17:18:00"/>
    <x v="1"/>
    <d v="1899-12-30T00:00:27"/>
    <x v="1"/>
  </r>
  <r>
    <s v="34F74E439E49AD83"/>
    <s v="electric_bike"/>
    <d v="2023-04-19T13:21:00"/>
    <d v="2023-04-19T13:36:00"/>
    <x v="1"/>
    <d v="1899-12-30T00:14:23"/>
    <x v="1"/>
  </r>
  <r>
    <s v="FA9D0D318FA0BE50"/>
    <s v="electric_bike"/>
    <d v="2023-04-19T13:20:00"/>
    <d v="2023-04-19T13:20:00"/>
    <x v="1"/>
    <d v="1899-12-30T00:00:35"/>
    <x v="1"/>
  </r>
  <r>
    <s v="DA5388074DA955C0"/>
    <s v="electric_bike"/>
    <d v="2023-04-18T19:49:00"/>
    <d v="2023-04-18T19:52:00"/>
    <x v="1"/>
    <d v="1899-12-30T00:03:02"/>
    <x v="2"/>
  </r>
  <r>
    <s v="62EB04D156D95FE7"/>
    <s v="electric_bike"/>
    <d v="2023-04-19T01:08:00"/>
    <d v="2023-04-19T01:19:00"/>
    <x v="1"/>
    <d v="1899-12-30T00:11:36"/>
    <x v="1"/>
  </r>
  <r>
    <s v="2A8328EDF6C6E67D"/>
    <s v="electric_bike"/>
    <d v="2023-04-19T07:35:00"/>
    <d v="2023-04-19T07:45:00"/>
    <x v="1"/>
    <d v="1899-12-30T00:10:09"/>
    <x v="1"/>
  </r>
  <r>
    <s v="C3EF23F44D2D90C7"/>
    <s v="electric_bike"/>
    <d v="2023-04-19T07:39:00"/>
    <d v="2023-04-19T07:42:00"/>
    <x v="1"/>
    <d v="1899-12-30T00:02:28"/>
    <x v="1"/>
  </r>
  <r>
    <s v="2F85921C933F049B"/>
    <s v="electric_bike"/>
    <d v="2023-04-19T09:51:00"/>
    <d v="2023-04-19T10:01:00"/>
    <x v="1"/>
    <d v="1899-12-30T00:09:54"/>
    <x v="1"/>
  </r>
  <r>
    <s v="E83BC2BDAB87D786"/>
    <s v="electric_bike"/>
    <d v="2023-04-19T13:32:00"/>
    <d v="2023-04-19T13:52:00"/>
    <x v="1"/>
    <d v="1899-12-30T00:20:22"/>
    <x v="1"/>
  </r>
  <r>
    <s v="E532D30ED90E00EA"/>
    <s v="electric_bike"/>
    <d v="2023-04-18T19:06:00"/>
    <d v="2023-04-18T19:10:00"/>
    <x v="1"/>
    <d v="1899-12-30T00:04:08"/>
    <x v="2"/>
  </r>
  <r>
    <s v="83DA4FE350A918D1"/>
    <s v="electric_bike"/>
    <d v="2023-04-19T18:44:00"/>
    <d v="2023-04-19T18:53:00"/>
    <x v="1"/>
    <d v="1899-12-30T00:08:48"/>
    <x v="1"/>
  </r>
  <r>
    <s v="F9B079E2FAB86648"/>
    <s v="electric_bike"/>
    <d v="2023-04-21T00:04:00"/>
    <d v="2023-04-21T00:13:00"/>
    <x v="1"/>
    <d v="1899-12-30T00:09:50"/>
    <x v="6"/>
  </r>
  <r>
    <s v="3A53748C1B0A18F3"/>
    <s v="electric_bike"/>
    <d v="2023-04-21T00:01:00"/>
    <d v="2023-04-21T00:02:00"/>
    <x v="1"/>
    <d v="1899-12-30T00:01:12"/>
    <x v="6"/>
  </r>
  <r>
    <s v="B94878486539FB96"/>
    <s v="electric_bike"/>
    <d v="2023-04-21T18:31:00"/>
    <d v="2023-04-21T18:42:00"/>
    <x v="1"/>
    <d v="1899-12-30T00:11:23"/>
    <x v="6"/>
  </r>
  <r>
    <s v="21A2671456EE2BEC"/>
    <s v="electric_bike"/>
    <d v="2023-04-21T12:20:00"/>
    <d v="2023-04-21T12:21:00"/>
    <x v="1"/>
    <d v="1899-12-30T00:00:39"/>
    <x v="6"/>
  </r>
  <r>
    <s v="207E1B83E558D133"/>
    <s v="electric_bike"/>
    <d v="2023-04-21T12:19:00"/>
    <d v="2023-04-21T12:20:00"/>
    <x v="1"/>
    <d v="1899-12-30T00:00:30"/>
    <x v="6"/>
  </r>
  <r>
    <s v="464CC6CC083B1224"/>
    <s v="electric_bike"/>
    <d v="2023-04-21T12:23:00"/>
    <d v="2023-04-21T12:28:00"/>
    <x v="1"/>
    <d v="1899-12-30T00:05:29"/>
    <x v="6"/>
  </r>
  <r>
    <s v="06F841DEDDF890A0"/>
    <s v="electric_bike"/>
    <d v="2023-04-21T17:31:00"/>
    <d v="2023-04-21T17:45:00"/>
    <x v="1"/>
    <d v="1899-12-30T00:14:05"/>
    <x v="6"/>
  </r>
  <r>
    <s v="729131EF78B42BD5"/>
    <s v="electric_bike"/>
    <d v="2023-04-21T15:46:00"/>
    <d v="2023-04-21T16:07:00"/>
    <x v="1"/>
    <d v="1899-12-30T00:21:40"/>
    <x v="6"/>
  </r>
  <r>
    <s v="CBBF8A77A959CEF6"/>
    <s v="electric_bike"/>
    <d v="2023-04-20T22:31:00"/>
    <d v="2023-04-20T22:33:00"/>
    <x v="1"/>
    <d v="1899-12-30T00:02:09"/>
    <x v="3"/>
  </r>
  <r>
    <s v="97025E2C117EE28E"/>
    <s v="electric_bike"/>
    <d v="2023-04-20T22:34:00"/>
    <d v="2023-04-20T22:34:00"/>
    <x v="1"/>
    <d v="1899-12-30T00:00:15"/>
    <x v="3"/>
  </r>
  <r>
    <s v="5D3EFD6C4BD549B0"/>
    <s v="electric_bike"/>
    <d v="2023-04-21T11:38:00"/>
    <d v="2023-04-21T11:48:00"/>
    <x v="1"/>
    <d v="1899-12-30T00:10:06"/>
    <x v="6"/>
  </r>
  <r>
    <s v="1B92494D146D2054"/>
    <s v="electric_bike"/>
    <d v="2023-04-20T20:35:00"/>
    <d v="2023-04-20T20:53:00"/>
    <x v="1"/>
    <d v="1899-12-30T00:17:23"/>
    <x v="3"/>
  </r>
  <r>
    <s v="87F80AF3FEB2C78E"/>
    <s v="electric_bike"/>
    <d v="2023-04-20T21:27:00"/>
    <d v="2023-04-20T21:39:00"/>
    <x v="1"/>
    <d v="1899-12-30T00:11:11"/>
    <x v="3"/>
  </r>
  <r>
    <s v="A8C65F58F0CA9E19"/>
    <s v="electric_bike"/>
    <d v="2023-04-21T09:48:00"/>
    <d v="2023-04-21T09:57:00"/>
    <x v="1"/>
    <d v="1899-12-30T00:08:47"/>
    <x v="6"/>
  </r>
  <r>
    <s v="120E5B8606790F1A"/>
    <s v="electric_bike"/>
    <d v="2023-04-21T12:41:00"/>
    <d v="2023-04-21T12:42:00"/>
    <x v="1"/>
    <d v="1899-12-30T00:00:23"/>
    <x v="6"/>
  </r>
  <r>
    <s v="8440C0F6AD472248"/>
    <s v="electric_bike"/>
    <d v="2023-04-21T09:27:00"/>
    <d v="2023-04-21T09:27:00"/>
    <x v="1"/>
    <d v="1899-12-30T00:00:12"/>
    <x v="6"/>
  </r>
  <r>
    <s v="6140C67F7295FBE2"/>
    <s v="electric_bike"/>
    <d v="2023-04-21T13:16:00"/>
    <d v="2023-04-21T13:23:00"/>
    <x v="1"/>
    <d v="1899-12-30T00:07:02"/>
    <x v="6"/>
  </r>
  <r>
    <s v="49422244D82843F8"/>
    <s v="electric_bike"/>
    <d v="2023-04-21T17:46:00"/>
    <d v="2023-04-21T17:59:00"/>
    <x v="1"/>
    <d v="1899-12-30T00:13:07"/>
    <x v="6"/>
  </r>
  <r>
    <s v="40101C0981C90628"/>
    <s v="electric_bike"/>
    <d v="2023-04-21T16:05:00"/>
    <d v="2023-04-21T16:15:00"/>
    <x v="1"/>
    <d v="1899-12-30T00:10:38"/>
    <x v="6"/>
  </r>
  <r>
    <s v="20DBAFD52E2A372D"/>
    <s v="electric_bike"/>
    <d v="2023-04-21T06:49:00"/>
    <d v="2023-04-21T07:04:00"/>
    <x v="1"/>
    <d v="1899-12-30T00:14:55"/>
    <x v="6"/>
  </r>
  <r>
    <s v="C1A551AFE3E4319F"/>
    <s v="electric_bike"/>
    <d v="2023-04-21T17:03:00"/>
    <d v="2023-04-21T17:10:00"/>
    <x v="1"/>
    <d v="1899-12-30T00:07:05"/>
    <x v="6"/>
  </r>
  <r>
    <s v="F217A210FA766CAE"/>
    <s v="electric_bike"/>
    <d v="2023-04-21T16:52:00"/>
    <d v="2023-04-21T17:09:00"/>
    <x v="1"/>
    <d v="1899-12-30T00:17:50"/>
    <x v="6"/>
  </r>
  <r>
    <s v="6DDE02371E516112"/>
    <s v="electric_bike"/>
    <d v="2023-04-21T16:45:00"/>
    <d v="2023-04-21T16:47:00"/>
    <x v="1"/>
    <d v="1899-12-30T00:02:22"/>
    <x v="6"/>
  </r>
  <r>
    <s v="22B124E15FFCFE93"/>
    <s v="electric_bike"/>
    <d v="2023-04-20T20:09:00"/>
    <d v="2023-04-20T20:10:00"/>
    <x v="1"/>
    <d v="1899-12-30T00:01:09"/>
    <x v="3"/>
  </r>
  <r>
    <s v="D2DE76444D974C2E"/>
    <s v="electric_bike"/>
    <d v="2023-04-21T07:28:00"/>
    <d v="2023-04-21T07:32:00"/>
    <x v="1"/>
    <d v="1899-12-30T00:03:58"/>
    <x v="6"/>
  </r>
  <r>
    <s v="6C5A0C6AFAECFC0D"/>
    <s v="electric_bike"/>
    <d v="2023-04-21T09:44:00"/>
    <d v="2023-04-21T10:04:00"/>
    <x v="1"/>
    <d v="1899-12-30T00:20:01"/>
    <x v="6"/>
  </r>
  <r>
    <s v="3A629649C623050D"/>
    <s v="electric_bike"/>
    <d v="2023-04-21T11:20:00"/>
    <d v="2023-04-21T11:43:00"/>
    <x v="1"/>
    <d v="1899-12-30T00:22:47"/>
    <x v="6"/>
  </r>
  <r>
    <s v="075A9A61AA267BFA"/>
    <s v="electric_bike"/>
    <d v="2023-04-21T16:27:00"/>
    <d v="2023-04-21T16:34:00"/>
    <x v="1"/>
    <d v="1899-12-30T00:07:26"/>
    <x v="6"/>
  </r>
  <r>
    <s v="D525B733648FA371"/>
    <s v="electric_bike"/>
    <d v="2023-04-21T17:21:00"/>
    <d v="2023-04-21T17:30:00"/>
    <x v="1"/>
    <d v="1899-12-30T00:08:27"/>
    <x v="6"/>
  </r>
  <r>
    <s v="8C7FEEEF85AF06F5"/>
    <s v="electric_bike"/>
    <d v="2023-04-20T22:32:00"/>
    <d v="2023-04-20T22:41:00"/>
    <x v="1"/>
    <d v="1899-12-30T00:09:10"/>
    <x v="3"/>
  </r>
  <r>
    <s v="2832BAC5B4D4EFCE"/>
    <s v="electric_bike"/>
    <d v="2023-04-21T18:30:00"/>
    <d v="2023-04-21T18:40:00"/>
    <x v="1"/>
    <d v="1899-12-30T00:09:33"/>
    <x v="6"/>
  </r>
  <r>
    <s v="3CE68E9E334D0BA7"/>
    <s v="electric_bike"/>
    <d v="2023-04-21T17:00:00"/>
    <d v="2023-04-21T17:01:00"/>
    <x v="1"/>
    <d v="1899-12-30T00:00:08"/>
    <x v="6"/>
  </r>
  <r>
    <s v="A295AA2BDEA2A0E4"/>
    <s v="electric_bike"/>
    <d v="2023-04-21T17:01:00"/>
    <d v="2023-04-21T17:01:00"/>
    <x v="1"/>
    <d v="1899-12-30T00:00:11"/>
    <x v="6"/>
  </r>
  <r>
    <s v="8C876BA2C05290CC"/>
    <s v="electric_bike"/>
    <d v="2023-04-20T20:29:00"/>
    <d v="2023-04-20T20:29:00"/>
    <x v="1"/>
    <d v="1899-12-30T00:00:14"/>
    <x v="3"/>
  </r>
  <r>
    <s v="8BF8A694E62E053A"/>
    <s v="electric_bike"/>
    <d v="2023-04-20T20:28:00"/>
    <d v="2023-04-20T20:28:00"/>
    <x v="1"/>
    <d v="1899-12-30T00:00:07"/>
    <x v="3"/>
  </r>
  <r>
    <s v="5746F7F91846D4E1"/>
    <s v="electric_bike"/>
    <d v="2023-04-20T20:24:00"/>
    <d v="2023-04-20T20:26:00"/>
    <x v="1"/>
    <d v="1899-12-30T00:01:42"/>
    <x v="3"/>
  </r>
  <r>
    <s v="C535029074F53FB7"/>
    <s v="electric_bike"/>
    <d v="2023-04-21T11:45:00"/>
    <d v="2023-04-21T11:52:00"/>
    <x v="0"/>
    <d v="1899-12-30T00:06:56"/>
    <x v="6"/>
  </r>
  <r>
    <s v="01FBEBE31D610C04"/>
    <s v="electric_bike"/>
    <d v="2023-04-21T17:33:00"/>
    <d v="2023-04-21T17:41:00"/>
    <x v="1"/>
    <d v="1899-12-30T00:07:39"/>
    <x v="6"/>
  </r>
  <r>
    <s v="BFF1D4A73D11D280"/>
    <s v="electric_bike"/>
    <d v="2023-04-21T17:10:00"/>
    <d v="2023-04-21T17:16:00"/>
    <x v="1"/>
    <d v="1899-12-30T00:05:56"/>
    <x v="6"/>
  </r>
  <r>
    <s v="43F5299A241AD8D2"/>
    <s v="electric_bike"/>
    <d v="2023-04-21T09:23:00"/>
    <d v="2023-04-21T09:28:00"/>
    <x v="0"/>
    <d v="1899-12-30T00:04:54"/>
    <x v="6"/>
  </r>
  <r>
    <s v="3D364C72B4E7B608"/>
    <s v="electric_bike"/>
    <d v="2023-04-20T19:00:00"/>
    <d v="2023-04-20T19:11:00"/>
    <x v="1"/>
    <d v="1899-12-30T00:10:59"/>
    <x v="3"/>
  </r>
  <r>
    <s v="138EB7DDD5AC185B"/>
    <s v="electric_bike"/>
    <d v="2023-04-21T06:44:00"/>
    <d v="2023-04-21T06:44:00"/>
    <x v="1"/>
    <d v="1899-12-30T00:00:35"/>
    <x v="6"/>
  </r>
  <r>
    <s v="760F1C5302D3C41A"/>
    <s v="electric_bike"/>
    <d v="2023-04-20T21:15:00"/>
    <d v="2023-04-20T21:26:00"/>
    <x v="1"/>
    <d v="1899-12-30T00:11:19"/>
    <x v="3"/>
  </r>
  <r>
    <s v="D02955225E216383"/>
    <s v="electric_bike"/>
    <d v="2023-04-20T21:14:00"/>
    <d v="2023-04-20T21:14:00"/>
    <x v="1"/>
    <d v="1899-12-30T00:00:23"/>
    <x v="3"/>
  </r>
  <r>
    <s v="9A18838B05B3E34A"/>
    <s v="electric_bike"/>
    <d v="2023-04-21T18:03:00"/>
    <d v="2023-04-21T18:06:00"/>
    <x v="1"/>
    <d v="1899-12-30T00:02:58"/>
    <x v="6"/>
  </r>
  <r>
    <s v="BE8E0FB566792490"/>
    <s v="electric_bike"/>
    <d v="2023-04-21T17:45:00"/>
    <d v="2023-04-21T17:45:00"/>
    <x v="1"/>
    <d v="1899-12-30T00:00:04"/>
    <x v="6"/>
  </r>
  <r>
    <s v="4E446BC37116B8A5"/>
    <s v="electric_bike"/>
    <d v="2023-04-21T18:46:00"/>
    <d v="2023-04-21T19:04:00"/>
    <x v="1"/>
    <d v="1899-12-30T00:18:02"/>
    <x v="6"/>
  </r>
  <r>
    <s v="8AE6E20731B68AA4"/>
    <s v="electric_bike"/>
    <d v="2023-04-21T12:32:00"/>
    <d v="2023-04-21T12:33:00"/>
    <x v="1"/>
    <d v="1899-12-30T00:01:12"/>
    <x v="6"/>
  </r>
  <r>
    <s v="8C0EA2608CAA1B4A"/>
    <s v="electric_bike"/>
    <d v="2023-04-21T12:33:00"/>
    <d v="2023-04-21T12:43:00"/>
    <x v="1"/>
    <d v="1899-12-30T00:10:00"/>
    <x v="6"/>
  </r>
  <r>
    <s v="94B1C661500151EF"/>
    <s v="electric_bike"/>
    <d v="2023-04-20T22:41:00"/>
    <d v="2023-04-20T22:48:00"/>
    <x v="1"/>
    <d v="1899-12-30T00:07:02"/>
    <x v="3"/>
  </r>
  <r>
    <s v="BC825F12994BA5A8"/>
    <s v="electric_bike"/>
    <d v="2023-04-21T14:23:00"/>
    <d v="2023-04-21T14:50:00"/>
    <x v="1"/>
    <d v="1899-12-30T00:26:25"/>
    <x v="6"/>
  </r>
  <r>
    <s v="E0460AA415990A79"/>
    <s v="electric_bike"/>
    <d v="2023-04-21T08:07:00"/>
    <d v="2023-04-21T08:12:00"/>
    <x v="1"/>
    <d v="1899-12-30T00:05:45"/>
    <x v="6"/>
  </r>
  <r>
    <s v="C7A994C5ADE7195C"/>
    <s v="electric_bike"/>
    <d v="2023-04-21T12:58:00"/>
    <d v="2023-04-21T13:26:00"/>
    <x v="1"/>
    <d v="1899-12-30T00:28:08"/>
    <x v="6"/>
  </r>
  <r>
    <s v="614DF2C43114107B"/>
    <s v="electric_bike"/>
    <d v="2023-04-21T17:16:00"/>
    <d v="2023-04-21T17:40:00"/>
    <x v="1"/>
    <d v="1899-12-30T00:24:01"/>
    <x v="6"/>
  </r>
  <r>
    <s v="069FAA434F52D104"/>
    <s v="electric_bike"/>
    <d v="2023-04-21T16:02:00"/>
    <d v="2023-04-21T16:34:00"/>
    <x v="1"/>
    <d v="1899-12-30T00:31:44"/>
    <x v="6"/>
  </r>
  <r>
    <s v="9B1EF9E136186F54"/>
    <s v="electric_bike"/>
    <d v="2023-04-20T21:28:00"/>
    <d v="2023-04-20T21:29:00"/>
    <x v="1"/>
    <d v="1899-12-30T00:01:02"/>
    <x v="3"/>
  </r>
  <r>
    <s v="BEBD669B56A797FE"/>
    <s v="electric_bike"/>
    <d v="2023-04-20T21:05:00"/>
    <d v="2023-04-20T21:15:00"/>
    <x v="1"/>
    <d v="1899-12-30T00:09:40"/>
    <x v="3"/>
  </r>
  <r>
    <s v="A792F8530A0E8A63"/>
    <s v="electric_bike"/>
    <d v="2023-04-20T20:24:00"/>
    <d v="2023-04-20T20:31:00"/>
    <x v="1"/>
    <d v="1899-12-30T00:07:28"/>
    <x v="3"/>
  </r>
  <r>
    <s v="8EDE7327706EA27E"/>
    <s v="electric_bike"/>
    <d v="2023-04-21T18:10:00"/>
    <d v="2023-04-21T18:23:00"/>
    <x v="1"/>
    <d v="1899-12-30T00:12:31"/>
    <x v="6"/>
  </r>
  <r>
    <s v="269A0CCFC3177BE2"/>
    <s v="electric_bike"/>
    <d v="2023-04-21T12:37:00"/>
    <d v="2023-04-21T12:56:00"/>
    <x v="1"/>
    <d v="1899-12-30T00:18:24"/>
    <x v="6"/>
  </r>
  <r>
    <s v="2470C0F399CD3D4A"/>
    <s v="electric_bike"/>
    <d v="2023-04-21T13:05:00"/>
    <d v="2023-04-21T13:13:00"/>
    <x v="1"/>
    <d v="1899-12-30T00:08:19"/>
    <x v="6"/>
  </r>
  <r>
    <s v="3AC7868F0E7E5EB3"/>
    <s v="electric_bike"/>
    <d v="2023-04-21T06:44:00"/>
    <d v="2023-04-21T06:45:00"/>
    <x v="1"/>
    <d v="1899-12-30T00:00:56"/>
    <x v="6"/>
  </r>
  <r>
    <s v="D172BF781F753ED0"/>
    <s v="electric_bike"/>
    <d v="2023-04-21T18:08:00"/>
    <d v="2023-04-21T18:09:00"/>
    <x v="1"/>
    <d v="1899-12-30T00:00:33"/>
    <x v="6"/>
  </r>
  <r>
    <s v="FCC6D93B9F46C1D0"/>
    <s v="electric_bike"/>
    <d v="2023-04-20T21:13:00"/>
    <d v="2023-04-20T21:14:00"/>
    <x v="1"/>
    <d v="1899-12-30T00:00:33"/>
    <x v="3"/>
  </r>
  <r>
    <s v="8D810384FE777C00"/>
    <s v="electric_bike"/>
    <d v="2023-04-21T16:10:00"/>
    <d v="2023-04-21T16:15:00"/>
    <x v="1"/>
    <d v="1899-12-30T00:04:54"/>
    <x v="6"/>
  </r>
  <r>
    <s v="0F6769E67D51C631"/>
    <s v="electric_bike"/>
    <d v="2023-04-20T20:44:00"/>
    <d v="2023-04-20T21:19:00"/>
    <x v="1"/>
    <d v="1899-12-30T00:35:21"/>
    <x v="3"/>
  </r>
  <r>
    <s v="B3B40AC161D25B65"/>
    <s v="electric_bike"/>
    <d v="2023-04-21T13:31:00"/>
    <d v="2023-04-21T13:40:00"/>
    <x v="1"/>
    <d v="1899-12-30T00:09:15"/>
    <x v="6"/>
  </r>
  <r>
    <s v="2B1522CF472A8BFA"/>
    <s v="electric_bike"/>
    <d v="2023-04-21T13:45:00"/>
    <d v="2023-04-21T13:56:00"/>
    <x v="1"/>
    <d v="1899-12-30T00:11:08"/>
    <x v="6"/>
  </r>
  <r>
    <s v="9C05BF128CC30159"/>
    <s v="electric_bike"/>
    <d v="2023-04-21T18:09:00"/>
    <d v="2023-04-21T18:16:00"/>
    <x v="1"/>
    <d v="1899-12-30T00:07:03"/>
    <x v="6"/>
  </r>
  <r>
    <s v="E4C6794827C1689C"/>
    <s v="electric_bike"/>
    <d v="2023-04-21T06:25:00"/>
    <d v="2023-04-21T06:31:00"/>
    <x v="1"/>
    <d v="1899-12-30T00:05:28"/>
    <x v="6"/>
  </r>
  <r>
    <s v="6E3C344DD7948826"/>
    <s v="electric_bike"/>
    <d v="2023-04-21T17:55:00"/>
    <d v="2023-04-21T18:03:00"/>
    <x v="1"/>
    <d v="1899-12-30T00:08:12"/>
    <x v="6"/>
  </r>
  <r>
    <s v="CDBA8F9D03F1248B"/>
    <s v="electric_bike"/>
    <d v="2023-04-21T07:10:00"/>
    <d v="2023-04-21T07:16:00"/>
    <x v="1"/>
    <d v="1899-12-30T00:06:13"/>
    <x v="6"/>
  </r>
  <r>
    <s v="4DEDD5FA940795AC"/>
    <s v="electric_bike"/>
    <d v="2023-04-21T18:21:00"/>
    <d v="2023-04-21T18:27:00"/>
    <x v="1"/>
    <d v="1899-12-30T00:06:02"/>
    <x v="6"/>
  </r>
  <r>
    <s v="95B463B47F5C7D40"/>
    <s v="electric_bike"/>
    <d v="2023-04-21T07:53:00"/>
    <d v="2023-04-21T07:57:00"/>
    <x v="1"/>
    <d v="1899-12-30T00:04:40"/>
    <x v="6"/>
  </r>
  <r>
    <s v="61967EE81F310AE1"/>
    <s v="electric_bike"/>
    <d v="2023-04-21T11:22:00"/>
    <d v="2023-04-21T11:25:00"/>
    <x v="1"/>
    <d v="1899-12-30T00:02:59"/>
    <x v="6"/>
  </r>
  <r>
    <s v="F6452760571C9614"/>
    <s v="electric_bike"/>
    <d v="2023-04-21T17:43:00"/>
    <d v="2023-04-21T17:48:00"/>
    <x v="1"/>
    <d v="1899-12-30T00:04:35"/>
    <x v="6"/>
  </r>
  <r>
    <s v="70ED6BCD103B918F"/>
    <s v="electric_bike"/>
    <d v="2023-04-20T23:44:00"/>
    <d v="2023-04-21T00:11:00"/>
    <x v="1"/>
    <d v="1899-12-30T00:27:09"/>
    <x v="3"/>
  </r>
  <r>
    <s v="6DC203E629104C8A"/>
    <s v="electric_bike"/>
    <d v="2023-04-20T22:36:00"/>
    <d v="2023-04-20T22:48:00"/>
    <x v="1"/>
    <d v="1899-12-30T00:11:49"/>
    <x v="3"/>
  </r>
  <r>
    <s v="520A62E906D89027"/>
    <s v="electric_bike"/>
    <d v="2023-04-21T14:21:00"/>
    <d v="2023-04-21T14:58:00"/>
    <x v="1"/>
    <d v="1899-12-30T00:36:49"/>
    <x v="6"/>
  </r>
  <r>
    <s v="70498F07BCD58CCF"/>
    <s v="electric_bike"/>
    <d v="2023-04-21T17:16:00"/>
    <d v="2023-04-21T17:22:00"/>
    <x v="1"/>
    <d v="1899-12-30T00:05:48"/>
    <x v="6"/>
  </r>
  <r>
    <s v="FE0D7B7B51B2ED10"/>
    <s v="electric_bike"/>
    <d v="2023-04-20T19:03:00"/>
    <d v="2023-04-20T19:09:00"/>
    <x v="1"/>
    <d v="1899-12-30T00:05:46"/>
    <x v="3"/>
  </r>
  <r>
    <s v="BD12CE81D886B1A4"/>
    <s v="electric_bike"/>
    <d v="2023-04-21T17:07:00"/>
    <d v="2023-04-21T17:08:00"/>
    <x v="1"/>
    <d v="1899-12-30T00:01:30"/>
    <x v="6"/>
  </r>
  <r>
    <s v="CB53C1A06C820A29"/>
    <s v="electric_bike"/>
    <d v="2023-04-21T17:10:00"/>
    <d v="2023-04-21T17:32:00"/>
    <x v="1"/>
    <d v="1899-12-30T00:22:42"/>
    <x v="6"/>
  </r>
  <r>
    <s v="9C31A594950F2254"/>
    <s v="electric_bike"/>
    <d v="2023-04-21T17:25:00"/>
    <d v="2023-04-21T17:40:00"/>
    <x v="1"/>
    <d v="1899-12-30T00:15:24"/>
    <x v="6"/>
  </r>
  <r>
    <s v="046D25590CAC2FBB"/>
    <s v="electric_bike"/>
    <d v="2023-04-21T15:06:00"/>
    <d v="2023-04-21T15:16:00"/>
    <x v="1"/>
    <d v="1899-12-30T00:09:59"/>
    <x v="6"/>
  </r>
  <r>
    <s v="F2A837C4C3A758DD"/>
    <s v="electric_bike"/>
    <d v="2023-04-21T13:56:00"/>
    <d v="2023-04-21T14:07:00"/>
    <x v="1"/>
    <d v="1899-12-30T00:11:10"/>
    <x v="6"/>
  </r>
  <r>
    <s v="D581476A8DBA93EF"/>
    <s v="electric_bike"/>
    <d v="2023-04-21T08:45:00"/>
    <d v="2023-04-21T08:47:00"/>
    <x v="0"/>
    <d v="1899-12-30T00:01:57"/>
    <x v="6"/>
  </r>
  <r>
    <s v="5E689AAEB615EA2F"/>
    <s v="electric_bike"/>
    <d v="2023-04-20T20:26:00"/>
    <d v="2023-04-20T20:32:00"/>
    <x v="1"/>
    <d v="1899-12-30T00:06:30"/>
    <x v="3"/>
  </r>
  <r>
    <s v="CE436A7E29BEC42E"/>
    <s v="electric_bike"/>
    <d v="2023-04-20T20:33:00"/>
    <d v="2023-04-20T20:47:00"/>
    <x v="1"/>
    <d v="1899-12-30T00:13:56"/>
    <x v="3"/>
  </r>
  <r>
    <s v="B049A857D45C483A"/>
    <s v="electric_bike"/>
    <d v="2023-04-21T09:25:00"/>
    <d v="2023-04-21T09:34:00"/>
    <x v="1"/>
    <d v="1899-12-30T00:09:16"/>
    <x v="6"/>
  </r>
  <r>
    <s v="9FB0B3F6F02E61FE"/>
    <s v="electric_bike"/>
    <d v="2023-04-27T12:15:00"/>
    <d v="2023-04-27T12:20:00"/>
    <x v="1"/>
    <d v="1899-12-30T00:04:46"/>
    <x v="3"/>
  </r>
  <r>
    <s v="35A9365B67BCEB95"/>
    <s v="electric_bike"/>
    <d v="2023-04-27T16:10:00"/>
    <d v="2023-04-27T16:11:00"/>
    <x v="1"/>
    <d v="1899-12-30T00:00:53"/>
    <x v="3"/>
  </r>
  <r>
    <s v="827832CA510B06CC"/>
    <s v="electric_bike"/>
    <d v="2023-04-27T11:42:00"/>
    <d v="2023-04-27T11:52:00"/>
    <x v="1"/>
    <d v="1899-12-30T00:09:55"/>
    <x v="3"/>
  </r>
  <r>
    <s v="22D5AF5FC746E4BC"/>
    <s v="electric_bike"/>
    <d v="2023-04-27T17:31:00"/>
    <d v="2023-04-27T17:48:00"/>
    <x v="1"/>
    <d v="1899-12-30T00:16:52"/>
    <x v="3"/>
  </r>
  <r>
    <s v="89243A2CE02C4DDE"/>
    <s v="electric_bike"/>
    <d v="2023-04-27T15:34:00"/>
    <d v="2023-04-27T15:39:00"/>
    <x v="1"/>
    <d v="1899-12-30T00:05:27"/>
    <x v="3"/>
  </r>
  <r>
    <s v="26F9D03CACE8B397"/>
    <s v="electric_bike"/>
    <d v="2023-04-27T17:10:00"/>
    <d v="2023-04-27T17:12:00"/>
    <x v="1"/>
    <d v="1899-12-30T00:01:58"/>
    <x v="3"/>
  </r>
  <r>
    <s v="9046397BEF4C64BC"/>
    <s v="electric_bike"/>
    <d v="2023-04-27T17:07:00"/>
    <d v="2023-04-27T17:09:00"/>
    <x v="1"/>
    <d v="1899-12-30T00:02:40"/>
    <x v="3"/>
  </r>
  <r>
    <s v="3442E38C081CE059"/>
    <s v="electric_bike"/>
    <d v="2023-04-27T14:51:00"/>
    <d v="2023-04-27T15:03:00"/>
    <x v="1"/>
    <d v="1899-12-30T00:11:44"/>
    <x v="3"/>
  </r>
  <r>
    <s v="9A51BBAE2D217652"/>
    <s v="electric_bike"/>
    <d v="2023-04-27T17:36:00"/>
    <d v="2023-04-27T17:40:00"/>
    <x v="1"/>
    <d v="1899-12-30T00:04:39"/>
    <x v="3"/>
  </r>
  <r>
    <s v="62E9D5F2101A9C3E"/>
    <s v="electric_bike"/>
    <d v="2023-04-27T08:07:00"/>
    <d v="2023-04-27T08:16:00"/>
    <x v="1"/>
    <d v="1899-12-30T00:09:12"/>
    <x v="3"/>
  </r>
  <r>
    <s v="CCDA95525925EEC7"/>
    <s v="electric_bike"/>
    <d v="2023-04-27T17:17:00"/>
    <d v="2023-04-27T17:35:00"/>
    <x v="1"/>
    <d v="1899-12-30T00:18:03"/>
    <x v="3"/>
  </r>
  <r>
    <s v="CD6C0557172EF1AF"/>
    <s v="electric_bike"/>
    <d v="2023-04-27T16:18:00"/>
    <d v="2023-04-27T16:33:00"/>
    <x v="1"/>
    <d v="1899-12-30T00:14:36"/>
    <x v="3"/>
  </r>
  <r>
    <s v="E7E183C1DA467745"/>
    <s v="electric_bike"/>
    <d v="2023-04-26T19:43:00"/>
    <d v="2023-04-26T19:47:00"/>
    <x v="1"/>
    <d v="1899-12-30T00:04:27"/>
    <x v="1"/>
  </r>
  <r>
    <s v="E54D23E04BB2A934"/>
    <s v="electric_bike"/>
    <d v="2023-04-27T13:45:00"/>
    <d v="2023-04-27T13:49:00"/>
    <x v="1"/>
    <d v="1899-12-30T00:04:07"/>
    <x v="3"/>
  </r>
  <r>
    <s v="0F092A35F750870D"/>
    <s v="electric_bike"/>
    <d v="2023-04-27T18:23:00"/>
    <d v="2023-04-27T18:34:00"/>
    <x v="1"/>
    <d v="1899-12-30T00:10:45"/>
    <x v="3"/>
  </r>
  <r>
    <s v="E72049FCBDB9F902"/>
    <s v="electric_bike"/>
    <d v="2023-04-26T19:26:00"/>
    <d v="2023-04-26T19:34:00"/>
    <x v="1"/>
    <d v="1899-12-30T00:08:13"/>
    <x v="1"/>
  </r>
  <r>
    <s v="5786A52312FC2D53"/>
    <s v="electric_bike"/>
    <d v="2023-04-26T21:37:00"/>
    <d v="2023-04-26T21:52:00"/>
    <x v="1"/>
    <d v="1899-12-30T00:15:16"/>
    <x v="1"/>
  </r>
  <r>
    <s v="9C8532798BEA8098"/>
    <s v="electric_bike"/>
    <d v="2023-04-27T14:14:00"/>
    <d v="2023-04-27T14:17:00"/>
    <x v="1"/>
    <d v="1899-12-30T00:03:37"/>
    <x v="3"/>
  </r>
  <r>
    <s v="2E85BF4000FF3F11"/>
    <s v="electric_bike"/>
    <d v="2023-04-26T19:13:00"/>
    <d v="2023-04-26T19:24:00"/>
    <x v="1"/>
    <d v="1899-12-30T00:11:11"/>
    <x v="1"/>
  </r>
  <r>
    <s v="41A038D2857FC777"/>
    <s v="electric_bike"/>
    <d v="2023-04-27T14:44:00"/>
    <d v="2023-04-27T14:58:00"/>
    <x v="1"/>
    <d v="1899-12-30T00:14:30"/>
    <x v="3"/>
  </r>
  <r>
    <s v="EDFD6BDE7D5A63AA"/>
    <s v="electric_bike"/>
    <d v="2023-04-27T15:43:00"/>
    <d v="2023-04-27T16:31:00"/>
    <x v="1"/>
    <d v="1899-12-30T00:48:04"/>
    <x v="3"/>
  </r>
  <r>
    <s v="AA3B9AEEF6BE14C9"/>
    <s v="electric_bike"/>
    <d v="2023-04-27T17:09:00"/>
    <d v="2023-04-27T17:21:00"/>
    <x v="1"/>
    <d v="1899-12-30T00:11:32"/>
    <x v="3"/>
  </r>
  <r>
    <s v="1EF5F7D9FF7D378D"/>
    <s v="electric_bike"/>
    <d v="2023-04-26T21:51:00"/>
    <d v="2023-04-26T22:00:00"/>
    <x v="1"/>
    <d v="1899-12-30T00:08:35"/>
    <x v="1"/>
  </r>
  <r>
    <s v="813CF05F600F0D48"/>
    <s v="electric_bike"/>
    <d v="2023-04-27T06:00:00"/>
    <d v="2023-04-27T06:04:00"/>
    <x v="1"/>
    <d v="1899-12-30T00:04:44"/>
    <x v="3"/>
  </r>
  <r>
    <s v="8F5EF1350FAF7BA5"/>
    <s v="electric_bike"/>
    <d v="2023-04-27T16:23:00"/>
    <d v="2023-04-27T16:41:00"/>
    <x v="1"/>
    <d v="1899-12-30T00:17:57"/>
    <x v="3"/>
  </r>
  <r>
    <s v="A5765CE1F38A24B5"/>
    <s v="electric_bike"/>
    <d v="2023-04-27T12:04:00"/>
    <d v="2023-04-27T12:13:00"/>
    <x v="1"/>
    <d v="1899-12-30T00:08:33"/>
    <x v="3"/>
  </r>
  <r>
    <s v="8C6D5DCF52E214B3"/>
    <s v="electric_bike"/>
    <d v="2023-04-27T14:55:00"/>
    <d v="2023-04-27T14:58:00"/>
    <x v="1"/>
    <d v="1899-12-30T00:02:41"/>
    <x v="3"/>
  </r>
  <r>
    <s v="195A132538D98236"/>
    <s v="electric_bike"/>
    <d v="2023-04-27T16:21:00"/>
    <d v="2023-04-27T16:27:00"/>
    <x v="1"/>
    <d v="1899-12-30T00:05:17"/>
    <x v="3"/>
  </r>
  <r>
    <s v="BD3A47DCFE250177"/>
    <s v="electric_bike"/>
    <d v="2023-04-27T16:21:00"/>
    <d v="2023-04-27T16:21:00"/>
    <x v="1"/>
    <d v="1899-12-30T00:00:04"/>
    <x v="3"/>
  </r>
  <r>
    <s v="BF6A4A3CEFC2DAC2"/>
    <s v="electric_bike"/>
    <d v="2023-04-27T07:55:00"/>
    <d v="2023-04-27T08:05:00"/>
    <x v="1"/>
    <d v="1899-12-30T00:09:40"/>
    <x v="3"/>
  </r>
  <r>
    <s v="9DB3BA64722D3C9B"/>
    <s v="electric_bike"/>
    <d v="2023-04-27T08:29:00"/>
    <d v="2023-04-27T08:50:00"/>
    <x v="1"/>
    <d v="1899-12-30T00:20:57"/>
    <x v="3"/>
  </r>
  <r>
    <s v="BC402717F19B16AA"/>
    <s v="electric_bike"/>
    <d v="2023-04-27T12:24:00"/>
    <d v="2023-04-27T12:41:00"/>
    <x v="1"/>
    <d v="1899-12-30T00:17:05"/>
    <x v="3"/>
  </r>
  <r>
    <s v="D20AB4BA106CA9D9"/>
    <s v="electric_bike"/>
    <d v="2023-04-27T16:43:00"/>
    <d v="2023-04-27T16:46:00"/>
    <x v="1"/>
    <d v="1899-12-30T00:02:37"/>
    <x v="3"/>
  </r>
  <r>
    <s v="F9F58C5E6F5EFD61"/>
    <s v="electric_bike"/>
    <d v="2023-04-27T17:21:00"/>
    <d v="2023-04-27T17:33:00"/>
    <x v="1"/>
    <d v="1899-12-30T00:11:49"/>
    <x v="3"/>
  </r>
  <r>
    <s v="FE08E5FCCBA3A219"/>
    <s v="electric_bike"/>
    <d v="2023-04-27T17:25:00"/>
    <d v="2023-04-27T18:02:00"/>
    <x v="1"/>
    <d v="1899-12-30T00:36:45"/>
    <x v="3"/>
  </r>
  <r>
    <s v="EFB8C8DDC822C137"/>
    <s v="electric_bike"/>
    <d v="2023-04-27T16:43:00"/>
    <d v="2023-04-27T16:44:00"/>
    <x v="1"/>
    <d v="1899-12-30T00:00:30"/>
    <x v="3"/>
  </r>
  <r>
    <s v="DAE6EF2535669E34"/>
    <s v="electric_bike"/>
    <d v="2023-04-27T16:44:00"/>
    <d v="2023-04-27T16:45:00"/>
    <x v="1"/>
    <d v="1899-12-30T00:01:11"/>
    <x v="3"/>
  </r>
  <r>
    <s v="0720C1AC7BCD42E8"/>
    <s v="electric_bike"/>
    <d v="2023-04-27T18:13:00"/>
    <d v="2023-04-27T18:18:00"/>
    <x v="1"/>
    <d v="1899-12-30T00:05:26"/>
    <x v="3"/>
  </r>
  <r>
    <s v="C1D5582B3BB8C26C"/>
    <s v="electric_bike"/>
    <d v="2023-04-26T23:47:00"/>
    <d v="2023-04-26T23:49:00"/>
    <x v="1"/>
    <d v="1899-12-30T00:01:54"/>
    <x v="1"/>
  </r>
  <r>
    <s v="6BCA198847CAB680"/>
    <s v="electric_bike"/>
    <d v="2023-04-27T16:31:00"/>
    <d v="2023-04-27T16:55:00"/>
    <x v="1"/>
    <d v="1899-12-30T00:24:22"/>
    <x v="3"/>
  </r>
  <r>
    <s v="61C1E5545FD6FB37"/>
    <s v="electric_bike"/>
    <d v="2023-04-27T17:23:00"/>
    <d v="2023-04-27T18:12:00"/>
    <x v="1"/>
    <d v="1899-12-30T00:49:20"/>
    <x v="3"/>
  </r>
  <r>
    <s v="AD5B14CE96E20DD4"/>
    <s v="electric_bike"/>
    <d v="2023-04-27T16:59:00"/>
    <d v="2023-04-27T17:14:00"/>
    <x v="1"/>
    <d v="1899-12-30T00:15:31"/>
    <x v="3"/>
  </r>
  <r>
    <s v="27D6239F622EDE81"/>
    <s v="electric_bike"/>
    <d v="2023-04-27T07:36:00"/>
    <d v="2023-04-27T07:40:00"/>
    <x v="1"/>
    <d v="1899-12-30T00:03:10"/>
    <x v="3"/>
  </r>
  <r>
    <s v="B1D8BDC860BEE78A"/>
    <s v="electric_bike"/>
    <d v="2023-04-27T15:25:00"/>
    <d v="2023-04-27T15:28:00"/>
    <x v="1"/>
    <d v="1899-12-30T00:03:22"/>
    <x v="3"/>
  </r>
  <r>
    <s v="8892961791EB12B6"/>
    <s v="electric_bike"/>
    <d v="2023-04-27T12:08:00"/>
    <d v="2023-04-27T12:10:00"/>
    <x v="1"/>
    <d v="1899-12-30T00:02:17"/>
    <x v="3"/>
  </r>
  <r>
    <s v="3B6E92F53953268E"/>
    <s v="electric_bike"/>
    <d v="2023-04-27T18:14:00"/>
    <d v="2023-04-27T18:18:00"/>
    <x v="1"/>
    <d v="1899-12-30T00:04:26"/>
    <x v="3"/>
  </r>
  <r>
    <s v="03516B030DC4D3A1"/>
    <s v="electric_bike"/>
    <d v="2023-04-27T01:32:00"/>
    <d v="2023-04-27T01:40:00"/>
    <x v="1"/>
    <d v="1899-12-30T00:07:42"/>
    <x v="3"/>
  </r>
  <r>
    <s v="DBADB931390CD248"/>
    <s v="electric_bike"/>
    <d v="2023-04-27T17:34:00"/>
    <d v="2023-04-27T17:40:00"/>
    <x v="1"/>
    <d v="1899-12-30T00:05:46"/>
    <x v="3"/>
  </r>
  <r>
    <s v="60EC6540DCFA8C0E"/>
    <s v="electric_bike"/>
    <d v="2023-04-26T19:39:00"/>
    <d v="2023-04-26T19:50:00"/>
    <x v="1"/>
    <d v="1899-12-30T00:11:34"/>
    <x v="1"/>
  </r>
  <r>
    <s v="F787369B0CF46613"/>
    <s v="electric_bike"/>
    <d v="2023-04-20T21:35:00"/>
    <d v="2023-04-20T21:43:00"/>
    <x v="1"/>
    <d v="1899-12-30T00:08:57"/>
    <x v="3"/>
  </r>
  <r>
    <s v="AFB9351C264704C7"/>
    <s v="electric_bike"/>
    <d v="2023-04-21T14:10:00"/>
    <d v="2023-04-21T14:10:00"/>
    <x v="1"/>
    <d v="1899-12-30T00:00:30"/>
    <x v="6"/>
  </r>
  <r>
    <s v="A087519AF1246A90"/>
    <s v="electric_bike"/>
    <d v="2023-04-21T14:11:00"/>
    <d v="2023-04-21T14:12:00"/>
    <x v="1"/>
    <d v="1899-12-30T00:00:46"/>
    <x v="6"/>
  </r>
  <r>
    <s v="6A0279717A8B8C85"/>
    <s v="electric_bike"/>
    <d v="2023-04-21T16:09:00"/>
    <d v="2023-04-21T16:24:00"/>
    <x v="1"/>
    <d v="1899-12-30T00:14:06"/>
    <x v="6"/>
  </r>
  <r>
    <s v="8C068BB6BBED5488"/>
    <s v="electric_bike"/>
    <d v="2023-04-21T16:08:00"/>
    <d v="2023-04-21T16:16:00"/>
    <x v="1"/>
    <d v="1899-12-30T00:07:50"/>
    <x v="6"/>
  </r>
  <r>
    <s v="0CCCD0B201AEE49B"/>
    <s v="classic_bike"/>
    <d v="2023-04-21T17:34:00"/>
    <d v="2023-04-21T17:42:00"/>
    <x v="1"/>
    <d v="1899-12-30T00:07:18"/>
    <x v="6"/>
  </r>
  <r>
    <s v="ADE41DD283C2195B"/>
    <s v="electric_bike"/>
    <d v="2023-04-21T13:24:00"/>
    <d v="2023-04-21T13:28:00"/>
    <x v="1"/>
    <d v="1899-12-30T00:04:15"/>
    <x v="6"/>
  </r>
  <r>
    <s v="2F232336E58F5B7A"/>
    <s v="electric_bike"/>
    <d v="2023-04-21T06:53:00"/>
    <d v="2023-04-21T06:54:00"/>
    <x v="1"/>
    <d v="1899-12-30T00:01:04"/>
    <x v="6"/>
  </r>
  <r>
    <s v="45C6440AF0147825"/>
    <s v="electric_bike"/>
    <d v="2023-04-21T13:10:00"/>
    <d v="2023-04-21T13:17:00"/>
    <x v="1"/>
    <d v="1899-12-30T00:06:27"/>
    <x v="6"/>
  </r>
  <r>
    <s v="67D53A62F9ECA826"/>
    <s v="electric_bike"/>
    <d v="2023-04-21T18:50:00"/>
    <d v="2023-04-21T18:51:00"/>
    <x v="1"/>
    <d v="1899-12-30T00:00:52"/>
    <x v="6"/>
  </r>
  <r>
    <s v="81DF6E8594918A1B"/>
    <s v="electric_bike"/>
    <d v="2023-04-21T15:37:00"/>
    <d v="2023-04-21T15:50:00"/>
    <x v="1"/>
    <d v="1899-12-30T00:12:22"/>
    <x v="6"/>
  </r>
  <r>
    <s v="940A21CDF446C370"/>
    <s v="electric_bike"/>
    <d v="2023-04-21T11:39:00"/>
    <d v="2023-04-21T11:54:00"/>
    <x v="1"/>
    <d v="1899-12-30T00:15:08"/>
    <x v="6"/>
  </r>
  <r>
    <s v="682F9CB3544B8BE1"/>
    <s v="electric_bike"/>
    <d v="2023-04-21T15:17:00"/>
    <d v="2023-04-21T15:20:00"/>
    <x v="1"/>
    <d v="1899-12-30T00:03:27"/>
    <x v="6"/>
  </r>
  <r>
    <s v="2BA7B6D1E7AA460B"/>
    <s v="electric_bike"/>
    <d v="2023-04-21T11:33:00"/>
    <d v="2023-04-21T11:35:00"/>
    <x v="1"/>
    <d v="1899-12-30T00:01:48"/>
    <x v="6"/>
  </r>
  <r>
    <s v="BB83991569AE1FDA"/>
    <s v="electric_bike"/>
    <d v="2023-04-21T18:22:00"/>
    <d v="2023-04-21T18:30:00"/>
    <x v="1"/>
    <d v="1899-12-30T00:07:32"/>
    <x v="6"/>
  </r>
  <r>
    <s v="B17C1719344C9AD4"/>
    <s v="electric_bike"/>
    <d v="2023-04-20T21:06:00"/>
    <d v="2023-04-20T21:17:00"/>
    <x v="1"/>
    <d v="1899-12-30T00:10:55"/>
    <x v="3"/>
  </r>
  <r>
    <s v="6251D618AAB58743"/>
    <s v="electric_bike"/>
    <d v="2023-04-20T21:04:00"/>
    <d v="2023-04-20T21:05:00"/>
    <x v="1"/>
    <d v="1899-12-30T00:00:49"/>
    <x v="3"/>
  </r>
  <r>
    <s v="2570697EF051925D"/>
    <s v="electric_bike"/>
    <d v="2023-04-21T00:38:00"/>
    <d v="2023-04-21T00:42:00"/>
    <x v="1"/>
    <d v="1899-12-30T00:03:24"/>
    <x v="6"/>
  </r>
  <r>
    <s v="003DFB64A4530D1C"/>
    <s v="electric_bike"/>
    <d v="2023-04-21T00:38:00"/>
    <d v="2023-04-21T00:39:00"/>
    <x v="1"/>
    <d v="1899-12-30T00:01:04"/>
    <x v="6"/>
  </r>
  <r>
    <s v="AFAC25A29ED8E7DC"/>
    <s v="electric_bike"/>
    <d v="2023-04-21T10:29:00"/>
    <d v="2023-04-21T10:35:00"/>
    <x v="1"/>
    <d v="1899-12-30T00:05:48"/>
    <x v="6"/>
  </r>
  <r>
    <s v="0C6317657535C14E"/>
    <s v="electric_bike"/>
    <d v="2023-04-21T14:51:00"/>
    <d v="2023-04-21T14:54:00"/>
    <x v="1"/>
    <d v="1899-12-30T00:02:58"/>
    <x v="6"/>
  </r>
  <r>
    <s v="6613E122033C3CB6"/>
    <s v="electric_bike"/>
    <d v="2023-04-21T17:09:00"/>
    <d v="2023-04-21T17:14:00"/>
    <x v="1"/>
    <d v="1899-12-30T00:05:31"/>
    <x v="6"/>
  </r>
  <r>
    <s v="8D40A0EB2F49DDF1"/>
    <s v="electric_bike"/>
    <d v="2023-04-21T00:20:00"/>
    <d v="2023-04-21T00:30:00"/>
    <x v="1"/>
    <d v="1899-12-30T00:09:09"/>
    <x v="6"/>
  </r>
  <r>
    <s v="AA8EDF40A00C2915"/>
    <s v="electric_bike"/>
    <d v="2023-04-21T14:31:00"/>
    <d v="2023-04-21T14:47:00"/>
    <x v="1"/>
    <d v="1899-12-30T00:16:26"/>
    <x v="6"/>
  </r>
  <r>
    <s v="6964BDB416C77F6C"/>
    <s v="electric_bike"/>
    <d v="2023-04-21T15:52:00"/>
    <d v="2023-04-21T16:07:00"/>
    <x v="1"/>
    <d v="1899-12-30T00:15:46"/>
    <x v="6"/>
  </r>
  <r>
    <s v="4E11F4B5B205CA32"/>
    <s v="electric_bike"/>
    <d v="2023-04-21T16:34:00"/>
    <d v="2023-04-21T16:37:00"/>
    <x v="1"/>
    <d v="1899-12-30T00:02:54"/>
    <x v="6"/>
  </r>
  <r>
    <s v="4883DC6AC9C8739D"/>
    <s v="electric_bike"/>
    <d v="2023-04-21T07:30:00"/>
    <d v="2023-04-21T08:15:00"/>
    <x v="1"/>
    <d v="1899-12-30T00:45:09"/>
    <x v="6"/>
  </r>
  <r>
    <s v="38833E2622FF28B9"/>
    <s v="electric_bike"/>
    <d v="2023-04-21T17:39:00"/>
    <d v="2023-04-21T17:43:00"/>
    <x v="1"/>
    <d v="1899-12-30T00:04:42"/>
    <x v="6"/>
  </r>
  <r>
    <s v="25AA070C4141B5C3"/>
    <s v="electric_bike"/>
    <d v="2023-04-21T16:32:00"/>
    <d v="2023-04-21T16:32:00"/>
    <x v="1"/>
    <d v="1899-12-30T00:00:08"/>
    <x v="6"/>
  </r>
  <r>
    <s v="095B88261217A4F3"/>
    <s v="electric_bike"/>
    <d v="2023-04-21T09:13:00"/>
    <d v="2023-04-21T09:14:00"/>
    <x v="1"/>
    <d v="1899-12-30T00:00:44"/>
    <x v="6"/>
  </r>
  <r>
    <s v="6B4C6A3A0E783501"/>
    <s v="electric_bike"/>
    <d v="2023-04-21T09:14:00"/>
    <d v="2023-04-21T09:15:00"/>
    <x v="1"/>
    <d v="1899-12-30T00:01:10"/>
    <x v="6"/>
  </r>
  <r>
    <s v="9B4C111FD6E5583F"/>
    <s v="electric_bike"/>
    <d v="2023-04-21T09:16:00"/>
    <d v="2023-04-21T09:17:00"/>
    <x v="1"/>
    <d v="1899-12-30T00:00:48"/>
    <x v="6"/>
  </r>
  <r>
    <s v="CF1B265FCAF713DC"/>
    <s v="electric_bike"/>
    <d v="2023-04-20T22:44:00"/>
    <d v="2023-04-20T22:54:00"/>
    <x v="1"/>
    <d v="1899-12-30T00:10:09"/>
    <x v="3"/>
  </r>
  <r>
    <s v="0F209CADC5656192"/>
    <s v="electric_bike"/>
    <d v="2023-04-20T20:44:00"/>
    <d v="2023-04-20T20:56:00"/>
    <x v="1"/>
    <d v="1899-12-30T00:12:27"/>
    <x v="3"/>
  </r>
  <r>
    <s v="C1193BE8A567A154"/>
    <s v="electric_bike"/>
    <d v="2023-04-20T20:42:00"/>
    <d v="2023-04-20T20:43:00"/>
    <x v="1"/>
    <d v="1899-12-30T00:00:48"/>
    <x v="3"/>
  </r>
  <r>
    <s v="4CBEFCC6BA99935F"/>
    <s v="electric_bike"/>
    <d v="2023-04-21T18:14:00"/>
    <d v="2023-04-21T18:15:00"/>
    <x v="1"/>
    <d v="1899-12-30T00:01:15"/>
    <x v="6"/>
  </r>
  <r>
    <s v="8A71AA101AE4AAD4"/>
    <s v="electric_bike"/>
    <d v="2023-04-21T17:43:00"/>
    <d v="2023-04-21T17:46:00"/>
    <x v="1"/>
    <d v="1899-12-30T00:02:17"/>
    <x v="6"/>
  </r>
  <r>
    <s v="E19C339C7F8B7C91"/>
    <s v="electric_bike"/>
    <d v="2023-04-21T09:27:00"/>
    <d v="2023-04-21T09:32:00"/>
    <x v="1"/>
    <d v="1899-12-30T00:04:53"/>
    <x v="6"/>
  </r>
  <r>
    <s v="EF8EE83C4010D2F8"/>
    <s v="electric_bike"/>
    <d v="2023-04-21T11:38:00"/>
    <d v="2023-04-21T11:45:00"/>
    <x v="1"/>
    <d v="1899-12-30T00:07:00"/>
    <x v="6"/>
  </r>
  <r>
    <s v="87320D1A93C7F22B"/>
    <s v="electric_bike"/>
    <d v="2023-04-21T15:59:00"/>
    <d v="2023-04-21T16:08:00"/>
    <x v="1"/>
    <d v="1899-12-30T00:09:01"/>
    <x v="6"/>
  </r>
  <r>
    <s v="48E693DC8112A7E8"/>
    <s v="electric_bike"/>
    <d v="2023-04-20T20:26:00"/>
    <d v="2023-04-20T20:29:00"/>
    <x v="1"/>
    <d v="1899-12-30T00:03:15"/>
    <x v="3"/>
  </r>
  <r>
    <s v="361A36B40C9894BF"/>
    <s v="electric_bike"/>
    <d v="2023-04-21T06:56:00"/>
    <d v="2023-04-21T07:00:00"/>
    <x v="1"/>
    <d v="1899-12-30T00:03:43"/>
    <x v="6"/>
  </r>
  <r>
    <s v="80873380BCD356F3"/>
    <s v="electric_bike"/>
    <d v="2023-04-20T21:03:00"/>
    <d v="2023-04-20T21:14:00"/>
    <x v="1"/>
    <d v="1899-12-30T00:11:06"/>
    <x v="3"/>
  </r>
  <r>
    <s v="84443D32C555940B"/>
    <s v="electric_bike"/>
    <d v="2023-04-21T17:54:00"/>
    <d v="2023-04-21T17:58:00"/>
    <x v="1"/>
    <d v="1899-12-30T00:03:48"/>
    <x v="6"/>
  </r>
  <r>
    <s v="167E07AFBA8C48FB"/>
    <s v="electric_bike"/>
    <d v="2023-04-21T16:53:00"/>
    <d v="2023-04-21T17:03:00"/>
    <x v="1"/>
    <d v="1899-12-30T00:09:50"/>
    <x v="6"/>
  </r>
  <r>
    <s v="7D7B95EF1221513A"/>
    <s v="electric_bike"/>
    <d v="2023-04-21T16:21:00"/>
    <d v="2023-04-21T16:25:00"/>
    <x v="1"/>
    <d v="1899-12-30T00:04:04"/>
    <x v="6"/>
  </r>
  <r>
    <s v="E68342BC859E55AD"/>
    <s v="electric_bike"/>
    <d v="2023-04-21T00:05:00"/>
    <d v="2023-04-21T00:11:00"/>
    <x v="1"/>
    <d v="1899-12-30T00:06:09"/>
    <x v="6"/>
  </r>
  <r>
    <s v="23555FC4E8EBBDA2"/>
    <s v="electric_bike"/>
    <d v="2023-04-20T20:47:00"/>
    <d v="2023-04-20T20:47:00"/>
    <x v="1"/>
    <d v="1899-12-30T00:00:23"/>
    <x v="3"/>
  </r>
  <r>
    <s v="044E246065753512"/>
    <s v="electric_bike"/>
    <d v="2023-04-21T18:54:00"/>
    <d v="2023-04-21T19:13:00"/>
    <x v="1"/>
    <d v="1899-12-30T00:19:18"/>
    <x v="6"/>
  </r>
  <r>
    <s v="E72C61DBDED7B8A1"/>
    <s v="electric_bike"/>
    <d v="2023-04-21T11:43:00"/>
    <d v="2023-04-21T11:45:00"/>
    <x v="0"/>
    <d v="1899-12-30T00:02:06"/>
    <x v="6"/>
  </r>
  <r>
    <s v="7388F00F492E205E"/>
    <s v="electric_bike"/>
    <d v="2023-04-21T10:55:00"/>
    <d v="2023-04-21T10:59:00"/>
    <x v="1"/>
    <d v="1899-12-30T00:03:44"/>
    <x v="6"/>
  </r>
  <r>
    <s v="F77F6E98E68CC6FA"/>
    <s v="electric_bike"/>
    <d v="2023-04-21T11:04:00"/>
    <d v="2023-04-21T11:06:00"/>
    <x v="1"/>
    <d v="1899-12-30T00:01:29"/>
    <x v="6"/>
  </r>
  <r>
    <s v="1019D8A92AEE14C4"/>
    <s v="electric_bike"/>
    <d v="2023-04-21T11:09:00"/>
    <d v="2023-04-21T11:13:00"/>
    <x v="1"/>
    <d v="1899-12-30T00:03:36"/>
    <x v="6"/>
  </r>
  <r>
    <s v="81420EF8B39FF2C0"/>
    <s v="electric_bike"/>
    <d v="2023-04-21T13:29:00"/>
    <d v="2023-04-21T13:32:00"/>
    <x v="1"/>
    <d v="1899-12-30T00:03:02"/>
    <x v="6"/>
  </r>
  <r>
    <s v="C1856FEF3FB9E7FD"/>
    <s v="electric_bike"/>
    <d v="2023-04-20T21:49:00"/>
    <d v="2023-04-20T21:55:00"/>
    <x v="1"/>
    <d v="1899-12-30T00:06:01"/>
    <x v="3"/>
  </r>
  <r>
    <s v="7B3748DE5B250A27"/>
    <s v="electric_bike"/>
    <d v="2023-04-21T18:46:00"/>
    <d v="2023-04-21T18:52:00"/>
    <x v="1"/>
    <d v="1899-12-30T00:05:22"/>
    <x v="6"/>
  </r>
  <r>
    <s v="0C1BA2FE235254F1"/>
    <s v="electric_bike"/>
    <d v="2023-04-20T22:36:00"/>
    <d v="2023-04-20T22:55:00"/>
    <x v="1"/>
    <d v="1899-12-30T00:19:04"/>
    <x v="3"/>
  </r>
  <r>
    <s v="AAEE2A37388A5363"/>
    <s v="electric_bike"/>
    <d v="2023-04-21T16:30:00"/>
    <d v="2023-04-21T16:41:00"/>
    <x v="1"/>
    <d v="1899-12-30T00:11:14"/>
    <x v="6"/>
  </r>
  <r>
    <s v="B5AB64D82EBD1EDE"/>
    <s v="electric_bike"/>
    <d v="2023-04-20T21:53:00"/>
    <d v="2023-04-20T21:55:00"/>
    <x v="1"/>
    <d v="1899-12-30T00:02:20"/>
    <x v="3"/>
  </r>
  <r>
    <s v="132A9BE69ABC4DC2"/>
    <s v="electric_bike"/>
    <d v="2023-04-20T22:55:00"/>
    <d v="2023-04-20T22:59:00"/>
    <x v="1"/>
    <d v="1899-12-30T00:04:22"/>
    <x v="3"/>
  </r>
  <r>
    <s v="8F0CD9A6A80D9447"/>
    <s v="electric_bike"/>
    <d v="2023-04-21T18:32:00"/>
    <d v="2023-04-21T18:46:00"/>
    <x v="1"/>
    <d v="1899-12-30T00:14:09"/>
    <x v="6"/>
  </r>
  <r>
    <s v="F72F37C65E64A634"/>
    <s v="electric_bike"/>
    <d v="2023-04-20T20:21:00"/>
    <d v="2023-04-20T20:22:00"/>
    <x v="1"/>
    <d v="1899-12-30T00:00:29"/>
    <x v="3"/>
  </r>
  <r>
    <s v="8F41051890603B76"/>
    <s v="electric_bike"/>
    <d v="2023-04-21T08:25:00"/>
    <d v="2023-04-21T08:31:00"/>
    <x v="1"/>
    <d v="1899-12-30T00:05:03"/>
    <x v="6"/>
  </r>
  <r>
    <s v="9C34614D1A238811"/>
    <s v="electric_bike"/>
    <d v="2023-04-20T22:41:00"/>
    <d v="2023-04-20T23:12:00"/>
    <x v="1"/>
    <d v="1899-12-30T00:31:07"/>
    <x v="3"/>
  </r>
  <r>
    <s v="2D99E88CB3CF704E"/>
    <s v="electric_bike"/>
    <d v="2023-04-21T16:55:00"/>
    <d v="2023-04-21T17:03:00"/>
    <x v="1"/>
    <d v="1899-12-30T00:08:28"/>
    <x v="6"/>
  </r>
  <r>
    <s v="2243A5949CE2E554"/>
    <s v="electric_bike"/>
    <d v="2023-04-21T16:54:00"/>
    <d v="2023-04-21T16:54:00"/>
    <x v="1"/>
    <d v="1899-12-30T00:00:34"/>
    <x v="6"/>
  </r>
  <r>
    <s v="2EFD6F013990038B"/>
    <s v="electric_bike"/>
    <d v="2023-04-21T18:40:00"/>
    <d v="2023-04-21T18:55:00"/>
    <x v="1"/>
    <d v="1899-12-30T00:15:05"/>
    <x v="6"/>
  </r>
  <r>
    <s v="A9BCC2B363E72F6A"/>
    <s v="electric_bike"/>
    <d v="2023-04-21T13:58:00"/>
    <d v="2023-04-21T14:22:00"/>
    <x v="1"/>
    <d v="1899-12-30T00:24:06"/>
    <x v="6"/>
  </r>
  <r>
    <s v="76811858DBC8F360"/>
    <s v="electric_bike"/>
    <d v="2023-04-20T23:27:00"/>
    <d v="2023-04-21T00:01:00"/>
    <x v="1"/>
    <d v="1899-12-30T00:33:48"/>
    <x v="3"/>
  </r>
  <r>
    <s v="F7BA069C431A9C58"/>
    <s v="electric_bike"/>
    <d v="2023-04-20T19:32:00"/>
    <d v="2023-04-20T19:51:00"/>
    <x v="1"/>
    <d v="1899-12-30T00:18:38"/>
    <x v="3"/>
  </r>
  <r>
    <s v="1D5ECBC6BF1E3E73"/>
    <s v="electric_bike"/>
    <d v="2023-04-21T14:30:00"/>
    <d v="2023-04-21T15:10:00"/>
    <x v="1"/>
    <d v="1899-12-30T00:39:34"/>
    <x v="6"/>
  </r>
  <r>
    <s v="EE675DB60747FB4D"/>
    <s v="electric_bike"/>
    <d v="2023-04-21T17:21:00"/>
    <d v="2023-04-21T17:28:00"/>
    <x v="1"/>
    <d v="1899-12-30T00:06:32"/>
    <x v="6"/>
  </r>
  <r>
    <s v="A51856B0D7D32C25"/>
    <s v="electric_bike"/>
    <d v="2023-04-20T19:34:00"/>
    <d v="2023-04-20T19:50:00"/>
    <x v="1"/>
    <d v="1899-12-30T00:16:43"/>
    <x v="3"/>
  </r>
  <r>
    <s v="588BAEEB2218EE19"/>
    <s v="electric_bike"/>
    <d v="2023-04-21T14:31:00"/>
    <d v="2023-04-21T14:58:00"/>
    <x v="1"/>
    <d v="1899-12-30T00:26:18"/>
    <x v="6"/>
  </r>
  <r>
    <s v="FFCE003CD411BD1F"/>
    <s v="electric_bike"/>
    <d v="2023-04-21T10:52:00"/>
    <d v="2023-04-21T10:56:00"/>
    <x v="0"/>
    <d v="1899-12-30T00:04:25"/>
    <x v="6"/>
  </r>
  <r>
    <s v="E0E3CC6FCD91E985"/>
    <s v="electric_bike"/>
    <d v="2023-04-21T12:30:00"/>
    <d v="2023-04-21T12:38:00"/>
    <x v="1"/>
    <d v="1899-12-30T00:07:58"/>
    <x v="6"/>
  </r>
  <r>
    <s v="4FE30996FF7E11C0"/>
    <s v="electric_bike"/>
    <d v="2023-04-21T13:26:00"/>
    <d v="2023-04-21T13:31:00"/>
    <x v="1"/>
    <d v="1899-12-30T00:04:50"/>
    <x v="6"/>
  </r>
  <r>
    <s v="D4E574AF33425A00"/>
    <s v="electric_bike"/>
    <d v="2023-04-21T11:19:00"/>
    <d v="2023-04-21T11:23:00"/>
    <x v="1"/>
    <d v="1899-12-30T00:04:00"/>
    <x v="6"/>
  </r>
  <r>
    <s v="761E9FED516E5427"/>
    <s v="electric_bike"/>
    <d v="2023-04-20T19:46:00"/>
    <d v="2023-04-20T19:58:00"/>
    <x v="1"/>
    <d v="1899-12-30T00:11:56"/>
    <x v="3"/>
  </r>
  <r>
    <s v="5A28AE052E3DB7BF"/>
    <s v="electric_bike"/>
    <d v="2023-04-21T07:24:00"/>
    <d v="2023-04-21T07:26:00"/>
    <x v="1"/>
    <d v="1899-12-30T00:01:30"/>
    <x v="6"/>
  </r>
  <r>
    <s v="2D40CB22CF924823"/>
    <s v="electric_bike"/>
    <d v="2023-04-26T22:00:00"/>
    <d v="2023-04-26T22:09:00"/>
    <x v="1"/>
    <d v="1899-12-30T00:09:09"/>
    <x v="1"/>
  </r>
  <r>
    <s v="BC566925BE8F155A"/>
    <s v="electric_bike"/>
    <d v="2023-04-27T18:28:00"/>
    <d v="2023-04-27T18:40:00"/>
    <x v="1"/>
    <d v="1899-12-30T00:11:36"/>
    <x v="3"/>
  </r>
  <r>
    <s v="93CC35E407C16EBB"/>
    <s v="electric_bike"/>
    <d v="2023-04-27T15:22:00"/>
    <d v="2023-04-27T15:31:00"/>
    <x v="1"/>
    <d v="1899-12-30T00:09:03"/>
    <x v="3"/>
  </r>
  <r>
    <s v="364342BBA2EAF6F4"/>
    <s v="electric_bike"/>
    <d v="2023-04-27T18:45:00"/>
    <d v="2023-04-27T18:56:00"/>
    <x v="1"/>
    <d v="1899-12-30T00:11:32"/>
    <x v="3"/>
  </r>
  <r>
    <s v="F79F765DDD0CD453"/>
    <s v="electric_bike"/>
    <d v="2023-04-26T21:17:00"/>
    <d v="2023-04-26T21:19:00"/>
    <x v="1"/>
    <d v="1899-12-30T00:01:35"/>
    <x v="1"/>
  </r>
  <r>
    <s v="140594D6CF688189"/>
    <s v="electric_bike"/>
    <d v="2023-04-27T12:36:00"/>
    <d v="2023-04-27T12:41:00"/>
    <x v="1"/>
    <d v="1899-12-30T00:05:17"/>
    <x v="3"/>
  </r>
  <r>
    <s v="D98000217B5C9B2D"/>
    <s v="electric_bike"/>
    <d v="2023-04-27T15:43:00"/>
    <d v="2023-04-27T15:53:00"/>
    <x v="1"/>
    <d v="1899-12-30T00:10:18"/>
    <x v="3"/>
  </r>
  <r>
    <s v="C80C7319A82EB0F0"/>
    <s v="electric_bike"/>
    <d v="2023-04-27T17:47:00"/>
    <d v="2023-04-27T17:51:00"/>
    <x v="1"/>
    <d v="1899-12-30T00:04:20"/>
    <x v="3"/>
  </r>
  <r>
    <s v="C84D6462B7F343B6"/>
    <s v="electric_bike"/>
    <d v="2023-04-27T13:08:00"/>
    <d v="2023-04-27T13:11:00"/>
    <x v="1"/>
    <d v="1899-12-30T00:02:27"/>
    <x v="3"/>
  </r>
  <r>
    <s v="FFA3303A8BA92E98"/>
    <s v="electric_bike"/>
    <d v="2023-04-27T16:55:00"/>
    <d v="2023-04-27T17:02:00"/>
    <x v="1"/>
    <d v="1899-12-30T00:07:13"/>
    <x v="3"/>
  </r>
  <r>
    <s v="6BAC20BCCD412445"/>
    <s v="electric_bike"/>
    <d v="2023-04-27T17:43:00"/>
    <d v="2023-04-27T17:45:00"/>
    <x v="1"/>
    <d v="1899-12-30T00:01:34"/>
    <x v="3"/>
  </r>
  <r>
    <s v="EC10D96E0FCC7F13"/>
    <s v="electric_bike"/>
    <d v="2023-04-27T00:23:00"/>
    <d v="2023-04-27T00:31:00"/>
    <x v="1"/>
    <d v="1899-12-30T00:08:24"/>
    <x v="3"/>
  </r>
  <r>
    <s v="9D4A558D2EC57D5E"/>
    <s v="electric_bike"/>
    <d v="2023-04-27T00:37:00"/>
    <d v="2023-04-27T00:45:00"/>
    <x v="1"/>
    <d v="1899-12-30T00:07:45"/>
    <x v="3"/>
  </r>
  <r>
    <s v="7DAC085394488DD5"/>
    <s v="electric_bike"/>
    <d v="2023-04-27T16:51:00"/>
    <d v="2023-04-27T16:55:00"/>
    <x v="1"/>
    <d v="1899-12-30T00:04:42"/>
    <x v="3"/>
  </r>
  <r>
    <s v="2E040C4BCD9D809D"/>
    <s v="electric_bike"/>
    <d v="2023-04-27T15:39:00"/>
    <d v="2023-04-27T15:43:00"/>
    <x v="1"/>
    <d v="1899-12-30T00:04:12"/>
    <x v="3"/>
  </r>
  <r>
    <s v="F9758B2E2B3B9E4E"/>
    <s v="electric_bike"/>
    <d v="2023-04-27T16:03:00"/>
    <d v="2023-04-27T16:08:00"/>
    <x v="1"/>
    <d v="1899-12-30T00:05:28"/>
    <x v="3"/>
  </r>
  <r>
    <s v="6862310618DE1692"/>
    <s v="electric_bike"/>
    <d v="2023-04-27T17:03:00"/>
    <d v="2023-04-27T17:08:00"/>
    <x v="1"/>
    <d v="1899-12-30T00:05:05"/>
    <x v="3"/>
  </r>
  <r>
    <s v="06545390E6FE4AEB"/>
    <s v="electric_bike"/>
    <d v="2023-04-27T17:36:00"/>
    <d v="2023-04-27T17:51:00"/>
    <x v="1"/>
    <d v="1899-12-30T00:15:02"/>
    <x v="3"/>
  </r>
  <r>
    <s v="80CC182B181AA663"/>
    <s v="electric_bike"/>
    <d v="2023-04-27T18:16:00"/>
    <d v="2023-04-27T18:53:00"/>
    <x v="1"/>
    <d v="1899-12-30T00:37:16"/>
    <x v="3"/>
  </r>
  <r>
    <s v="3DC0DE72E121056E"/>
    <s v="electric_bike"/>
    <d v="2023-04-26T21:17:00"/>
    <d v="2023-04-26T21:20:00"/>
    <x v="1"/>
    <d v="1899-12-30T00:03:19"/>
    <x v="1"/>
  </r>
  <r>
    <s v="45248A6FB673CAD6"/>
    <s v="electric_bike"/>
    <d v="2023-04-26T19:48:00"/>
    <d v="2023-04-26T19:58:00"/>
    <x v="1"/>
    <d v="1899-12-30T00:10:08"/>
    <x v="1"/>
  </r>
  <r>
    <s v="F9622A7D9B26F550"/>
    <s v="electric_bike"/>
    <d v="2023-04-27T15:34:00"/>
    <d v="2023-04-27T15:46:00"/>
    <x v="1"/>
    <d v="1899-12-30T00:12:22"/>
    <x v="3"/>
  </r>
  <r>
    <s v="4DCB69EF48E181F8"/>
    <s v="electric_bike"/>
    <d v="2023-04-26T21:11:00"/>
    <d v="2023-04-26T21:21:00"/>
    <x v="1"/>
    <d v="1899-12-30T00:10:49"/>
    <x v="1"/>
  </r>
  <r>
    <s v="E1EB74FC9CFEA2C7"/>
    <s v="electric_bike"/>
    <d v="2023-04-26T21:02:00"/>
    <d v="2023-04-26T21:08:00"/>
    <x v="1"/>
    <d v="1899-12-30T00:06:27"/>
    <x v="1"/>
  </r>
  <r>
    <s v="A9BBFCD60A503736"/>
    <s v="electric_bike"/>
    <d v="2023-04-27T17:02:00"/>
    <d v="2023-04-27T17:02:00"/>
    <x v="1"/>
    <d v="1899-12-30T00:00:10"/>
    <x v="3"/>
  </r>
  <r>
    <s v="352E78E3011A300A"/>
    <s v="electric_bike"/>
    <d v="2023-04-27T16:16:00"/>
    <d v="2023-04-27T16:18:00"/>
    <x v="1"/>
    <d v="1899-12-30T00:01:22"/>
    <x v="3"/>
  </r>
  <r>
    <s v="6104E934F59766CA"/>
    <s v="electric_bike"/>
    <d v="2023-04-27T18:15:00"/>
    <d v="2023-04-27T18:33:00"/>
    <x v="1"/>
    <d v="1899-12-30T00:17:53"/>
    <x v="3"/>
  </r>
  <r>
    <s v="65A46BD2A1C72474"/>
    <s v="electric_bike"/>
    <d v="2023-04-27T18:13:00"/>
    <d v="2023-04-27T18:14:00"/>
    <x v="1"/>
    <d v="1899-12-30T00:01:08"/>
    <x v="3"/>
  </r>
  <r>
    <s v="7003234D46A6666C"/>
    <s v="electric_bike"/>
    <d v="2023-04-27T15:30:00"/>
    <d v="2023-04-27T15:30:00"/>
    <x v="1"/>
    <d v="1899-12-30T00:00:08"/>
    <x v="3"/>
  </r>
  <r>
    <s v="E777B60409153894"/>
    <s v="electric_bike"/>
    <d v="2023-04-27T15:31:00"/>
    <d v="2023-04-27T15:41:00"/>
    <x v="1"/>
    <d v="1899-12-30T00:09:20"/>
    <x v="3"/>
  </r>
  <r>
    <s v="039C9A96CAB7A427"/>
    <s v="electric_bike"/>
    <d v="2023-04-27T17:33:00"/>
    <d v="2023-04-27T17:54:00"/>
    <x v="1"/>
    <d v="1899-12-30T00:20:47"/>
    <x v="3"/>
  </r>
  <r>
    <s v="12B6451A0F7F8C11"/>
    <s v="electric_bike"/>
    <d v="2023-04-27T16:49:00"/>
    <d v="2023-04-27T16:54:00"/>
    <x v="1"/>
    <d v="1899-12-30T00:04:18"/>
    <x v="3"/>
  </r>
  <r>
    <s v="C17A95F355CDD85D"/>
    <s v="electric_bike"/>
    <d v="2023-04-27T16:39:00"/>
    <d v="2023-04-27T16:41:00"/>
    <x v="1"/>
    <d v="1899-12-30T00:02:26"/>
    <x v="3"/>
  </r>
  <r>
    <s v="F37BF5D998F8D164"/>
    <s v="electric_bike"/>
    <d v="2023-04-26T19:41:00"/>
    <d v="2023-04-26T19:45:00"/>
    <x v="1"/>
    <d v="1899-12-30T00:03:19"/>
    <x v="1"/>
  </r>
  <r>
    <s v="A4A65E754FD7CDC0"/>
    <s v="electric_bike"/>
    <d v="2023-04-26T19:50:00"/>
    <d v="2023-04-26T20:14:00"/>
    <x v="1"/>
    <d v="1899-12-30T00:23:25"/>
    <x v="1"/>
  </r>
  <r>
    <s v="B0EFAA1E21571C46"/>
    <s v="electric_bike"/>
    <d v="2023-04-27T13:17:00"/>
    <d v="2023-04-27T13:27:00"/>
    <x v="1"/>
    <d v="1899-12-30T00:09:13"/>
    <x v="3"/>
  </r>
  <r>
    <s v="44B00BEE840D2803"/>
    <s v="electric_bike"/>
    <d v="2023-04-27T09:56:00"/>
    <d v="2023-04-27T10:01:00"/>
    <x v="1"/>
    <d v="1899-12-30T00:05:38"/>
    <x v="3"/>
  </r>
  <r>
    <s v="193F7D938E5A400D"/>
    <s v="electric_bike"/>
    <d v="2023-04-27T14:28:00"/>
    <d v="2023-04-27T14:38:00"/>
    <x v="1"/>
    <d v="1899-12-30T00:09:36"/>
    <x v="3"/>
  </r>
  <r>
    <s v="E0675222D9EDA5BB"/>
    <s v="electric_bike"/>
    <d v="2023-04-27T16:00:00"/>
    <d v="2023-04-27T16:03:00"/>
    <x v="1"/>
    <d v="1899-12-30T00:03:37"/>
    <x v="3"/>
  </r>
  <r>
    <s v="FA91913DCEF14DA6"/>
    <s v="electric_bike"/>
    <d v="2023-04-26T19:21:00"/>
    <d v="2023-04-26T19:28:00"/>
    <x v="1"/>
    <d v="1899-12-30T00:07:02"/>
    <x v="1"/>
  </r>
  <r>
    <s v="2DB3B6333C6942FD"/>
    <s v="electric_bike"/>
    <d v="2023-04-26T19:20:00"/>
    <d v="2023-04-26T19:21:00"/>
    <x v="1"/>
    <d v="1899-12-30T00:00:21"/>
    <x v="1"/>
  </r>
  <r>
    <s v="FBCED270C74223E0"/>
    <s v="electric_bike"/>
    <d v="2023-04-26T21:55:00"/>
    <d v="2023-04-26T22:02:00"/>
    <x v="1"/>
    <d v="1899-12-30T00:07:23"/>
    <x v="1"/>
  </r>
  <r>
    <s v="532C6EB85D091E61"/>
    <s v="electric_bike"/>
    <d v="2023-04-27T00:59:00"/>
    <d v="2023-04-27T01:32:00"/>
    <x v="1"/>
    <d v="1899-12-30T00:32:57"/>
    <x v="3"/>
  </r>
  <r>
    <s v="BE25638EE445E300"/>
    <s v="electric_bike"/>
    <d v="2023-04-27T17:55:00"/>
    <d v="2023-04-27T18:23:00"/>
    <x v="1"/>
    <d v="1899-12-30T00:28:07"/>
    <x v="3"/>
  </r>
  <r>
    <s v="B0F91F8CF980EE0E"/>
    <s v="electric_bike"/>
    <d v="2023-04-26T22:53:00"/>
    <d v="2023-04-26T22:55:00"/>
    <x v="1"/>
    <d v="1899-12-30T00:02:19"/>
    <x v="1"/>
  </r>
  <r>
    <s v="BD99F5628803FAC8"/>
    <s v="electric_bike"/>
    <d v="2023-04-27T14:59:00"/>
    <d v="2023-04-27T15:03:00"/>
    <x v="1"/>
    <d v="1899-12-30T00:04:05"/>
    <x v="3"/>
  </r>
  <r>
    <s v="E68C6A0F6A5F315D"/>
    <s v="electric_bike"/>
    <d v="2023-04-27T14:58:00"/>
    <d v="2023-04-27T14:58:00"/>
    <x v="1"/>
    <d v="1899-12-30T00:00:26"/>
    <x v="3"/>
  </r>
  <r>
    <s v="5FCD1ED0F74B4E10"/>
    <s v="electric_bike"/>
    <d v="2023-04-27T10:39:00"/>
    <d v="2023-04-27T10:39:00"/>
    <x v="1"/>
    <d v="1899-12-30T00:00:09"/>
    <x v="3"/>
  </r>
  <r>
    <s v="0C777E600550FE15"/>
    <s v="electric_bike"/>
    <d v="2023-04-27T10:41:00"/>
    <d v="2023-04-27T10:54:00"/>
    <x v="1"/>
    <d v="1899-12-30T00:13:15"/>
    <x v="3"/>
  </r>
  <r>
    <s v="07B7901CC54DA0E1"/>
    <s v="electric_bike"/>
    <d v="2023-04-27T11:06:00"/>
    <d v="2023-04-27T11:18:00"/>
    <x v="1"/>
    <d v="1899-12-30T00:12:27"/>
    <x v="3"/>
  </r>
  <r>
    <s v="189204CB9F09A447"/>
    <s v="electric_bike"/>
    <d v="2023-04-27T14:21:00"/>
    <d v="2023-04-27T14:26:00"/>
    <x v="1"/>
    <d v="1899-12-30T00:04:22"/>
    <x v="3"/>
  </r>
  <r>
    <s v="7DEDE465A162CFE1"/>
    <s v="electric_bike"/>
    <d v="2023-04-27T14:04:00"/>
    <d v="2023-04-27T14:13:00"/>
    <x v="1"/>
    <d v="1899-12-30T00:08:41"/>
    <x v="3"/>
  </r>
  <r>
    <s v="A2197C662247DC1F"/>
    <s v="electric_bike"/>
    <d v="2023-04-27T00:33:00"/>
    <d v="2023-04-27T00:45:00"/>
    <x v="1"/>
    <d v="1899-12-30T00:12:33"/>
    <x v="3"/>
  </r>
  <r>
    <s v="9BFE5547B0F5B9D1"/>
    <s v="electric_bike"/>
    <d v="2023-04-27T18:24:00"/>
    <d v="2023-04-27T18:35:00"/>
    <x v="1"/>
    <d v="1899-12-30T00:11:12"/>
    <x v="3"/>
  </r>
  <r>
    <s v="3805785E80CE0992"/>
    <s v="electric_bike"/>
    <d v="2023-04-27T17:35:00"/>
    <d v="2023-04-27T17:58:00"/>
    <x v="1"/>
    <d v="1899-12-30T00:22:41"/>
    <x v="3"/>
  </r>
  <r>
    <s v="CC5FB894DFBA8419"/>
    <s v="electric_bike"/>
    <d v="2023-04-27T17:27:00"/>
    <d v="2023-04-27T17:34:00"/>
    <x v="1"/>
    <d v="1899-12-30T00:07:02"/>
    <x v="3"/>
  </r>
  <r>
    <s v="5AB3EA125E62287D"/>
    <s v="electric_bike"/>
    <d v="2023-04-26T19:17:00"/>
    <d v="2023-04-26T19:17:00"/>
    <x v="1"/>
    <d v="1899-12-30T00:00:14"/>
    <x v="1"/>
  </r>
  <r>
    <s v="808618131A3F1776"/>
    <s v="electric_bike"/>
    <d v="2023-04-26T19:18:00"/>
    <d v="2023-04-26T19:25:00"/>
    <x v="1"/>
    <d v="1899-12-30T00:07:31"/>
    <x v="1"/>
  </r>
  <r>
    <s v="31D8104D50F1CCFF"/>
    <s v="electric_bike"/>
    <d v="2023-04-27T16:59:00"/>
    <d v="2023-04-27T17:08:00"/>
    <x v="1"/>
    <d v="1899-12-30T00:09:30"/>
    <x v="3"/>
  </r>
  <r>
    <s v="C16C6DCDB73D5921"/>
    <s v="electric_bike"/>
    <d v="2023-04-27T08:07:00"/>
    <d v="2023-04-27T08:12:00"/>
    <x v="1"/>
    <d v="1899-12-30T00:04:55"/>
    <x v="3"/>
  </r>
  <r>
    <s v="8515A3EC4F988EBF"/>
    <s v="electric_bike"/>
    <d v="2023-04-27T12:53:00"/>
    <d v="2023-04-27T13:01:00"/>
    <x v="1"/>
    <d v="1899-12-30T00:08:04"/>
    <x v="3"/>
  </r>
  <r>
    <s v="E29192C9CDC85653"/>
    <s v="electric_bike"/>
    <d v="2023-04-26T21:02:00"/>
    <d v="2023-04-26T21:08:00"/>
    <x v="1"/>
    <d v="1899-12-30T00:06:09"/>
    <x v="1"/>
  </r>
  <r>
    <s v="498DCC132AC18E82"/>
    <s v="electric_bike"/>
    <d v="2023-04-27T16:46:00"/>
    <d v="2023-04-27T16:55:00"/>
    <x v="1"/>
    <d v="1899-12-30T00:09:09"/>
    <x v="3"/>
  </r>
  <r>
    <s v="5F5FDB84C87A9264"/>
    <s v="electric_bike"/>
    <d v="2023-04-26T21:37:00"/>
    <d v="2023-04-26T21:39:00"/>
    <x v="1"/>
    <d v="1899-12-30T00:02:22"/>
    <x v="1"/>
  </r>
  <r>
    <s v="DEDBB38EED7D6C0D"/>
    <s v="electric_bike"/>
    <d v="2023-04-27T00:36:00"/>
    <d v="2023-04-27T00:44:00"/>
    <x v="1"/>
    <d v="1899-12-30T00:07:37"/>
    <x v="3"/>
  </r>
  <r>
    <s v="C4807D15CCC91D67"/>
    <s v="electric_bike"/>
    <d v="2023-04-17T17:06:00"/>
    <d v="2023-04-17T17:11:00"/>
    <x v="1"/>
    <d v="1899-12-30T00:05:05"/>
    <x v="4"/>
  </r>
  <r>
    <s v="DC6BB7F25C701302"/>
    <s v="electric_bike"/>
    <d v="2023-04-17T15:23:00"/>
    <d v="2023-04-17T15:34:00"/>
    <x v="1"/>
    <d v="1899-12-30T00:11:00"/>
    <x v="4"/>
  </r>
  <r>
    <s v="A21EE05124016F00"/>
    <s v="electric_bike"/>
    <d v="2023-04-16T23:18:00"/>
    <d v="2023-04-16T23:34:00"/>
    <x v="1"/>
    <d v="1899-12-30T00:16:02"/>
    <x v="0"/>
  </r>
  <r>
    <s v="7DB197CD01588125"/>
    <s v="electric_bike"/>
    <d v="2023-04-17T15:03:00"/>
    <d v="2023-04-17T15:08:00"/>
    <x v="1"/>
    <d v="1899-12-30T00:04:55"/>
    <x v="4"/>
  </r>
  <r>
    <s v="44C155647941268D"/>
    <s v="electric_bike"/>
    <d v="2023-04-16T22:07:00"/>
    <d v="2023-04-16T22:31:00"/>
    <x v="1"/>
    <d v="1899-12-30T00:24:37"/>
    <x v="0"/>
  </r>
  <r>
    <s v="DB63680DA9C3569A"/>
    <s v="electric_bike"/>
    <d v="2023-04-17T10:24:00"/>
    <d v="2023-04-17T10:27:00"/>
    <x v="1"/>
    <d v="1899-12-30T00:02:37"/>
    <x v="4"/>
  </r>
  <r>
    <s v="B5D9FA7B7E120729"/>
    <s v="electric_bike"/>
    <d v="2023-04-17T18:22:00"/>
    <d v="2023-04-17T18:28:00"/>
    <x v="1"/>
    <d v="1899-12-30T00:06:08"/>
    <x v="4"/>
  </r>
  <r>
    <s v="5DE35F760993AC6A"/>
    <s v="electric_bike"/>
    <d v="2023-04-17T17:16:00"/>
    <d v="2023-04-17T17:20:00"/>
    <x v="1"/>
    <d v="1899-12-30T00:04:14"/>
    <x v="4"/>
  </r>
  <r>
    <s v="89CDC3049F2239C2"/>
    <s v="electric_bike"/>
    <d v="2023-04-17T16:42:00"/>
    <d v="2023-04-17T16:47:00"/>
    <x v="1"/>
    <d v="1899-12-30T00:04:35"/>
    <x v="4"/>
  </r>
  <r>
    <s v="E305D1B40E74E7CF"/>
    <s v="electric_bike"/>
    <d v="2023-04-17T12:59:00"/>
    <d v="2023-04-17T13:02:00"/>
    <x v="1"/>
    <d v="1899-12-30T00:02:44"/>
    <x v="4"/>
  </r>
  <r>
    <s v="A94612DC0367846F"/>
    <s v="electric_bike"/>
    <d v="2023-04-17T15:25:00"/>
    <d v="2023-04-17T15:32:00"/>
    <x v="1"/>
    <d v="1899-12-30T00:06:52"/>
    <x v="4"/>
  </r>
  <r>
    <s v="3CA40836237E13FC"/>
    <s v="electric_bike"/>
    <d v="2023-04-17T16:23:00"/>
    <d v="2023-04-17T16:29:00"/>
    <x v="1"/>
    <d v="1899-12-30T00:05:57"/>
    <x v="4"/>
  </r>
  <r>
    <s v="AE4E431918254041"/>
    <s v="electric_bike"/>
    <d v="2023-04-16T20:29:00"/>
    <d v="2023-04-16T20:36:00"/>
    <x v="1"/>
    <d v="1899-12-30T00:07:43"/>
    <x v="0"/>
  </r>
  <r>
    <s v="B3BAE72BBF502CE5"/>
    <s v="electric_bike"/>
    <d v="2023-04-16T19:55:00"/>
    <d v="2023-04-16T20:05:00"/>
    <x v="1"/>
    <d v="1899-12-30T00:10:34"/>
    <x v="0"/>
  </r>
  <r>
    <s v="B402FFD85AABEAF4"/>
    <s v="electric_bike"/>
    <d v="2023-04-16T21:33:00"/>
    <d v="2023-04-16T21:40:00"/>
    <x v="1"/>
    <d v="1899-12-30T00:07:17"/>
    <x v="0"/>
  </r>
  <r>
    <s v="8E39471EB4975399"/>
    <s v="electric_bike"/>
    <d v="2023-04-17T14:54:00"/>
    <d v="2023-04-17T15:10:00"/>
    <x v="1"/>
    <d v="1899-12-30T00:15:57"/>
    <x v="4"/>
  </r>
  <r>
    <s v="25C3650C4822FF70"/>
    <s v="electric_bike"/>
    <d v="2023-04-17T17:23:00"/>
    <d v="2023-04-17T17:39:00"/>
    <x v="1"/>
    <d v="1899-12-30T00:15:26"/>
    <x v="4"/>
  </r>
  <r>
    <s v="E02A358366F4DBF8"/>
    <s v="electric_bike"/>
    <d v="2023-04-17T16:15:00"/>
    <d v="2023-04-17T16:23:00"/>
    <x v="1"/>
    <d v="1899-12-30T00:08:35"/>
    <x v="4"/>
  </r>
  <r>
    <s v="AA202A1ABA1357C1"/>
    <s v="electric_bike"/>
    <d v="2023-04-16T22:16:00"/>
    <d v="2023-04-16T22:22:00"/>
    <x v="1"/>
    <d v="1899-12-30T00:05:49"/>
    <x v="0"/>
  </r>
  <r>
    <s v="D6990115C3C3E732"/>
    <s v="electric_bike"/>
    <d v="2023-04-17T15:41:00"/>
    <d v="2023-04-17T15:44:00"/>
    <x v="0"/>
    <d v="1899-12-30T00:03:17"/>
    <x v="4"/>
  </r>
  <r>
    <s v="B84D5E823401C5AD"/>
    <s v="electric_bike"/>
    <d v="2023-04-17T15:51:00"/>
    <d v="2023-04-17T15:55:00"/>
    <x v="0"/>
    <d v="1899-12-30T00:04:39"/>
    <x v="4"/>
  </r>
  <r>
    <s v="C953AD350447E4A8"/>
    <s v="electric_bike"/>
    <d v="2023-04-16T20:27:00"/>
    <d v="2023-04-16T20:31:00"/>
    <x v="1"/>
    <d v="1899-12-30T00:04:30"/>
    <x v="0"/>
  </r>
  <r>
    <s v="E78F1CA3341F26DD"/>
    <s v="electric_bike"/>
    <d v="2023-04-17T17:06:00"/>
    <d v="2023-04-17T17:09:00"/>
    <x v="1"/>
    <d v="1899-12-30T00:03:14"/>
    <x v="4"/>
  </r>
  <r>
    <s v="9AB269DF5A3C2FCC"/>
    <s v="electric_bike"/>
    <d v="2023-04-17T11:27:00"/>
    <d v="2023-04-17T11:29:00"/>
    <x v="1"/>
    <d v="1899-12-30T00:02:54"/>
    <x v="4"/>
  </r>
  <r>
    <s v="A427C5C5E286335B"/>
    <s v="electric_bike"/>
    <d v="2023-04-17T16:48:00"/>
    <d v="2023-04-17T16:51:00"/>
    <x v="1"/>
    <d v="1899-12-30T00:03:43"/>
    <x v="4"/>
  </r>
  <r>
    <s v="EA5465C79F89349C"/>
    <s v="electric_bike"/>
    <d v="2023-04-17T05:56:00"/>
    <d v="2023-04-17T06:00:00"/>
    <x v="1"/>
    <d v="1899-12-30T00:04:00"/>
    <x v="4"/>
  </r>
  <r>
    <s v="C8B5232C4982C7AB"/>
    <s v="electric_bike"/>
    <d v="2023-04-17T15:41:00"/>
    <d v="2023-04-17T15:52:00"/>
    <x v="1"/>
    <d v="1899-12-30T00:11:15"/>
    <x v="4"/>
  </r>
  <r>
    <s v="2A97EB7A50E062B3"/>
    <s v="electric_bike"/>
    <d v="2023-04-16T21:57:00"/>
    <d v="2023-04-16T22:04:00"/>
    <x v="1"/>
    <d v="1899-12-30T00:06:51"/>
    <x v="0"/>
  </r>
  <r>
    <s v="B4905CB6092D4173"/>
    <s v="electric_bike"/>
    <d v="2023-04-17T08:08:00"/>
    <d v="2023-04-17T08:21:00"/>
    <x v="1"/>
    <d v="1899-12-30T00:12:23"/>
    <x v="4"/>
  </r>
  <r>
    <s v="06E5DF74E463BFF9"/>
    <s v="electric_bike"/>
    <d v="2023-04-16T20:39:00"/>
    <d v="2023-04-16T20:46:00"/>
    <x v="1"/>
    <d v="1899-12-30T00:07:18"/>
    <x v="0"/>
  </r>
  <r>
    <s v="AC20E45BA9C859B9"/>
    <s v="electric_bike"/>
    <d v="2023-04-17T00:06:00"/>
    <d v="2023-04-17T00:12:00"/>
    <x v="1"/>
    <d v="1899-12-30T00:05:27"/>
    <x v="4"/>
  </r>
  <r>
    <s v="64DCA794648A6103"/>
    <s v="electric_bike"/>
    <d v="2023-04-17T15:10:00"/>
    <d v="2023-04-17T15:12:00"/>
    <x v="1"/>
    <d v="1899-12-30T00:02:52"/>
    <x v="4"/>
  </r>
  <r>
    <s v="848D52DA23D650A6"/>
    <s v="electric_bike"/>
    <d v="2023-04-17T17:44:00"/>
    <d v="2023-04-17T17:53:00"/>
    <x v="1"/>
    <d v="1899-12-30T00:09:02"/>
    <x v="4"/>
  </r>
  <r>
    <s v="6A4AFC57D0155715"/>
    <s v="electric_bike"/>
    <d v="2023-04-17T17:02:00"/>
    <d v="2023-04-17T17:25:00"/>
    <x v="1"/>
    <d v="1899-12-30T00:22:30"/>
    <x v="4"/>
  </r>
  <r>
    <s v="2CAB86BCD2C907BF"/>
    <s v="electric_bike"/>
    <d v="2023-04-17T13:12:00"/>
    <d v="2023-04-17T13:15:00"/>
    <x v="1"/>
    <d v="1899-12-30T00:02:19"/>
    <x v="4"/>
  </r>
  <r>
    <s v="BABE5C9B1AB4339D"/>
    <s v="electric_bike"/>
    <d v="2023-04-17T12:47:00"/>
    <d v="2023-04-17T12:57:00"/>
    <x v="1"/>
    <d v="1899-12-30T00:10:15"/>
    <x v="4"/>
  </r>
  <r>
    <s v="5DD56C4997F3B631"/>
    <s v="electric_bike"/>
    <d v="2023-04-17T17:05:00"/>
    <d v="2023-04-17T17:16:00"/>
    <x v="1"/>
    <d v="1899-12-30T00:11:00"/>
    <x v="4"/>
  </r>
  <r>
    <s v="E223ED5797E16989"/>
    <s v="electric_bike"/>
    <d v="2023-04-17T11:57:00"/>
    <d v="2023-04-17T12:10:00"/>
    <x v="1"/>
    <d v="1899-12-30T00:12:36"/>
    <x v="4"/>
  </r>
  <r>
    <s v="D6168DF4B581C818"/>
    <s v="electric_bike"/>
    <d v="2023-04-17T18:03:00"/>
    <d v="2023-04-17T18:10:00"/>
    <x v="1"/>
    <d v="1899-12-30T00:06:36"/>
    <x v="4"/>
  </r>
  <r>
    <s v="1D37BF09957E457D"/>
    <s v="electric_bike"/>
    <d v="2023-04-17T16:48:00"/>
    <d v="2023-04-17T16:56:00"/>
    <x v="0"/>
    <d v="1899-12-30T00:07:34"/>
    <x v="4"/>
  </r>
  <r>
    <s v="513434D184A206A0"/>
    <s v="electric_bike"/>
    <d v="2023-04-17T17:47:00"/>
    <d v="2023-04-17T17:53:00"/>
    <x v="1"/>
    <d v="1899-12-30T00:06:16"/>
    <x v="4"/>
  </r>
  <r>
    <s v="87CF5F013C2B073D"/>
    <s v="electric_bike"/>
    <d v="2023-04-17T14:01:00"/>
    <d v="2023-04-17T14:10:00"/>
    <x v="1"/>
    <d v="1899-12-30T00:08:12"/>
    <x v="4"/>
  </r>
  <r>
    <s v="6D0FC5D88ED187EE"/>
    <s v="electric_bike"/>
    <d v="2023-04-17T12:22:00"/>
    <d v="2023-04-17T12:28:00"/>
    <x v="1"/>
    <d v="1899-12-30T00:06:14"/>
    <x v="4"/>
  </r>
  <r>
    <s v="8B5F4390CD59612A"/>
    <s v="electric_bike"/>
    <d v="2023-04-17T16:33:00"/>
    <d v="2023-04-17T16:51:00"/>
    <x v="1"/>
    <d v="1899-12-30T00:17:50"/>
    <x v="4"/>
  </r>
  <r>
    <s v="E7E83F679324BDF5"/>
    <s v="electric_bike"/>
    <d v="2023-04-17T08:50:00"/>
    <d v="2023-04-17T08:52:00"/>
    <x v="1"/>
    <d v="1899-12-30T00:02:58"/>
    <x v="4"/>
  </r>
  <r>
    <s v="C5417FD2C19474DB"/>
    <s v="electric_bike"/>
    <d v="2023-04-17T15:24:00"/>
    <d v="2023-04-17T15:25:00"/>
    <x v="1"/>
    <d v="1899-12-30T00:01:05"/>
    <x v="4"/>
  </r>
  <r>
    <s v="AB532C06FF51B70B"/>
    <s v="electric_bike"/>
    <d v="2023-04-15T23:49:00"/>
    <d v="2023-04-16T00:02:00"/>
    <x v="1"/>
    <d v="1899-12-30T00:13:05"/>
    <x v="5"/>
  </r>
  <r>
    <s v="1A50F3A5189887E2"/>
    <s v="electric_bike"/>
    <d v="2023-04-16T00:05:00"/>
    <d v="2023-04-16T00:15:00"/>
    <x v="1"/>
    <d v="1899-12-30T00:09:53"/>
    <x v="0"/>
  </r>
  <r>
    <s v="43A4C7B6C3C4F8FB"/>
    <s v="electric_bike"/>
    <d v="2023-04-16T17:42:00"/>
    <d v="2023-04-16T18:02:00"/>
    <x v="1"/>
    <d v="1899-12-30T00:20:10"/>
    <x v="0"/>
  </r>
  <r>
    <s v="95A2EEB2E5B96195"/>
    <s v="electric_bike"/>
    <d v="2023-04-16T11:48:00"/>
    <d v="2023-04-16T12:05:00"/>
    <x v="1"/>
    <d v="1899-12-30T00:16:55"/>
    <x v="0"/>
  </r>
  <r>
    <s v="7F15B4FFA8D39D63"/>
    <s v="electric_bike"/>
    <d v="2023-04-15T23:41:00"/>
    <d v="2023-04-15T23:52:00"/>
    <x v="1"/>
    <d v="1899-12-30T00:10:59"/>
    <x v="5"/>
  </r>
  <r>
    <s v="275EB91998D425FE"/>
    <s v="electric_bike"/>
    <d v="2023-04-16T14:25:00"/>
    <d v="2023-04-16T14:36:00"/>
    <x v="1"/>
    <d v="1899-12-30T00:10:54"/>
    <x v="0"/>
  </r>
  <r>
    <s v="DE643AB3B14D2F58"/>
    <s v="electric_bike"/>
    <d v="2023-04-15T21:28:00"/>
    <d v="2023-04-15T21:45:00"/>
    <x v="1"/>
    <d v="1899-12-30T00:17:03"/>
    <x v="5"/>
  </r>
  <r>
    <s v="3D91C23EEC0F6465"/>
    <s v="electric_bike"/>
    <d v="2023-04-16T01:29:00"/>
    <d v="2023-04-16T01:34:00"/>
    <x v="1"/>
    <d v="1899-12-30T00:04:54"/>
    <x v="0"/>
  </r>
  <r>
    <s v="0AB3BD845BDB6815"/>
    <s v="electric_bike"/>
    <d v="2023-04-15T19:37:00"/>
    <d v="2023-04-15T20:01:00"/>
    <x v="1"/>
    <d v="1899-12-30T00:23:33"/>
    <x v="5"/>
  </r>
  <r>
    <s v="F20182FD763572D4"/>
    <s v="electric_bike"/>
    <d v="2023-04-16T15:28:00"/>
    <d v="2023-04-16T15:41:00"/>
    <x v="1"/>
    <d v="1899-12-30T00:13:34"/>
    <x v="0"/>
  </r>
  <r>
    <s v="B9AA2C7EC9773C94"/>
    <s v="electric_bike"/>
    <d v="2023-04-16T15:51:00"/>
    <d v="2023-04-16T16:13:00"/>
    <x v="1"/>
    <d v="1899-12-30T00:22:50"/>
    <x v="0"/>
  </r>
  <r>
    <s v="CEFD334334B7CA9F"/>
    <s v="electric_bike"/>
    <d v="2023-04-16T00:24:00"/>
    <d v="2023-04-16T00:25:00"/>
    <x v="1"/>
    <d v="1899-12-30T00:01:24"/>
    <x v="0"/>
  </r>
  <r>
    <s v="96DABD3F7D8E36AC"/>
    <s v="electric_bike"/>
    <d v="2023-04-16T13:46:00"/>
    <d v="2023-04-16T13:49:00"/>
    <x v="1"/>
    <d v="1899-12-30T00:02:51"/>
    <x v="0"/>
  </r>
  <r>
    <s v="3297AEE34C7F5CBF"/>
    <s v="electric_bike"/>
    <d v="2023-04-16T16:09:00"/>
    <d v="2023-04-16T16:12:00"/>
    <x v="1"/>
    <d v="1899-12-30T00:02:33"/>
    <x v="0"/>
  </r>
  <r>
    <s v="79B77541488F6A6A"/>
    <s v="electric_bike"/>
    <d v="2023-04-16T15:56:00"/>
    <d v="2023-04-16T16:00:00"/>
    <x v="1"/>
    <d v="1899-12-30T00:03:58"/>
    <x v="0"/>
  </r>
  <r>
    <s v="3A889EFE3C69DBF8"/>
    <s v="electric_bike"/>
    <d v="2023-04-16T15:44:00"/>
    <d v="2023-04-16T15:50:00"/>
    <x v="1"/>
    <d v="1899-12-30T00:05:52"/>
    <x v="0"/>
  </r>
  <r>
    <s v="77074A677279F1C9"/>
    <s v="electric_bike"/>
    <d v="2023-04-16T17:38:00"/>
    <d v="2023-04-16T17:38:00"/>
    <x v="1"/>
    <d v="1899-12-30T00:00:15"/>
    <x v="0"/>
  </r>
  <r>
    <s v="759B67A622C26C1E"/>
    <s v="electric_bike"/>
    <d v="2023-04-16T00:45:00"/>
    <d v="2023-04-16T00:50:00"/>
    <x v="1"/>
    <d v="1899-12-30T00:04:58"/>
    <x v="0"/>
  </r>
  <r>
    <s v="CFDA9816B876094D"/>
    <s v="electric_bike"/>
    <d v="2023-04-15T21:11:00"/>
    <d v="2023-04-15T21:18:00"/>
    <x v="1"/>
    <d v="1899-12-30T00:06:49"/>
    <x v="5"/>
  </r>
  <r>
    <s v="8B62BCB5C02E07BE"/>
    <s v="electric_bike"/>
    <d v="2023-04-16T00:22:00"/>
    <d v="2023-04-16T00:44:00"/>
    <x v="1"/>
    <d v="1899-12-30T00:22:00"/>
    <x v="0"/>
  </r>
  <r>
    <s v="C3ACD3E590304473"/>
    <s v="electric_bike"/>
    <d v="2023-04-16T00:49:00"/>
    <d v="2023-04-16T00:54:00"/>
    <x v="1"/>
    <d v="1899-12-30T00:05:17"/>
    <x v="0"/>
  </r>
  <r>
    <s v="12B0F0CF4B37CC83"/>
    <s v="electric_bike"/>
    <d v="2023-04-15T19:48:00"/>
    <d v="2023-04-15T20:39:00"/>
    <x v="1"/>
    <d v="1899-12-30T00:51:10"/>
    <x v="5"/>
  </r>
  <r>
    <s v="6153B872C9488800"/>
    <s v="electric_bike"/>
    <d v="2023-04-16T11:37:00"/>
    <d v="2023-04-16T11:58:00"/>
    <x v="1"/>
    <d v="1899-12-30T00:21:17"/>
    <x v="0"/>
  </r>
  <r>
    <s v="5F2630D2F3342953"/>
    <s v="electric_bike"/>
    <d v="2023-04-16T15:47:00"/>
    <d v="2023-04-16T15:47:00"/>
    <x v="1"/>
    <d v="1899-12-30T00:00:18"/>
    <x v="0"/>
  </r>
  <r>
    <s v="1B7CDB3CCC452E10"/>
    <s v="electric_bike"/>
    <d v="2023-04-16T00:00:00"/>
    <d v="2023-04-16T00:12:00"/>
    <x v="1"/>
    <d v="1899-12-30T00:12:33"/>
    <x v="0"/>
  </r>
  <r>
    <s v="96BCE27AF6BF7517"/>
    <s v="electric_bike"/>
    <d v="2023-04-16T03:17:00"/>
    <d v="2023-04-16T03:18:00"/>
    <x v="1"/>
    <d v="1899-12-30T00:00:28"/>
    <x v="0"/>
  </r>
  <r>
    <s v="7CEF8298FE9C6E23"/>
    <s v="electric_bike"/>
    <d v="2023-04-16T03:19:00"/>
    <d v="2023-04-16T03:24:00"/>
    <x v="1"/>
    <d v="1899-12-30T00:05:42"/>
    <x v="0"/>
  </r>
  <r>
    <s v="8C8C3480015ADE37"/>
    <s v="electric_bike"/>
    <d v="2023-04-15T19:31:00"/>
    <d v="2023-04-15T19:47:00"/>
    <x v="1"/>
    <d v="1899-12-30T00:15:27"/>
    <x v="5"/>
  </r>
  <r>
    <s v="D52BBCF951D98C9B"/>
    <s v="electric_bike"/>
    <d v="2023-04-15T23:02:00"/>
    <d v="2023-04-15T23:23:00"/>
    <x v="1"/>
    <d v="1899-12-30T00:20:39"/>
    <x v="5"/>
  </r>
  <r>
    <s v="D2E6EFE2347C7DC4"/>
    <s v="electric_bike"/>
    <d v="2023-04-15T22:53:00"/>
    <d v="2023-04-15T22:54:00"/>
    <x v="1"/>
    <d v="1899-12-30T00:00:34"/>
    <x v="5"/>
  </r>
  <r>
    <s v="DE57251801B54482"/>
    <s v="electric_bike"/>
    <d v="2023-04-15T21:27:00"/>
    <d v="2023-04-15T21:28:00"/>
    <x v="1"/>
    <d v="1899-12-30T00:00:34"/>
    <x v="5"/>
  </r>
  <r>
    <s v="DC9B6828D78DC3F3"/>
    <s v="electric_bike"/>
    <d v="2023-04-16T17:30:00"/>
    <d v="2023-04-16T17:34:00"/>
    <x v="1"/>
    <d v="1899-12-30T00:03:48"/>
    <x v="0"/>
  </r>
  <r>
    <s v="58AAF6B704DD121E"/>
    <s v="electric_bike"/>
    <d v="2023-04-15T19:31:00"/>
    <d v="2023-04-15T19:35:00"/>
    <x v="1"/>
    <d v="1899-12-30T00:03:35"/>
    <x v="5"/>
  </r>
  <r>
    <s v="E9357977698E058E"/>
    <s v="electric_bike"/>
    <d v="2023-04-15T22:55:00"/>
    <d v="2023-04-15T23:08:00"/>
    <x v="1"/>
    <d v="1899-12-30T00:13:28"/>
    <x v="5"/>
  </r>
  <r>
    <s v="EF06596699610625"/>
    <s v="electric_bike"/>
    <d v="2023-04-16T01:10:00"/>
    <d v="2023-04-16T01:10:00"/>
    <x v="1"/>
    <d v="1899-12-30T00:00:37"/>
    <x v="0"/>
  </r>
  <r>
    <s v="BF5E40201AB9C3BD"/>
    <s v="electric_bike"/>
    <d v="2023-04-15T23:52:00"/>
    <d v="2023-04-15T23:55:00"/>
    <x v="1"/>
    <d v="1899-12-30T00:03:33"/>
    <x v="5"/>
  </r>
  <r>
    <s v="304DD49218C7C35C"/>
    <s v="electric_bike"/>
    <d v="2023-04-16T00:06:00"/>
    <d v="2023-04-16T00:08:00"/>
    <x v="1"/>
    <d v="1899-12-30T00:02:27"/>
    <x v="0"/>
  </r>
  <r>
    <s v="A420D4A606239423"/>
    <s v="electric_bike"/>
    <d v="2023-04-15T22:42:00"/>
    <d v="2023-04-15T22:54:00"/>
    <x v="1"/>
    <d v="1899-12-30T00:11:44"/>
    <x v="5"/>
  </r>
  <r>
    <s v="4EA4DA6DB4142026"/>
    <s v="electric_bike"/>
    <d v="2023-04-15T19:30:00"/>
    <d v="2023-04-15T19:30:00"/>
    <x v="1"/>
    <d v="1899-12-30T00:00:12"/>
    <x v="5"/>
  </r>
  <r>
    <s v="28C1A41544084C5E"/>
    <s v="electric_bike"/>
    <d v="2023-04-15T19:26:00"/>
    <d v="2023-04-15T19:26:00"/>
    <x v="1"/>
    <d v="1899-12-30T00:00:12"/>
    <x v="5"/>
  </r>
  <r>
    <s v="A8FA33163A15F082"/>
    <s v="electric_bike"/>
    <d v="2023-04-15T19:27:00"/>
    <d v="2023-04-15T19:27:00"/>
    <x v="1"/>
    <d v="1899-12-30T00:00:11"/>
    <x v="5"/>
  </r>
  <r>
    <s v="1F90044A4D019232"/>
    <s v="electric_bike"/>
    <d v="2023-04-15T21:38:00"/>
    <d v="2023-04-15T21:56:00"/>
    <x v="1"/>
    <d v="1899-12-30T00:18:04"/>
    <x v="5"/>
  </r>
  <r>
    <s v="4A346A24EC31CED1"/>
    <s v="electric_bike"/>
    <d v="2023-04-15T19:58:00"/>
    <d v="2023-04-15T19:58:00"/>
    <x v="1"/>
    <d v="1899-12-30T00:00:36"/>
    <x v="5"/>
  </r>
  <r>
    <s v="8EC2AEE48ED1C0B4"/>
    <s v="electric_bike"/>
    <d v="2023-04-15T23:33:00"/>
    <d v="2023-04-15T23:47:00"/>
    <x v="1"/>
    <d v="1899-12-30T00:14:06"/>
    <x v="5"/>
  </r>
  <r>
    <s v="E0B3D7397433F35C"/>
    <s v="electric_bike"/>
    <d v="2023-04-15T19:34:00"/>
    <d v="2023-04-15T19:45:00"/>
    <x v="1"/>
    <d v="1899-12-30T00:11:29"/>
    <x v="5"/>
  </r>
  <r>
    <s v="40E535F2A578E7BF"/>
    <s v="electric_bike"/>
    <d v="2023-04-15T23:26:00"/>
    <d v="2023-04-15T23:26:00"/>
    <x v="1"/>
    <d v="1899-12-30T00:00:07"/>
    <x v="5"/>
  </r>
  <r>
    <s v="71760A706F998BCA"/>
    <s v="electric_bike"/>
    <d v="2023-04-15T23:26:00"/>
    <d v="2023-04-15T23:33:00"/>
    <x v="1"/>
    <d v="1899-12-30T00:07:17"/>
    <x v="5"/>
  </r>
  <r>
    <s v="DA70345F15978A9F"/>
    <s v="electric_bike"/>
    <d v="2023-04-16T02:56:00"/>
    <d v="2023-04-16T03:13:00"/>
    <x v="1"/>
    <d v="1899-12-30T00:17:21"/>
    <x v="0"/>
  </r>
  <r>
    <s v="C4F0EA8036636078"/>
    <s v="electric_bike"/>
    <d v="2023-04-16T00:18:00"/>
    <d v="2023-04-16T00:26:00"/>
    <x v="1"/>
    <d v="1899-12-30T00:08:02"/>
    <x v="0"/>
  </r>
  <r>
    <s v="503BF9FDC21CBA0C"/>
    <s v="electric_bike"/>
    <d v="2023-04-16T13:28:00"/>
    <d v="2023-04-16T13:35:00"/>
    <x v="1"/>
    <d v="1899-12-30T00:06:33"/>
    <x v="0"/>
  </r>
  <r>
    <s v="91FF2A2743E07353"/>
    <s v="electric_bike"/>
    <d v="2023-04-16T08:55:00"/>
    <d v="2023-04-16T09:25:00"/>
    <x v="1"/>
    <d v="1899-12-30T00:30:00"/>
    <x v="0"/>
  </r>
  <r>
    <s v="76B44A5FCD92762B"/>
    <s v="electric_bike"/>
    <d v="2023-04-16T12:06:00"/>
    <d v="2023-04-16T12:17:00"/>
    <x v="1"/>
    <d v="1899-12-30T00:10:53"/>
    <x v="0"/>
  </r>
  <r>
    <s v="2B4403A7D342AE9A"/>
    <s v="electric_bike"/>
    <d v="2023-04-15T21:36:00"/>
    <d v="2023-04-15T22:11:00"/>
    <x v="1"/>
    <d v="1899-12-30T00:34:42"/>
    <x v="5"/>
  </r>
  <r>
    <s v="E23FEC6C2C7DD56F"/>
    <s v="electric_bike"/>
    <d v="2023-04-16T13:04:00"/>
    <d v="2023-04-16T13:16:00"/>
    <x v="1"/>
    <d v="1899-12-30T00:11:52"/>
    <x v="0"/>
  </r>
  <r>
    <s v="9713647AAFB70EE3"/>
    <s v="electric_bike"/>
    <d v="2023-04-16T13:25:00"/>
    <d v="2023-04-16T13:50:00"/>
    <x v="1"/>
    <d v="1899-12-30T00:24:40"/>
    <x v="0"/>
  </r>
  <r>
    <s v="4D155B1A4668324B"/>
    <s v="electric_bike"/>
    <d v="2023-04-15T19:46:00"/>
    <d v="2023-04-15T19:50:00"/>
    <x v="1"/>
    <d v="1899-12-30T00:04:25"/>
    <x v="5"/>
  </r>
  <r>
    <s v="314490D8DE2D5BF1"/>
    <s v="electric_bike"/>
    <d v="2023-04-15T23:06:00"/>
    <d v="2023-04-15T23:10:00"/>
    <x v="1"/>
    <d v="1899-12-30T00:04:03"/>
    <x v="5"/>
  </r>
  <r>
    <s v="D8E6248759C179DD"/>
    <s v="electric_bike"/>
    <d v="2023-04-16T01:24:00"/>
    <d v="2023-04-16T01:32:00"/>
    <x v="1"/>
    <d v="1899-12-30T00:08:40"/>
    <x v="0"/>
  </r>
  <r>
    <s v="7B0A06B7AC8C5B5C"/>
    <s v="electric_bike"/>
    <d v="2023-04-15T22:41:00"/>
    <d v="2023-04-15T22:48:00"/>
    <x v="1"/>
    <d v="1899-12-30T00:06:33"/>
    <x v="5"/>
  </r>
  <r>
    <s v="418A6963423427A9"/>
    <s v="electric_bike"/>
    <d v="2023-04-15T23:18:00"/>
    <d v="2023-04-15T23:23:00"/>
    <x v="1"/>
    <d v="1899-12-30T00:05:18"/>
    <x v="5"/>
  </r>
  <r>
    <s v="F8507B3E71F20014"/>
    <s v="electric_bike"/>
    <d v="2023-04-16T16:59:00"/>
    <d v="2023-04-16T17:01:00"/>
    <x v="1"/>
    <d v="1899-12-30T00:02:43"/>
    <x v="0"/>
  </r>
  <r>
    <s v="7956542C42A575E5"/>
    <s v="electric_bike"/>
    <d v="2023-04-16T16:58:00"/>
    <d v="2023-04-16T16:58:00"/>
    <x v="1"/>
    <d v="1899-12-30T00:00:12"/>
    <x v="0"/>
  </r>
  <r>
    <s v="AC72EF2AA53ED96A"/>
    <s v="electric_bike"/>
    <d v="2023-04-15T19:39:00"/>
    <d v="2023-04-15T20:12:00"/>
    <x v="1"/>
    <d v="1899-12-30T00:32:59"/>
    <x v="5"/>
  </r>
  <r>
    <s v="71FE2799AE3468C8"/>
    <s v="electric_bike"/>
    <d v="2023-04-16T18:51:00"/>
    <d v="2023-04-16T18:58:00"/>
    <x v="1"/>
    <d v="1899-12-30T00:07:44"/>
    <x v="0"/>
  </r>
  <r>
    <s v="44CCC34A6A1C2396"/>
    <s v="electric_bike"/>
    <d v="2023-04-16T11:34:00"/>
    <d v="2023-04-16T11:37:00"/>
    <x v="1"/>
    <d v="1899-12-30T00:03:06"/>
    <x v="0"/>
  </r>
  <r>
    <s v="16218AE5A8DCF21D"/>
    <s v="electric_bike"/>
    <d v="2023-04-16T11:33:00"/>
    <d v="2023-04-16T11:33:00"/>
    <x v="1"/>
    <d v="1899-12-30T00:00:08"/>
    <x v="0"/>
  </r>
  <r>
    <s v="FA50D9123BEB14CD"/>
    <s v="electric_bike"/>
    <d v="2023-04-15T21:20:00"/>
    <d v="2023-04-15T21:31:00"/>
    <x v="1"/>
    <d v="1899-12-30T00:10:52"/>
    <x v="5"/>
  </r>
  <r>
    <s v="09CC43BD27DDF885"/>
    <s v="electric_bike"/>
    <d v="2023-04-15T19:28:00"/>
    <d v="2023-04-15T19:45:00"/>
    <x v="1"/>
    <d v="1899-12-30T00:17:21"/>
    <x v="5"/>
  </r>
  <r>
    <s v="9D17B404BA87286E"/>
    <s v="electric_bike"/>
    <d v="2023-04-15T23:58:00"/>
    <d v="2023-04-16T00:01:00"/>
    <x v="1"/>
    <d v="1899-12-30T00:03:17"/>
    <x v="5"/>
  </r>
  <r>
    <s v="06371AE42A2D6D9E"/>
    <s v="electric_bike"/>
    <d v="2023-04-15T21:28:00"/>
    <d v="2023-04-15T21:35:00"/>
    <x v="1"/>
    <d v="1899-12-30T00:07:09"/>
    <x v="5"/>
  </r>
  <r>
    <s v="426EFD926EE158DF"/>
    <s v="electric_bike"/>
    <d v="2023-04-15T20:16:00"/>
    <d v="2023-04-15T20:20:00"/>
    <x v="1"/>
    <d v="1899-12-30T00:03:58"/>
    <x v="5"/>
  </r>
  <r>
    <s v="DA020215A70E0F99"/>
    <s v="electric_bike"/>
    <d v="2023-04-15T19:45:00"/>
    <d v="2023-04-15T19:46:00"/>
    <x v="1"/>
    <d v="1899-12-30T00:01:16"/>
    <x v="5"/>
  </r>
  <r>
    <s v="2EEA2CBCF700E323"/>
    <s v="electric_bike"/>
    <d v="2023-04-16T09:55:00"/>
    <d v="2023-04-16T10:30:00"/>
    <x v="1"/>
    <d v="1899-12-30T00:35:50"/>
    <x v="0"/>
  </r>
  <r>
    <s v="DE18FBC340D37668"/>
    <s v="electric_bike"/>
    <d v="2023-04-15T19:57:00"/>
    <d v="2023-04-15T19:57:00"/>
    <x v="1"/>
    <d v="1899-12-30T00:00:46"/>
    <x v="5"/>
  </r>
  <r>
    <s v="0520FB5D07A16861"/>
    <s v="electric_bike"/>
    <d v="2023-04-15T19:58:00"/>
    <d v="2023-04-15T20:09:00"/>
    <x v="1"/>
    <d v="1899-12-30T00:11:11"/>
    <x v="5"/>
  </r>
  <r>
    <s v="D555FE18DCE71077"/>
    <s v="electric_bike"/>
    <d v="2023-04-16T13:49:00"/>
    <d v="2023-04-16T14:05:00"/>
    <x v="1"/>
    <d v="1899-12-30T00:16:08"/>
    <x v="0"/>
  </r>
  <r>
    <s v="CA544E6DA29DBA01"/>
    <s v="electric_bike"/>
    <d v="2023-04-16T01:29:00"/>
    <d v="2023-04-16T01:32:00"/>
    <x v="1"/>
    <d v="1899-12-30T00:03:07"/>
    <x v="0"/>
  </r>
  <r>
    <s v="93FC1A30ED980F07"/>
    <s v="electric_bike"/>
    <d v="2023-04-15T20:35:00"/>
    <d v="2023-04-15T20:48:00"/>
    <x v="1"/>
    <d v="1899-12-30T00:12:09"/>
    <x v="5"/>
  </r>
  <r>
    <s v="61A86B9E2E11C0B3"/>
    <s v="electric_bike"/>
    <d v="2023-04-15T20:33:00"/>
    <d v="2023-04-15T20:34:00"/>
    <x v="1"/>
    <d v="1899-12-30T00:00:34"/>
    <x v="5"/>
  </r>
  <r>
    <s v="7639B3FFCAC20FD0"/>
    <s v="electric_bike"/>
    <d v="2023-04-16T15:02:00"/>
    <d v="2023-04-16T15:28:00"/>
    <x v="1"/>
    <d v="1899-12-30T00:25:48"/>
    <x v="0"/>
  </r>
  <r>
    <s v="861605672B112268"/>
    <s v="electric_bike"/>
    <d v="2023-04-15T19:01:00"/>
    <d v="2023-04-15T19:07:00"/>
    <x v="1"/>
    <d v="1899-12-30T00:06:24"/>
    <x v="5"/>
  </r>
  <r>
    <s v="4012DD126AB07561"/>
    <s v="electric_bike"/>
    <d v="2023-04-15T19:14:00"/>
    <d v="2023-04-15T19:28:00"/>
    <x v="1"/>
    <d v="1899-12-30T00:14:02"/>
    <x v="5"/>
  </r>
  <r>
    <s v="92964D1C5948A126"/>
    <s v="electric_bike"/>
    <d v="2023-04-16T02:11:00"/>
    <d v="2023-04-16T02:29:00"/>
    <x v="1"/>
    <d v="1899-12-30T00:17:55"/>
    <x v="0"/>
  </r>
  <r>
    <s v="EE546755F1EDE6A0"/>
    <s v="electric_bike"/>
    <d v="2023-04-16T00:18:00"/>
    <d v="2023-04-16T00:20:00"/>
    <x v="1"/>
    <d v="1899-12-30T00:02:03"/>
    <x v="0"/>
  </r>
  <r>
    <s v="4AB586AB51520EF4"/>
    <s v="electric_bike"/>
    <d v="2023-04-16T18:53:00"/>
    <d v="2023-04-16T19:13:00"/>
    <x v="1"/>
    <d v="1899-12-30T00:19:25"/>
    <x v="0"/>
  </r>
  <r>
    <s v="1AF11B77147320CF"/>
    <s v="electric_bike"/>
    <d v="2023-04-16T17:43:00"/>
    <d v="2023-04-16T17:44:00"/>
    <x v="1"/>
    <d v="1899-12-30T00:01:00"/>
    <x v="0"/>
  </r>
  <r>
    <s v="3E69910DC88BBBC6"/>
    <s v="electric_bike"/>
    <d v="2023-04-16T17:39:00"/>
    <d v="2023-04-16T17:42:00"/>
    <x v="1"/>
    <d v="1899-12-30T00:02:54"/>
    <x v="0"/>
  </r>
  <r>
    <s v="C3909E86F2D1C516"/>
    <s v="electric_bike"/>
    <d v="2023-04-16T17:37:00"/>
    <d v="2023-04-16T17:38:00"/>
    <x v="1"/>
    <d v="1899-12-30T00:01:16"/>
    <x v="0"/>
  </r>
  <r>
    <s v="8AD64BA19DCF1576"/>
    <s v="electric_bike"/>
    <d v="2023-04-16T00:12:00"/>
    <d v="2023-04-16T00:16:00"/>
    <x v="1"/>
    <d v="1899-12-30T00:04:20"/>
    <x v="0"/>
  </r>
  <r>
    <s v="BE7192A24A8C46E2"/>
    <s v="electric_bike"/>
    <d v="2023-04-15T20:24:00"/>
    <d v="2023-04-15T20:29:00"/>
    <x v="1"/>
    <d v="1899-12-30T00:04:15"/>
    <x v="5"/>
  </r>
  <r>
    <s v="50BF47C316A5969B"/>
    <s v="electric_bike"/>
    <d v="2023-04-15T20:34:00"/>
    <d v="2023-04-15T20:53:00"/>
    <x v="1"/>
    <d v="1899-12-30T00:18:27"/>
    <x v="5"/>
  </r>
  <r>
    <s v="7FAA622AC81B2A3E"/>
    <s v="electric_bike"/>
    <d v="2023-04-15T21:42:00"/>
    <d v="2023-04-15T21:53:00"/>
    <x v="1"/>
    <d v="1899-12-30T00:11:06"/>
    <x v="5"/>
  </r>
  <r>
    <s v="B344E9E5DC4921FF"/>
    <s v="electric_bike"/>
    <d v="2023-04-15T19:10:00"/>
    <d v="2023-04-15T19:26:00"/>
    <x v="1"/>
    <d v="1899-12-30T00:16:12"/>
    <x v="5"/>
  </r>
  <r>
    <s v="B9923DA2D91D02F9"/>
    <s v="electric_bike"/>
    <d v="2023-04-16T16:59:00"/>
    <d v="2023-04-16T17:09:00"/>
    <x v="0"/>
    <d v="1899-12-30T00:10:12"/>
    <x v="0"/>
  </r>
  <r>
    <s v="E2741EB6FC96087F"/>
    <s v="electric_bike"/>
    <d v="2023-04-15T21:01:00"/>
    <d v="2023-04-15T21:30:00"/>
    <x v="1"/>
    <d v="1899-12-30T00:28:58"/>
    <x v="5"/>
  </r>
  <r>
    <s v="012FDFDFDDEB0930"/>
    <s v="electric_bike"/>
    <d v="2023-04-16T02:20:00"/>
    <d v="2023-04-16T02:26:00"/>
    <x v="1"/>
    <d v="1899-12-30T00:06:16"/>
    <x v="0"/>
  </r>
  <r>
    <s v="AAE8E8B134EEAD5F"/>
    <s v="electric_bike"/>
    <d v="2023-04-08T08:02:00"/>
    <d v="2023-04-08T08:05:00"/>
    <x v="1"/>
    <d v="1899-12-30T00:03:00"/>
    <x v="5"/>
  </r>
  <r>
    <s v="55A83766C70A80D6"/>
    <s v="electric_bike"/>
    <d v="2023-04-08T03:45:00"/>
    <d v="2023-04-08T03:51:00"/>
    <x v="1"/>
    <d v="1899-12-30T00:06:31"/>
    <x v="5"/>
  </r>
  <r>
    <s v="7E6C3AB0A620FAF3"/>
    <s v="electric_bike"/>
    <d v="2023-04-08T04:36:00"/>
    <d v="2023-04-08T04:43:00"/>
    <x v="1"/>
    <d v="1899-12-30T00:06:32"/>
    <x v="5"/>
  </r>
  <r>
    <s v="89E37D44C5BC2092"/>
    <s v="electric_bike"/>
    <d v="2023-04-08T01:00:00"/>
    <d v="2023-04-08T01:03:00"/>
    <x v="1"/>
    <d v="1899-12-30T00:02:34"/>
    <x v="5"/>
  </r>
  <r>
    <s v="1668507939F01594"/>
    <s v="electric_bike"/>
    <d v="2023-04-08T18:47:00"/>
    <d v="2023-04-08T18:53:00"/>
    <x v="1"/>
    <d v="1899-12-30T00:06:27"/>
    <x v="5"/>
  </r>
  <r>
    <s v="F06E89B18104294D"/>
    <s v="electric_bike"/>
    <d v="2023-04-08T02:17:00"/>
    <d v="2023-04-08T02:22:00"/>
    <x v="1"/>
    <d v="1899-12-30T00:04:35"/>
    <x v="5"/>
  </r>
  <r>
    <s v="F196BA46494F37D4"/>
    <s v="electric_bike"/>
    <d v="2023-04-07T19:09:00"/>
    <d v="2023-04-07T19:12:00"/>
    <x v="1"/>
    <d v="1899-12-30T00:03:30"/>
    <x v="6"/>
  </r>
  <r>
    <s v="C1F27897DEA671AE"/>
    <s v="electric_bike"/>
    <d v="2023-04-07T21:58:00"/>
    <d v="2023-04-07T22:05:00"/>
    <x v="1"/>
    <d v="1899-12-30T00:07:22"/>
    <x v="6"/>
  </r>
  <r>
    <s v="CBD4E1AB2EFACDD0"/>
    <s v="electric_bike"/>
    <d v="2023-04-08T12:37:00"/>
    <d v="2023-04-08T12:41:00"/>
    <x v="1"/>
    <d v="1899-12-30T00:03:55"/>
    <x v="5"/>
  </r>
  <r>
    <s v="7C75D71570ADDD4D"/>
    <s v="electric_bike"/>
    <d v="2023-04-08T16:31:00"/>
    <d v="2023-04-08T16:48:00"/>
    <x v="1"/>
    <d v="1899-12-30T00:16:17"/>
    <x v="5"/>
  </r>
  <r>
    <s v="45456073F0ACC320"/>
    <s v="electric_bike"/>
    <d v="2023-04-08T13:59:00"/>
    <d v="2023-04-08T14:02:00"/>
    <x v="1"/>
    <d v="1899-12-30T00:03:07"/>
    <x v="5"/>
  </r>
  <r>
    <s v="DA856C6DCA2C2DEF"/>
    <s v="electric_bike"/>
    <d v="2023-04-08T18:10:00"/>
    <d v="2023-04-08T18:33:00"/>
    <x v="1"/>
    <d v="1899-12-30T00:22:44"/>
    <x v="5"/>
  </r>
  <r>
    <s v="7B7EC1E4784A5699"/>
    <s v="electric_bike"/>
    <d v="2023-04-08T18:59:00"/>
    <d v="2023-04-08T18:59:00"/>
    <x v="1"/>
    <d v="1899-12-30T00:00:11"/>
    <x v="5"/>
  </r>
  <r>
    <s v="8CCD24E7C57730EC"/>
    <s v="electric_bike"/>
    <d v="2023-04-08T18:32:00"/>
    <d v="2023-04-08T18:49:00"/>
    <x v="1"/>
    <d v="1899-12-30T00:16:31"/>
    <x v="5"/>
  </r>
  <r>
    <s v="99065A121F941ED8"/>
    <s v="electric_bike"/>
    <d v="2023-04-08T08:46:00"/>
    <d v="2023-04-08T08:50:00"/>
    <x v="1"/>
    <d v="1899-12-30T00:04:30"/>
    <x v="5"/>
  </r>
  <r>
    <s v="F2166DDF9BD7E58C"/>
    <s v="electric_bike"/>
    <d v="2023-04-08T18:38:00"/>
    <d v="2023-04-08T19:01:00"/>
    <x v="1"/>
    <d v="1899-12-30T00:23:29"/>
    <x v="5"/>
  </r>
  <r>
    <s v="AD9EA0199356BFC4"/>
    <s v="electric_bike"/>
    <d v="2023-04-07T21:14:00"/>
    <d v="2023-04-07T21:23:00"/>
    <x v="1"/>
    <d v="1899-12-30T00:09:07"/>
    <x v="6"/>
  </r>
  <r>
    <s v="0E707DCFB29A28D4"/>
    <s v="electric_bike"/>
    <d v="2023-04-08T17:01:00"/>
    <d v="2023-04-08T17:32:00"/>
    <x v="1"/>
    <d v="1899-12-30T00:30:54"/>
    <x v="5"/>
  </r>
  <r>
    <s v="91992BAB7FC0C3A0"/>
    <s v="electric_bike"/>
    <d v="2023-04-08T17:50:00"/>
    <d v="2023-04-08T17:55:00"/>
    <x v="1"/>
    <d v="1899-12-30T00:04:48"/>
    <x v="5"/>
  </r>
  <r>
    <s v="6B303EA3475F3B4E"/>
    <s v="electric_bike"/>
    <d v="2023-04-08T13:50:00"/>
    <d v="2023-04-08T13:50:00"/>
    <x v="1"/>
    <d v="1899-12-30T00:00:21"/>
    <x v="5"/>
  </r>
  <r>
    <s v="CF6EBF92626F3945"/>
    <s v="electric_bike"/>
    <d v="2023-04-07T19:47:00"/>
    <d v="2023-04-07T19:55:00"/>
    <x v="1"/>
    <d v="1899-12-30T00:07:27"/>
    <x v="6"/>
  </r>
  <r>
    <s v="DE1ED5D9896EEFAF"/>
    <s v="electric_bike"/>
    <d v="2023-04-07T19:40:00"/>
    <d v="2023-04-07T19:43:00"/>
    <x v="1"/>
    <d v="1899-12-30T00:02:24"/>
    <x v="6"/>
  </r>
  <r>
    <s v="84ADAE070820565A"/>
    <s v="electric_bike"/>
    <d v="2023-04-07T21:48:00"/>
    <d v="2023-04-07T21:49:00"/>
    <x v="1"/>
    <d v="1899-12-30T00:00:39"/>
    <x v="6"/>
  </r>
  <r>
    <s v="169838B5D436BD7E"/>
    <s v="electric_bike"/>
    <d v="2023-04-08T17:55:00"/>
    <d v="2023-04-08T18:08:00"/>
    <x v="1"/>
    <d v="1899-12-30T00:13:42"/>
    <x v="5"/>
  </r>
  <r>
    <s v="787D3151DA372492"/>
    <s v="electric_bike"/>
    <d v="2023-04-08T18:47:00"/>
    <d v="2023-04-08T18:55:00"/>
    <x v="1"/>
    <d v="1899-12-30T00:07:51"/>
    <x v="5"/>
  </r>
  <r>
    <s v="BE73DB9A34ED30C0"/>
    <s v="electric_bike"/>
    <d v="2023-04-08T18:01:00"/>
    <d v="2023-04-08T18:03:00"/>
    <x v="1"/>
    <d v="1899-12-30T00:01:49"/>
    <x v="5"/>
  </r>
  <r>
    <s v="83C36A24FD20F59A"/>
    <s v="electric_bike"/>
    <d v="2023-04-08T09:48:00"/>
    <d v="2023-04-08T09:49:00"/>
    <x v="1"/>
    <d v="1899-12-30T00:00:28"/>
    <x v="5"/>
  </r>
  <r>
    <s v="E2E99FD1B685BDE2"/>
    <s v="electric_bike"/>
    <d v="2023-04-08T09:49:00"/>
    <d v="2023-04-08T09:52:00"/>
    <x v="1"/>
    <d v="1899-12-30T00:02:30"/>
    <x v="5"/>
  </r>
  <r>
    <s v="4D3D98B07BB36E11"/>
    <s v="electric_bike"/>
    <d v="2023-04-08T15:55:00"/>
    <d v="2023-04-08T15:56:00"/>
    <x v="1"/>
    <d v="1899-12-30T00:01:22"/>
    <x v="5"/>
  </r>
  <r>
    <s v="8A251B9B1DB0C7B4"/>
    <s v="electric_bike"/>
    <d v="2023-04-08T18:59:00"/>
    <d v="2023-04-08T19:13:00"/>
    <x v="1"/>
    <d v="1899-12-30T00:13:48"/>
    <x v="5"/>
  </r>
  <r>
    <s v="498BCAB4CF468938"/>
    <s v="electric_bike"/>
    <d v="2023-04-08T17:50:00"/>
    <d v="2023-04-08T17:52:00"/>
    <x v="1"/>
    <d v="1899-12-30T00:02:02"/>
    <x v="5"/>
  </r>
  <r>
    <s v="8FC6456990323354"/>
    <s v="electric_bike"/>
    <d v="2023-04-08T01:42:00"/>
    <d v="2023-04-08T01:48:00"/>
    <x v="1"/>
    <d v="1899-12-30T00:06:19"/>
    <x v="5"/>
  </r>
  <r>
    <s v="FFABB1343A3EA775"/>
    <s v="electric_bike"/>
    <d v="2023-04-08T11:26:00"/>
    <d v="2023-04-08T11:37:00"/>
    <x v="1"/>
    <d v="1899-12-30T00:10:40"/>
    <x v="5"/>
  </r>
  <r>
    <s v="A4E94590837475C8"/>
    <s v="electric_bike"/>
    <d v="2023-04-08T14:20:00"/>
    <d v="2023-04-08T14:43:00"/>
    <x v="1"/>
    <d v="1899-12-30T00:22:46"/>
    <x v="5"/>
  </r>
  <r>
    <s v="A22081B695FE22BD"/>
    <s v="electric_bike"/>
    <d v="2023-04-08T14:10:00"/>
    <d v="2023-04-08T14:16:00"/>
    <x v="1"/>
    <d v="1899-12-30T00:05:27"/>
    <x v="5"/>
  </r>
  <r>
    <s v="8F69E8EF7FDD6ABC"/>
    <s v="electric_bike"/>
    <d v="2023-04-07T23:04:00"/>
    <d v="2023-04-07T23:16:00"/>
    <x v="1"/>
    <d v="1899-12-30T00:12:01"/>
    <x v="6"/>
  </r>
  <r>
    <s v="33E22335BB722131"/>
    <s v="electric_bike"/>
    <d v="2023-04-07T23:04:00"/>
    <d v="2023-04-07T23:16:00"/>
    <x v="1"/>
    <d v="1899-12-30T00:11:45"/>
    <x v="6"/>
  </r>
  <r>
    <s v="817D0FDD42E11299"/>
    <s v="electric_bike"/>
    <d v="2023-04-08T14:12:00"/>
    <d v="2023-04-08T14:16:00"/>
    <x v="1"/>
    <d v="1899-12-30T00:03:35"/>
    <x v="5"/>
  </r>
  <r>
    <s v="E384DF6B3F4C0E9B"/>
    <s v="electric_bike"/>
    <d v="2023-04-08T14:20:00"/>
    <d v="2023-04-08T14:43:00"/>
    <x v="1"/>
    <d v="1899-12-30T00:22:46"/>
    <x v="5"/>
  </r>
  <r>
    <s v="D4574FF2FF40EC44"/>
    <s v="electric_bike"/>
    <d v="2023-04-07T22:07:00"/>
    <d v="2023-04-07T22:17:00"/>
    <x v="1"/>
    <d v="1899-12-30T00:10:19"/>
    <x v="6"/>
  </r>
  <r>
    <s v="0F02A655C4BEB682"/>
    <s v="electric_bike"/>
    <d v="2023-04-08T11:27:00"/>
    <d v="2023-04-08T11:37:00"/>
    <x v="1"/>
    <d v="1899-12-30T00:10:25"/>
    <x v="5"/>
  </r>
  <r>
    <s v="5C789BB65F02CBA3"/>
    <s v="electric_bike"/>
    <d v="2023-04-08T13:38:00"/>
    <d v="2023-04-08T13:44:00"/>
    <x v="1"/>
    <d v="1899-12-30T00:05:30"/>
    <x v="5"/>
  </r>
  <r>
    <s v="85938766D4F62B4A"/>
    <s v="electric_bike"/>
    <d v="2023-04-08T14:24:00"/>
    <d v="2023-04-08T14:24:00"/>
    <x v="1"/>
    <d v="1899-12-30T00:00:03"/>
    <x v="5"/>
  </r>
  <r>
    <s v="9A87B794B34DE8CD"/>
    <s v="electric_bike"/>
    <d v="2023-04-08T14:25:00"/>
    <d v="2023-04-08T14:25:00"/>
    <x v="1"/>
    <d v="1899-12-30T00:00:04"/>
    <x v="5"/>
  </r>
  <r>
    <s v="8C7957523C145DE5"/>
    <s v="electric_bike"/>
    <d v="2023-04-08T14:16:00"/>
    <d v="2023-04-08T14:23:00"/>
    <x v="1"/>
    <d v="1899-12-30T00:07:12"/>
    <x v="5"/>
  </r>
  <r>
    <s v="239724615E541F7A"/>
    <s v="electric_bike"/>
    <d v="2023-04-08T18:39:00"/>
    <d v="2023-04-08T18:55:00"/>
    <x v="1"/>
    <d v="1899-12-30T00:16:15"/>
    <x v="5"/>
  </r>
  <r>
    <s v="C81C720410DF3B9E"/>
    <s v="electric_bike"/>
    <d v="2023-04-08T18:51:00"/>
    <d v="2023-04-08T19:01:00"/>
    <x v="1"/>
    <d v="1899-12-30T00:09:53"/>
    <x v="5"/>
  </r>
  <r>
    <s v="B011A68AFABE4343"/>
    <s v="electric_bike"/>
    <d v="2023-04-08T14:30:00"/>
    <d v="2023-04-08T14:47:00"/>
    <x v="1"/>
    <d v="1899-12-30T00:16:35"/>
    <x v="5"/>
  </r>
  <r>
    <s v="B04C2EDAABB0B8E6"/>
    <s v="electric_bike"/>
    <d v="2023-04-08T15:40:00"/>
    <d v="2023-04-08T15:41:00"/>
    <x v="1"/>
    <d v="1899-12-30T00:01:12"/>
    <x v="5"/>
  </r>
  <r>
    <s v="5295CFA72746A575"/>
    <s v="electric_bike"/>
    <d v="2023-04-08T15:42:00"/>
    <d v="2023-04-08T15:42:00"/>
    <x v="1"/>
    <d v="1899-12-30T00:00:19"/>
    <x v="5"/>
  </r>
  <r>
    <s v="FEE367C37B9FDE4C"/>
    <s v="electric_bike"/>
    <d v="2023-04-08T18:10:00"/>
    <d v="2023-04-08T18:10:00"/>
    <x v="1"/>
    <d v="1899-12-30T00:00:40"/>
    <x v="5"/>
  </r>
  <r>
    <s v="8130DC99DE6FEAC7"/>
    <s v="electric_bike"/>
    <d v="2023-04-08T15:04:00"/>
    <d v="2023-04-08T15:11:00"/>
    <x v="1"/>
    <d v="1899-12-30T00:07:15"/>
    <x v="5"/>
  </r>
  <r>
    <s v="6A14C082E3B5B28F"/>
    <s v="electric_bike"/>
    <d v="2023-04-08T14:51:00"/>
    <d v="2023-04-08T14:51:00"/>
    <x v="1"/>
    <d v="1899-12-30T00:00:45"/>
    <x v="5"/>
  </r>
  <r>
    <s v="376E54584D1E9B94"/>
    <s v="electric_bike"/>
    <d v="2023-04-08T14:50:00"/>
    <d v="2023-04-08T14:50:00"/>
    <x v="1"/>
    <d v="1899-12-30T00:00:35"/>
    <x v="5"/>
  </r>
  <r>
    <s v="3EB06FF0C54C3DB8"/>
    <s v="electric_bike"/>
    <d v="2023-04-08T14:53:00"/>
    <d v="2023-04-08T14:57:00"/>
    <x v="1"/>
    <d v="1899-12-30T00:04:01"/>
    <x v="5"/>
  </r>
  <r>
    <s v="04EF2B1F8EAEE802"/>
    <s v="electric_bike"/>
    <d v="2023-04-08T14:30:00"/>
    <d v="2023-04-08T14:46:00"/>
    <x v="1"/>
    <d v="1899-12-30T00:15:38"/>
    <x v="5"/>
  </r>
  <r>
    <s v="BF8D339EFB3EEDA1"/>
    <s v="electric_bike"/>
    <d v="2023-04-08T18:08:00"/>
    <d v="2023-04-08T18:14:00"/>
    <x v="1"/>
    <d v="1899-12-30T00:05:30"/>
    <x v="5"/>
  </r>
  <r>
    <s v="AD198315F517EF0D"/>
    <s v="electric_bike"/>
    <d v="2023-04-08T03:11:00"/>
    <d v="2023-04-08T03:23:00"/>
    <x v="1"/>
    <d v="1899-12-30T00:11:35"/>
    <x v="5"/>
  </r>
  <r>
    <s v="CE81AD599D96C9B1"/>
    <s v="electric_bike"/>
    <d v="2023-04-08T16:29:00"/>
    <d v="2023-04-08T16:36:00"/>
    <x v="1"/>
    <d v="1899-12-30T00:07:37"/>
    <x v="5"/>
  </r>
  <r>
    <s v="6B8AC21FA3EACDFD"/>
    <s v="electric_bike"/>
    <d v="2023-04-08T01:01:00"/>
    <d v="2023-04-08T01:06:00"/>
    <x v="1"/>
    <d v="1899-12-30T00:05:53"/>
    <x v="5"/>
  </r>
  <r>
    <s v="E9E8145E7A820617"/>
    <s v="electric_bike"/>
    <d v="2023-04-08T11:01:00"/>
    <d v="2023-04-08T11:05:00"/>
    <x v="0"/>
    <d v="1899-12-30T00:04:03"/>
    <x v="5"/>
  </r>
  <r>
    <s v="C4E83B2110E48FA6"/>
    <s v="electric_bike"/>
    <d v="2023-04-08T14:30:00"/>
    <d v="2023-04-08T14:45:00"/>
    <x v="1"/>
    <d v="1899-12-30T00:15:12"/>
    <x v="5"/>
  </r>
  <r>
    <s v="AFB0296F6FCC3BD5"/>
    <s v="electric_bike"/>
    <d v="2023-04-08T17:14:00"/>
    <d v="2023-04-08T17:20:00"/>
    <x v="1"/>
    <d v="1899-12-30T00:06:25"/>
    <x v="5"/>
  </r>
  <r>
    <s v="25981E2C82A4A78A"/>
    <s v="electric_bike"/>
    <d v="2023-04-08T16:55:00"/>
    <d v="2023-04-08T17:06:00"/>
    <x v="1"/>
    <d v="1899-12-30T00:10:49"/>
    <x v="5"/>
  </r>
  <r>
    <s v="8544986A096A3D51"/>
    <s v="electric_bike"/>
    <d v="2023-04-08T16:34:00"/>
    <d v="2023-04-08T16:47:00"/>
    <x v="1"/>
    <d v="1899-12-30T00:13:15"/>
    <x v="5"/>
  </r>
  <r>
    <s v="13DF51B033C9C4B2"/>
    <s v="electric_bike"/>
    <d v="2023-04-08T17:05:00"/>
    <d v="2023-04-08T17:27:00"/>
    <x v="1"/>
    <d v="1899-12-30T00:21:30"/>
    <x v="5"/>
  </r>
  <r>
    <s v="D02A8DE261C6D6B6"/>
    <s v="electric_bike"/>
    <d v="2023-04-08T11:44:00"/>
    <d v="2023-04-08T11:54:00"/>
    <x v="1"/>
    <d v="1899-12-30T00:09:42"/>
    <x v="5"/>
  </r>
  <r>
    <s v="EBCBD8C6392C252F"/>
    <s v="electric_bike"/>
    <d v="2023-04-08T12:35:00"/>
    <d v="2023-04-08T13:22:00"/>
    <x v="1"/>
    <d v="1899-12-30T00:46:49"/>
    <x v="5"/>
  </r>
  <r>
    <s v="A2809C9438E80B3E"/>
    <s v="electric_bike"/>
    <d v="2023-04-08T11:33:00"/>
    <d v="2023-04-08T11:34:00"/>
    <x v="1"/>
    <d v="1899-12-30T00:00:22"/>
    <x v="5"/>
  </r>
  <r>
    <s v="D13BAE45681EBE88"/>
    <s v="electric_bike"/>
    <d v="2023-04-08T18:17:00"/>
    <d v="2023-04-08T18:31:00"/>
    <x v="1"/>
    <d v="1899-12-30T00:13:07"/>
    <x v="5"/>
  </r>
  <r>
    <s v="F8CEE135195717CF"/>
    <s v="electric_bike"/>
    <d v="2023-04-08T18:12:00"/>
    <d v="2023-04-08T18:19:00"/>
    <x v="1"/>
    <d v="1899-12-30T00:07:16"/>
    <x v="5"/>
  </r>
  <r>
    <s v="390DFC6F3DDE086C"/>
    <s v="electric_bike"/>
    <d v="2023-04-08T18:29:00"/>
    <d v="2023-04-08T18:29:00"/>
    <x v="1"/>
    <d v="1899-12-30T00:00:37"/>
    <x v="5"/>
  </r>
  <r>
    <s v="7947CC049BF31B6D"/>
    <s v="electric_bike"/>
    <d v="2023-04-08T17:48:00"/>
    <d v="2023-04-08T18:13:00"/>
    <x v="1"/>
    <d v="1899-12-30T00:25:05"/>
    <x v="5"/>
  </r>
  <r>
    <s v="5B7085ADCFB46291"/>
    <s v="electric_bike"/>
    <d v="2023-04-08T18:58:00"/>
    <d v="2023-04-08T19:03:00"/>
    <x v="1"/>
    <d v="1899-12-30T00:05:18"/>
    <x v="5"/>
  </r>
  <r>
    <s v="1AD661DC6F181876"/>
    <s v="electric_bike"/>
    <d v="2023-04-08T18:55:00"/>
    <d v="2023-04-08T18:56:00"/>
    <x v="1"/>
    <d v="1899-12-30T00:01:24"/>
    <x v="5"/>
  </r>
  <r>
    <s v="F0B64CD0AFA93FE4"/>
    <s v="electric_bike"/>
    <d v="2023-04-08T18:57:00"/>
    <d v="2023-04-08T18:57:00"/>
    <x v="1"/>
    <d v="1899-12-30T00:00:06"/>
    <x v="5"/>
  </r>
  <r>
    <s v="2F65DC26A85C4B08"/>
    <s v="electric_bike"/>
    <d v="2023-04-08T12:48:00"/>
    <d v="2023-04-08T12:49:00"/>
    <x v="1"/>
    <d v="1899-12-30T00:01:03"/>
    <x v="5"/>
  </r>
  <r>
    <s v="CA7967F3F950B89B"/>
    <s v="electric_bike"/>
    <d v="2023-04-08T14:21:00"/>
    <d v="2023-04-08T14:55:00"/>
    <x v="1"/>
    <d v="1899-12-30T00:33:42"/>
    <x v="5"/>
  </r>
  <r>
    <s v="2186A3C365D25867"/>
    <s v="electric_bike"/>
    <d v="2023-04-08T14:19:00"/>
    <d v="2023-04-08T14:19:00"/>
    <x v="1"/>
    <d v="1899-12-30T00:00:50"/>
    <x v="5"/>
  </r>
  <r>
    <s v="44750C2708F902D2"/>
    <s v="electric_bike"/>
    <d v="2023-04-08T02:53:00"/>
    <d v="2023-04-08T02:56:00"/>
    <x v="1"/>
    <d v="1899-12-30T00:02:54"/>
    <x v="5"/>
  </r>
  <r>
    <s v="01A3C0FAE0DE8B61"/>
    <s v="electric_bike"/>
    <d v="2023-04-08T16:02:00"/>
    <d v="2023-04-08T16:03:00"/>
    <x v="1"/>
    <d v="1899-12-30T00:00:33"/>
    <x v="5"/>
  </r>
  <r>
    <s v="F2D63744EFABDC73"/>
    <s v="electric_bike"/>
    <d v="2023-04-08T16:03:00"/>
    <d v="2023-04-08T16:05:00"/>
    <x v="1"/>
    <d v="1899-12-30T00:01:50"/>
    <x v="5"/>
  </r>
  <r>
    <s v="2AD953192E388A01"/>
    <s v="electric_bike"/>
    <d v="2023-04-08T14:15:00"/>
    <d v="2023-04-08T14:17:00"/>
    <x v="1"/>
    <d v="1899-12-30T00:01:57"/>
    <x v="5"/>
  </r>
  <r>
    <s v="B165F0A4D2D4A480"/>
    <s v="electric_bike"/>
    <d v="2023-04-08T14:19:00"/>
    <d v="2023-04-08T14:42:00"/>
    <x v="1"/>
    <d v="1899-12-30T00:23:19"/>
    <x v="5"/>
  </r>
  <r>
    <s v="7DD9498AAF90010E"/>
    <s v="electric_bike"/>
    <d v="2023-04-26T02:45:00"/>
    <d v="2023-04-26T02:48:00"/>
    <x v="1"/>
    <d v="1899-12-30T00:03:23"/>
    <x v="1"/>
  </r>
  <r>
    <s v="6CB81DC4468FB64D"/>
    <s v="electric_bike"/>
    <d v="2023-04-25T23:37:00"/>
    <d v="2023-04-25T23:43:00"/>
    <x v="1"/>
    <d v="1899-12-30T00:06:17"/>
    <x v="2"/>
  </r>
  <r>
    <s v="7D5776A8725C5BE6"/>
    <s v="electric_bike"/>
    <d v="2023-04-25T22:58:00"/>
    <d v="2023-04-25T23:02:00"/>
    <x v="1"/>
    <d v="1899-12-30T00:03:35"/>
    <x v="2"/>
  </r>
  <r>
    <s v="837EBF0E43A6106E"/>
    <s v="electric_bike"/>
    <d v="2023-04-26T15:56:00"/>
    <d v="2023-04-26T16:30:00"/>
    <x v="1"/>
    <d v="1899-12-30T00:33:34"/>
    <x v="1"/>
  </r>
  <r>
    <s v="047B321FF674D9E0"/>
    <s v="electric_bike"/>
    <d v="2023-04-25T21:10:00"/>
    <d v="2023-04-25T21:26:00"/>
    <x v="1"/>
    <d v="1899-12-30T00:15:55"/>
    <x v="2"/>
  </r>
  <r>
    <s v="0F3DEF4BB6DE5669"/>
    <s v="electric_bike"/>
    <d v="2023-04-26T14:19:00"/>
    <d v="2023-04-26T14:22:00"/>
    <x v="1"/>
    <d v="1899-12-30T00:03:26"/>
    <x v="1"/>
  </r>
  <r>
    <s v="AC8D8C93CE198F75"/>
    <s v="electric_bike"/>
    <d v="2023-04-26T14:09:00"/>
    <d v="2023-04-26T14:12:00"/>
    <x v="1"/>
    <d v="1899-12-30T00:03:06"/>
    <x v="1"/>
  </r>
  <r>
    <s v="CF7EA0FA26B3A7E1"/>
    <s v="electric_bike"/>
    <d v="2023-04-26T08:39:00"/>
    <d v="2023-04-26T11:08:00"/>
    <x v="1"/>
    <d v="1899-12-30T02:28:55"/>
    <x v="1"/>
  </r>
  <r>
    <s v="D80A1AE7772507C1"/>
    <s v="electric_bike"/>
    <d v="2023-04-26T17:01:00"/>
    <d v="2023-04-26T17:09:00"/>
    <x v="1"/>
    <d v="1899-12-30T00:07:53"/>
    <x v="1"/>
  </r>
  <r>
    <s v="BF393C966BDD10F4"/>
    <s v="electric_bike"/>
    <d v="2023-04-26T16:14:00"/>
    <d v="2023-04-26T16:22:00"/>
    <x v="1"/>
    <d v="1899-12-30T00:08:14"/>
    <x v="1"/>
  </r>
  <r>
    <s v="58638089DEED624E"/>
    <s v="electric_bike"/>
    <d v="2023-04-26T16:44:00"/>
    <d v="2023-04-26T16:52:00"/>
    <x v="1"/>
    <d v="1899-12-30T00:08:37"/>
    <x v="1"/>
  </r>
  <r>
    <s v="30A7829D42419EE9"/>
    <s v="electric_bike"/>
    <d v="2023-04-26T14:33:00"/>
    <d v="2023-04-26T14:39:00"/>
    <x v="1"/>
    <d v="1899-12-30T00:06:25"/>
    <x v="1"/>
  </r>
  <r>
    <s v="AB18A2F0BF0A4FB5"/>
    <s v="electric_bike"/>
    <d v="2023-04-26T18:53:00"/>
    <d v="2023-04-26T19:08:00"/>
    <x v="1"/>
    <d v="1899-12-30T00:14:13"/>
    <x v="1"/>
  </r>
  <r>
    <s v="C638D6A5139F453C"/>
    <s v="electric_bike"/>
    <d v="2023-04-26T09:56:00"/>
    <d v="2023-04-26T09:59:00"/>
    <x v="1"/>
    <d v="1899-12-30T00:03:30"/>
    <x v="1"/>
  </r>
  <r>
    <s v="E50C6B8152A3C314"/>
    <s v="electric_bike"/>
    <d v="2023-04-26T14:55:00"/>
    <d v="2023-04-26T15:00:00"/>
    <x v="1"/>
    <d v="1899-12-30T00:05:09"/>
    <x v="1"/>
  </r>
  <r>
    <s v="76923654A4C80B8E"/>
    <s v="electric_bike"/>
    <d v="2023-04-26T07:36:00"/>
    <d v="2023-04-26T07:57:00"/>
    <x v="1"/>
    <d v="1899-12-30T00:20:42"/>
    <x v="1"/>
  </r>
  <r>
    <s v="3271DA55E6C3421F"/>
    <s v="electric_bike"/>
    <d v="2023-04-26T08:07:00"/>
    <d v="2023-04-26T08:16:00"/>
    <x v="1"/>
    <d v="1899-12-30T00:08:59"/>
    <x v="1"/>
  </r>
  <r>
    <s v="01E631535FFAF421"/>
    <s v="electric_bike"/>
    <d v="2023-04-25T21:31:00"/>
    <d v="2023-04-25T21:35:00"/>
    <x v="1"/>
    <d v="1899-12-30T00:03:51"/>
    <x v="2"/>
  </r>
  <r>
    <s v="7D45E8EA8CA14CA5"/>
    <s v="electric_bike"/>
    <d v="2023-04-26T10:47:00"/>
    <d v="2023-04-26T10:50:00"/>
    <x v="1"/>
    <d v="1899-12-30T00:02:10"/>
    <x v="1"/>
  </r>
  <r>
    <s v="B95B9F3506791C0F"/>
    <s v="electric_bike"/>
    <d v="2023-04-26T05:04:00"/>
    <d v="2023-04-26T05:08:00"/>
    <x v="1"/>
    <d v="1899-12-30T00:03:25"/>
    <x v="1"/>
  </r>
  <r>
    <s v="E006981BE7248EAB"/>
    <s v="electric_bike"/>
    <d v="2023-04-25T22:40:00"/>
    <d v="2023-04-25T22:43:00"/>
    <x v="1"/>
    <d v="1899-12-30T00:02:52"/>
    <x v="2"/>
  </r>
  <r>
    <s v="41475F549249FE4F"/>
    <s v="electric_bike"/>
    <d v="2023-04-25T19:57:00"/>
    <d v="2023-04-25T19:58:00"/>
    <x v="1"/>
    <d v="1899-12-30T00:00:53"/>
    <x v="2"/>
  </r>
  <r>
    <s v="D4318980FCA83132"/>
    <s v="electric_bike"/>
    <d v="2023-04-25T19:58:00"/>
    <d v="2023-04-25T20:00:00"/>
    <x v="1"/>
    <d v="1899-12-30T00:01:37"/>
    <x v="2"/>
  </r>
  <r>
    <s v="8BF471DFDBCC4E42"/>
    <s v="electric_bike"/>
    <d v="2023-04-26T07:24:00"/>
    <d v="2023-04-26T07:24:00"/>
    <x v="1"/>
    <d v="1899-12-30T00:00:11"/>
    <x v="1"/>
  </r>
  <r>
    <s v="DEC8F95CE1EDD594"/>
    <s v="electric_bike"/>
    <d v="2023-04-26T07:24:00"/>
    <d v="2023-04-26T07:24:00"/>
    <x v="1"/>
    <d v="1899-12-30T00:00:06"/>
    <x v="1"/>
  </r>
  <r>
    <s v="990FE1FFC3332AD7"/>
    <s v="electric_bike"/>
    <d v="2023-04-26T11:53:00"/>
    <d v="2023-04-26T12:42:00"/>
    <x v="1"/>
    <d v="1899-12-30T00:49:13"/>
    <x v="1"/>
  </r>
  <r>
    <s v="FEB0325AC3539E7E"/>
    <s v="electric_bike"/>
    <d v="2023-04-26T15:06:00"/>
    <d v="2023-04-26T15:27:00"/>
    <x v="1"/>
    <d v="1899-12-30T00:21:31"/>
    <x v="1"/>
  </r>
  <r>
    <s v="884A1763EA2F3B75"/>
    <s v="electric_bike"/>
    <d v="2023-04-26T07:21:00"/>
    <d v="2023-04-26T07:31:00"/>
    <x v="1"/>
    <d v="1899-12-30T00:09:53"/>
    <x v="1"/>
  </r>
  <r>
    <s v="41B0702C0C76ECDB"/>
    <s v="electric_bike"/>
    <d v="2023-04-26T11:28:00"/>
    <d v="2023-04-26T11:33:00"/>
    <x v="1"/>
    <d v="1899-12-30T00:05:21"/>
    <x v="1"/>
  </r>
  <r>
    <s v="534BBD12D34141AF"/>
    <s v="electric_bike"/>
    <d v="2023-04-26T17:55:00"/>
    <d v="2023-04-26T17:59:00"/>
    <x v="1"/>
    <d v="1899-12-30T00:04:04"/>
    <x v="1"/>
  </r>
  <r>
    <s v="1E73919E6B6ED4C6"/>
    <s v="electric_bike"/>
    <d v="2023-04-26T17:02:00"/>
    <d v="2023-04-26T17:02:00"/>
    <x v="1"/>
    <d v="1899-12-30T00:00:09"/>
    <x v="1"/>
  </r>
  <r>
    <s v="2D86331532F3DFB8"/>
    <s v="electric_bike"/>
    <d v="2023-04-26T17:03:00"/>
    <d v="2023-04-26T17:03:00"/>
    <x v="1"/>
    <d v="1899-12-30T00:00:03"/>
    <x v="1"/>
  </r>
  <r>
    <s v="4E453F3576828178"/>
    <s v="electric_bike"/>
    <d v="2023-04-26T17:29:00"/>
    <d v="2023-04-26T17:32:00"/>
    <x v="1"/>
    <d v="1899-12-30T00:03:25"/>
    <x v="1"/>
  </r>
  <r>
    <s v="4B28DF10350A01E5"/>
    <s v="electric_bike"/>
    <d v="2023-04-26T17:43:00"/>
    <d v="2023-04-26T17:59:00"/>
    <x v="1"/>
    <d v="1899-12-30T00:16:04"/>
    <x v="1"/>
  </r>
  <r>
    <s v="335F8A6EE5E4E17E"/>
    <s v="electric_bike"/>
    <d v="2023-04-26T10:58:00"/>
    <d v="2023-04-26T11:02:00"/>
    <x v="1"/>
    <d v="1899-12-30T00:04:02"/>
    <x v="1"/>
  </r>
  <r>
    <s v="9FAC92D0B08216C5"/>
    <s v="electric_bike"/>
    <d v="2023-04-25T21:18:00"/>
    <d v="2023-04-25T21:18:00"/>
    <x v="1"/>
    <d v="1899-12-30T00:00:08"/>
    <x v="2"/>
  </r>
  <r>
    <s v="2476FEBCBF45FF7D"/>
    <s v="electric_bike"/>
    <d v="2023-04-25T21:16:00"/>
    <d v="2023-04-25T21:17:00"/>
    <x v="1"/>
    <d v="1899-12-30T00:00:08"/>
    <x v="2"/>
  </r>
  <r>
    <s v="DC49412FC4E80627"/>
    <s v="electric_bike"/>
    <d v="2023-04-26T16:26:00"/>
    <d v="2023-04-26T16:31:00"/>
    <x v="1"/>
    <d v="1899-12-30T00:05:21"/>
    <x v="1"/>
  </r>
  <r>
    <s v="E7C789F067B0ECC7"/>
    <s v="electric_bike"/>
    <d v="2023-04-26T16:08:00"/>
    <d v="2023-04-26T16:13:00"/>
    <x v="1"/>
    <d v="1899-12-30T00:05:16"/>
    <x v="1"/>
  </r>
  <r>
    <s v="FECDF74C9B1E657D"/>
    <s v="electric_bike"/>
    <d v="2023-04-26T13:46:00"/>
    <d v="2023-04-26T13:47:00"/>
    <x v="1"/>
    <d v="1899-12-30T00:01:18"/>
    <x v="1"/>
  </r>
  <r>
    <s v="BCDA50ADCD290850"/>
    <s v="electric_bike"/>
    <d v="2023-04-26T13:53:00"/>
    <d v="2023-04-26T14:08:00"/>
    <x v="1"/>
    <d v="1899-12-30T00:15:21"/>
    <x v="1"/>
  </r>
  <r>
    <s v="87B84D773E109039"/>
    <s v="electric_bike"/>
    <d v="2023-04-26T14:09:00"/>
    <d v="2023-04-26T14:22:00"/>
    <x v="1"/>
    <d v="1899-12-30T00:13:00"/>
    <x v="1"/>
  </r>
  <r>
    <s v="5996D2CCB3CCDF1B"/>
    <s v="electric_bike"/>
    <d v="2023-04-26T13:39:00"/>
    <d v="2023-04-26T13:39:00"/>
    <x v="1"/>
    <d v="1899-12-30T00:00:04"/>
    <x v="1"/>
  </r>
  <r>
    <s v="10F17C5726425C28"/>
    <s v="electric_bike"/>
    <d v="2023-04-26T13:41:00"/>
    <d v="2023-04-26T13:41:00"/>
    <x v="1"/>
    <d v="1899-12-30T00:00:06"/>
    <x v="1"/>
  </r>
  <r>
    <s v="BB69D5A31843AE71"/>
    <s v="electric_bike"/>
    <d v="2023-04-26T13:40:00"/>
    <d v="2023-04-26T13:40:00"/>
    <x v="1"/>
    <d v="1899-12-30T00:00:07"/>
    <x v="1"/>
  </r>
  <r>
    <s v="AE6BC9907AB4FC86"/>
    <s v="electric_bike"/>
    <d v="2023-04-26T18:08:00"/>
    <d v="2023-04-26T18:17:00"/>
    <x v="1"/>
    <d v="1899-12-30T00:08:46"/>
    <x v="1"/>
  </r>
  <r>
    <s v="F35DB6BF59EF1345"/>
    <s v="electric_bike"/>
    <d v="2023-04-26T08:45:00"/>
    <d v="2023-04-26T08:45:00"/>
    <x v="1"/>
    <d v="1899-12-30T00:00:21"/>
    <x v="1"/>
  </r>
  <r>
    <s v="A39124D0E9DD8110"/>
    <s v="electric_bike"/>
    <d v="2023-04-26T08:44:00"/>
    <d v="2023-04-26T08:44:00"/>
    <x v="1"/>
    <d v="1899-12-30T00:00:08"/>
    <x v="1"/>
  </r>
  <r>
    <s v="F1A2847F4BD10735"/>
    <s v="electric_bike"/>
    <d v="2023-04-25T21:14:00"/>
    <d v="2023-04-25T21:31:00"/>
    <x v="1"/>
    <d v="1899-12-30T00:16:49"/>
    <x v="2"/>
  </r>
  <r>
    <s v="5958D8D85B3DCE3D"/>
    <s v="electric_bike"/>
    <d v="2023-04-26T15:50:00"/>
    <d v="2023-04-26T15:55:00"/>
    <x v="1"/>
    <d v="1899-12-30T00:05:04"/>
    <x v="1"/>
  </r>
  <r>
    <s v="9422EFD6EF0B56EC"/>
    <s v="electric_bike"/>
    <d v="2023-04-26T18:32:00"/>
    <d v="2023-04-26T18:38:00"/>
    <x v="1"/>
    <d v="1899-12-30T00:05:47"/>
    <x v="1"/>
  </r>
  <r>
    <s v="0E60377DA5D35B83"/>
    <s v="electric_bike"/>
    <d v="2023-04-26T12:42:00"/>
    <d v="2023-04-26T12:49:00"/>
    <x v="1"/>
    <d v="1899-12-30T00:07:20"/>
    <x v="1"/>
  </r>
  <r>
    <s v="4FC9A1818F622038"/>
    <s v="electric_bike"/>
    <d v="2023-04-26T18:13:00"/>
    <d v="2023-04-26T18:18:00"/>
    <x v="1"/>
    <d v="1899-12-30T00:04:24"/>
    <x v="1"/>
  </r>
  <r>
    <s v="F0375BE3E8B512FE"/>
    <s v="electric_bike"/>
    <d v="2023-04-26T17:48:00"/>
    <d v="2023-04-26T17:48:00"/>
    <x v="1"/>
    <d v="1899-12-30T00:00:31"/>
    <x v="1"/>
  </r>
  <r>
    <s v="848CB2D38A5C6D42"/>
    <s v="electric_bike"/>
    <d v="2023-04-26T17:49:00"/>
    <d v="2023-04-26T17:54:00"/>
    <x v="1"/>
    <d v="1899-12-30T00:05:14"/>
    <x v="1"/>
  </r>
  <r>
    <s v="BC2E1C1B1CF0BCCD"/>
    <s v="electric_bike"/>
    <d v="2023-04-26T14:31:00"/>
    <d v="2023-04-26T14:52:00"/>
    <x v="1"/>
    <d v="1899-12-30T00:20:37"/>
    <x v="1"/>
  </r>
  <r>
    <s v="3E57CF6A3B12D98A"/>
    <s v="electric_bike"/>
    <d v="2023-04-26T15:14:00"/>
    <d v="2023-04-26T15:20:00"/>
    <x v="1"/>
    <d v="1899-12-30T00:06:36"/>
    <x v="1"/>
  </r>
  <r>
    <s v="6922BC1773177D34"/>
    <s v="electric_bike"/>
    <d v="2023-04-26T18:47:00"/>
    <d v="2023-04-26T19:00:00"/>
    <x v="1"/>
    <d v="1899-12-30T00:13:21"/>
    <x v="1"/>
  </r>
  <r>
    <s v="0A9E5592A2E898AE"/>
    <s v="electric_bike"/>
    <d v="2023-04-26T18:23:00"/>
    <d v="2023-04-26T18:25:00"/>
    <x v="1"/>
    <d v="1899-12-30T00:02:15"/>
    <x v="1"/>
  </r>
  <r>
    <s v="CA16FBB511E331E4"/>
    <s v="electric_bike"/>
    <d v="2023-04-26T13:57:00"/>
    <d v="2023-04-26T14:02:00"/>
    <x v="1"/>
    <d v="1899-12-30T00:04:54"/>
    <x v="1"/>
  </r>
  <r>
    <s v="E3967E71F9FA55E0"/>
    <s v="electric_bike"/>
    <d v="2023-04-26T18:17:00"/>
    <d v="2023-04-26T18:22:00"/>
    <x v="1"/>
    <d v="1899-12-30T00:05:24"/>
    <x v="1"/>
  </r>
  <r>
    <s v="F909941D218C8881"/>
    <s v="electric_bike"/>
    <d v="2023-04-26T18:26:00"/>
    <d v="2023-04-26T18:42:00"/>
    <x v="1"/>
    <d v="1899-12-30T00:15:23"/>
    <x v="1"/>
  </r>
  <r>
    <s v="C8A2EA4A5616995B"/>
    <s v="electric_bike"/>
    <d v="2023-04-25T19:19:00"/>
    <d v="2023-04-25T19:24:00"/>
    <x v="1"/>
    <d v="1899-12-30T00:05:15"/>
    <x v="2"/>
  </r>
  <r>
    <s v="469227494970722F"/>
    <s v="electric_bike"/>
    <d v="2023-04-26T14:19:00"/>
    <d v="2023-04-26T14:25:00"/>
    <x v="1"/>
    <d v="1899-12-30T00:06:25"/>
    <x v="1"/>
  </r>
  <r>
    <s v="02B766263C6679EC"/>
    <s v="electric_bike"/>
    <d v="2023-04-26T12:39:00"/>
    <d v="2023-04-26T12:42:00"/>
    <x v="1"/>
    <d v="1899-12-30T00:03:21"/>
    <x v="1"/>
  </r>
  <r>
    <s v="4B39D86971041C9B"/>
    <s v="electric_bike"/>
    <d v="2023-04-26T09:01:00"/>
    <d v="2023-04-26T09:06:00"/>
    <x v="1"/>
    <d v="1899-12-30T00:05:07"/>
    <x v="1"/>
  </r>
  <r>
    <s v="02AF468147A53154"/>
    <s v="electric_bike"/>
    <d v="2023-04-26T16:41:00"/>
    <d v="2023-04-26T16:42:00"/>
    <x v="1"/>
    <d v="1899-12-30T00:00:56"/>
    <x v="1"/>
  </r>
  <r>
    <s v="CF4C553C61A98CC2"/>
    <s v="electric_bike"/>
    <d v="2023-04-26T16:42:00"/>
    <d v="2023-04-26T16:43:00"/>
    <x v="1"/>
    <d v="1899-12-30T00:00:55"/>
    <x v="1"/>
  </r>
  <r>
    <s v="8C761172A3A4A405"/>
    <s v="electric_bike"/>
    <d v="2023-04-26T09:45:00"/>
    <d v="2023-04-26T09:53:00"/>
    <x v="1"/>
    <d v="1899-12-30T00:08:25"/>
    <x v="1"/>
  </r>
  <r>
    <s v="0E41DCB19C9D1626"/>
    <s v="electric_bike"/>
    <d v="2023-04-26T18:54:00"/>
    <d v="2023-04-26T18:56:00"/>
    <x v="1"/>
    <d v="1899-12-30T00:02:25"/>
    <x v="1"/>
  </r>
  <r>
    <s v="B545D89EA0680C0F"/>
    <s v="electric_bike"/>
    <d v="2023-04-26T12:20:00"/>
    <d v="2023-04-26T12:20:00"/>
    <x v="1"/>
    <d v="1899-12-30T00:00:08"/>
    <x v="1"/>
  </r>
  <r>
    <s v="C673AEE35183D3FE"/>
    <s v="electric_bike"/>
    <d v="2023-04-26T12:21:00"/>
    <d v="2023-04-26T12:27:00"/>
    <x v="1"/>
    <d v="1899-12-30T00:05:44"/>
    <x v="1"/>
  </r>
  <r>
    <s v="DCB4772AACF1F547"/>
    <s v="electric_bike"/>
    <d v="2023-04-26T12:19:00"/>
    <d v="2023-04-26T12:19:00"/>
    <x v="1"/>
    <d v="1899-12-30T00:00:07"/>
    <x v="1"/>
  </r>
  <r>
    <s v="899A3DC920D31ED9"/>
    <s v="electric_bike"/>
    <d v="2023-04-26T12:53:00"/>
    <d v="2023-04-26T13:15:00"/>
    <x v="1"/>
    <d v="1899-12-30T00:21:46"/>
    <x v="1"/>
  </r>
  <r>
    <s v="14A985172B1052CA"/>
    <s v="electric_bike"/>
    <d v="2023-04-26T14:21:00"/>
    <d v="2023-04-26T14:25:00"/>
    <x v="1"/>
    <d v="1899-12-30T00:04:08"/>
    <x v="1"/>
  </r>
  <r>
    <s v="BD96CA2154C60FD2"/>
    <s v="electric_bike"/>
    <d v="2023-04-26T14:48:00"/>
    <d v="2023-04-26T14:54:00"/>
    <x v="1"/>
    <d v="1899-12-30T00:05:04"/>
    <x v="1"/>
  </r>
  <r>
    <s v="090EE1C9C804E392"/>
    <s v="electric_bike"/>
    <d v="2023-04-26T09:18:00"/>
    <d v="2023-04-26T09:55:00"/>
    <x v="1"/>
    <d v="1899-12-30T00:36:23"/>
    <x v="1"/>
  </r>
  <r>
    <s v="9333BFEE872D1540"/>
    <s v="electric_bike"/>
    <d v="2023-04-26T09:34:00"/>
    <d v="2023-04-26T09:40:00"/>
    <x v="1"/>
    <d v="1899-12-30T00:06:16"/>
    <x v="1"/>
  </r>
  <r>
    <s v="C6D16C86B8174749"/>
    <s v="electric_bike"/>
    <d v="2023-04-26T17:21:00"/>
    <d v="2023-04-26T17:37:00"/>
    <x v="1"/>
    <d v="1899-12-30T00:16:05"/>
    <x v="1"/>
  </r>
  <r>
    <s v="77CDA38D77173770"/>
    <s v="electric_bike"/>
    <d v="2023-04-26T17:20:00"/>
    <d v="2023-04-26T17:20:00"/>
    <x v="1"/>
    <d v="1899-12-30T00:00:27"/>
    <x v="1"/>
  </r>
  <r>
    <s v="1A174CFC93860A76"/>
    <s v="electric_bike"/>
    <d v="2023-04-26T17:20:00"/>
    <d v="2023-04-26T17:21:00"/>
    <x v="1"/>
    <d v="1899-12-30T00:00:17"/>
    <x v="1"/>
  </r>
  <r>
    <s v="09ACC3D4E61BE2FF"/>
    <s v="electric_bike"/>
    <d v="2023-04-26T00:18:00"/>
    <d v="2023-04-26T00:33:00"/>
    <x v="1"/>
    <d v="1899-12-30T00:14:03"/>
    <x v="1"/>
  </r>
  <r>
    <s v="B673CBE68BADBD27"/>
    <s v="electric_bike"/>
    <d v="2023-04-25T19:55:00"/>
    <d v="2023-04-25T20:02:00"/>
    <x v="1"/>
    <d v="1899-12-30T00:07:16"/>
    <x v="2"/>
  </r>
  <r>
    <s v="39567CB02DFF7D3E"/>
    <s v="electric_bike"/>
    <d v="2023-04-25T21:11:00"/>
    <d v="2023-04-25T21:22:00"/>
    <x v="1"/>
    <d v="1899-12-30T00:11:18"/>
    <x v="2"/>
  </r>
  <r>
    <s v="9DFC8C9FD106954B"/>
    <s v="electric_bike"/>
    <d v="2023-04-26T08:30:00"/>
    <d v="2023-04-26T08:39:00"/>
    <x v="1"/>
    <d v="1899-12-30T00:09:16"/>
    <x v="1"/>
  </r>
  <r>
    <s v="2586472AB48B771C"/>
    <s v="electric_bike"/>
    <d v="2023-04-26T08:44:00"/>
    <d v="2023-04-26T08:51:00"/>
    <x v="1"/>
    <d v="1899-12-30T00:06:52"/>
    <x v="1"/>
  </r>
  <r>
    <s v="244D629D2F3CEF8C"/>
    <s v="electric_bike"/>
    <d v="2023-04-26T15:45:00"/>
    <d v="2023-04-26T16:28:00"/>
    <x v="1"/>
    <d v="1899-12-30T00:43:04"/>
    <x v="1"/>
  </r>
  <r>
    <s v="6E827F2274C9A385"/>
    <s v="electric_bike"/>
    <d v="2023-04-26T16:40:00"/>
    <d v="2023-04-26T16:45:00"/>
    <x v="1"/>
    <d v="1899-12-30T00:04:40"/>
    <x v="1"/>
  </r>
  <r>
    <s v="CED3E244553AEBA7"/>
    <s v="electric_bike"/>
    <d v="2023-04-25T19:57:00"/>
    <d v="2023-04-25T20:22:00"/>
    <x v="1"/>
    <d v="1899-12-30T00:24:48"/>
    <x v="2"/>
  </r>
  <r>
    <s v="D4B31BFC97788EFA"/>
    <s v="electric_bike"/>
    <d v="2023-04-25T19:57:00"/>
    <d v="2023-04-25T20:17:00"/>
    <x v="1"/>
    <d v="1899-12-30T00:19:58"/>
    <x v="2"/>
  </r>
  <r>
    <s v="F3737F6603E3B98C"/>
    <s v="electric_bike"/>
    <d v="2023-04-22T17:14:00"/>
    <d v="2023-04-22T17:18:00"/>
    <x v="1"/>
    <d v="1899-12-30T00:03:22"/>
    <x v="5"/>
  </r>
  <r>
    <s v="1DBF3F08ABD1F576"/>
    <s v="electric_bike"/>
    <d v="2023-04-22T18:33:00"/>
    <d v="2023-04-22T18:37:00"/>
    <x v="1"/>
    <d v="1899-12-30T00:03:27"/>
    <x v="5"/>
  </r>
  <r>
    <s v="381F7E104643E9B8"/>
    <s v="electric_bike"/>
    <d v="2023-04-22T18:38:00"/>
    <d v="2023-04-22T18:43:00"/>
    <x v="1"/>
    <d v="1899-12-30T00:05:44"/>
    <x v="5"/>
  </r>
  <r>
    <s v="A490BA3511949964"/>
    <s v="electric_bike"/>
    <d v="2023-04-21T23:37:00"/>
    <d v="2023-04-21T23:38:00"/>
    <x v="1"/>
    <d v="1899-12-30T00:00:24"/>
    <x v="6"/>
  </r>
  <r>
    <s v="A8CEDBD85B4598CD"/>
    <s v="electric_bike"/>
    <d v="2023-04-21T23:36:00"/>
    <d v="2023-04-21T23:36:00"/>
    <x v="1"/>
    <d v="1899-12-30T00:00:40"/>
    <x v="6"/>
  </r>
  <r>
    <s v="9D9B7E24FA7B7B5F"/>
    <s v="electric_bike"/>
    <d v="2023-04-21T20:01:00"/>
    <d v="2023-04-21T20:08:00"/>
    <x v="1"/>
    <d v="1899-12-30T00:06:47"/>
    <x v="6"/>
  </r>
  <r>
    <s v="7874FB8AD214CA64"/>
    <s v="electric_bike"/>
    <d v="2023-04-22T15:30:00"/>
    <d v="2023-04-22T15:33:00"/>
    <x v="1"/>
    <d v="1899-12-30T00:02:34"/>
    <x v="5"/>
  </r>
  <r>
    <s v="C03938251E66B024"/>
    <s v="electric_bike"/>
    <d v="2023-04-22T15:39:00"/>
    <d v="2023-04-22T15:58:00"/>
    <x v="1"/>
    <d v="1899-12-30T00:18:28"/>
    <x v="5"/>
  </r>
  <r>
    <s v="5AB69BD561CDD7E1"/>
    <s v="electric_bike"/>
    <d v="2023-04-22T08:45:00"/>
    <d v="2023-04-22T08:48:00"/>
    <x v="1"/>
    <d v="1899-12-30T00:02:49"/>
    <x v="5"/>
  </r>
  <r>
    <s v="63C7624AC82D7E51"/>
    <s v="electric_bike"/>
    <d v="2023-04-22T18:43:00"/>
    <d v="2023-04-22T18:52:00"/>
    <x v="1"/>
    <d v="1899-12-30T00:09:09"/>
    <x v="5"/>
  </r>
  <r>
    <s v="84FDDC3B783F4CB0"/>
    <s v="electric_bike"/>
    <d v="2023-04-22T01:09:00"/>
    <d v="2023-04-22T01:14:00"/>
    <x v="1"/>
    <d v="1899-12-30T00:05:03"/>
    <x v="5"/>
  </r>
  <r>
    <s v="D40302017F31C2C6"/>
    <s v="electric_bike"/>
    <d v="2023-04-21T21:04:00"/>
    <d v="2023-04-21T21:08:00"/>
    <x v="1"/>
    <d v="1899-12-30T00:04:05"/>
    <x v="6"/>
  </r>
  <r>
    <s v="20C17586F3B0DEA1"/>
    <s v="electric_bike"/>
    <d v="2023-04-22T00:09:00"/>
    <d v="2023-04-22T00:29:00"/>
    <x v="1"/>
    <d v="1899-12-30T00:20:07"/>
    <x v="5"/>
  </r>
  <r>
    <s v="A9220A8181A58110"/>
    <s v="electric_bike"/>
    <d v="2023-04-22T17:31:00"/>
    <d v="2023-04-22T17:47:00"/>
    <x v="1"/>
    <d v="1899-12-30T00:16:06"/>
    <x v="5"/>
  </r>
  <r>
    <s v="F89008C6A4B9BE89"/>
    <s v="electric_bike"/>
    <d v="2023-04-22T18:54:00"/>
    <d v="2023-04-22T18:56:00"/>
    <x v="1"/>
    <d v="1899-12-30T00:02:05"/>
    <x v="5"/>
  </r>
  <r>
    <s v="539361F0A08D5F3F"/>
    <s v="electric_bike"/>
    <d v="2023-04-21T19:50:00"/>
    <d v="2023-04-21T20:07:00"/>
    <x v="1"/>
    <d v="1899-12-30T00:16:19"/>
    <x v="6"/>
  </r>
  <r>
    <s v="2F1529A6120B3801"/>
    <s v="electric_bike"/>
    <d v="2023-04-21T20:08:00"/>
    <d v="2023-04-21T20:13:00"/>
    <x v="1"/>
    <d v="1899-12-30T00:05:04"/>
    <x v="6"/>
  </r>
  <r>
    <s v="954D8A8C6F2A4663"/>
    <s v="electric_bike"/>
    <d v="2023-04-22T11:34:00"/>
    <d v="2023-04-22T11:40:00"/>
    <x v="1"/>
    <d v="1899-12-30T00:05:42"/>
    <x v="5"/>
  </r>
  <r>
    <s v="E305586CBF085370"/>
    <s v="electric_bike"/>
    <d v="2023-04-21T22:58:00"/>
    <d v="2023-04-21T23:08:00"/>
    <x v="1"/>
    <d v="1899-12-30T00:09:03"/>
    <x v="6"/>
  </r>
  <r>
    <s v="3A1CADF0C4E33D56"/>
    <s v="electric_bike"/>
    <d v="2023-04-21T19:47:00"/>
    <d v="2023-04-21T20:20:00"/>
    <x v="1"/>
    <d v="1899-12-30T00:33:42"/>
    <x v="6"/>
  </r>
  <r>
    <s v="2F135007B0770590"/>
    <s v="electric_bike"/>
    <d v="2023-04-22T10:41:00"/>
    <d v="2023-04-22T10:57:00"/>
    <x v="1"/>
    <d v="1899-12-30T00:16:46"/>
    <x v="5"/>
  </r>
  <r>
    <s v="3BB4E5B3E1DBC37D"/>
    <s v="electric_bike"/>
    <d v="2023-04-22T14:03:00"/>
    <d v="2023-04-22T14:06:00"/>
    <x v="1"/>
    <d v="1899-12-30T00:03:36"/>
    <x v="5"/>
  </r>
  <r>
    <s v="34D79719B57FCC61"/>
    <s v="electric_bike"/>
    <d v="2023-04-21T22:52:00"/>
    <d v="2023-04-21T23:10:00"/>
    <x v="1"/>
    <d v="1899-12-30T00:17:49"/>
    <x v="6"/>
  </r>
  <r>
    <s v="19F9EDE974DF5FBC"/>
    <s v="electric_bike"/>
    <d v="2023-04-22T09:31:00"/>
    <d v="2023-04-22T09:37:00"/>
    <x v="1"/>
    <d v="1899-12-30T00:06:02"/>
    <x v="5"/>
  </r>
  <r>
    <s v="55BAC530B86C4C89"/>
    <s v="electric_bike"/>
    <d v="2023-04-21T21:21:00"/>
    <d v="2023-04-21T21:27:00"/>
    <x v="1"/>
    <d v="1899-12-30T00:06:03"/>
    <x v="6"/>
  </r>
  <r>
    <s v="28F7CF5FF0B21D17"/>
    <s v="electric_bike"/>
    <d v="2023-04-21T19:40:00"/>
    <d v="2023-04-21T19:48:00"/>
    <x v="1"/>
    <d v="1899-12-30T00:07:34"/>
    <x v="6"/>
  </r>
  <r>
    <s v="AE728BB1D6233916"/>
    <s v="electric_bike"/>
    <d v="2023-04-21T21:07:00"/>
    <d v="2023-04-21T21:39:00"/>
    <x v="1"/>
    <d v="1899-12-30T00:31:40"/>
    <x v="6"/>
  </r>
  <r>
    <s v="1C0EC3ECF6E58F60"/>
    <s v="electric_bike"/>
    <d v="2023-04-21T22:22:00"/>
    <d v="2023-04-21T22:24:00"/>
    <x v="1"/>
    <d v="1899-12-30T00:02:30"/>
    <x v="6"/>
  </r>
  <r>
    <s v="DFF5D82A676AB007"/>
    <s v="electric_bike"/>
    <d v="2023-04-22T14:29:00"/>
    <d v="2023-04-22T14:37:00"/>
    <x v="1"/>
    <d v="1899-12-30T00:07:25"/>
    <x v="5"/>
  </r>
  <r>
    <s v="5BF5227AA88E70D1"/>
    <s v="electric_bike"/>
    <d v="2023-04-21T22:45:00"/>
    <d v="2023-04-21T22:52:00"/>
    <x v="1"/>
    <d v="1899-12-30T00:07:38"/>
    <x v="6"/>
  </r>
  <r>
    <s v="912C3819297FECED"/>
    <s v="electric_bike"/>
    <d v="2023-04-21T22:19:00"/>
    <d v="2023-04-21T22:26:00"/>
    <x v="1"/>
    <d v="1899-12-30T00:06:30"/>
    <x v="6"/>
  </r>
  <r>
    <s v="A8BBBDBA357D464F"/>
    <s v="electric_bike"/>
    <d v="2023-04-21T23:19:00"/>
    <d v="2023-04-21T23:31:00"/>
    <x v="1"/>
    <d v="1899-12-30T00:12:14"/>
    <x v="6"/>
  </r>
  <r>
    <s v="B5F2714A9027EF32"/>
    <s v="electric_bike"/>
    <d v="2023-04-22T11:47:00"/>
    <d v="2023-04-22T11:54:00"/>
    <x v="1"/>
    <d v="1899-12-30T00:07:19"/>
    <x v="5"/>
  </r>
  <r>
    <s v="31E869D3DAB31F9C"/>
    <s v="electric_bike"/>
    <d v="2023-04-22T18:43:00"/>
    <d v="2023-04-22T18:53:00"/>
    <x v="1"/>
    <d v="1899-12-30T00:09:48"/>
    <x v="5"/>
  </r>
  <r>
    <s v="DC9A0E08FC83BF1F"/>
    <s v="electric_bike"/>
    <d v="2023-04-22T17:29:00"/>
    <d v="2023-04-22T17:59:00"/>
    <x v="1"/>
    <d v="1899-12-30T00:30:30"/>
    <x v="5"/>
  </r>
  <r>
    <s v="65E22D10A227EE34"/>
    <s v="electric_bike"/>
    <d v="2023-04-22T17:27:00"/>
    <d v="2023-04-22T17:28:00"/>
    <x v="1"/>
    <d v="1899-12-30T00:00:28"/>
    <x v="5"/>
  </r>
  <r>
    <s v="DA38B1F974DD4F78"/>
    <s v="electric_bike"/>
    <d v="2023-04-21T19:09:00"/>
    <d v="2023-04-21T19:24:00"/>
    <x v="1"/>
    <d v="1899-12-30T00:15:20"/>
    <x v="6"/>
  </r>
  <r>
    <s v="10C540D3E97CEDDC"/>
    <s v="electric_bike"/>
    <d v="2023-04-22T15:33:00"/>
    <d v="2023-04-22T15:38:00"/>
    <x v="1"/>
    <d v="1899-12-30T00:04:54"/>
    <x v="5"/>
  </r>
  <r>
    <s v="9B3EA51FC15FA585"/>
    <s v="electric_bike"/>
    <d v="2023-04-22T17:33:00"/>
    <d v="2023-04-22T17:36:00"/>
    <x v="1"/>
    <d v="1899-12-30T00:03:08"/>
    <x v="5"/>
  </r>
  <r>
    <s v="2BE92CC21C5EDB99"/>
    <s v="electric_bike"/>
    <d v="2023-04-22T00:30:00"/>
    <d v="2023-04-22T00:39:00"/>
    <x v="1"/>
    <d v="1899-12-30T00:08:57"/>
    <x v="5"/>
  </r>
  <r>
    <s v="18F121A5B9324572"/>
    <s v="electric_bike"/>
    <d v="2023-04-22T18:12:00"/>
    <d v="2023-04-22T18:20:00"/>
    <x v="1"/>
    <d v="1899-12-30T00:07:43"/>
    <x v="5"/>
  </r>
  <r>
    <s v="850C0C6934C53A4D"/>
    <s v="electric_bike"/>
    <d v="2023-04-21T20:51:00"/>
    <d v="2023-04-21T20:55:00"/>
    <x v="1"/>
    <d v="1899-12-30T00:04:21"/>
    <x v="6"/>
  </r>
  <r>
    <s v="AEB71EAA163D37C2"/>
    <s v="electric_bike"/>
    <d v="2023-04-22T18:59:00"/>
    <d v="2023-04-22T19:02:00"/>
    <x v="1"/>
    <d v="1899-12-30T00:02:42"/>
    <x v="5"/>
  </r>
  <r>
    <s v="2F7CC318D2717F0F"/>
    <s v="electric_bike"/>
    <d v="2023-04-21T20:23:00"/>
    <d v="2023-04-21T20:25:00"/>
    <x v="1"/>
    <d v="1899-12-30T00:02:46"/>
    <x v="6"/>
  </r>
  <r>
    <s v="8BC23D68AF17A0C2"/>
    <s v="electric_bike"/>
    <d v="2023-04-22T10:25:00"/>
    <d v="2023-04-22T10:44:00"/>
    <x v="1"/>
    <d v="1899-12-30T00:19:16"/>
    <x v="5"/>
  </r>
  <r>
    <s v="C96F139DD742D629"/>
    <s v="electric_bike"/>
    <d v="2023-04-22T10:52:00"/>
    <d v="2023-04-22T10:59:00"/>
    <x v="1"/>
    <d v="1899-12-30T00:06:28"/>
    <x v="5"/>
  </r>
  <r>
    <s v="91F6195C5070B4E7"/>
    <s v="electric_bike"/>
    <d v="2023-04-22T01:48:00"/>
    <d v="2023-04-22T01:54:00"/>
    <x v="1"/>
    <d v="1899-12-30T00:06:00"/>
    <x v="5"/>
  </r>
  <r>
    <s v="37DC2D9307D8DF5F"/>
    <s v="electric_bike"/>
    <d v="2023-04-22T13:25:00"/>
    <d v="2023-04-22T13:36:00"/>
    <x v="1"/>
    <d v="1899-12-30T00:11:07"/>
    <x v="5"/>
  </r>
  <r>
    <s v="D9532F498F514485"/>
    <s v="electric_bike"/>
    <d v="2023-04-22T11:10:00"/>
    <d v="2023-04-22T11:31:00"/>
    <x v="1"/>
    <d v="1899-12-30T00:21:11"/>
    <x v="5"/>
  </r>
  <r>
    <s v="1D1DD7FA57AB2446"/>
    <s v="electric_bike"/>
    <d v="2023-04-22T00:33:00"/>
    <d v="2023-04-22T01:11:00"/>
    <x v="1"/>
    <d v="1899-12-30T00:37:39"/>
    <x v="5"/>
  </r>
  <r>
    <s v="D6C46645631ABECF"/>
    <s v="electric_bike"/>
    <d v="2023-04-22T08:38:00"/>
    <d v="2023-04-22T08:53:00"/>
    <x v="1"/>
    <d v="1899-12-30T00:15:05"/>
    <x v="5"/>
  </r>
  <r>
    <s v="8F098110D0F54A5F"/>
    <s v="electric_bike"/>
    <d v="2023-04-22T15:15:00"/>
    <d v="2023-04-22T15:18:00"/>
    <x v="1"/>
    <d v="1899-12-30T00:02:54"/>
    <x v="5"/>
  </r>
  <r>
    <s v="B3D7BF6E50E2B894"/>
    <s v="electric_bike"/>
    <d v="2023-04-21T19:58:00"/>
    <d v="2023-04-21T19:58:00"/>
    <x v="1"/>
    <d v="1899-12-30T00:00:07"/>
    <x v="6"/>
  </r>
  <r>
    <s v="B449BFA8CD36C6F1"/>
    <s v="electric_bike"/>
    <d v="2023-04-21T21:43:00"/>
    <d v="2023-04-21T21:53:00"/>
    <x v="1"/>
    <d v="1899-12-30T00:09:58"/>
    <x v="6"/>
  </r>
  <r>
    <s v="90F7494FFADC8217"/>
    <s v="electric_bike"/>
    <d v="2023-04-21T21:17:00"/>
    <d v="2023-04-21T21:20:00"/>
    <x v="1"/>
    <d v="1899-12-30T00:03:11"/>
    <x v="6"/>
  </r>
  <r>
    <s v="C2F6DA2ED9C744FE"/>
    <s v="electric_bike"/>
    <d v="2023-04-21T21:22:00"/>
    <d v="2023-04-21T21:22:00"/>
    <x v="1"/>
    <d v="1899-12-30T00:00:27"/>
    <x v="6"/>
  </r>
  <r>
    <s v="1A4820C1F7F4F817"/>
    <s v="electric_bike"/>
    <d v="2023-04-22T16:05:00"/>
    <d v="2023-04-22T16:05:00"/>
    <x v="1"/>
    <d v="1899-12-30T00:00:15"/>
    <x v="5"/>
  </r>
  <r>
    <s v="439AEEEF3503A90C"/>
    <s v="electric_bike"/>
    <d v="2023-04-21T23:07:00"/>
    <d v="2023-04-21T23:15:00"/>
    <x v="1"/>
    <d v="1899-12-30T00:07:06"/>
    <x v="6"/>
  </r>
  <r>
    <s v="1A637ADA22B5087F"/>
    <s v="electric_bike"/>
    <d v="2023-04-22T11:55:00"/>
    <d v="2023-04-22T11:58:00"/>
    <x v="1"/>
    <d v="1899-12-30T00:02:23"/>
    <x v="5"/>
  </r>
  <r>
    <s v="A492DF77DD8ABA1F"/>
    <s v="electric_bike"/>
    <d v="2023-04-21T22:34:00"/>
    <d v="2023-04-21T22:35:00"/>
    <x v="1"/>
    <d v="1899-12-30T00:00:26"/>
    <x v="6"/>
  </r>
  <r>
    <s v="A80562D66E99DA6B"/>
    <s v="electric_bike"/>
    <d v="2023-04-22T18:38:00"/>
    <d v="2023-04-22T18:46:00"/>
    <x v="1"/>
    <d v="1899-12-30T00:07:36"/>
    <x v="5"/>
  </r>
  <r>
    <s v="174818842557E0CD"/>
    <s v="electric_bike"/>
    <d v="2023-04-18T08:58:00"/>
    <d v="2023-04-18T09:07:00"/>
    <x v="0"/>
    <d v="1899-12-30T00:09:24"/>
    <x v="2"/>
  </r>
  <r>
    <s v="8F82B0D368C83FDF"/>
    <s v="electric_bike"/>
    <d v="2023-04-17T19:06:00"/>
    <d v="2023-04-17T19:10:00"/>
    <x v="0"/>
    <d v="1899-12-30T00:03:53"/>
    <x v="4"/>
  </r>
  <r>
    <s v="275E591243AAA4C1"/>
    <s v="electric_bike"/>
    <d v="2023-04-17T22:16:00"/>
    <d v="2023-04-17T22:20:00"/>
    <x v="0"/>
    <d v="1899-12-30T00:03:38"/>
    <x v="4"/>
  </r>
  <r>
    <s v="1F1D6644F20308C6"/>
    <s v="electric_bike"/>
    <d v="2023-04-18T08:19:00"/>
    <d v="2023-04-18T08:20:00"/>
    <x v="0"/>
    <d v="1899-12-30T00:01:37"/>
    <x v="2"/>
  </r>
  <r>
    <s v="887F8FE8B7416D0E"/>
    <s v="electric_bike"/>
    <d v="2023-04-14T08:28:00"/>
    <d v="2023-04-14T08:49:00"/>
    <x v="0"/>
    <d v="1899-12-30T00:20:53"/>
    <x v="6"/>
  </r>
  <r>
    <s v="916409D896FE8AAF"/>
    <s v="electric_bike"/>
    <d v="2023-04-14T13:36:00"/>
    <d v="2023-04-14T14:02:00"/>
    <x v="0"/>
    <d v="1899-12-30T00:25:43"/>
    <x v="6"/>
  </r>
  <r>
    <s v="43F8C11F9943CABC"/>
    <s v="electric_bike"/>
    <d v="2023-04-14T15:52:00"/>
    <d v="2023-04-14T15:53:00"/>
    <x v="1"/>
    <d v="1899-12-30T00:00:24"/>
    <x v="6"/>
  </r>
  <r>
    <s v="402D33F1A75E7766"/>
    <s v="electric_bike"/>
    <d v="2023-04-14T15:51:00"/>
    <d v="2023-04-14T15:51:00"/>
    <x v="1"/>
    <d v="1899-12-30T00:00:31"/>
    <x v="6"/>
  </r>
  <r>
    <s v="B7EB82BF4F450836"/>
    <s v="electric_bike"/>
    <d v="2023-04-02T13:22:00"/>
    <d v="2023-04-02T13:29:00"/>
    <x v="0"/>
    <d v="1899-12-30T00:06:54"/>
    <x v="0"/>
  </r>
  <r>
    <s v="D7CA8AA809A43380"/>
    <s v="electric_bike"/>
    <d v="2023-04-14T18:18:00"/>
    <d v="2023-04-14T18:24:00"/>
    <x v="0"/>
    <d v="1899-12-30T00:05:24"/>
    <x v="6"/>
  </r>
  <r>
    <s v="C2911FE6EE221777"/>
    <s v="electric_bike"/>
    <d v="2023-04-14T18:04:00"/>
    <d v="2023-04-14T18:09:00"/>
    <x v="0"/>
    <d v="1899-12-30T00:04:29"/>
    <x v="6"/>
  </r>
  <r>
    <s v="4828975B4B3865E9"/>
    <s v="electric_bike"/>
    <d v="2023-04-13T20:20:00"/>
    <d v="2023-04-13T20:27:00"/>
    <x v="0"/>
    <d v="1899-12-30T00:07:16"/>
    <x v="3"/>
  </r>
  <r>
    <s v="03E0E2BC823113B0"/>
    <s v="electric_bike"/>
    <d v="2023-04-14T12:35:00"/>
    <d v="2023-04-14T12:49:00"/>
    <x v="0"/>
    <d v="1899-12-30T00:13:40"/>
    <x v="6"/>
  </r>
  <r>
    <s v="0EAB081E2B1329EC"/>
    <s v="electric_bike"/>
    <d v="2023-04-14T12:04:00"/>
    <d v="2023-04-14T12:04:00"/>
    <x v="0"/>
    <d v="1899-12-30T00:00:04"/>
    <x v="6"/>
  </r>
  <r>
    <s v="12EEA74F94B624FD"/>
    <s v="electric_bike"/>
    <d v="2023-04-01T19:54:00"/>
    <d v="2023-04-01T20:09:00"/>
    <x v="0"/>
    <d v="1899-12-30T00:14:50"/>
    <x v="5"/>
  </r>
  <r>
    <s v="5B3E9DA49ECC2B5C"/>
    <s v="electric_bike"/>
    <d v="2023-04-02T18:57:00"/>
    <d v="2023-04-02T19:18:00"/>
    <x v="0"/>
    <d v="1899-12-30T00:20:42"/>
    <x v="0"/>
  </r>
  <r>
    <s v="1C9F7B29329013BF"/>
    <s v="electric_bike"/>
    <d v="2023-04-30T15:15:00"/>
    <d v="2023-04-30T15:16:00"/>
    <x v="0"/>
    <d v="1899-12-30T00:01:14"/>
    <x v="0"/>
  </r>
  <r>
    <s v="778917851E98E6E4"/>
    <s v="electric_bike"/>
    <d v="2023-04-18T17:39:00"/>
    <d v="2023-04-18T17:53:00"/>
    <x v="0"/>
    <d v="1899-12-30T00:14:15"/>
    <x v="2"/>
  </r>
  <r>
    <s v="56B18929330A506A"/>
    <s v="electric_bike"/>
    <d v="2023-04-12T21:20:00"/>
    <d v="2023-04-12T21:23:00"/>
    <x v="0"/>
    <d v="1899-12-30T00:02:47"/>
    <x v="1"/>
  </r>
  <r>
    <s v="35540AB733B9810C"/>
    <s v="electric_bike"/>
    <d v="2023-04-15T06:00:00"/>
    <d v="2023-04-15T06:11:00"/>
    <x v="0"/>
    <d v="1899-12-30T00:11:26"/>
    <x v="5"/>
  </r>
  <r>
    <s v="64372AF373BEB952"/>
    <s v="electric_bike"/>
    <d v="2023-04-14T19:21:00"/>
    <d v="2023-04-14T19:27:00"/>
    <x v="0"/>
    <d v="1899-12-30T00:05:37"/>
    <x v="6"/>
  </r>
  <r>
    <s v="B26067BBDBE5747F"/>
    <s v="electric_bike"/>
    <d v="2023-04-15T08:55:00"/>
    <d v="2023-04-15T09:11:00"/>
    <x v="0"/>
    <d v="1899-12-30T00:16:17"/>
    <x v="5"/>
  </r>
  <r>
    <s v="D9F972BD4DC03255"/>
    <s v="electric_bike"/>
    <d v="2023-04-14T19:30:00"/>
    <d v="2023-04-14T19:41:00"/>
    <x v="0"/>
    <d v="1899-12-30T00:10:41"/>
    <x v="6"/>
  </r>
  <r>
    <s v="03F91EBBACDCDDB4"/>
    <s v="electric_bike"/>
    <d v="2023-04-15T12:42:00"/>
    <d v="2023-04-15T13:38:00"/>
    <x v="0"/>
    <d v="1899-12-30T00:55:40"/>
    <x v="5"/>
  </r>
  <r>
    <s v="C65604A534193F60"/>
    <s v="electric_bike"/>
    <d v="2023-04-01T20:13:00"/>
    <d v="2023-04-01T20:19:00"/>
    <x v="0"/>
    <d v="1899-12-30T00:05:48"/>
    <x v="5"/>
  </r>
  <r>
    <s v="86172E9172ABE09B"/>
    <s v="electric_bike"/>
    <d v="2023-04-24T18:52:00"/>
    <d v="2023-04-24T18:52:00"/>
    <x v="0"/>
    <d v="1899-12-30T00:00:04"/>
    <x v="4"/>
  </r>
  <r>
    <n v="5710000000000000"/>
    <s v="electric_bike"/>
    <d v="2023-04-24T18:55:00"/>
    <d v="2023-04-24T19:09:00"/>
    <x v="0"/>
    <d v="1899-12-30T00:13:47"/>
    <x v="4"/>
  </r>
  <r>
    <s v="FED40282F11A61E2"/>
    <s v="electric_bike"/>
    <d v="2023-04-24T18:53:00"/>
    <d v="2023-04-24T18:54:00"/>
    <x v="0"/>
    <d v="1899-12-30T00:00:32"/>
    <x v="4"/>
  </r>
  <r>
    <s v="E13CA9ABAA701C3E"/>
    <s v="electric_bike"/>
    <d v="2023-04-19T12:57:00"/>
    <d v="2023-04-19T13:05:00"/>
    <x v="0"/>
    <d v="1899-12-30T00:07:50"/>
    <x v="1"/>
  </r>
  <r>
    <s v="CECAEAF94BB785FA"/>
    <s v="electric_bike"/>
    <d v="2023-04-17T11:43:00"/>
    <d v="2023-04-17T11:47:00"/>
    <x v="0"/>
    <d v="1899-12-30T00:04:10"/>
    <x v="4"/>
  </r>
  <r>
    <s v="A7034E44AA1A38A3"/>
    <s v="electric_bike"/>
    <d v="2023-04-11T07:47:00"/>
    <d v="2023-04-11T09:07:00"/>
    <x v="0"/>
    <d v="1899-12-30T01:20:33"/>
    <x v="2"/>
  </r>
  <r>
    <s v="09D2D4D3191F7C44"/>
    <s v="electric_bike"/>
    <d v="2023-04-19T13:27:00"/>
    <d v="2023-04-19T13:30:00"/>
    <x v="0"/>
    <d v="1899-12-30T00:03:28"/>
    <x v="1"/>
  </r>
  <r>
    <s v="C3716B8470F94FEA"/>
    <s v="classic_bike"/>
    <d v="2023-04-19T13:13:00"/>
    <d v="2023-04-19T13:49:00"/>
    <x v="0"/>
    <d v="1899-12-30T00:36:18"/>
    <x v="1"/>
  </r>
  <r>
    <s v="FA9E098649F60E2F"/>
    <s v="electric_bike"/>
    <d v="2023-04-20T15:06:00"/>
    <d v="2023-04-20T15:23:00"/>
    <x v="0"/>
    <d v="1899-12-30T00:17:02"/>
    <x v="3"/>
  </r>
  <r>
    <s v="C79B5EE5DA873CD3"/>
    <s v="electric_bike"/>
    <d v="2023-04-20T17:27:00"/>
    <d v="2023-04-20T17:32:00"/>
    <x v="0"/>
    <d v="1899-12-30T00:05:03"/>
    <x v="3"/>
  </r>
  <r>
    <s v="A4DE5FB32CDCAE7F"/>
    <s v="electric_bike"/>
    <d v="2023-04-10T20:55:00"/>
    <d v="2023-04-10T21:01:00"/>
    <x v="0"/>
    <d v="1899-12-30T00:06:01"/>
    <x v="4"/>
  </r>
  <r>
    <s v="FF9BDE7AC2BC9D58"/>
    <s v="electric_bike"/>
    <d v="2023-04-19T06:16:00"/>
    <d v="2023-04-19T06:17:00"/>
    <x v="0"/>
    <d v="1899-12-30T00:00:50"/>
    <x v="1"/>
  </r>
  <r>
    <s v="D3A572ACFD94DE31"/>
    <s v="electric_bike"/>
    <d v="2023-04-18T20:50:00"/>
    <d v="2023-04-18T20:58:00"/>
    <x v="0"/>
    <d v="1899-12-30T00:07:16"/>
    <x v="2"/>
  </r>
  <r>
    <s v="893EA74939CD0FFA"/>
    <s v="electric_bike"/>
    <d v="2023-04-17T12:47:00"/>
    <d v="2023-04-17T13:45:00"/>
    <x v="0"/>
    <d v="1899-12-30T00:58:21"/>
    <x v="4"/>
  </r>
  <r>
    <s v="EC6E27F6AD4ED848"/>
    <s v="electric_bike"/>
    <d v="2023-04-15T20:25:00"/>
    <d v="2023-04-15T20:37:00"/>
    <x v="0"/>
    <d v="1899-12-30T00:12:03"/>
    <x v="5"/>
  </r>
  <r>
    <s v="01B5C0E4DB4787F3"/>
    <s v="electric_bike"/>
    <d v="2023-04-15T23:27:00"/>
    <d v="2023-04-15T23:51:00"/>
    <x v="0"/>
    <d v="1899-12-30T00:24:09"/>
    <x v="5"/>
  </r>
  <r>
    <s v="5303B7D880F10674"/>
    <s v="electric_bike"/>
    <d v="2023-04-15T20:24:00"/>
    <d v="2023-04-15T20:25:00"/>
    <x v="0"/>
    <d v="1899-12-30T00:00:43"/>
    <x v="5"/>
  </r>
  <r>
    <s v="B4136478607A8D9D"/>
    <s v="electric_bike"/>
    <d v="2023-04-15T20:23:00"/>
    <d v="2023-04-15T20:23:00"/>
    <x v="0"/>
    <d v="1899-12-30T00:00:48"/>
    <x v="5"/>
  </r>
  <r>
    <s v="787D7D4F929C2E21"/>
    <s v="electric_bike"/>
    <d v="2023-04-16T17:30:00"/>
    <d v="2023-04-16T17:45:00"/>
    <x v="0"/>
    <d v="1899-12-30T00:15:23"/>
    <x v="0"/>
  </r>
  <r>
    <s v="A451976669521A6A"/>
    <s v="electric_bike"/>
    <d v="2023-04-16T18:05:00"/>
    <d v="2023-04-16T18:14:00"/>
    <x v="0"/>
    <d v="1899-12-30T00:09:00"/>
    <x v="0"/>
  </r>
  <r>
    <s v="620F5C436CABECF2"/>
    <s v="electric_bike"/>
    <d v="2023-04-16T18:45:00"/>
    <d v="2023-04-16T18:46:00"/>
    <x v="0"/>
    <d v="1899-12-30T00:00:08"/>
    <x v="0"/>
  </r>
  <r>
    <s v="9C1620E520138759"/>
    <s v="electric_bike"/>
    <d v="2023-04-15T07:55:00"/>
    <d v="2023-04-15T07:56:00"/>
    <x v="0"/>
    <d v="1899-12-30T00:00:24"/>
    <x v="5"/>
  </r>
  <r>
    <s v="BDC4EC2BF4E1F5EE"/>
    <s v="electric_bike"/>
    <d v="2023-04-15T13:16:00"/>
    <d v="2023-04-15T13:22:00"/>
    <x v="0"/>
    <d v="1899-12-30T00:06:15"/>
    <x v="5"/>
  </r>
  <r>
    <s v="E2075A3180527CC9"/>
    <s v="electric_bike"/>
    <d v="2023-04-15T13:38:00"/>
    <d v="2023-04-15T13:49:00"/>
    <x v="0"/>
    <d v="1899-12-30T00:11:02"/>
    <x v="5"/>
  </r>
  <r>
    <s v="EC87CEC4D6F8E9F3"/>
    <s v="electric_bike"/>
    <d v="2023-04-29T17:34:00"/>
    <d v="2023-04-29T17:41:00"/>
    <x v="0"/>
    <d v="1899-12-30T00:06:55"/>
    <x v="5"/>
  </r>
  <r>
    <s v="61E432348111F74D"/>
    <s v="electric_bike"/>
    <d v="2023-04-29T17:09:00"/>
    <d v="2023-04-29T17:10:00"/>
    <x v="0"/>
    <d v="1899-12-30T00:00:49"/>
    <x v="5"/>
  </r>
  <r>
    <s v="662A0A5F1AE4A482"/>
    <s v="electric_bike"/>
    <d v="2023-04-18T20:23:00"/>
    <d v="2023-04-18T20:25:00"/>
    <x v="0"/>
    <d v="1899-12-30T00:02:20"/>
    <x v="2"/>
  </r>
  <r>
    <s v="C6328A1D26F8A61F"/>
    <s v="electric_bike"/>
    <d v="2023-04-18T20:00:00"/>
    <d v="2023-04-18T20:03:00"/>
    <x v="0"/>
    <d v="1899-12-30T00:02:06"/>
    <x v="2"/>
  </r>
  <r>
    <s v="50B32582D8075888"/>
    <s v="electric_bike"/>
    <d v="2023-04-19T15:13:00"/>
    <d v="2023-04-19T15:23:00"/>
    <x v="0"/>
    <d v="1899-12-30T00:10:35"/>
    <x v="1"/>
  </r>
  <r>
    <s v="4F577D76898EEF70"/>
    <s v="electric_bike"/>
    <d v="2023-04-10T21:07:00"/>
    <d v="2023-04-10T21:10:00"/>
    <x v="0"/>
    <d v="1899-12-30T00:03:01"/>
    <x v="4"/>
  </r>
  <r>
    <s v="D4C8CC843145075D"/>
    <s v="electric_bike"/>
    <d v="2023-04-11T12:52:00"/>
    <d v="2023-04-11T12:57:00"/>
    <x v="0"/>
    <d v="1899-12-30T00:04:39"/>
    <x v="2"/>
  </r>
  <r>
    <s v="62C4C33C9A3CFD02"/>
    <s v="electric_bike"/>
    <d v="2023-04-18T20:57:00"/>
    <d v="2023-04-18T21:00:00"/>
    <x v="0"/>
    <d v="1899-12-30T00:03:19"/>
    <x v="2"/>
  </r>
  <r>
    <s v="57ECA217731B4221"/>
    <s v="electric_bike"/>
    <d v="2023-04-27T12:56:00"/>
    <d v="2023-04-27T13:01:00"/>
    <x v="0"/>
    <d v="1899-12-30T00:05:03"/>
    <x v="3"/>
  </r>
  <r>
    <s v="95C04DA2D599FD0F"/>
    <s v="electric_bike"/>
    <d v="2023-04-23T14:18:00"/>
    <d v="2023-04-23T14:25:00"/>
    <x v="0"/>
    <d v="1899-12-30T00:06:37"/>
    <x v="0"/>
  </r>
  <r>
    <s v="62FFDACD6C30EAD4"/>
    <s v="electric_bike"/>
    <d v="2023-04-23T18:25:00"/>
    <d v="2023-04-23T19:51:00"/>
    <x v="0"/>
    <d v="1899-12-30T01:25:45"/>
    <x v="0"/>
  </r>
  <r>
    <s v="AD0A2C84FF5FAC11"/>
    <s v="electric_bike"/>
    <d v="2023-04-27T13:35:00"/>
    <d v="2023-04-27T13:49:00"/>
    <x v="0"/>
    <d v="1899-12-30T00:13:36"/>
    <x v="3"/>
  </r>
  <r>
    <s v="B1AA4F055F630A7D"/>
    <s v="electric_bike"/>
    <d v="2023-04-27T14:00:00"/>
    <d v="2023-04-27T14:04:00"/>
    <x v="0"/>
    <d v="1899-12-30T00:03:28"/>
    <x v="3"/>
  </r>
  <r>
    <s v="F6CBDB5774F1F9D7"/>
    <s v="electric_bike"/>
    <d v="2023-04-27T09:39:00"/>
    <d v="2023-04-27T09:39:00"/>
    <x v="0"/>
    <d v="1899-12-30T00:00:17"/>
    <x v="3"/>
  </r>
  <r>
    <s v="2C86006E6CAE7DEA"/>
    <s v="electric_bike"/>
    <d v="2023-04-27T08:46:00"/>
    <d v="2023-04-27T08:51:00"/>
    <x v="0"/>
    <d v="1899-12-30T00:05:21"/>
    <x v="3"/>
  </r>
  <r>
    <s v="3589873C848AA480"/>
    <s v="electric_bike"/>
    <d v="2023-04-27T11:47:00"/>
    <d v="2023-04-27T12:01:00"/>
    <x v="0"/>
    <d v="1899-12-30T00:14:20"/>
    <x v="3"/>
  </r>
  <r>
    <s v="2FE0E74A0C924289"/>
    <s v="electric_bike"/>
    <d v="2023-04-29T10:38:00"/>
    <d v="2023-04-29T10:50:00"/>
    <x v="0"/>
    <d v="1899-12-30T00:12:05"/>
    <x v="5"/>
  </r>
  <r>
    <s v="9CFD09A66B5BD779"/>
    <s v="electric_bike"/>
    <d v="2023-04-29T13:35:00"/>
    <d v="2023-04-29T13:38:00"/>
    <x v="0"/>
    <d v="1899-12-30T00:02:53"/>
    <x v="5"/>
  </r>
  <r>
    <s v="3B1890CC58108D2B"/>
    <s v="electric_bike"/>
    <d v="2023-04-29T13:38:00"/>
    <d v="2023-04-29T13:46:00"/>
    <x v="0"/>
    <d v="1899-12-30T00:07:44"/>
    <x v="5"/>
  </r>
  <r>
    <s v="165A2C43504DA264"/>
    <s v="electric_bike"/>
    <d v="2023-04-18T18:06:00"/>
    <d v="2023-04-18T18:06:00"/>
    <x v="0"/>
    <d v="1899-12-30T00:00:34"/>
    <x v="2"/>
  </r>
  <r>
    <s v="0C7695415ECA57B3"/>
    <s v="electric_bike"/>
    <d v="2023-04-18T18:04:00"/>
    <d v="2023-04-18T18:05:00"/>
    <x v="0"/>
    <d v="1899-12-30T00:00:23"/>
    <x v="2"/>
  </r>
  <r>
    <s v="4C6FFA0067CAA835"/>
    <s v="electric_bike"/>
    <d v="2023-04-18T18:03:00"/>
    <d v="2023-04-18T18:04:00"/>
    <x v="0"/>
    <d v="1899-12-30T00:00:39"/>
    <x v="2"/>
  </r>
  <r>
    <s v="6D9B91FB0326BC65"/>
    <s v="electric_bike"/>
    <d v="2023-04-03T16:00:00"/>
    <d v="2023-04-03T16:11:00"/>
    <x v="0"/>
    <d v="1899-12-30T00:10:46"/>
    <x v="4"/>
  </r>
  <r>
    <s v="7FAC9A7C75EFAA1F"/>
    <s v="electric_bike"/>
    <d v="2023-04-03T17:31:00"/>
    <d v="2023-04-03T17:46:00"/>
    <x v="0"/>
    <d v="1899-12-30T00:14:58"/>
    <x v="4"/>
  </r>
  <r>
    <s v="DC5C3F13038F7106"/>
    <s v="electric_bike"/>
    <d v="2023-04-07T14:48:00"/>
    <d v="2023-04-07T14:51:00"/>
    <x v="0"/>
    <d v="1899-12-30T00:02:50"/>
    <x v="6"/>
  </r>
  <r>
    <s v="6D1D7863AA40031D"/>
    <s v="electric_bike"/>
    <d v="2023-04-07T14:30:00"/>
    <d v="2023-04-07T14:45:00"/>
    <x v="0"/>
    <d v="1899-12-30T00:14:09"/>
    <x v="6"/>
  </r>
  <r>
    <s v="52F3FA9440A9EA82"/>
    <s v="electric_bike"/>
    <d v="2023-04-06T22:47:00"/>
    <d v="2023-04-06T22:59:00"/>
    <x v="0"/>
    <d v="1899-12-30T00:11:50"/>
    <x v="3"/>
  </r>
  <r>
    <s v="2489921421DB323C"/>
    <s v="electric_bike"/>
    <d v="2023-04-04T08:58:00"/>
    <d v="2023-04-04T09:03:00"/>
    <x v="0"/>
    <d v="1899-12-30T00:04:57"/>
    <x v="2"/>
  </r>
  <r>
    <s v="E39CFA333FAE6A47"/>
    <s v="electric_bike"/>
    <d v="2023-04-09T09:20:00"/>
    <d v="2023-04-09T09:24:00"/>
    <x v="0"/>
    <d v="1899-12-30T00:04:46"/>
    <x v="0"/>
  </r>
  <r>
    <s v="6C1B67C45F1BDA2C"/>
    <s v="electric_bike"/>
    <d v="2023-04-09T01:38:00"/>
    <d v="2023-04-09T01:41:00"/>
    <x v="0"/>
    <d v="1899-12-30T00:02:58"/>
    <x v="0"/>
  </r>
  <r>
    <s v="4A91A1036235F214"/>
    <s v="electric_bike"/>
    <d v="2023-04-25T18:50:00"/>
    <d v="2023-04-25T18:52:00"/>
    <x v="0"/>
    <d v="1899-12-30T00:02:23"/>
    <x v="2"/>
  </r>
  <r>
    <s v="1D9750B2D5C8B185"/>
    <s v="electric_bike"/>
    <d v="2023-04-14T09:19:00"/>
    <d v="2023-04-14T09:30:00"/>
    <x v="0"/>
    <d v="1899-12-30T00:10:42"/>
    <x v="6"/>
  </r>
  <r>
    <s v="FCDBF9C6D90AC32E"/>
    <s v="electric_bike"/>
    <d v="2023-04-14T11:32:00"/>
    <d v="2023-04-14T11:33:00"/>
    <x v="0"/>
    <d v="1899-12-30T00:00:14"/>
    <x v="6"/>
  </r>
  <r>
    <s v="E7DED0BB13FE5A43"/>
    <s v="electric_bike"/>
    <d v="2023-04-14T17:33:00"/>
    <d v="2023-04-14T17:33:00"/>
    <x v="0"/>
    <d v="1899-12-30T00:00:06"/>
    <x v="6"/>
  </r>
  <r>
    <s v="3984167B1B4090D1"/>
    <s v="electric_bike"/>
    <d v="2023-04-14T17:33:00"/>
    <d v="2023-04-14T17:39:00"/>
    <x v="0"/>
    <d v="1899-12-30T00:05:19"/>
    <x v="6"/>
  </r>
  <r>
    <s v="BFEF0E0BC22FA0B0"/>
    <s v="electric_bike"/>
    <d v="2023-04-14T17:33:00"/>
    <d v="2023-04-14T17:33:00"/>
    <x v="0"/>
    <d v="1899-12-30T00:00:06"/>
    <x v="6"/>
  </r>
  <r>
    <s v="F399118AA30B8FCA"/>
    <s v="electric_bike"/>
    <d v="2023-04-13T20:31:00"/>
    <d v="2023-04-13T20:34:00"/>
    <x v="0"/>
    <d v="1899-12-30T00:02:41"/>
    <x v="3"/>
  </r>
  <r>
    <s v="316837BD46F93BA9"/>
    <s v="electric_bike"/>
    <d v="2023-04-14T07:54:00"/>
    <d v="2023-04-14T08:16:00"/>
    <x v="0"/>
    <d v="1899-12-30T00:22:00"/>
    <x v="6"/>
  </r>
  <r>
    <s v="5103A5468AEB4365"/>
    <s v="electric_bike"/>
    <d v="2023-04-14T13:37:00"/>
    <d v="2023-04-14T13:55:00"/>
    <x v="0"/>
    <d v="1899-12-30T00:17:51"/>
    <x v="6"/>
  </r>
  <r>
    <s v="A24934C5A0BA360A"/>
    <s v="electric_bike"/>
    <d v="2023-04-14T14:34:00"/>
    <d v="2023-04-14T14:48:00"/>
    <x v="0"/>
    <d v="1899-12-30T00:14:44"/>
    <x v="6"/>
  </r>
  <r>
    <s v="987DA9A6DB58073B"/>
    <s v="electric_bike"/>
    <d v="2023-04-14T13:30:00"/>
    <d v="2023-04-14T13:32:00"/>
    <x v="0"/>
    <d v="1899-12-30T00:02:04"/>
    <x v="6"/>
  </r>
  <r>
    <s v="A7BF1AED546BECC3"/>
    <s v="electric_bike"/>
    <d v="2023-04-02T13:11:00"/>
    <d v="2023-04-02T13:18:00"/>
    <x v="0"/>
    <d v="1899-12-30T00:06:42"/>
    <x v="0"/>
  </r>
  <r>
    <s v="ACA6D0988D81270C"/>
    <s v="electric_bike"/>
    <d v="2023-04-18T12:11:00"/>
    <d v="2023-04-18T12:33:00"/>
    <x v="0"/>
    <d v="1899-12-30T00:22:01"/>
    <x v="2"/>
  </r>
  <r>
    <s v="DAA6E8212295E762"/>
    <s v="electric_bike"/>
    <d v="2023-04-18T08:17:00"/>
    <d v="2023-04-18T08:23:00"/>
    <x v="0"/>
    <d v="1899-12-30T00:06:16"/>
    <x v="2"/>
  </r>
  <r>
    <s v="2FA9FAA896FA4577"/>
    <s v="electric_bike"/>
    <d v="2023-04-20T09:10:00"/>
    <d v="2023-04-20T09:32:00"/>
    <x v="0"/>
    <d v="1899-12-30T00:22:00"/>
    <x v="3"/>
  </r>
  <r>
    <s v="6C58F5EC10E5387F"/>
    <s v="electric_bike"/>
    <d v="2023-04-22T21:58:00"/>
    <d v="2023-04-22T22:07:00"/>
    <x v="0"/>
    <d v="1899-12-30T00:09:19"/>
    <x v="5"/>
  </r>
  <r>
    <s v="7947098A66CF52A8"/>
    <s v="electric_bike"/>
    <d v="2023-04-12T11:42:00"/>
    <d v="2023-04-12T11:43:00"/>
    <x v="0"/>
    <d v="1899-12-30T00:00:35"/>
    <x v="1"/>
  </r>
  <r>
    <s v="ECE4F3B4BDD56181"/>
    <s v="electric_bike"/>
    <d v="2023-04-12T11:41:00"/>
    <d v="2023-04-12T11:41:00"/>
    <x v="0"/>
    <d v="1899-12-30T00:00:40"/>
    <x v="1"/>
  </r>
  <r>
    <s v="0420703E96054062"/>
    <s v="electric_bike"/>
    <d v="2023-04-27T11:46:00"/>
    <d v="2023-04-27T11:50:00"/>
    <x v="0"/>
    <d v="1899-12-30T00:03:44"/>
    <x v="3"/>
  </r>
  <r>
    <s v="32334E75D289F4BB"/>
    <s v="electric_bike"/>
    <d v="2023-04-26T22:36:00"/>
    <d v="2023-04-26T23:13:00"/>
    <x v="0"/>
    <d v="1899-12-30T00:37:23"/>
    <x v="1"/>
  </r>
  <r>
    <s v="E738D2520C6858B9"/>
    <s v="electric_bike"/>
    <d v="2023-04-16T07:59:00"/>
    <d v="2023-04-16T07:59:00"/>
    <x v="0"/>
    <d v="1899-12-30T00:00:04"/>
    <x v="0"/>
  </r>
  <r>
    <s v="3611C7AF8CF10935"/>
    <s v="electric_bike"/>
    <d v="2023-04-16T07:59:00"/>
    <d v="2023-04-16T07:59:00"/>
    <x v="0"/>
    <d v="1899-12-30T00:00:05"/>
    <x v="0"/>
  </r>
  <r>
    <s v="CBCA3E68D9DE2E4D"/>
    <s v="electric_bike"/>
    <d v="2023-04-14T22:10:00"/>
    <d v="2023-04-14T22:17:00"/>
    <x v="0"/>
    <d v="1899-12-30T00:07:52"/>
    <x v="6"/>
  </r>
  <r>
    <s v="0E440DF8713AFDBE"/>
    <s v="electric_bike"/>
    <d v="2023-04-14T20:41:00"/>
    <d v="2023-04-14T20:50:00"/>
    <x v="0"/>
    <d v="1899-12-30T00:09:08"/>
    <x v="6"/>
  </r>
  <r>
    <s v="ABF4C1D25854477B"/>
    <s v="electric_bike"/>
    <d v="2023-04-15T11:35:00"/>
    <d v="2023-04-15T11:35:00"/>
    <x v="0"/>
    <d v="1899-12-30T00:00:28"/>
    <x v="5"/>
  </r>
  <r>
    <s v="DD19F8D0E0020AA0"/>
    <s v="classic_bike"/>
    <d v="2023-04-15T10:51:00"/>
    <d v="2023-04-15T10:54:00"/>
    <x v="0"/>
    <d v="1899-12-30T00:03:06"/>
    <x v="5"/>
  </r>
  <r>
    <s v="4D83EC49E90D7BC2"/>
    <s v="electric_bike"/>
    <d v="2023-04-15T10:57:00"/>
    <d v="2023-04-15T10:57:00"/>
    <x v="0"/>
    <d v="1899-12-30T00:00:04"/>
    <x v="5"/>
  </r>
  <r>
    <s v="265A6A16780603C7"/>
    <s v="electric_bike"/>
    <d v="2023-04-15T10:56:00"/>
    <d v="2023-04-15T10:56:00"/>
    <x v="0"/>
    <d v="1899-12-30T00:00:08"/>
    <x v="5"/>
  </r>
  <r>
    <s v="46139CD4D188774D"/>
    <s v="electric_bike"/>
    <d v="2023-04-15T13:22:00"/>
    <d v="2023-04-15T14:00:00"/>
    <x v="0"/>
    <d v="1899-12-30T00:37:11"/>
    <x v="5"/>
  </r>
  <r>
    <s v="12675C9E96ECF683"/>
    <s v="electric_bike"/>
    <d v="2023-04-21T11:29:00"/>
    <d v="2023-04-21T11:34:00"/>
    <x v="0"/>
    <d v="1899-12-30T00:05:17"/>
    <x v="6"/>
  </r>
  <r>
    <s v="439009DAEBEC044E"/>
    <s v="electric_bike"/>
    <d v="2023-04-12T13:55:00"/>
    <d v="2023-04-12T13:55:00"/>
    <x v="0"/>
    <d v="1899-12-30T00:00:03"/>
    <x v="1"/>
  </r>
  <r>
    <s v="C1A84C7F6AE1269C"/>
    <s v="electric_bike"/>
    <d v="2023-04-12T09:08:00"/>
    <d v="2023-04-12T09:13:00"/>
    <x v="0"/>
    <d v="1899-12-30T00:04:16"/>
    <x v="1"/>
  </r>
  <r>
    <s v="683AF750D010C10F"/>
    <s v="electric_bike"/>
    <d v="2023-04-26T12:43:00"/>
    <d v="2023-04-26T13:00:00"/>
    <x v="0"/>
    <d v="1899-12-30T00:16:05"/>
    <x v="1"/>
  </r>
  <r>
    <s v="CB9114A9029C83D5"/>
    <s v="electric_bike"/>
    <d v="2023-04-26T17:06:00"/>
    <d v="2023-04-26T17:13:00"/>
    <x v="0"/>
    <d v="1899-12-30T00:06:21"/>
    <x v="1"/>
  </r>
  <r>
    <s v="11321886879ABDDF"/>
    <s v="electric_bike"/>
    <d v="2023-04-20T12:41:00"/>
    <d v="2023-04-20T12:58:00"/>
    <x v="0"/>
    <d v="1899-12-30T00:16:46"/>
    <x v="3"/>
  </r>
  <r>
    <s v="643F075F8C3883D9"/>
    <s v="electric_bike"/>
    <d v="2023-04-08T15:02:00"/>
    <d v="2023-04-08T15:03:00"/>
    <x v="0"/>
    <d v="1899-12-30T00:00:14"/>
    <x v="5"/>
  </r>
  <r>
    <s v="D87899E27193FE6F"/>
    <s v="electric_bike"/>
    <d v="2023-04-28T07:47:00"/>
    <d v="2023-04-28T07:48:00"/>
    <x v="0"/>
    <d v="1899-12-30T00:00:22"/>
    <x v="6"/>
  </r>
  <r>
    <s v="FD51752BEFC29C77"/>
    <s v="electric_bike"/>
    <d v="2023-04-07T08:45:00"/>
    <d v="2023-04-07T09:04:00"/>
    <x v="0"/>
    <d v="1899-12-30T00:19:33"/>
    <x v="6"/>
  </r>
  <r>
    <s v="1D945DD9F0667CEE"/>
    <s v="electric_bike"/>
    <d v="2023-04-30T07:44:00"/>
    <d v="2023-04-30T07:58:00"/>
    <x v="0"/>
    <d v="1899-12-30T00:13:22"/>
    <x v="0"/>
  </r>
  <r>
    <s v="CB69100CC481BC32"/>
    <s v="electric_bike"/>
    <d v="2023-04-30T10:16:00"/>
    <d v="2023-04-30T10:33:00"/>
    <x v="0"/>
    <d v="1899-12-30T00:16:43"/>
    <x v="0"/>
  </r>
  <r>
    <s v="CDCCF0BCE585EE2F"/>
    <s v="electric_bike"/>
    <d v="2023-04-24T10:21:00"/>
    <d v="2023-04-24T10:27:00"/>
    <x v="0"/>
    <d v="1899-12-30T00:06:05"/>
    <x v="4"/>
  </r>
  <r>
    <s v="CA75B897D94EDC2A"/>
    <s v="electric_bike"/>
    <d v="2023-04-24T10:44:00"/>
    <d v="2023-04-24T10:53:00"/>
    <x v="0"/>
    <d v="1899-12-30T00:08:24"/>
    <x v="4"/>
  </r>
  <r>
    <s v="2DCC9C9A05438727"/>
    <s v="electric_bike"/>
    <d v="2023-04-24T12:25:00"/>
    <d v="2023-04-24T12:28:00"/>
    <x v="0"/>
    <d v="1899-12-30T00:02:57"/>
    <x v="4"/>
  </r>
  <r>
    <s v="B0DBFB80295C5360"/>
    <s v="electric_bike"/>
    <d v="2023-04-05T18:32:00"/>
    <d v="2023-04-05T18:36:00"/>
    <x v="0"/>
    <d v="1899-12-30T00:03:55"/>
    <x v="1"/>
  </r>
  <r>
    <s v="EC639EF684BB5545"/>
    <s v="electric_bike"/>
    <d v="2023-04-05T17:08:00"/>
    <d v="2023-04-05T17:35:00"/>
    <x v="0"/>
    <d v="1899-12-30T00:26:40"/>
    <x v="1"/>
  </r>
  <r>
    <s v="DF517A9AB61C24FF"/>
    <s v="electric_bike"/>
    <d v="2023-04-06T18:18:00"/>
    <d v="2023-04-06T18:23:00"/>
    <x v="0"/>
    <d v="1899-12-30T00:04:54"/>
    <x v="3"/>
  </r>
  <r>
    <s v="86980BFA7AE710D1"/>
    <s v="electric_bike"/>
    <d v="2023-04-06T10:30:00"/>
    <d v="2023-04-06T10:33:00"/>
    <x v="0"/>
    <d v="1899-12-30T00:02:53"/>
    <x v="3"/>
  </r>
  <r>
    <s v="E729E3AA22DBA182"/>
    <s v="electric_bike"/>
    <d v="2023-04-06T18:39:00"/>
    <d v="2023-04-06T18:47:00"/>
    <x v="0"/>
    <d v="1899-12-30T00:08:15"/>
    <x v="3"/>
  </r>
  <r>
    <s v="3D4E174A4BD050BE"/>
    <s v="electric_bike"/>
    <d v="2023-04-06T17:19:00"/>
    <d v="2023-04-06T17:29:00"/>
    <x v="0"/>
    <d v="1899-12-30T00:09:55"/>
    <x v="3"/>
  </r>
  <r>
    <s v="5198508CBF898FAB"/>
    <s v="electric_bike"/>
    <d v="2023-04-06T08:47:00"/>
    <d v="2023-04-06T08:55:00"/>
    <x v="0"/>
    <d v="1899-12-30T00:07:59"/>
    <x v="3"/>
  </r>
  <r>
    <s v="E747CB0A47F71DD2"/>
    <s v="electric_bike"/>
    <d v="2023-04-15T17:19:00"/>
    <d v="2023-04-15T17:19:00"/>
    <x v="0"/>
    <d v="1899-12-30T00:00:05"/>
    <x v="5"/>
  </r>
  <r>
    <s v="907E5099B51593FE"/>
    <s v="electric_bike"/>
    <d v="2023-04-15T18:55:00"/>
    <d v="2023-04-15T18:59:00"/>
    <x v="0"/>
    <d v="1899-12-30T00:03:50"/>
    <x v="5"/>
  </r>
  <r>
    <s v="ED03F803135C7BB9"/>
    <s v="electric_bike"/>
    <d v="2023-04-14T20:30:00"/>
    <d v="2023-04-14T20:35:00"/>
    <x v="0"/>
    <d v="1899-12-30T00:05:07"/>
    <x v="6"/>
  </r>
  <r>
    <s v="FA843260934BA273"/>
    <s v="electric_bike"/>
    <d v="2023-04-27T20:56:00"/>
    <d v="2023-04-27T21:04:00"/>
    <x v="0"/>
    <d v="1899-12-30T00:08:15"/>
    <x v="3"/>
  </r>
  <r>
    <s v="C9727A8CD7CCF480"/>
    <s v="electric_bike"/>
    <d v="2023-04-27T21:47:00"/>
    <d v="2023-04-27T21:55:00"/>
    <x v="0"/>
    <d v="1899-12-30T00:07:55"/>
    <x v="3"/>
  </r>
  <r>
    <s v="AC3717F478CB7E1C"/>
    <s v="electric_bike"/>
    <d v="2023-04-28T14:10:00"/>
    <d v="2023-04-28T14:18:00"/>
    <x v="0"/>
    <d v="1899-12-30T00:07:29"/>
    <x v="6"/>
  </r>
  <r>
    <s v="4E421F59BD65555A"/>
    <s v="electric_bike"/>
    <d v="2023-04-28T08:05:00"/>
    <d v="2023-04-28T08:09:00"/>
    <x v="0"/>
    <d v="1899-12-30T00:04:15"/>
    <x v="6"/>
  </r>
  <r>
    <s v="220396E0303EB9CD"/>
    <s v="electric_bike"/>
    <d v="2023-04-13T22:09:00"/>
    <d v="2023-04-13T22:10:00"/>
    <x v="0"/>
    <d v="1899-12-30T00:00:51"/>
    <x v="3"/>
  </r>
  <r>
    <s v="50B0269F8DBD66AE"/>
    <s v="electric_bike"/>
    <d v="2023-04-14T08:03:00"/>
    <d v="2023-04-14T08:21:00"/>
    <x v="0"/>
    <d v="1899-12-30T00:17:44"/>
    <x v="6"/>
  </r>
  <r>
    <s v="681214EE1ED7C832"/>
    <s v="electric_bike"/>
    <d v="2023-04-16T19:12:00"/>
    <d v="2023-04-16T19:18:00"/>
    <x v="0"/>
    <d v="1899-12-30T00:05:37"/>
    <x v="0"/>
  </r>
  <r>
    <s v="60E9DCA59244F171"/>
    <s v="electric_bike"/>
    <d v="2023-04-17T10:26:00"/>
    <d v="2023-04-17T10:31:00"/>
    <x v="0"/>
    <d v="1899-12-30T00:04:40"/>
    <x v="4"/>
  </r>
  <r>
    <s v="B7F9B3AA0ECFEECC"/>
    <s v="electric_bike"/>
    <d v="2023-04-19T23:01:00"/>
    <d v="2023-04-19T23:05:00"/>
    <x v="0"/>
    <d v="1899-12-30T00:03:49"/>
    <x v="1"/>
  </r>
  <r>
    <s v="796E83B4014763CB"/>
    <s v="electric_bike"/>
    <d v="2023-04-18T12:47:00"/>
    <d v="2023-04-18T12:48:00"/>
    <x v="0"/>
    <d v="1899-12-30T00:00:45"/>
    <x v="2"/>
  </r>
  <r>
    <s v="5064890B47C3A0FA"/>
    <s v="electric_bike"/>
    <d v="2023-04-30T20:55:00"/>
    <d v="2023-04-30T21:07:00"/>
    <x v="0"/>
    <d v="1899-12-30T00:11:13"/>
    <x v="0"/>
  </r>
  <r>
    <s v="E64A8178F7752CBD"/>
    <s v="electric_bike"/>
    <d v="2023-04-30T20:43:00"/>
    <d v="2023-04-30T20:51:00"/>
    <x v="0"/>
    <d v="1899-12-30T00:07:48"/>
    <x v="0"/>
  </r>
  <r>
    <s v="011E6D7A59E0B33E"/>
    <s v="electric_bike"/>
    <d v="2023-04-30T20:53:00"/>
    <d v="2023-04-30T20:54:00"/>
    <x v="0"/>
    <d v="1899-12-30T00:00:37"/>
    <x v="0"/>
  </r>
  <r>
    <s v="BAE96CE181F3BE43"/>
    <s v="electric_bike"/>
    <d v="2023-04-09T18:29:00"/>
    <d v="2023-04-09T18:44:00"/>
    <x v="0"/>
    <d v="1899-12-30T00:14:54"/>
    <x v="0"/>
  </r>
  <r>
    <s v="3ECDEA62396B12FB"/>
    <s v="classic_bike"/>
    <d v="2023-04-09T15:38:00"/>
    <d v="2023-04-09T16:34:00"/>
    <x v="0"/>
    <d v="1899-12-30T00:55:20"/>
    <x v="0"/>
  </r>
  <r>
    <s v="21727E4E656ACD97"/>
    <s v="electric_bike"/>
    <d v="2023-04-10T08:26:00"/>
    <d v="2023-04-10T08:32:00"/>
    <x v="0"/>
    <d v="1899-12-30T00:05:38"/>
    <x v="4"/>
  </r>
  <r>
    <s v="904964F7633E16EE"/>
    <s v="electric_bike"/>
    <d v="2023-04-21T14:32:00"/>
    <d v="2023-04-21T14:39:00"/>
    <x v="0"/>
    <d v="1899-12-30T00:07:09"/>
    <x v="6"/>
  </r>
  <r>
    <s v="8F2830E8F66D472C"/>
    <s v="electric_bike"/>
    <d v="2023-04-18T17:13:00"/>
    <d v="2023-04-18T17:19:00"/>
    <x v="0"/>
    <d v="1899-12-30T00:06:52"/>
    <x v="2"/>
  </r>
  <r>
    <s v="F9E164483B2DFD94"/>
    <s v="electric_bike"/>
    <d v="2023-04-28T23:34:00"/>
    <d v="2023-04-28T23:37:00"/>
    <x v="0"/>
    <d v="1899-12-30T00:02:51"/>
    <x v="6"/>
  </r>
  <r>
    <s v="AA94C7BE607BD24A"/>
    <s v="electric_bike"/>
    <d v="2023-04-29T10:39:00"/>
    <d v="2023-04-29T10:43:00"/>
    <x v="0"/>
    <d v="1899-12-30T00:04:17"/>
    <x v="5"/>
  </r>
  <r>
    <s v="CB278E89765D0CE4"/>
    <s v="electric_bike"/>
    <d v="2023-04-29T10:32:00"/>
    <d v="2023-04-29T10:37:00"/>
    <x v="0"/>
    <d v="1899-12-30T00:05:00"/>
    <x v="5"/>
  </r>
  <r>
    <s v="29A21691CE864C57"/>
    <s v="electric_bike"/>
    <d v="2023-04-01T15:43:00"/>
    <d v="2023-04-01T15:45:00"/>
    <x v="0"/>
    <d v="1899-12-30T00:01:51"/>
    <x v="5"/>
  </r>
  <r>
    <s v="A3462E5CE52FFA04"/>
    <s v="electric_bike"/>
    <d v="2023-04-07T16:38:00"/>
    <d v="2023-04-07T16:41:00"/>
    <x v="0"/>
    <d v="1899-12-30T00:02:14"/>
    <x v="6"/>
  </r>
  <r>
    <s v="C2CFD7235B7E115E"/>
    <s v="electric_bike"/>
    <d v="2023-04-07T18:02:00"/>
    <d v="2023-04-07T18:05:00"/>
    <x v="0"/>
    <d v="1899-12-30T00:02:17"/>
    <x v="6"/>
  </r>
  <r>
    <s v="1D6337187D7EEF58"/>
    <s v="electric_bike"/>
    <d v="2023-04-10T18:33:00"/>
    <d v="2023-04-10T18:48:00"/>
    <x v="0"/>
    <d v="1899-12-30T00:14:20"/>
    <x v="4"/>
  </r>
  <r>
    <s v="A1780CBCD147B172"/>
    <s v="electric_bike"/>
    <d v="2023-04-10T18:41:00"/>
    <d v="2023-04-10T18:52:00"/>
    <x v="0"/>
    <d v="1899-12-30T00:10:08"/>
    <x v="4"/>
  </r>
  <r>
    <s v="AB6E4AC633917E62"/>
    <s v="electric_bike"/>
    <d v="2023-04-08T17:02:00"/>
    <d v="2023-04-08T17:06:00"/>
    <x v="1"/>
    <d v="1899-12-30T00:04:04"/>
    <x v="5"/>
  </r>
  <r>
    <s v="C7DE6630C04C2CFE"/>
    <s v="electric_bike"/>
    <d v="2023-04-22T14:54:00"/>
    <d v="2023-04-22T15:03:00"/>
    <x v="0"/>
    <d v="1899-12-30T00:08:33"/>
    <x v="5"/>
  </r>
  <r>
    <s v="90EF72CF342F2AA5"/>
    <s v="electric_bike"/>
    <d v="2023-04-13T23:04:00"/>
    <d v="2023-04-13T23:34:00"/>
    <x v="0"/>
    <d v="1899-12-30T00:30:00"/>
    <x v="3"/>
  </r>
  <r>
    <s v="FC9AB6726E807135"/>
    <s v="electric_bike"/>
    <d v="2023-04-24T06:37:00"/>
    <d v="2023-04-24T06:48:00"/>
    <x v="0"/>
    <d v="1899-12-30T00:10:48"/>
    <x v="4"/>
  </r>
  <r>
    <s v="55FE83B3EC6EA585"/>
    <s v="electric_bike"/>
    <d v="2023-04-10T18:53:00"/>
    <d v="2023-04-10T18:55:00"/>
    <x v="0"/>
    <d v="1899-12-30T00:01:54"/>
    <x v="4"/>
  </r>
  <r>
    <s v="AEF07C2BDFDA2D9B"/>
    <s v="electric_bike"/>
    <d v="2023-04-21T10:43:00"/>
    <d v="2023-04-21T10:44:00"/>
    <x v="0"/>
    <d v="1899-12-30T00:00:51"/>
    <x v="6"/>
  </r>
  <r>
    <s v="B1EDF43A607A2CC1"/>
    <s v="electric_bike"/>
    <d v="2023-04-21T10:43:00"/>
    <d v="2023-04-21T10:43:00"/>
    <x v="0"/>
    <d v="1899-12-30T00:00:16"/>
    <x v="6"/>
  </r>
  <r>
    <s v="2A2AF1E457420484"/>
    <s v="electric_bike"/>
    <d v="2023-04-21T16:22:00"/>
    <d v="2023-04-21T16:42:00"/>
    <x v="0"/>
    <d v="1899-12-30T00:20:11"/>
    <x v="6"/>
  </r>
  <r>
    <s v="F28F99141A3A730B"/>
    <s v="electric_bike"/>
    <d v="2023-04-11T19:22:00"/>
    <d v="2023-04-11T19:23:00"/>
    <x v="0"/>
    <d v="1899-12-30T00:00:37"/>
    <x v="2"/>
  </r>
  <r>
    <s v="44481ED56D4D3CA1"/>
    <s v="electric_bike"/>
    <d v="2023-04-11T19:26:00"/>
    <d v="2023-04-11T19:31:00"/>
    <x v="0"/>
    <d v="1899-12-30T00:04:35"/>
    <x v="2"/>
  </r>
  <r>
    <s v="9BDAEAF64A390BB8"/>
    <s v="electric_bike"/>
    <d v="2023-04-17T09:46:00"/>
    <d v="2023-04-17T09:50:00"/>
    <x v="0"/>
    <d v="1899-12-30T00:03:29"/>
    <x v="4"/>
  </r>
  <r>
    <s v="678579DA03B337F1"/>
    <s v="electric_bike"/>
    <d v="2023-04-14T22:48:00"/>
    <d v="2023-04-14T22:59:00"/>
    <x v="0"/>
    <d v="1899-12-30T00:11:08"/>
    <x v="6"/>
  </r>
  <r>
    <s v="A6D7CAA0EB83B92F"/>
    <s v="electric_bike"/>
    <d v="2023-04-04T13:55:00"/>
    <d v="2023-04-04T13:59:00"/>
    <x v="0"/>
    <d v="1899-12-30T00:03:44"/>
    <x v="2"/>
  </r>
  <r>
    <s v="A91E25ED0C29C650"/>
    <s v="electric_bike"/>
    <d v="2023-04-04T13:29:00"/>
    <d v="2023-04-04T13:31:00"/>
    <x v="0"/>
    <d v="1899-12-30T00:01:58"/>
    <x v="2"/>
  </r>
  <r>
    <s v="FC440271455FFC53"/>
    <s v="electric_bike"/>
    <d v="2023-04-03T21:51:00"/>
    <d v="2023-04-03T21:55:00"/>
    <x v="0"/>
    <d v="1899-12-30T00:04:24"/>
    <x v="4"/>
  </r>
  <r>
    <s v="612CB35C0370F874"/>
    <s v="electric_bike"/>
    <d v="2023-04-04T17:13:00"/>
    <d v="2023-04-04T17:19:00"/>
    <x v="0"/>
    <d v="1899-12-30T00:05:55"/>
    <x v="2"/>
  </r>
  <r>
    <s v="F3FCDBA0D1B9A052"/>
    <s v="electric_bike"/>
    <d v="2023-04-18T07:48:00"/>
    <d v="2023-04-18T07:49:00"/>
    <x v="0"/>
    <d v="1899-12-30T00:01:18"/>
    <x v="2"/>
  </r>
  <r>
    <s v="59DFE2CBC3A8A56A"/>
    <s v="electric_bike"/>
    <d v="2023-04-18T07:50:00"/>
    <d v="2023-04-18T07:51:00"/>
    <x v="0"/>
    <d v="1899-12-30T00:00:41"/>
    <x v="2"/>
  </r>
  <r>
    <s v="A88B51A001CD1EB9"/>
    <s v="electric_bike"/>
    <d v="2023-04-28T18:27:00"/>
    <d v="2023-04-28T18:32:00"/>
    <x v="0"/>
    <d v="1899-12-30T00:04:50"/>
    <x v="6"/>
  </r>
  <r>
    <s v="AA16A781F7EFC25F"/>
    <s v="electric_bike"/>
    <d v="2023-04-06T18:48:00"/>
    <d v="2023-04-06T18:52:00"/>
    <x v="0"/>
    <d v="1899-12-30T00:03:12"/>
    <x v="3"/>
  </r>
  <r>
    <s v="369B583A3178C42C"/>
    <s v="electric_bike"/>
    <d v="2023-04-06T09:17:00"/>
    <d v="2023-04-06T09:22:00"/>
    <x v="0"/>
    <d v="1899-12-30T00:04:55"/>
    <x v="3"/>
  </r>
  <r>
    <s v="09AF5B329364BF64"/>
    <s v="electric_bike"/>
    <d v="2023-04-24T09:49:00"/>
    <d v="2023-04-24T09:53:00"/>
    <x v="0"/>
    <d v="1899-12-30T00:03:17"/>
    <x v="4"/>
  </r>
  <r>
    <s v="36D8512C1E7C801A"/>
    <s v="electric_bike"/>
    <d v="2023-04-07T15:20:00"/>
    <d v="2023-04-07T15:26:00"/>
    <x v="0"/>
    <d v="1899-12-30T00:06:04"/>
    <x v="6"/>
  </r>
  <r>
    <s v="43AFCD564A7A5A79"/>
    <s v="electric_bike"/>
    <d v="2023-04-06T21:15:00"/>
    <d v="2023-04-06T21:23:00"/>
    <x v="0"/>
    <d v="1899-12-30T00:07:59"/>
    <x v="3"/>
  </r>
  <r>
    <s v="43B2B12EFDFC6A5E"/>
    <s v="electric_bike"/>
    <d v="2023-04-10T08:27:00"/>
    <d v="2023-04-10T08:34:00"/>
    <x v="0"/>
    <d v="1899-12-30T00:06:31"/>
    <x v="4"/>
  </r>
  <r>
    <s v="5E81CF0DAB5DDCA3"/>
    <s v="electric_bike"/>
    <d v="2023-04-10T06:16:00"/>
    <d v="2023-04-10T06:21:00"/>
    <x v="0"/>
    <d v="1899-12-30T00:04:30"/>
    <x v="4"/>
  </r>
  <r>
    <s v="625A4D4823E2E625"/>
    <s v="electric_bike"/>
    <d v="2023-04-10T07:28:00"/>
    <d v="2023-04-10T07:35:00"/>
    <x v="0"/>
    <d v="1899-12-30T00:07:09"/>
    <x v="4"/>
  </r>
  <r>
    <s v="A53929794DD38EC2"/>
    <s v="electric_bike"/>
    <d v="2023-04-08T08:53:00"/>
    <d v="2023-04-08T09:34:00"/>
    <x v="0"/>
    <d v="1899-12-30T00:41:38"/>
    <x v="5"/>
  </r>
  <r>
    <s v="0C74C735837C9405"/>
    <s v="electric_bike"/>
    <d v="2023-04-13T18:48:00"/>
    <d v="2023-04-13T18:49:00"/>
    <x v="0"/>
    <d v="1899-12-30T00:01:02"/>
    <x v="3"/>
  </r>
  <r>
    <s v="6ACE928F30D9388C"/>
    <s v="electric_bike"/>
    <d v="2023-04-13T18:47:00"/>
    <d v="2023-04-13T18:47:00"/>
    <x v="0"/>
    <d v="1899-12-30T00:00:27"/>
    <x v="3"/>
  </r>
  <r>
    <s v="74D9C5FC190439B3"/>
    <s v="electric_bike"/>
    <d v="2023-04-13T18:46:00"/>
    <d v="2023-04-13T18:46:00"/>
    <x v="0"/>
    <d v="1899-12-30T00:00:14"/>
    <x v="3"/>
  </r>
  <r>
    <s v="62685C41E77BE5D7"/>
    <s v="electric_bike"/>
    <d v="2023-04-13T00:09:00"/>
    <d v="2023-04-13T00:13:00"/>
    <x v="0"/>
    <d v="1899-12-30T00:03:43"/>
    <x v="3"/>
  </r>
  <r>
    <s v="A95BE13D837AE28E"/>
    <s v="electric_bike"/>
    <d v="2023-04-12T23:41:00"/>
    <d v="2023-04-12T23:47:00"/>
    <x v="0"/>
    <d v="1899-12-30T00:05:18"/>
    <x v="1"/>
  </r>
  <r>
    <s v="9B92079883B0D43C"/>
    <s v="electric_bike"/>
    <d v="2023-04-22T00:39:00"/>
    <d v="2023-04-22T00:45:00"/>
    <x v="0"/>
    <d v="1899-12-30T00:05:56"/>
    <x v="5"/>
  </r>
  <r>
    <s v="B1B6F5AACEC68BB7"/>
    <s v="electric_bike"/>
    <d v="2023-04-22T18:17:00"/>
    <d v="2023-04-22T18:51:00"/>
    <x v="0"/>
    <d v="1899-12-30T00:33:30"/>
    <x v="5"/>
  </r>
  <r>
    <s v="42E7047911DDD057"/>
    <s v="electric_bike"/>
    <d v="2023-04-28T19:04:00"/>
    <d v="2023-04-28T19:05:00"/>
    <x v="0"/>
    <d v="1899-12-30T00:01:00"/>
    <x v="6"/>
  </r>
  <r>
    <s v="B24F50FFA677C571"/>
    <s v="electric_bike"/>
    <d v="2023-04-29T01:20:00"/>
    <d v="2023-04-29T01:27:00"/>
    <x v="0"/>
    <d v="1899-12-30T00:06:36"/>
    <x v="5"/>
  </r>
  <r>
    <s v="29B4AC55D4CF1287"/>
    <s v="electric_bike"/>
    <d v="2023-04-22T10:59:00"/>
    <d v="2023-04-22T11:24:00"/>
    <x v="0"/>
    <d v="1899-12-30T00:24:45"/>
    <x v="5"/>
  </r>
  <r>
    <s v="EA2B1C082F72035E"/>
    <s v="electric_bike"/>
    <d v="2023-04-22T16:09:00"/>
    <d v="2023-04-22T16:16:00"/>
    <x v="0"/>
    <d v="1899-12-30T00:06:29"/>
    <x v="5"/>
  </r>
  <r>
    <s v="8ABC44F14379B25A"/>
    <s v="electric_bike"/>
    <d v="2023-04-24T01:35:00"/>
    <d v="2023-04-24T01:37:00"/>
    <x v="0"/>
    <d v="1899-12-30T00:01:58"/>
    <x v="4"/>
  </r>
  <r>
    <s v="F892716E24308CDC"/>
    <s v="electric_bike"/>
    <d v="2023-04-24T07:17:00"/>
    <d v="2023-04-24T07:35:00"/>
    <x v="0"/>
    <d v="1899-12-30T00:17:41"/>
    <x v="4"/>
  </r>
  <r>
    <s v="52A599EE191192B8"/>
    <s v="electric_bike"/>
    <d v="2023-04-07T18:36:00"/>
    <d v="2023-04-07T18:48:00"/>
    <x v="0"/>
    <d v="1899-12-30T00:12:20"/>
    <x v="6"/>
  </r>
  <r>
    <s v="59A161BEFD32C8E4"/>
    <s v="electric_bike"/>
    <d v="2023-04-07T09:13:00"/>
    <d v="2023-04-07T09:13:00"/>
    <x v="0"/>
    <d v="1899-12-30T00:00:16"/>
    <x v="6"/>
  </r>
  <r>
    <s v="EA2DD5D3409D1CB9"/>
    <s v="electric_bike"/>
    <d v="2023-04-07T09:11:00"/>
    <d v="2023-04-07T09:12:00"/>
    <x v="0"/>
    <d v="1899-12-30T00:00:55"/>
    <x v="6"/>
  </r>
  <r>
    <s v="44F0220E51C94D61"/>
    <s v="electric_bike"/>
    <d v="2023-04-24T20:31:00"/>
    <d v="2023-04-24T20:48:00"/>
    <x v="0"/>
    <d v="1899-12-30T00:16:45"/>
    <x v="4"/>
  </r>
  <r>
    <s v="D537E1AB0DE90B23"/>
    <s v="electric_bike"/>
    <d v="2023-04-24T21:08:00"/>
    <d v="2023-04-24T21:12:00"/>
    <x v="0"/>
    <d v="1899-12-30T00:04:50"/>
    <x v="4"/>
  </r>
  <r>
    <s v="5F19B4D9128CE313"/>
    <s v="electric_bike"/>
    <d v="2023-04-21T07:48:00"/>
    <d v="2023-04-21T07:52:00"/>
    <x v="0"/>
    <d v="1899-12-30T00:04:23"/>
    <x v="6"/>
  </r>
  <r>
    <s v="F53137C8230E8B88"/>
    <s v="electric_bike"/>
    <d v="2023-04-21T15:05:00"/>
    <d v="2023-04-21T15:08:00"/>
    <x v="0"/>
    <d v="1899-12-30T00:03:11"/>
    <x v="6"/>
  </r>
  <r>
    <s v="585F9A4518CA5FA5"/>
    <s v="electric_bike"/>
    <d v="2023-04-21T13:29:00"/>
    <d v="2023-04-21T13:32:00"/>
    <x v="0"/>
    <d v="1899-12-30T00:03:42"/>
    <x v="6"/>
  </r>
  <r>
    <s v="268A5BA2F58294F1"/>
    <s v="electric_bike"/>
    <d v="2023-04-03T16:54:00"/>
    <d v="2023-04-03T17:04:00"/>
    <x v="0"/>
    <d v="1899-12-30T00:10:00"/>
    <x v="4"/>
  </r>
  <r>
    <s v="0BBCB8BEF702A057"/>
    <s v="electric_bike"/>
    <d v="2023-04-05T17:14:00"/>
    <d v="2023-04-05T17:17:00"/>
    <x v="0"/>
    <d v="1899-12-30T00:03:09"/>
    <x v="1"/>
  </r>
  <r>
    <s v="D7789CCBFAB9F3B3"/>
    <s v="electric_bike"/>
    <d v="2023-04-12T21:25:00"/>
    <d v="2023-04-12T21:35:00"/>
    <x v="0"/>
    <d v="1899-12-30T00:09:55"/>
    <x v="1"/>
  </r>
  <r>
    <s v="D45A2D3EE2E45B7B"/>
    <s v="electric_bike"/>
    <d v="2023-04-06T11:55:00"/>
    <d v="2023-04-06T12:02:00"/>
    <x v="0"/>
    <d v="1899-12-30T00:06:28"/>
    <x v="3"/>
  </r>
  <r>
    <s v="68080A3DFF0EDAA5"/>
    <s v="electric_bike"/>
    <d v="2023-04-27T13:53:00"/>
    <d v="2023-04-27T13:55:00"/>
    <x v="0"/>
    <d v="1899-12-30T00:01:51"/>
    <x v="3"/>
  </r>
  <r>
    <s v="27EB95AA7D5A8CDD"/>
    <s v="electric_bike"/>
    <d v="2023-04-27T16:54:00"/>
    <d v="2023-04-27T16:58:00"/>
    <x v="0"/>
    <d v="1899-12-30T00:03:49"/>
    <x v="3"/>
  </r>
  <r>
    <s v="66B461B5B3656F36"/>
    <s v="electric_bike"/>
    <d v="2023-04-27T11:34:00"/>
    <d v="2023-04-27T11:50:00"/>
    <x v="0"/>
    <d v="1899-12-30T00:16:32"/>
    <x v="3"/>
  </r>
  <r>
    <s v="DE9CE531C4BB4076"/>
    <s v="electric_bike"/>
    <d v="2023-04-27T16:32:00"/>
    <d v="2023-04-27T16:36:00"/>
    <x v="0"/>
    <d v="1899-12-30T00:03:10"/>
    <x v="3"/>
  </r>
  <r>
    <s v="E5844FC610742C0D"/>
    <s v="electric_bike"/>
    <d v="2023-04-12T19:38:00"/>
    <d v="2023-04-12T19:40:00"/>
    <x v="0"/>
    <d v="1899-12-30T00:01:46"/>
    <x v="1"/>
  </r>
  <r>
    <s v="9DAC169CF1F37E28"/>
    <s v="electric_bike"/>
    <d v="2023-04-12T18:11:00"/>
    <d v="2023-04-12T18:16:00"/>
    <x v="0"/>
    <d v="1899-12-30T00:05:06"/>
    <x v="1"/>
  </r>
  <r>
    <s v="6D961D10E661DDFE"/>
    <s v="electric_bike"/>
    <d v="2023-04-26T11:51:00"/>
    <d v="2023-04-26T11:58:00"/>
    <x v="0"/>
    <d v="1899-12-30T00:06:42"/>
    <x v="1"/>
  </r>
  <r>
    <s v="6B48FC71E4876322"/>
    <s v="electric_bike"/>
    <d v="2023-04-26T12:02:00"/>
    <d v="2023-04-26T12:12:00"/>
    <x v="0"/>
    <d v="1899-12-30T00:09:47"/>
    <x v="1"/>
  </r>
  <r>
    <s v="0DD2F3D3269D0692"/>
    <s v="electric_bike"/>
    <d v="2023-04-14T16:24:00"/>
    <d v="2023-04-14T16:29:00"/>
    <x v="0"/>
    <d v="1899-12-30T00:05:06"/>
    <x v="6"/>
  </r>
  <r>
    <s v="5EA0E3AB1D01DD73"/>
    <s v="electric_bike"/>
    <d v="2023-04-14T17:47:00"/>
    <d v="2023-04-14T18:14:00"/>
    <x v="0"/>
    <d v="1899-12-30T00:27:10"/>
    <x v="6"/>
  </r>
  <r>
    <s v="CE93A28FAC451343"/>
    <s v="electric_bike"/>
    <d v="2023-04-14T14:03:00"/>
    <d v="2023-04-14T14:06:00"/>
    <x v="0"/>
    <d v="1899-12-30T00:03:10"/>
    <x v="6"/>
  </r>
  <r>
    <s v="6F369DC9A1EFBD50"/>
    <s v="electric_bike"/>
    <d v="2023-04-02T12:16:00"/>
    <d v="2023-04-02T12:25:00"/>
    <x v="0"/>
    <d v="1899-12-30T00:09:21"/>
    <x v="0"/>
  </r>
  <r>
    <s v="A352FD6376754F1A"/>
    <s v="electric_bike"/>
    <d v="2023-04-02T14:55:00"/>
    <d v="2023-04-02T15:02:00"/>
    <x v="0"/>
    <d v="1899-12-30T00:06:35"/>
    <x v="0"/>
  </r>
  <r>
    <s v="2D3A1883C81984DE"/>
    <s v="electric_bike"/>
    <d v="2023-04-02T12:46:00"/>
    <d v="2023-04-02T12:59:00"/>
    <x v="0"/>
    <d v="1899-12-30T00:12:44"/>
    <x v="0"/>
  </r>
  <r>
    <s v="2C223C325DFA6A61"/>
    <s v="electric_bike"/>
    <d v="2023-04-02T10:38:00"/>
    <d v="2023-04-02T10:46:00"/>
    <x v="0"/>
    <d v="1899-12-30T00:08:01"/>
    <x v="0"/>
  </r>
  <r>
    <s v="AD90D2908E24FB6D"/>
    <s v="electric_bike"/>
    <d v="2023-04-02T14:32:00"/>
    <d v="2023-04-02T14:36:00"/>
    <x v="0"/>
    <d v="1899-12-30T00:04:31"/>
    <x v="0"/>
  </r>
  <r>
    <s v="BA811FBEA2B75EA4"/>
    <s v="electric_bike"/>
    <d v="2023-04-02T00:15:00"/>
    <d v="2023-04-02T00:19:00"/>
    <x v="0"/>
    <d v="1899-12-30T00:04:20"/>
    <x v="0"/>
  </r>
  <r>
    <s v="01EB9929A60B8544"/>
    <s v="electric_bike"/>
    <d v="2023-04-05T08:30:00"/>
    <d v="2023-04-05T08:35:00"/>
    <x v="0"/>
    <d v="1899-12-30T00:04:55"/>
    <x v="1"/>
  </r>
  <r>
    <s v="4854DB228BCE8C21"/>
    <s v="electric_bike"/>
    <d v="2023-04-10T13:27:00"/>
    <d v="2023-04-10T13:36:00"/>
    <x v="0"/>
    <d v="1899-12-30T00:09:10"/>
    <x v="4"/>
  </r>
  <r>
    <s v="D1567B0C9CF8DF4A"/>
    <s v="electric_bike"/>
    <d v="2023-04-10T12:57:00"/>
    <d v="2023-04-10T12:57:00"/>
    <x v="0"/>
    <d v="1899-12-30T00:00:05"/>
    <x v="4"/>
  </r>
  <r>
    <s v="500C9863334A42F2"/>
    <s v="electric_bike"/>
    <d v="2023-04-10T12:58:00"/>
    <d v="2023-04-10T12:58:00"/>
    <x v="0"/>
    <d v="1899-12-30T00:00:11"/>
    <x v="4"/>
  </r>
  <r>
    <s v="97441553B8761056"/>
    <s v="electric_bike"/>
    <d v="2023-04-10T12:57:00"/>
    <d v="2023-04-10T12:57:00"/>
    <x v="0"/>
    <d v="1899-12-30T00:00:03"/>
    <x v="4"/>
  </r>
  <r>
    <s v="E799EA8EB8DB9EEF"/>
    <s v="electric_bike"/>
    <d v="2023-04-10T06:50:00"/>
    <d v="2023-04-10T07:10:00"/>
    <x v="0"/>
    <d v="1899-12-30T00:20:36"/>
    <x v="4"/>
  </r>
  <r>
    <s v="611FC6916D14D2E0"/>
    <s v="electric_bike"/>
    <d v="2023-04-10T08:49:00"/>
    <d v="2023-04-10T08:52:00"/>
    <x v="0"/>
    <d v="1899-12-30T00:03:14"/>
    <x v="4"/>
  </r>
  <r>
    <s v="A2A9F34F13AB087A"/>
    <s v="electric_bike"/>
    <d v="2023-04-09T15:28:00"/>
    <d v="2023-04-09T15:39:00"/>
    <x v="0"/>
    <d v="1899-12-30T00:11:21"/>
    <x v="0"/>
  </r>
  <r>
    <s v="26895860C6A0865E"/>
    <s v="electric_bike"/>
    <d v="2023-04-10T20:10:00"/>
    <d v="2023-04-10T20:23:00"/>
    <x v="0"/>
    <d v="1899-12-30T00:13:20"/>
    <x v="4"/>
  </r>
  <r>
    <s v="E09867A4B6FDC765"/>
    <s v="electric_bike"/>
    <d v="2023-04-10T20:09:00"/>
    <d v="2023-04-10T20:09:00"/>
    <x v="0"/>
    <d v="1899-12-30T00:00:06"/>
    <x v="4"/>
  </r>
  <r>
    <s v="B4C39D35EC5AC44D"/>
    <s v="electric_bike"/>
    <d v="2023-04-11T19:29:00"/>
    <d v="2023-04-11T19:39:00"/>
    <x v="0"/>
    <d v="1899-12-30T00:10:27"/>
    <x v="2"/>
  </r>
  <r>
    <s v="EF95ECC0637391AF"/>
    <s v="electric_bike"/>
    <d v="2023-04-21T08:50:00"/>
    <d v="2023-04-21T08:56:00"/>
    <x v="0"/>
    <d v="1899-12-30T00:06:08"/>
    <x v="6"/>
  </r>
  <r>
    <s v="955FBF0212ADF292"/>
    <s v="electric_bike"/>
    <d v="2023-04-21T07:40:00"/>
    <d v="2023-04-21T07:40:00"/>
    <x v="0"/>
    <d v="1899-12-30T00:00:11"/>
    <x v="6"/>
  </r>
  <r>
    <s v="99C55E5C222BE57C"/>
    <s v="electric_bike"/>
    <d v="2023-04-12T08:30:00"/>
    <d v="2023-04-12T08:34:00"/>
    <x v="0"/>
    <d v="1899-12-30T00:04:18"/>
    <x v="1"/>
  </r>
  <r>
    <s v="0FB20B655F516A69"/>
    <s v="electric_bike"/>
    <d v="2023-04-15T22:05:00"/>
    <d v="2023-04-15T22:13:00"/>
    <x v="0"/>
    <d v="1899-12-30T00:07:44"/>
    <x v="5"/>
  </r>
  <r>
    <s v="A47A19DB6CCB6D7A"/>
    <s v="electric_bike"/>
    <d v="2023-04-15T01:07:00"/>
    <d v="2023-04-15T01:14:00"/>
    <x v="0"/>
    <d v="1899-12-30T00:06:57"/>
    <x v="5"/>
  </r>
  <r>
    <s v="BA87825B17E8F85A"/>
    <s v="electric_bike"/>
    <d v="2023-04-15T21:55:00"/>
    <d v="2023-04-15T22:48:00"/>
    <x v="0"/>
    <d v="1899-12-30T00:52:28"/>
    <x v="5"/>
  </r>
  <r>
    <s v="44DDB4C4DA27D153"/>
    <s v="electric_bike"/>
    <d v="2023-04-15T17:52:00"/>
    <d v="2023-04-15T17:59:00"/>
    <x v="0"/>
    <d v="1899-12-30T00:06:46"/>
    <x v="5"/>
  </r>
  <r>
    <s v="5703E9B00DBFC3AF"/>
    <s v="electric_bike"/>
    <d v="2023-04-15T13:17:00"/>
    <d v="2023-04-15T13:25:00"/>
    <x v="0"/>
    <d v="1899-12-30T00:07:37"/>
    <x v="5"/>
  </r>
  <r>
    <s v="87BF32F7DBBFD23A"/>
    <s v="electric_bike"/>
    <d v="2023-04-15T18:23:00"/>
    <d v="2023-04-15T18:28:00"/>
    <x v="0"/>
    <d v="1899-12-30T00:04:45"/>
    <x v="5"/>
  </r>
  <r>
    <s v="3353AAA685EFD287"/>
    <s v="electric_bike"/>
    <d v="2023-04-25T16:07:00"/>
    <d v="2023-04-25T16:12:00"/>
    <x v="0"/>
    <d v="1899-12-30T00:05:20"/>
    <x v="2"/>
  </r>
  <r>
    <s v="06272E64BDE7975D"/>
    <s v="electric_bike"/>
    <d v="2023-04-25T16:13:00"/>
    <d v="2023-04-25T16:19:00"/>
    <x v="0"/>
    <d v="1899-12-30T00:05:36"/>
    <x v="2"/>
  </r>
  <r>
    <s v="4BEC183DBDE6D281"/>
    <s v="electric_bike"/>
    <d v="2023-04-29T00:49:00"/>
    <d v="2023-04-29T01:31:00"/>
    <x v="0"/>
    <d v="1899-12-30T00:41:31"/>
    <x v="5"/>
  </r>
  <r>
    <s v="8761638D3DA13454"/>
    <s v="electric_bike"/>
    <d v="2023-04-29T10:32:00"/>
    <d v="2023-04-29T10:38:00"/>
    <x v="0"/>
    <d v="1899-12-30T00:06:22"/>
    <x v="5"/>
  </r>
  <r>
    <s v="D6BC15E1D8A8F0AA"/>
    <s v="electric_bike"/>
    <d v="2023-04-12T19:22:00"/>
    <d v="2023-04-12T19:53:00"/>
    <x v="0"/>
    <d v="1899-12-30T00:31:16"/>
    <x v="1"/>
  </r>
  <r>
    <s v="4B1D6877435C63B9"/>
    <s v="electric_bike"/>
    <d v="2023-04-12T22:40:00"/>
    <d v="2023-04-12T23:19:00"/>
    <x v="0"/>
    <d v="1899-12-30T00:38:30"/>
    <x v="1"/>
  </r>
  <r>
    <s v="BD2215BA15511188"/>
    <s v="electric_bike"/>
    <d v="2023-04-30T22:50:00"/>
    <d v="2023-04-30T23:53:00"/>
    <x v="0"/>
    <d v="1899-12-30T01:02:45"/>
    <x v="0"/>
  </r>
  <r>
    <s v="DEBA748377C2F95E"/>
    <s v="electric_bike"/>
    <d v="2023-04-07T18:56:00"/>
    <d v="2023-04-07T19:04:00"/>
    <x v="0"/>
    <d v="1899-12-30T00:07:57"/>
    <x v="6"/>
  </r>
  <r>
    <s v="9295927A7F98DA71"/>
    <s v="electric_bike"/>
    <d v="2023-04-06T19:02:00"/>
    <d v="2023-04-06T19:07:00"/>
    <x v="0"/>
    <d v="1899-12-30T00:05:47"/>
    <x v="3"/>
  </r>
  <r>
    <s v="116BC2EBE9119C54"/>
    <s v="electric_bike"/>
    <d v="2023-04-06T21:21:00"/>
    <d v="2023-04-06T21:30:00"/>
    <x v="0"/>
    <d v="1899-12-30T00:08:45"/>
    <x v="3"/>
  </r>
  <r>
    <s v="D44BA28EA7B41C0F"/>
    <s v="electric_bike"/>
    <d v="2023-04-07T18:26:00"/>
    <d v="2023-04-07T18:39:00"/>
    <x v="0"/>
    <d v="1899-12-30T00:13:01"/>
    <x v="6"/>
  </r>
  <r>
    <s v="436FB4DD3B578686"/>
    <s v="electric_bike"/>
    <d v="2023-04-23T10:59:00"/>
    <d v="2023-04-23T11:04:00"/>
    <x v="0"/>
    <d v="1899-12-30T00:05:09"/>
    <x v="0"/>
  </r>
  <r>
    <s v="4A05320E47D46DDA"/>
    <s v="electric_bike"/>
    <d v="2023-04-22T19:10:00"/>
    <d v="2023-04-22T19:36:00"/>
    <x v="0"/>
    <d v="1899-12-30T00:26:45"/>
    <x v="5"/>
  </r>
  <r>
    <s v="FFB4A1E9F975D4D8"/>
    <s v="electric_bike"/>
    <d v="2023-04-18T07:06:00"/>
    <d v="2023-04-18T07:07:00"/>
    <x v="0"/>
    <d v="1899-12-30T00:01:19"/>
    <x v="2"/>
  </r>
  <r>
    <s v="52BFC93F4329F2DE"/>
    <s v="electric_bike"/>
    <d v="2023-04-18T16:46:00"/>
    <d v="2023-04-18T16:50:00"/>
    <x v="0"/>
    <d v="1899-12-30T00:04:03"/>
    <x v="2"/>
  </r>
  <r>
    <s v="77A1F107DADE5118"/>
    <s v="electric_bike"/>
    <d v="2023-04-11T17:46:00"/>
    <d v="2023-04-11T18:01:00"/>
    <x v="0"/>
    <d v="1899-12-30T00:15:43"/>
    <x v="2"/>
  </r>
  <r>
    <s v="15F267E8E06E54E8"/>
    <s v="electric_bike"/>
    <d v="2023-04-11T14:48:00"/>
    <d v="2023-04-11T14:52:00"/>
    <x v="0"/>
    <d v="1899-12-30T00:04:01"/>
    <x v="2"/>
  </r>
  <r>
    <s v="D04EFDB6AE4419E0"/>
    <s v="electric_bike"/>
    <d v="2023-04-10T21:06:00"/>
    <d v="2023-04-10T21:08:00"/>
    <x v="0"/>
    <d v="1899-12-30T00:01:13"/>
    <x v="4"/>
  </r>
  <r>
    <s v="F7820B7ED58CC0BC"/>
    <s v="electric_bike"/>
    <d v="2023-04-10T21:10:00"/>
    <d v="2023-04-10T21:10:00"/>
    <x v="0"/>
    <d v="1899-12-30T00:00:04"/>
    <x v="4"/>
  </r>
  <r>
    <s v="52A960F6F42B09AF"/>
    <s v="electric_bike"/>
    <d v="2023-04-10T21:08:00"/>
    <d v="2023-04-10T21:08:00"/>
    <x v="0"/>
    <d v="1899-12-30T00:00:02"/>
    <x v="4"/>
  </r>
  <r>
    <s v="8C53738EFBD714AF"/>
    <s v="electric_bike"/>
    <d v="2023-04-06T08:31:00"/>
    <d v="2023-04-06T08:48:00"/>
    <x v="0"/>
    <d v="1899-12-30T00:16:59"/>
    <x v="3"/>
  </r>
  <r>
    <s v="0BD4C0E74FC65E4B"/>
    <s v="electric_bike"/>
    <d v="2023-04-06T14:42:00"/>
    <d v="2023-04-06T14:54:00"/>
    <x v="0"/>
    <d v="1899-12-30T00:12:42"/>
    <x v="3"/>
  </r>
  <r>
    <s v="03880E84244A146F"/>
    <s v="electric_bike"/>
    <d v="2023-04-06T16:40:00"/>
    <d v="2023-04-06T16:49:00"/>
    <x v="0"/>
    <d v="1899-12-30T00:08:40"/>
    <x v="3"/>
  </r>
  <r>
    <s v="8B52F9F61760BCE9"/>
    <s v="electric_bike"/>
    <d v="2023-04-06T11:05:00"/>
    <d v="2023-04-06T11:18:00"/>
    <x v="0"/>
    <d v="1899-12-30T00:12:58"/>
    <x v="3"/>
  </r>
  <r>
    <s v="E0FDC7BEA77FCF8F"/>
    <s v="electric_bike"/>
    <d v="2023-04-06T14:10:00"/>
    <d v="2023-04-06T14:23:00"/>
    <x v="0"/>
    <d v="1899-12-30T00:12:45"/>
    <x v="3"/>
  </r>
  <r>
    <s v="AE457E956F1DCBAE"/>
    <s v="electric_bike"/>
    <d v="2023-04-27T09:26:00"/>
    <d v="2023-04-27T09:31:00"/>
    <x v="0"/>
    <d v="1899-12-30T00:05:03"/>
    <x v="3"/>
  </r>
  <r>
    <s v="5270C674D3D39294"/>
    <s v="electric_bike"/>
    <d v="2023-04-27T17:13:00"/>
    <d v="2023-04-27T17:13:00"/>
    <x v="0"/>
    <d v="1899-12-30T00:00:04"/>
    <x v="3"/>
  </r>
  <r>
    <s v="5EDDA213DA27D3F4"/>
    <s v="electric_bike"/>
    <d v="2023-04-07T10:51:00"/>
    <d v="2023-04-07T10:54:00"/>
    <x v="0"/>
    <d v="1899-12-30T00:02:52"/>
    <x v="6"/>
  </r>
  <r>
    <s v="10DAC396FDF7BEBC"/>
    <s v="electric_bike"/>
    <d v="2023-04-09T18:19:00"/>
    <d v="2023-04-09T18:34:00"/>
    <x v="0"/>
    <d v="1899-12-30T00:15:09"/>
    <x v="0"/>
  </r>
  <r>
    <s v="EEC4710B2B2CABF9"/>
    <s v="electric_bike"/>
    <d v="2023-04-08T19:56:00"/>
    <d v="2023-04-08T20:13:00"/>
    <x v="0"/>
    <d v="1899-12-30T00:16:10"/>
    <x v="5"/>
  </r>
  <r>
    <s v="46834C403C2C1A5A"/>
    <s v="electric_bike"/>
    <d v="2023-04-09T00:06:00"/>
    <d v="2023-04-09T00:10:00"/>
    <x v="0"/>
    <d v="1899-12-30T00:03:54"/>
    <x v="0"/>
  </r>
  <r>
    <s v="9EA77E2667A42E3F"/>
    <s v="electric_bike"/>
    <d v="2023-04-09T10:00:00"/>
    <d v="2023-04-09T10:00:00"/>
    <x v="0"/>
    <d v="1899-12-30T00:00:05"/>
    <x v="0"/>
  </r>
  <r>
    <s v="1A0B7A50105D7BDD"/>
    <s v="electric_bike"/>
    <d v="2023-04-09T10:00:00"/>
    <d v="2023-04-09T10:00:00"/>
    <x v="0"/>
    <d v="1899-12-30T00:00:04"/>
    <x v="0"/>
  </r>
  <r>
    <s v="5E1F4DE38C7BFEA1"/>
    <s v="electric_bike"/>
    <d v="2023-04-18T09:08:00"/>
    <d v="2023-04-18T09:17:00"/>
    <x v="0"/>
    <d v="1899-12-30T00:08:53"/>
    <x v="2"/>
  </r>
  <r>
    <s v="C042639227113256"/>
    <s v="electric_bike"/>
    <d v="2023-04-29T10:37:00"/>
    <d v="2023-04-29T10:47:00"/>
    <x v="0"/>
    <d v="1899-12-30T00:10:08"/>
    <x v="5"/>
  </r>
  <r>
    <s v="2CB00C8D09369D0D"/>
    <s v="electric_bike"/>
    <d v="2023-04-28T21:52:00"/>
    <d v="2023-04-28T21:56:00"/>
    <x v="0"/>
    <d v="1899-12-30T00:04:28"/>
    <x v="6"/>
  </r>
  <r>
    <s v="32AFD2A0B69DF541"/>
    <s v="electric_bike"/>
    <d v="2023-04-29T11:06:00"/>
    <d v="2023-04-29T11:12:00"/>
    <x v="0"/>
    <d v="1899-12-30T00:06:39"/>
    <x v="5"/>
  </r>
  <r>
    <s v="69E49A69EDF2EE05"/>
    <s v="electric_bike"/>
    <d v="2023-04-09T19:04:00"/>
    <d v="2023-04-09T19:09:00"/>
    <x v="0"/>
    <d v="1899-12-30T00:05:01"/>
    <x v="0"/>
  </r>
  <r>
    <s v="8551FF837EF3E88B"/>
    <s v="electric_bike"/>
    <d v="2023-04-10T09:38:00"/>
    <d v="2023-04-10T09:41:00"/>
    <x v="0"/>
    <d v="1899-12-30T00:02:49"/>
    <x v="4"/>
  </r>
  <r>
    <s v="5A0472A6CE947A8D"/>
    <s v="electric_bike"/>
    <d v="2023-04-10T09:13:00"/>
    <d v="2023-04-10T09:13:00"/>
    <x v="0"/>
    <d v="1899-12-30T00:00:03"/>
    <x v="4"/>
  </r>
  <r>
    <s v="61E8CEE7543F5001"/>
    <s v="electric_bike"/>
    <d v="2023-04-10T09:12:00"/>
    <d v="2023-04-10T09:12:00"/>
    <x v="0"/>
    <d v="1899-12-30T00:00:06"/>
    <x v="4"/>
  </r>
  <r>
    <s v="C7A6F8CCDD4F2368"/>
    <s v="electric_bike"/>
    <d v="2023-04-10T08:33:00"/>
    <d v="2023-04-10T08:48:00"/>
    <x v="0"/>
    <d v="1899-12-30T00:15:41"/>
    <x v="4"/>
  </r>
  <r>
    <s v="68414427ED535CAF"/>
    <s v="electric_bike"/>
    <d v="2023-04-12T21:24:00"/>
    <d v="2023-04-12T21:42:00"/>
    <x v="0"/>
    <d v="1899-12-30T00:17:59"/>
    <x v="1"/>
  </r>
  <r>
    <s v="B8618870FF11AA2C"/>
    <s v="electric_bike"/>
    <d v="2023-04-13T13:00:00"/>
    <d v="2023-04-13T13:02:00"/>
    <x v="0"/>
    <d v="1899-12-30T00:02:31"/>
    <x v="3"/>
  </r>
  <r>
    <s v="75249F42F3961CAA"/>
    <s v="electric_bike"/>
    <d v="2023-04-21T21:58:00"/>
    <d v="2023-04-21T22:18:00"/>
    <x v="0"/>
    <d v="1899-12-30T00:19:45"/>
    <x v="6"/>
  </r>
  <r>
    <s v="85B8EE90E1D6D080"/>
    <s v="electric_bike"/>
    <d v="2023-04-21T21:10:00"/>
    <d v="2023-04-21T21:20:00"/>
    <x v="0"/>
    <d v="1899-12-30T00:09:25"/>
    <x v="6"/>
  </r>
  <r>
    <s v="BC2E0E65EB5177F3"/>
    <s v="electric_bike"/>
    <d v="2023-04-19T19:13:00"/>
    <d v="2023-04-19T19:16:00"/>
    <x v="0"/>
    <d v="1899-12-30T00:03:13"/>
    <x v="1"/>
  </r>
  <r>
    <s v="D26A1AE88B1262ED"/>
    <s v="electric_bike"/>
    <d v="2023-04-05T07:54:00"/>
    <d v="2023-04-05T07:58:00"/>
    <x v="0"/>
    <d v="1899-12-30T00:03:41"/>
    <x v="1"/>
  </r>
  <r>
    <s v="3964D3F9693AC6A3"/>
    <s v="electric_bike"/>
    <d v="2023-04-11T15:01:00"/>
    <d v="2023-04-11T15:03:00"/>
    <x v="0"/>
    <d v="1899-12-30T00:01:56"/>
    <x v="2"/>
  </r>
  <r>
    <s v="C24100678348851F"/>
    <s v="electric_bike"/>
    <d v="2023-04-11T17:50:00"/>
    <d v="2023-04-11T18:53:00"/>
    <x v="0"/>
    <d v="1899-12-30T01:02:53"/>
    <x v="2"/>
  </r>
  <r>
    <s v="4D7ED97ECC6AD3D3"/>
    <s v="electric_bike"/>
    <d v="2023-04-27T19:02:00"/>
    <d v="2023-04-27T19:17:00"/>
    <x v="0"/>
    <d v="1899-12-30T00:15:25"/>
    <x v="3"/>
  </r>
  <r>
    <s v="675613A34F01F3F1"/>
    <s v="electric_bike"/>
    <d v="2023-04-22T17:23:00"/>
    <d v="2023-04-22T17:37:00"/>
    <x v="0"/>
    <d v="1899-12-30T00:14:40"/>
    <x v="5"/>
  </r>
  <r>
    <s v="192EAE907FB18763"/>
    <s v="electric_bike"/>
    <d v="2023-04-22T16:17:00"/>
    <d v="2023-04-22T16:25:00"/>
    <x v="0"/>
    <d v="1899-12-30T00:08:02"/>
    <x v="5"/>
  </r>
  <r>
    <s v="04DA03D16EFCBC82"/>
    <s v="electric_bike"/>
    <d v="2023-04-28T13:52:00"/>
    <d v="2023-04-28T14:03:00"/>
    <x v="0"/>
    <d v="1899-12-30T00:10:53"/>
    <x v="6"/>
  </r>
  <r>
    <s v="9426071728785BD3"/>
    <s v="electric_bike"/>
    <d v="2023-04-27T19:17:00"/>
    <d v="2023-04-27T19:37:00"/>
    <x v="0"/>
    <d v="1899-12-30T00:20:44"/>
    <x v="3"/>
  </r>
  <r>
    <s v="37ECD991B9FD1115"/>
    <s v="electric_bike"/>
    <d v="2023-04-28T14:24:00"/>
    <d v="2023-04-28T14:27:00"/>
    <x v="0"/>
    <d v="1899-12-30T00:02:55"/>
    <x v="6"/>
  </r>
  <r>
    <s v="2251E729B1E50FEB"/>
    <s v="electric_bike"/>
    <d v="2023-04-28T01:39:00"/>
    <d v="2023-04-28T01:43:00"/>
    <x v="0"/>
    <d v="1899-12-30T00:03:41"/>
    <x v="6"/>
  </r>
  <r>
    <s v="403F40AFF056C9DF"/>
    <s v="electric_bike"/>
    <d v="2023-04-01T22:45:00"/>
    <d v="2023-04-01T22:49:00"/>
    <x v="0"/>
    <d v="1899-12-30T00:04:07"/>
    <x v="5"/>
  </r>
  <r>
    <s v="BE0839553879D173"/>
    <s v="electric_bike"/>
    <d v="2023-04-24T16:20:00"/>
    <d v="2023-04-24T16:20:00"/>
    <x v="0"/>
    <d v="1899-12-30T00:00:15"/>
    <x v="4"/>
  </r>
  <r>
    <s v="F86AE8B3539F668E"/>
    <s v="electric_bike"/>
    <d v="2023-04-05T13:31:00"/>
    <d v="2023-04-05T13:34:00"/>
    <x v="0"/>
    <d v="1899-12-30T00:03:13"/>
    <x v="1"/>
  </r>
  <r>
    <s v="BF00173ED089EB43"/>
    <s v="electric_bike"/>
    <d v="2023-04-18T19:08:00"/>
    <d v="2023-04-18T19:08:00"/>
    <x v="0"/>
    <d v="1899-12-30T00:00:27"/>
    <x v="2"/>
  </r>
  <r>
    <s v="E5C3C1BFC426EB89"/>
    <s v="electric_bike"/>
    <d v="2023-04-11T08:44:00"/>
    <d v="2023-04-11T09:00:00"/>
    <x v="0"/>
    <d v="1899-12-30T00:16:11"/>
    <x v="2"/>
  </r>
  <r>
    <s v="864A3A4D5DB278AD"/>
    <s v="electric_bike"/>
    <d v="2023-04-19T15:42:00"/>
    <d v="2023-04-19T15:55:00"/>
    <x v="0"/>
    <d v="1899-12-30T00:12:38"/>
    <x v="1"/>
  </r>
  <r>
    <s v="45BD629F97ABF126"/>
    <s v="electric_bike"/>
    <d v="2023-04-19T20:18:00"/>
    <d v="2023-04-19T20:20:00"/>
    <x v="0"/>
    <d v="1899-12-30T00:02:14"/>
    <x v="1"/>
  </r>
  <r>
    <s v="5D9D3BA1402D3625"/>
    <s v="electric_bike"/>
    <d v="2023-04-19T19:29:00"/>
    <d v="2023-04-19T19:36:00"/>
    <x v="0"/>
    <d v="1899-12-30T00:07:17"/>
    <x v="1"/>
  </r>
  <r>
    <s v="F650294CEB60D692"/>
    <s v="electric_bike"/>
    <d v="2023-04-18T19:37:00"/>
    <d v="2023-04-18T19:39:00"/>
    <x v="0"/>
    <d v="1899-12-30T00:01:31"/>
    <x v="2"/>
  </r>
  <r>
    <s v="454AB261C170E57A"/>
    <s v="electric_bike"/>
    <d v="2023-04-19T18:30:00"/>
    <d v="2023-04-19T18:48:00"/>
    <x v="0"/>
    <d v="1899-12-30T00:18:00"/>
    <x v="1"/>
  </r>
  <r>
    <s v="25566E920AF5BD22"/>
    <s v="electric_bike"/>
    <d v="2023-04-19T00:35:00"/>
    <d v="2023-04-19T00:49:00"/>
    <x v="0"/>
    <d v="1899-12-30T00:14:01"/>
    <x v="1"/>
  </r>
  <r>
    <s v="8184BBBA040004DF"/>
    <s v="electric_bike"/>
    <d v="2023-04-27T18:51:00"/>
    <d v="2023-04-27T18:55:00"/>
    <x v="0"/>
    <d v="1899-12-30T00:03:52"/>
    <x v="3"/>
  </r>
  <r>
    <s v="D6A0CD9D3302F192"/>
    <s v="electric_bike"/>
    <d v="2023-04-26T19:48:00"/>
    <d v="2023-04-26T19:51:00"/>
    <x v="0"/>
    <d v="1899-12-30T00:03:19"/>
    <x v="1"/>
  </r>
  <r>
    <s v="30FBA525A95C20F4"/>
    <s v="electric_bike"/>
    <d v="2023-04-14T22:05:00"/>
    <d v="2023-04-14T22:11:00"/>
    <x v="0"/>
    <d v="1899-12-30T00:05:44"/>
    <x v="6"/>
  </r>
  <r>
    <s v="9415767DC2A72072"/>
    <s v="electric_bike"/>
    <d v="2023-04-14T21:28:00"/>
    <d v="2023-04-14T21:31:00"/>
    <x v="0"/>
    <d v="1899-12-30T00:02:40"/>
    <x v="6"/>
  </r>
  <r>
    <s v="00247377A7DBEB69"/>
    <s v="electric_bike"/>
    <d v="2023-04-15T16:46:00"/>
    <d v="2023-04-15T16:46:00"/>
    <x v="0"/>
    <d v="1899-12-30T00:00:09"/>
    <x v="5"/>
  </r>
  <r>
    <s v="ADD10DBF276F0018"/>
    <s v="electric_bike"/>
    <d v="2023-04-07T11:00:00"/>
    <d v="2023-04-07T11:11:00"/>
    <x v="0"/>
    <d v="1899-12-30T00:11:02"/>
    <x v="6"/>
  </r>
  <r>
    <s v="BD9E435FBBDDA253"/>
    <s v="electric_bike"/>
    <d v="2023-04-07T10:20:00"/>
    <d v="2023-04-07T10:39:00"/>
    <x v="0"/>
    <d v="1899-12-30T00:18:56"/>
    <x v="6"/>
  </r>
  <r>
    <s v="943F631CCB6A2A35"/>
    <s v="electric_bike"/>
    <d v="2023-04-06T20:32:00"/>
    <d v="2023-04-06T20:41:00"/>
    <x v="0"/>
    <d v="1899-12-30T00:09:24"/>
    <x v="3"/>
  </r>
  <r>
    <s v="AB453999315AFE69"/>
    <s v="electric_bike"/>
    <d v="2023-04-06T21:52:00"/>
    <d v="2023-04-06T21:53:00"/>
    <x v="0"/>
    <d v="1899-12-30T00:00:26"/>
    <x v="3"/>
  </r>
  <r>
    <s v="56586716E7FECB2F"/>
    <s v="electric_bike"/>
    <d v="2023-04-06T21:53:00"/>
    <d v="2023-04-06T21:54:00"/>
    <x v="0"/>
    <d v="1899-12-30T00:00:54"/>
    <x v="3"/>
  </r>
  <r>
    <s v="2F13DDE2B3C999E4"/>
    <s v="electric_bike"/>
    <d v="2023-04-23T16:11:00"/>
    <d v="2023-04-23T16:14:00"/>
    <x v="0"/>
    <d v="1899-12-30T00:03:47"/>
    <x v="0"/>
  </r>
  <r>
    <s v="F3A10E86EA772400"/>
    <s v="electric_bike"/>
    <d v="2023-04-23T07:40:00"/>
    <d v="2023-04-23T07:44:00"/>
    <x v="0"/>
    <d v="1899-12-30T00:04:05"/>
    <x v="0"/>
  </r>
  <r>
    <s v="C92359A7A7C2B0C1"/>
    <s v="electric_bike"/>
    <d v="2023-04-22T23:03:00"/>
    <d v="2023-04-22T23:06:00"/>
    <x v="0"/>
    <d v="1899-12-30T00:03:49"/>
    <x v="5"/>
  </r>
  <r>
    <s v="B6D91D530BD029D6"/>
    <s v="electric_bike"/>
    <d v="2023-04-23T13:35:00"/>
    <d v="2023-04-23T17:13:00"/>
    <x v="0"/>
    <d v="1899-12-30T03:38:07"/>
    <x v="0"/>
  </r>
  <r>
    <s v="5836D44AEBE8131D"/>
    <s v="electric_bike"/>
    <d v="2023-04-18T11:45:00"/>
    <d v="2023-04-18T11:48:00"/>
    <x v="0"/>
    <d v="1899-12-30T00:03:12"/>
    <x v="2"/>
  </r>
  <r>
    <s v="4614984DB7672E97"/>
    <s v="electric_bike"/>
    <d v="2023-04-18T12:02:00"/>
    <d v="2023-04-18T12:06:00"/>
    <x v="0"/>
    <d v="1899-12-30T00:04:24"/>
    <x v="2"/>
  </r>
  <r>
    <s v="AE073AB9EF24130F"/>
    <s v="electric_bike"/>
    <d v="2023-04-18T08:47:00"/>
    <d v="2023-04-18T08:58:00"/>
    <x v="0"/>
    <d v="1899-12-30T00:10:40"/>
    <x v="2"/>
  </r>
  <r>
    <s v="8D0DE2C0A6EA4808"/>
    <s v="electric_bike"/>
    <d v="2023-04-18T09:37:00"/>
    <d v="2023-04-18T09:48:00"/>
    <x v="0"/>
    <d v="1899-12-30T00:10:34"/>
    <x v="2"/>
  </r>
  <r>
    <s v="535F6280B9CCF776"/>
    <s v="electric_bike"/>
    <d v="2023-04-18T17:12:00"/>
    <d v="2023-04-18T17:21:00"/>
    <x v="0"/>
    <d v="1899-12-30T00:09:09"/>
    <x v="2"/>
  </r>
  <r>
    <s v="026E5C052A5081AC"/>
    <s v="electric_bike"/>
    <d v="2023-04-19T12:07:00"/>
    <d v="2023-04-19T12:09:00"/>
    <x v="0"/>
    <d v="1899-12-30T00:02:12"/>
    <x v="1"/>
  </r>
  <r>
    <s v="558227D34C2C0E9B"/>
    <s v="electric_bike"/>
    <d v="2023-04-19T12:40:00"/>
    <d v="2023-04-19T13:20:00"/>
    <x v="0"/>
    <d v="1899-12-30T00:39:57"/>
    <x v="1"/>
  </r>
  <r>
    <s v="D9CBCF7AC2B4E86C"/>
    <s v="electric_bike"/>
    <d v="2023-04-19T17:08:00"/>
    <d v="2023-04-19T17:21:00"/>
    <x v="0"/>
    <d v="1899-12-30T00:13:45"/>
    <x v="1"/>
  </r>
  <r>
    <s v="38C6B0F8B36C67CB"/>
    <s v="electric_bike"/>
    <d v="2023-04-05T23:05:00"/>
    <d v="2023-04-05T23:08:00"/>
    <x v="0"/>
    <d v="1899-12-30T00:03:24"/>
    <x v="1"/>
  </r>
  <r>
    <s v="453DCE5C06D8F376"/>
    <s v="electric_bike"/>
    <d v="2023-04-06T16:30:00"/>
    <d v="2023-04-06T16:37:00"/>
    <x v="0"/>
    <d v="1899-12-30T00:07:12"/>
    <x v="3"/>
  </r>
  <r>
    <s v="64F5F719BFC7586A"/>
    <s v="electric_bike"/>
    <d v="2023-04-06T16:44:00"/>
    <d v="2023-04-06T17:04:00"/>
    <x v="0"/>
    <d v="1899-12-30T00:19:51"/>
    <x v="3"/>
  </r>
  <r>
    <s v="D2DE0924701EA71D"/>
    <s v="electric_bike"/>
    <d v="2023-04-27T18:14:00"/>
    <d v="2023-04-27T18:26:00"/>
    <x v="0"/>
    <d v="1899-12-30T00:11:35"/>
    <x v="3"/>
  </r>
  <r>
    <s v="8DBABBD2681E660A"/>
    <s v="electric_bike"/>
    <d v="2023-04-27T11:08:00"/>
    <d v="2023-04-27T11:11:00"/>
    <x v="0"/>
    <d v="1899-12-30T00:03:08"/>
    <x v="3"/>
  </r>
  <r>
    <s v="F7AEB0A9CD41FFB6"/>
    <s v="electric_bike"/>
    <d v="2023-04-23T12:46:00"/>
    <d v="2023-04-23T12:54:00"/>
    <x v="0"/>
    <d v="1899-12-30T00:07:55"/>
    <x v="0"/>
  </r>
  <r>
    <s v="8CEAAA9ABEEE01C1"/>
    <s v="electric_bike"/>
    <d v="2023-04-22T19:01:00"/>
    <d v="2023-04-22T19:05:00"/>
    <x v="0"/>
    <d v="1899-12-30T00:04:08"/>
    <x v="5"/>
  </r>
  <r>
    <s v="4B71CDB20B5F0EC8"/>
    <s v="electric_bike"/>
    <d v="2023-04-27T17:32:00"/>
    <d v="2023-04-27T17:48:00"/>
    <x v="0"/>
    <d v="1899-12-30T00:16:07"/>
    <x v="3"/>
  </r>
  <r>
    <s v="F79832A2E6D99CEB"/>
    <s v="electric_bike"/>
    <d v="2023-04-27T07:56:00"/>
    <d v="2023-04-27T08:20:00"/>
    <x v="0"/>
    <d v="1899-12-30T00:24:11"/>
    <x v="3"/>
  </r>
  <r>
    <s v="6444C04020BF7133"/>
    <s v="electric_bike"/>
    <d v="2023-04-27T17:34:00"/>
    <d v="2023-04-27T17:43:00"/>
    <x v="0"/>
    <d v="1899-12-30T00:08:56"/>
    <x v="3"/>
  </r>
  <r>
    <s v="4C5A8DB52421174F"/>
    <s v="electric_bike"/>
    <d v="2023-04-26T09:36:00"/>
    <d v="2023-04-26T09:44:00"/>
    <x v="0"/>
    <d v="1899-12-30T00:08:21"/>
    <x v="1"/>
  </r>
  <r>
    <s v="34A7A485203FCBA7"/>
    <s v="electric_bike"/>
    <d v="2023-04-26T10:13:00"/>
    <d v="2023-04-26T10:35:00"/>
    <x v="0"/>
    <d v="1899-12-30T00:21:19"/>
    <x v="1"/>
  </r>
  <r>
    <s v="6BD9BF25F900DD47"/>
    <s v="classic_bike"/>
    <d v="2023-04-14T11:08:00"/>
    <d v="2023-04-14T11:51:00"/>
    <x v="0"/>
    <d v="1899-12-30T00:42:31"/>
    <x v="6"/>
  </r>
  <r>
    <s v="EE727C151B7E0A26"/>
    <s v="electric_bike"/>
    <d v="2023-04-14T18:09:00"/>
    <d v="2023-04-14T18:54:00"/>
    <x v="0"/>
    <d v="1899-12-30T00:45:22"/>
    <x v="6"/>
  </r>
  <r>
    <s v="BC7FBC3FF4C0C2F8"/>
    <s v="electric_bike"/>
    <d v="2023-04-14T18:36:00"/>
    <d v="2023-04-14T18:49:00"/>
    <x v="0"/>
    <d v="1899-12-30T00:12:58"/>
    <x v="6"/>
  </r>
  <r>
    <s v="1367BB380F4D9192"/>
    <s v="electric_bike"/>
    <d v="2023-04-13T21:51:00"/>
    <d v="2023-04-13T21:58:00"/>
    <x v="0"/>
    <d v="1899-12-30T00:06:42"/>
    <x v="3"/>
  </r>
  <r>
    <s v="FB863FC9C922B86C"/>
    <s v="electric_bike"/>
    <d v="2023-04-13T21:59:00"/>
    <d v="2023-04-13T22:10:00"/>
    <x v="0"/>
    <d v="1899-12-30T00:11:17"/>
    <x v="3"/>
  </r>
  <r>
    <s v="BF82FEAFC3642741"/>
    <s v="electric_bike"/>
    <d v="2023-04-14T07:58:00"/>
    <d v="2023-04-14T08:17:00"/>
    <x v="0"/>
    <d v="1899-12-30T00:19:38"/>
    <x v="6"/>
  </r>
  <r>
    <s v="151C8A4F78044632"/>
    <s v="electric_bike"/>
    <d v="2023-04-14T16:16:00"/>
    <d v="2023-04-14T16:52:00"/>
    <x v="0"/>
    <d v="1899-12-30T00:36:15"/>
    <x v="6"/>
  </r>
  <r>
    <s v="4C5A5CAB26A819D6"/>
    <s v="electric_bike"/>
    <d v="2023-04-02T12:03:00"/>
    <d v="2023-04-02T12:12:00"/>
    <x v="0"/>
    <d v="1899-12-30T00:08:59"/>
    <x v="0"/>
  </r>
  <r>
    <s v="FF291BCA501B579C"/>
    <s v="electric_bike"/>
    <d v="2023-04-13T22:38:00"/>
    <d v="2023-04-13T23:42:00"/>
    <x v="0"/>
    <d v="1899-12-30T01:04:20"/>
    <x v="3"/>
  </r>
  <r>
    <s v="0B456650753B71D4"/>
    <s v="electric_bike"/>
    <d v="2023-04-13T22:27:00"/>
    <d v="2023-04-13T22:33:00"/>
    <x v="0"/>
    <d v="1899-12-30T00:06:08"/>
    <x v="3"/>
  </r>
  <r>
    <s v="F4579B46E2ED6D69"/>
    <s v="electric_bike"/>
    <d v="2023-04-14T18:22:00"/>
    <d v="2023-04-14T18:41:00"/>
    <x v="0"/>
    <d v="1899-12-30T00:19:20"/>
    <x v="6"/>
  </r>
  <r>
    <s v="A2C72096C35F0FAD"/>
    <s v="electric_bike"/>
    <d v="2023-04-02T16:49:00"/>
    <d v="2023-04-02T17:01:00"/>
    <x v="0"/>
    <d v="1899-12-30T00:11:56"/>
    <x v="0"/>
  </r>
  <r>
    <s v="DDA503D29CDC2DBD"/>
    <s v="electric_bike"/>
    <d v="2023-04-17T20:06:00"/>
    <d v="2023-04-17T20:08:00"/>
    <x v="0"/>
    <d v="1899-12-30T00:01:53"/>
    <x v="4"/>
  </r>
  <r>
    <s v="031EEC006406826E"/>
    <s v="electric_bike"/>
    <d v="2023-04-18T15:13:00"/>
    <d v="2023-04-18T16:00:00"/>
    <x v="0"/>
    <d v="1899-12-30T00:46:14"/>
    <x v="2"/>
  </r>
  <r>
    <s v="7412443E9D1C1379"/>
    <s v="electric_bike"/>
    <d v="2023-04-18T13:05:00"/>
    <d v="2023-04-18T13:36:00"/>
    <x v="0"/>
    <d v="1899-12-30T00:30:41"/>
    <x v="2"/>
  </r>
  <r>
    <s v="52BD3FB9D4C10719"/>
    <s v="electric_bike"/>
    <d v="2023-04-18T14:02:00"/>
    <d v="2023-04-18T14:19:00"/>
    <x v="0"/>
    <d v="1899-12-30T00:16:57"/>
    <x v="2"/>
  </r>
  <r>
    <s v="E8DF56CA479BC0B5"/>
    <s v="electric_bike"/>
    <d v="2023-04-20T18:35:00"/>
    <d v="2023-04-20T18:44:00"/>
    <x v="0"/>
    <d v="1899-12-30T00:08:58"/>
    <x v="3"/>
  </r>
  <r>
    <s v="80F04E8D17FA91BD"/>
    <s v="electric_bike"/>
    <d v="2023-04-20T18:02:00"/>
    <d v="2023-04-20T18:14:00"/>
    <x v="0"/>
    <d v="1899-12-30T00:11:38"/>
    <x v="3"/>
  </r>
  <r>
    <s v="F6DA97422EBE2099"/>
    <s v="electric_bike"/>
    <d v="2023-04-20T11:13:00"/>
    <d v="2023-04-20T11:20:00"/>
    <x v="0"/>
    <d v="1899-12-30T00:07:01"/>
    <x v="3"/>
  </r>
  <r>
    <s v="16B824FAA49EE627"/>
    <s v="electric_bike"/>
    <d v="2023-04-20T10:00:00"/>
    <d v="2023-04-20T10:05:00"/>
    <x v="0"/>
    <d v="1899-12-30T00:05:02"/>
    <x v="3"/>
  </r>
  <r>
    <s v="211BAABBC07CEBFB"/>
    <s v="electric_bike"/>
    <d v="2023-04-20T10:11:00"/>
    <d v="2023-04-20T10:18:00"/>
    <x v="0"/>
    <d v="1899-12-30T00:07:11"/>
    <x v="3"/>
  </r>
  <r>
    <s v="C805DC34D05063F3"/>
    <s v="electric_bike"/>
    <d v="2023-04-19T22:27:00"/>
    <d v="2023-04-19T22:32:00"/>
    <x v="0"/>
    <d v="1899-12-30T00:04:15"/>
    <x v="1"/>
  </r>
  <r>
    <s v="02067A1DD0451000"/>
    <s v="electric_bike"/>
    <d v="2023-04-12T23:16:00"/>
    <d v="2023-04-12T23:17:00"/>
    <x v="0"/>
    <d v="1899-12-30T00:01:07"/>
    <x v="1"/>
  </r>
  <r>
    <s v="834F86F1BE54F160"/>
    <s v="electric_bike"/>
    <d v="2023-04-13T09:31:00"/>
    <d v="2023-04-13T09:57:00"/>
    <x v="0"/>
    <d v="1899-12-30T00:25:41"/>
    <x v="3"/>
  </r>
  <r>
    <s v="AC6D2004048A3C9E"/>
    <s v="electric_bike"/>
    <d v="2023-04-12T08:07:00"/>
    <d v="2023-04-12T08:20:00"/>
    <x v="0"/>
    <d v="1899-12-30T00:13:15"/>
    <x v="1"/>
  </r>
  <r>
    <s v="CD96F6F1623E25EE"/>
    <s v="electric_bike"/>
    <d v="2023-04-12T07:47:00"/>
    <d v="2023-04-12T08:01:00"/>
    <x v="0"/>
    <d v="1899-12-30T00:13:10"/>
    <x v="1"/>
  </r>
  <r>
    <s v="6282475A1C80F6CB"/>
    <s v="electric_bike"/>
    <d v="2023-04-12T17:05:00"/>
    <d v="2023-04-12T17:37:00"/>
    <x v="0"/>
    <d v="1899-12-30T00:31:34"/>
    <x v="1"/>
  </r>
  <r>
    <s v="D494AFE3276F3E68"/>
    <s v="electric_bike"/>
    <d v="2023-04-12T08:25:00"/>
    <d v="2023-04-12T08:46:00"/>
    <x v="0"/>
    <d v="1899-12-30T00:21:26"/>
    <x v="1"/>
  </r>
  <r>
    <s v="F8D936B408EBCD55"/>
    <s v="electric_bike"/>
    <d v="2023-04-16T14:04:00"/>
    <d v="2023-04-16T14:07:00"/>
    <x v="0"/>
    <d v="1899-12-30T00:02:45"/>
    <x v="0"/>
  </r>
  <r>
    <s v="4DC49DC3A21AC68F"/>
    <s v="electric_bike"/>
    <d v="2023-04-16T13:33:00"/>
    <d v="2023-04-16T13:40:00"/>
    <x v="0"/>
    <d v="1899-12-30T00:07:23"/>
    <x v="0"/>
  </r>
  <r>
    <s v="1FD054DDBABB3CD8"/>
    <s v="electric_bike"/>
    <d v="2023-04-16T11:41:00"/>
    <d v="2023-04-16T11:44:00"/>
    <x v="0"/>
    <d v="1899-12-30T00:03:23"/>
    <x v="0"/>
  </r>
  <r>
    <s v="40E041B3FCF310CF"/>
    <s v="electric_bike"/>
    <d v="2023-04-16T11:39:00"/>
    <d v="2023-04-16T11:40:00"/>
    <x v="0"/>
    <d v="1899-12-30T00:01:08"/>
    <x v="0"/>
  </r>
  <r>
    <s v="86067D04433D06D7"/>
    <s v="electric_bike"/>
    <d v="2023-04-15T13:44:00"/>
    <d v="2023-04-15T13:45:00"/>
    <x v="0"/>
    <d v="1899-12-30T00:00:48"/>
    <x v="5"/>
  </r>
  <r>
    <s v="58174C6212CBB04A"/>
    <s v="electric_bike"/>
    <d v="2023-04-15T01:47:00"/>
    <d v="2023-04-15T01:47:00"/>
    <x v="0"/>
    <d v="1899-12-30T00:00:05"/>
    <x v="5"/>
  </r>
  <r>
    <s v="B3D1E70D86C95B16"/>
    <s v="electric_bike"/>
    <d v="2023-04-14T21:22:00"/>
    <d v="2023-04-14T21:27:00"/>
    <x v="0"/>
    <d v="1899-12-30T00:05:05"/>
    <x v="6"/>
  </r>
  <r>
    <s v="0C2BDA4C6D41120A"/>
    <s v="electric_bike"/>
    <d v="2023-04-15T17:14:00"/>
    <d v="2023-04-15T17:22:00"/>
    <x v="0"/>
    <d v="1899-12-30T00:08:30"/>
    <x v="5"/>
  </r>
  <r>
    <s v="720C5A32A5F1CD3B"/>
    <s v="electric_bike"/>
    <d v="2023-04-15T22:26:00"/>
    <d v="2023-04-15T22:30:00"/>
    <x v="0"/>
    <d v="1899-12-30T00:03:49"/>
    <x v="5"/>
  </r>
  <r>
    <s v="4ED1E5FD990BB91B"/>
    <s v="electric_bike"/>
    <d v="2023-04-15T13:21:00"/>
    <d v="2023-04-15T13:33:00"/>
    <x v="0"/>
    <d v="1899-12-30T00:12:24"/>
    <x v="5"/>
  </r>
  <r>
    <s v="AD16BF9D7CF40AA7"/>
    <s v="electric_bike"/>
    <d v="2023-04-15T12:54:00"/>
    <d v="2023-04-15T12:57:00"/>
    <x v="0"/>
    <d v="1899-12-30T00:03:11"/>
    <x v="5"/>
  </r>
  <r>
    <s v="24DA26F9E3CE07C1"/>
    <s v="electric_bike"/>
    <d v="2023-04-15T13:01:00"/>
    <d v="2023-04-15T13:17:00"/>
    <x v="0"/>
    <d v="1899-12-30T00:16:36"/>
    <x v="5"/>
  </r>
  <r>
    <s v="0AEC552D766F10D3"/>
    <s v="electric_bike"/>
    <d v="2023-04-14T21:17:00"/>
    <d v="2023-04-14T21:19:00"/>
    <x v="0"/>
    <d v="1899-12-30T00:02:45"/>
    <x v="6"/>
  </r>
  <r>
    <s v="6B68FF7A046F810E"/>
    <s v="electric_bike"/>
    <d v="2023-04-14T21:02:00"/>
    <d v="2023-04-14T21:05:00"/>
    <x v="0"/>
    <d v="1899-12-30T00:02:47"/>
    <x v="6"/>
  </r>
  <r>
    <s v="CF4ED50738245D08"/>
    <s v="electric_bike"/>
    <d v="2023-04-29T21:01:00"/>
    <d v="2023-04-29T21:12:00"/>
    <x v="0"/>
    <d v="1899-12-30T00:11:15"/>
    <x v="5"/>
  </r>
  <r>
    <s v="DD555EEC60071D9A"/>
    <s v="electric_bike"/>
    <d v="2023-04-30T09:29:00"/>
    <d v="2023-04-30T09:42:00"/>
    <x v="0"/>
    <d v="1899-12-30T00:13:44"/>
    <x v="0"/>
  </r>
  <r>
    <s v="4B9B2B0BDCDF3A1E"/>
    <s v="electric_bike"/>
    <d v="2023-04-30T10:59:00"/>
    <d v="2023-04-30T11:14:00"/>
    <x v="0"/>
    <d v="1899-12-30T00:15:17"/>
    <x v="0"/>
  </r>
  <r>
    <s v="86C8CDCA8A243932"/>
    <s v="electric_bike"/>
    <d v="2023-04-30T09:57:00"/>
    <d v="2023-04-30T09:59:00"/>
    <x v="0"/>
    <d v="1899-12-30T00:01:31"/>
    <x v="0"/>
  </r>
  <r>
    <s v="5A8332FDA405815D"/>
    <s v="electric_bike"/>
    <d v="2023-04-24T09:50:00"/>
    <d v="2023-04-24T09:52:00"/>
    <x v="0"/>
    <d v="1899-12-30T00:02:11"/>
    <x v="4"/>
  </r>
  <r>
    <s v="35A2143C284B83A4"/>
    <s v="electric_bike"/>
    <d v="2023-04-24T13:49:00"/>
    <d v="2023-04-24T13:53:00"/>
    <x v="0"/>
    <d v="1899-12-30T00:04:51"/>
    <x v="4"/>
  </r>
  <r>
    <s v="2034D5F04C12CF97"/>
    <s v="electric_bike"/>
    <d v="2023-04-03T08:40:00"/>
    <d v="2023-04-03T08:49:00"/>
    <x v="0"/>
    <d v="1899-12-30T00:09:30"/>
    <x v="4"/>
  </r>
  <r>
    <s v="FB7AF20B6D409F09"/>
    <s v="electric_bike"/>
    <d v="2023-04-03T11:16:00"/>
    <d v="2023-04-03T11:28:00"/>
    <x v="0"/>
    <d v="1899-12-30T00:12:13"/>
    <x v="4"/>
  </r>
  <r>
    <s v="E1C5D0ED86260876"/>
    <s v="electric_bike"/>
    <d v="2023-04-03T10:59:00"/>
    <d v="2023-04-03T11:09:00"/>
    <x v="0"/>
    <d v="1899-12-30T00:10:16"/>
    <x v="4"/>
  </r>
  <r>
    <s v="84D88B1B0F31DE84"/>
    <s v="electric_bike"/>
    <d v="2023-04-03T07:24:00"/>
    <d v="2023-04-03T07:33:00"/>
    <x v="0"/>
    <d v="1899-12-30T00:09:30"/>
    <x v="4"/>
  </r>
  <r>
    <s v="8E2715B189E609D3"/>
    <s v="electric_bike"/>
    <d v="2023-04-10T09:44:00"/>
    <d v="2023-04-10T09:50:00"/>
    <x v="0"/>
    <d v="1899-12-30T00:06:11"/>
    <x v="4"/>
  </r>
  <r>
    <s v="9B86D4EA57EB5B6F"/>
    <s v="electric_bike"/>
    <d v="2023-04-08T23:12:00"/>
    <d v="2023-04-08T23:23:00"/>
    <x v="0"/>
    <d v="1899-12-30T00:10:56"/>
    <x v="5"/>
  </r>
  <r>
    <s v="35AFA5E586C9EE7C"/>
    <s v="electric_bike"/>
    <d v="2023-04-08T23:29:00"/>
    <d v="2023-04-08T23:38:00"/>
    <x v="0"/>
    <d v="1899-12-30T00:09:36"/>
    <x v="5"/>
  </r>
  <r>
    <s v="EA47DE3AEA91F75C"/>
    <s v="electric_bike"/>
    <d v="2023-04-21T17:22:00"/>
    <d v="2023-04-21T17:56:00"/>
    <x v="0"/>
    <d v="1899-12-30T00:34:50"/>
    <x v="6"/>
  </r>
  <r>
    <s v="4828B1DE2F8DB0F6"/>
    <s v="electric_bike"/>
    <d v="2023-04-12T14:53:00"/>
    <d v="2023-04-12T14:54:00"/>
    <x v="0"/>
    <d v="1899-12-30T00:01:04"/>
    <x v="1"/>
  </r>
  <r>
    <s v="DCBFBA1B03B5370C"/>
    <s v="electric_bike"/>
    <d v="2023-04-12T15:24:00"/>
    <d v="2023-04-12T15:32:00"/>
    <x v="0"/>
    <d v="1899-12-30T00:07:15"/>
    <x v="1"/>
  </r>
  <r>
    <s v="C0F619A0F415DE14"/>
    <s v="electric_bike"/>
    <d v="2023-04-12T14:56:00"/>
    <d v="2023-04-12T15:08:00"/>
    <x v="0"/>
    <d v="1899-12-30T00:11:46"/>
    <x v="1"/>
  </r>
  <r>
    <s v="CB7C72F69514F2C9"/>
    <s v="electric_bike"/>
    <d v="2023-04-12T07:44:00"/>
    <d v="2023-04-12T07:52:00"/>
    <x v="0"/>
    <d v="1899-12-30T00:08:28"/>
    <x v="1"/>
  </r>
  <r>
    <s v="D14CEAAD1008D40D"/>
    <s v="electric_bike"/>
    <d v="2023-04-17T15:56:00"/>
    <d v="2023-04-17T16:05:00"/>
    <x v="0"/>
    <d v="1899-12-30T00:09:29"/>
    <x v="4"/>
  </r>
  <r>
    <s v="0242B8DBC42DD056"/>
    <s v="electric_bike"/>
    <d v="2023-04-17T12:28:00"/>
    <d v="2023-04-17T12:36:00"/>
    <x v="0"/>
    <d v="1899-12-30T00:07:50"/>
    <x v="4"/>
  </r>
  <r>
    <s v="9BB607391118FF01"/>
    <s v="electric_bike"/>
    <d v="2023-04-17T18:56:00"/>
    <d v="2023-04-17T19:01:00"/>
    <x v="0"/>
    <d v="1899-12-30T00:04:46"/>
    <x v="4"/>
  </r>
  <r>
    <s v="1797EE857A0EE0DC"/>
    <s v="electric_bike"/>
    <d v="2023-04-14T22:23:00"/>
    <d v="2023-04-14T22:28:00"/>
    <x v="0"/>
    <d v="1899-12-30T00:05:30"/>
    <x v="6"/>
  </r>
  <r>
    <s v="F65572854C093186"/>
    <s v="electric_bike"/>
    <d v="2023-04-20T16:34:00"/>
    <d v="2023-04-20T16:41:00"/>
    <x v="0"/>
    <d v="1899-12-30T00:06:59"/>
    <x v="3"/>
  </r>
  <r>
    <s v="E297705ABF8B8149"/>
    <s v="electric_bike"/>
    <d v="2023-04-08T13:04:00"/>
    <d v="2023-04-08T13:08:00"/>
    <x v="0"/>
    <d v="1899-12-30T00:04:07"/>
    <x v="5"/>
  </r>
  <r>
    <s v="DC5ED83C9076D909"/>
    <s v="electric_bike"/>
    <d v="2023-04-08T13:22:00"/>
    <d v="2023-04-08T13:23:00"/>
    <x v="0"/>
    <d v="1899-12-30T00:01:39"/>
    <x v="5"/>
  </r>
  <r>
    <s v="1F4CDD29F8EFAF47"/>
    <s v="electric_bike"/>
    <d v="2023-04-30T15:18:00"/>
    <d v="2023-04-30T15:52:00"/>
    <x v="0"/>
    <d v="1899-12-30T00:33:55"/>
    <x v="0"/>
  </r>
  <r>
    <s v="E74944969AC449A4"/>
    <s v="electric_bike"/>
    <d v="2023-04-29T23:04:00"/>
    <d v="2023-04-29T23:07:00"/>
    <x v="0"/>
    <d v="1899-12-30T00:03:22"/>
    <x v="5"/>
  </r>
  <r>
    <s v="0E9C35670F85DCDA"/>
    <s v="electric_bike"/>
    <d v="2023-04-30T15:59:00"/>
    <d v="2023-04-30T16:03:00"/>
    <x v="0"/>
    <d v="1899-12-30T00:03:33"/>
    <x v="0"/>
  </r>
  <r>
    <s v="04A574F7A0899E29"/>
    <s v="electric_bike"/>
    <d v="2023-04-01T09:41:00"/>
    <d v="2023-04-01T09:43:00"/>
    <x v="0"/>
    <d v="1899-12-30T00:02:23"/>
    <x v="5"/>
  </r>
  <r>
    <s v="87FD031825E9A8F5"/>
    <s v="electric_bike"/>
    <d v="2023-04-01T17:09:00"/>
    <d v="2023-04-01T17:13:00"/>
    <x v="0"/>
    <d v="1899-12-30T00:04:05"/>
    <x v="5"/>
  </r>
  <r>
    <s v="F51D46B44BD672A2"/>
    <s v="electric_bike"/>
    <d v="2023-04-08T20:23:00"/>
    <d v="2023-04-08T20:28:00"/>
    <x v="0"/>
    <d v="1899-12-30T00:04:18"/>
    <x v="5"/>
  </r>
  <r>
    <s v="1C888082090DA8B3"/>
    <s v="electric_bike"/>
    <d v="2023-04-09T18:10:00"/>
    <d v="2023-04-09T18:25:00"/>
    <x v="0"/>
    <d v="1899-12-30T00:15:03"/>
    <x v="0"/>
  </r>
  <r>
    <s v="91CDE171C16AF1BE"/>
    <s v="electric_bike"/>
    <d v="2023-04-09T07:40:00"/>
    <d v="2023-04-09T07:44:00"/>
    <x v="0"/>
    <d v="1899-12-30T00:03:21"/>
    <x v="0"/>
  </r>
  <r>
    <s v="425ADED066FFD34F"/>
    <s v="electric_bike"/>
    <d v="2023-04-10T18:14:00"/>
    <d v="2023-04-10T18:27:00"/>
    <x v="0"/>
    <d v="1899-12-30T00:13:30"/>
    <x v="4"/>
  </r>
  <r>
    <s v="1B432DA3CE09A85C"/>
    <s v="classic_bike"/>
    <d v="2023-04-08T14:48:00"/>
    <d v="2023-04-08T16:01:00"/>
    <x v="0"/>
    <d v="1899-12-30T01:12:59"/>
    <x v="5"/>
  </r>
  <r>
    <s v="28AE79BE31DD2483"/>
    <s v="electric_bike"/>
    <d v="2023-04-08T14:56:00"/>
    <d v="2023-04-08T15:15:00"/>
    <x v="0"/>
    <d v="1899-12-30T00:18:56"/>
    <x v="5"/>
  </r>
  <r>
    <s v="4DE123061112C78D"/>
    <s v="electric_bike"/>
    <d v="2023-04-11T15:45:00"/>
    <d v="2023-04-11T15:46:00"/>
    <x v="1"/>
    <d v="1899-12-30T00:00:31"/>
    <x v="2"/>
  </r>
  <r>
    <s v="48F40ED1F0C4E914"/>
    <s v="electric_bike"/>
    <d v="2023-04-19T19:40:00"/>
    <d v="2023-04-19T19:41:00"/>
    <x v="0"/>
    <d v="1899-12-30T00:00:40"/>
    <x v="1"/>
  </r>
  <r>
    <s v="EBD50934A78F676C"/>
    <s v="electric_bike"/>
    <d v="2023-04-11T13:05:00"/>
    <d v="2023-04-11T13:17:00"/>
    <x v="0"/>
    <d v="1899-12-30T00:12:24"/>
    <x v="2"/>
  </r>
  <r>
    <s v="E927E0666B0FC34D"/>
    <s v="electric_bike"/>
    <d v="2023-04-10T19:24:00"/>
    <d v="2023-04-10T19:48:00"/>
    <x v="0"/>
    <d v="1899-12-30T00:24:13"/>
    <x v="4"/>
  </r>
  <r>
    <s v="A9B1B4A37CA1B9F5"/>
    <s v="electric_bike"/>
    <d v="2023-04-10T19:27:00"/>
    <d v="2023-04-10T19:37:00"/>
    <x v="0"/>
    <d v="1899-12-30T00:09:54"/>
    <x v="4"/>
  </r>
  <r>
    <s v="2D4E73859F616A6B"/>
    <s v="electric_bike"/>
    <d v="2023-04-19T14:57:00"/>
    <d v="2023-04-19T15:14:00"/>
    <x v="0"/>
    <d v="1899-12-30T00:16:18"/>
    <x v="1"/>
  </r>
  <r>
    <s v="E38BB8021E01074F"/>
    <s v="electric_bike"/>
    <d v="2023-04-12T20:59:00"/>
    <d v="2023-04-12T21:05:00"/>
    <x v="0"/>
    <d v="1899-12-30T00:05:39"/>
    <x v="1"/>
  </r>
  <r>
    <s v="B3AD772A14E924CE"/>
    <s v="electric_bike"/>
    <d v="2023-04-21T16:04:00"/>
    <d v="2023-04-21T16:24:00"/>
    <x v="0"/>
    <d v="1899-12-30T00:19:50"/>
    <x v="6"/>
  </r>
  <r>
    <s v="5D91C65BAA4E515B"/>
    <s v="electric_bike"/>
    <d v="2023-04-21T08:45:00"/>
    <d v="2023-04-21T08:51:00"/>
    <x v="0"/>
    <d v="1899-12-30T00:05:22"/>
    <x v="6"/>
  </r>
  <r>
    <s v="804DBCDCDDD420BA"/>
    <s v="electric_bike"/>
    <d v="2023-04-21T10:17:00"/>
    <d v="2023-04-21T10:18:00"/>
    <x v="0"/>
    <d v="1899-12-30T00:00:42"/>
    <x v="6"/>
  </r>
  <r>
    <s v="E321E4FF7C1D6500"/>
    <s v="electric_bike"/>
    <d v="2023-04-21T10:19:00"/>
    <d v="2023-04-21T10:20:00"/>
    <x v="0"/>
    <d v="1899-12-30T00:00:37"/>
    <x v="6"/>
  </r>
  <r>
    <s v="D1924B3E19E3D355"/>
    <s v="electric_bike"/>
    <d v="2023-04-20T19:37:00"/>
    <d v="2023-04-20T19:42:00"/>
    <x v="0"/>
    <d v="1899-12-30T00:04:56"/>
    <x v="3"/>
  </r>
  <r>
    <s v="8CD05746244F224D"/>
    <s v="electric_bike"/>
    <d v="2023-04-21T15:37:00"/>
    <d v="2023-04-21T15:54:00"/>
    <x v="0"/>
    <d v="1899-12-30T00:17:22"/>
    <x v="6"/>
  </r>
  <r>
    <s v="4390E267CAFF613F"/>
    <s v="electric_bike"/>
    <d v="2023-04-15T21:54:00"/>
    <d v="2023-04-15T22:00:00"/>
    <x v="0"/>
    <d v="1899-12-30T00:06:10"/>
    <x v="5"/>
  </r>
  <r>
    <s v="8E94902633EC4492"/>
    <s v="electric_bike"/>
    <d v="2023-04-16T10:28:00"/>
    <d v="2023-04-16T10:31:00"/>
    <x v="0"/>
    <d v="1899-12-30T00:03:20"/>
    <x v="0"/>
  </r>
  <r>
    <s v="9F4AAA8D355320A1"/>
    <s v="electric_bike"/>
    <d v="2023-04-15T23:01:00"/>
    <d v="2023-04-15T23:05:00"/>
    <x v="0"/>
    <d v="1899-12-30T00:04:14"/>
    <x v="5"/>
  </r>
  <r>
    <s v="823D5EE5B7D815DA"/>
    <s v="electric_bike"/>
    <d v="2023-04-15T20:23:00"/>
    <d v="2023-04-15T20:28:00"/>
    <x v="0"/>
    <d v="1899-12-30T00:04:08"/>
    <x v="5"/>
  </r>
  <r>
    <s v="3929864C85170B90"/>
    <s v="electric_bike"/>
    <d v="2023-04-16T16:16:00"/>
    <d v="2023-04-16T16:27:00"/>
    <x v="0"/>
    <d v="1899-12-30T00:11:09"/>
    <x v="0"/>
  </r>
  <r>
    <s v="3169636AF46A1AE0"/>
    <s v="electric_bike"/>
    <d v="2023-04-15T11:33:00"/>
    <d v="2023-04-15T12:12:00"/>
    <x v="1"/>
    <d v="1899-12-30T00:38:46"/>
    <x v="5"/>
  </r>
  <r>
    <s v="7E279725AEFF2B0A"/>
    <s v="electric_bike"/>
    <d v="2023-04-15T16:37:00"/>
    <d v="2023-04-15T16:46:00"/>
    <x v="0"/>
    <d v="1899-12-30T00:09:00"/>
    <x v="5"/>
  </r>
  <r>
    <s v="99688B19AC4112FE"/>
    <s v="electric_bike"/>
    <d v="2023-04-14T22:09:00"/>
    <d v="2023-04-14T22:15:00"/>
    <x v="0"/>
    <d v="1899-12-30T00:05:18"/>
    <x v="6"/>
  </r>
  <r>
    <s v="73A9B3F4FDC8548D"/>
    <s v="electric_bike"/>
    <d v="2023-04-15T17:35:00"/>
    <d v="2023-04-15T17:55:00"/>
    <x v="0"/>
    <d v="1899-12-30T00:20:38"/>
    <x v="5"/>
  </r>
  <r>
    <s v="EFF90249D6FC5B5A"/>
    <s v="electric_bike"/>
    <d v="2023-04-15T18:38:00"/>
    <d v="2023-04-15T18:50:00"/>
    <x v="0"/>
    <d v="1899-12-30T00:11:52"/>
    <x v="5"/>
  </r>
  <r>
    <s v="313CD93E667E271A"/>
    <s v="electric_bike"/>
    <d v="2023-04-13T21:05:00"/>
    <d v="2023-04-13T21:11:00"/>
    <x v="0"/>
    <d v="1899-12-30T00:06:14"/>
    <x v="3"/>
  </r>
  <r>
    <s v="78FD23349FFC242C"/>
    <s v="electric_bike"/>
    <d v="2023-04-13T20:07:00"/>
    <d v="2023-04-13T20:19:00"/>
    <x v="0"/>
    <d v="1899-12-30T00:12:20"/>
    <x v="3"/>
  </r>
  <r>
    <s v="A3C8F675016606DC"/>
    <s v="electric_bike"/>
    <d v="2023-04-14T10:02:00"/>
    <d v="2023-04-14T10:16:00"/>
    <x v="0"/>
    <d v="1899-12-30T00:14:11"/>
    <x v="6"/>
  </r>
  <r>
    <s v="70E5A4E6EA2111CC"/>
    <s v="electric_bike"/>
    <d v="2023-04-13T19:51:00"/>
    <d v="2023-04-13T20:11:00"/>
    <x v="0"/>
    <d v="1899-12-30T00:19:56"/>
    <x v="3"/>
  </r>
  <r>
    <s v="B06D57BAE5E7B3E7"/>
    <s v="electric_bike"/>
    <d v="2023-04-02T18:22:00"/>
    <d v="2023-04-02T18:29:00"/>
    <x v="0"/>
    <d v="1899-12-30T00:07:17"/>
    <x v="0"/>
  </r>
  <r>
    <s v="D0CBB987C3142DDA"/>
    <s v="electric_bike"/>
    <d v="2023-04-29T19:17:00"/>
    <d v="2023-04-29T19:28:00"/>
    <x v="0"/>
    <d v="1899-12-30T00:11:04"/>
    <x v="5"/>
  </r>
  <r>
    <s v="28FA613C058395DA"/>
    <s v="electric_bike"/>
    <d v="2023-04-18T19:51:00"/>
    <d v="2023-04-18T19:54:00"/>
    <x v="0"/>
    <d v="1899-12-30T00:02:36"/>
    <x v="2"/>
  </r>
  <r>
    <s v="658B016705736AAA"/>
    <s v="electric_bike"/>
    <d v="2023-04-04T19:17:00"/>
    <d v="2023-04-04T19:32:00"/>
    <x v="0"/>
    <d v="1899-12-30T00:14:57"/>
    <x v="2"/>
  </r>
  <r>
    <s v="CE5538F6D4BE321B"/>
    <s v="electric_bike"/>
    <d v="2023-04-03T17:38:00"/>
    <d v="2023-04-03T17:40:00"/>
    <x v="0"/>
    <d v="1899-12-30T00:01:55"/>
    <x v="4"/>
  </r>
  <r>
    <s v="541C5B2577BAA38F"/>
    <s v="electric_bike"/>
    <d v="2023-04-09T15:01:00"/>
    <d v="2023-04-09T15:09:00"/>
    <x v="0"/>
    <d v="1899-12-30T00:07:35"/>
    <x v="0"/>
  </r>
  <r>
    <s v="74984D1306B941E8"/>
    <s v="electric_bike"/>
    <d v="2023-04-03T17:33:00"/>
    <d v="2023-04-03T17:37:00"/>
    <x v="0"/>
    <d v="1899-12-30T00:04:19"/>
    <x v="4"/>
  </r>
  <r>
    <s v="2F9E9456D2B4A653"/>
    <s v="electric_bike"/>
    <d v="2023-04-20T18:52:00"/>
    <d v="2023-04-20T18:58:00"/>
    <x v="0"/>
    <d v="1899-12-30T00:05:50"/>
    <x v="3"/>
  </r>
  <r>
    <s v="A6D7553C72925879"/>
    <s v="electric_bike"/>
    <d v="2023-04-10T21:34:00"/>
    <d v="2023-04-10T21:49:00"/>
    <x v="0"/>
    <d v="1899-12-30T00:15:36"/>
    <x v="4"/>
  </r>
  <r>
    <s v="E16F2DC81DA86E5C"/>
    <s v="electric_bike"/>
    <d v="2023-04-11T13:00:00"/>
    <d v="2023-04-11T13:03:00"/>
    <x v="0"/>
    <d v="1899-12-30T00:02:31"/>
    <x v="2"/>
  </r>
  <r>
    <s v="EAAFE225D5ACB4E6"/>
    <s v="electric_bike"/>
    <d v="2023-04-13T18:29:00"/>
    <d v="2023-04-13T18:46:00"/>
    <x v="0"/>
    <d v="1899-12-30T00:17:49"/>
    <x v="3"/>
  </r>
  <r>
    <s v="14E1DFE3B1C4FFC4"/>
    <s v="electric_bike"/>
    <d v="2023-04-11T23:09:00"/>
    <d v="2023-04-11T23:16:00"/>
    <x v="0"/>
    <d v="1899-12-30T00:06:36"/>
    <x v="2"/>
  </r>
  <r>
    <s v="3A716224BC58F1B7"/>
    <s v="electric_bike"/>
    <d v="2023-04-21T11:21:00"/>
    <d v="2023-04-21T11:22:00"/>
    <x v="0"/>
    <d v="1899-12-30T00:01:02"/>
    <x v="6"/>
  </r>
  <r>
    <s v="1ED633A8BA2F661C"/>
    <s v="electric_bike"/>
    <d v="2023-04-12T12:33:00"/>
    <d v="2023-04-12T12:55:00"/>
    <x v="0"/>
    <d v="1899-12-30T00:22:09"/>
    <x v="1"/>
  </r>
  <r>
    <s v="A8AF63A4DC757B65"/>
    <s v="electric_bike"/>
    <d v="2023-04-12T15:54:00"/>
    <d v="2023-04-12T15:57:00"/>
    <x v="0"/>
    <d v="1899-12-30T00:02:47"/>
    <x v="1"/>
  </r>
  <r>
    <s v="BB01F226FE4E71FA"/>
    <s v="electric_bike"/>
    <d v="2023-04-15T16:44:00"/>
    <d v="2023-04-15T16:54:00"/>
    <x v="0"/>
    <d v="1899-12-30T00:10:19"/>
    <x v="5"/>
  </r>
  <r>
    <s v="F2519F5EA6AFD533"/>
    <s v="electric_bike"/>
    <d v="2023-04-15T18:19:00"/>
    <d v="2023-04-15T18:27:00"/>
    <x v="0"/>
    <d v="1899-12-30T00:08:39"/>
    <x v="5"/>
  </r>
  <r>
    <s v="737301760C067D9E"/>
    <s v="electric_bike"/>
    <d v="2023-04-15T22:26:00"/>
    <d v="2023-04-15T22:28:00"/>
    <x v="0"/>
    <d v="1899-12-30T00:02:03"/>
    <x v="5"/>
  </r>
  <r>
    <s v="23988BEA358398D6"/>
    <s v="electric_bike"/>
    <d v="2023-04-15T12:51:00"/>
    <d v="2023-04-15T12:52:00"/>
    <x v="0"/>
    <d v="1899-12-30T00:00:36"/>
    <x v="5"/>
  </r>
  <r>
    <s v="F37B2299D62EB5D7"/>
    <s v="electric_bike"/>
    <d v="2023-04-15T12:53:00"/>
    <d v="2023-04-15T12:58:00"/>
    <x v="0"/>
    <d v="1899-12-30T00:04:58"/>
    <x v="5"/>
  </r>
  <r>
    <s v="B4AD9347D6C60C51"/>
    <s v="electric_bike"/>
    <d v="2023-04-15T14:36:00"/>
    <d v="2023-04-15T14:37:00"/>
    <x v="0"/>
    <d v="1899-12-30T00:01:01"/>
    <x v="5"/>
  </r>
  <r>
    <s v="F55EC6901DC42FEC"/>
    <s v="electric_bike"/>
    <d v="2023-04-18T17:34:00"/>
    <d v="2023-04-18T17:41:00"/>
    <x v="0"/>
    <d v="1899-12-30T00:07:20"/>
    <x v="2"/>
  </r>
  <r>
    <s v="636D80ACE261AA91"/>
    <s v="electric_bike"/>
    <d v="2023-04-17T19:41:00"/>
    <d v="2023-04-17T19:57:00"/>
    <x v="0"/>
    <d v="1899-12-30T00:15:30"/>
    <x v="4"/>
  </r>
  <r>
    <s v="9466BA4AD4554CF6"/>
    <s v="electric_bike"/>
    <d v="2023-04-28T22:11:00"/>
    <d v="2023-04-28T22:11:00"/>
    <x v="0"/>
    <d v="1899-12-30T00:00:27"/>
    <x v="6"/>
  </r>
  <r>
    <s v="43689FD25B33C348"/>
    <s v="electric_bike"/>
    <d v="2023-04-29T12:03:00"/>
    <d v="2023-04-29T12:10:00"/>
    <x v="0"/>
    <d v="1899-12-30T00:07:16"/>
    <x v="5"/>
  </r>
  <r>
    <s v="75CC296EE7309663"/>
    <s v="electric_bike"/>
    <d v="2023-04-13T08:03:00"/>
    <d v="2023-04-13T08:21:00"/>
    <x v="0"/>
    <d v="1899-12-30T00:17:52"/>
    <x v="3"/>
  </r>
  <r>
    <s v="71FEAC9A97F3E2B7"/>
    <s v="electric_bike"/>
    <d v="2023-04-11T19:57:00"/>
    <d v="2023-04-11T19:58:00"/>
    <x v="0"/>
    <d v="1899-12-30T00:00:12"/>
    <x v="2"/>
  </r>
  <r>
    <s v="2820031D4BE17F2D"/>
    <s v="electric_bike"/>
    <d v="2023-04-20T16:29:00"/>
    <d v="2023-04-20T16:45:00"/>
    <x v="0"/>
    <d v="1899-12-30T00:16:44"/>
    <x v="3"/>
  </r>
  <r>
    <s v="3CEAF019AC508578"/>
    <s v="electric_bike"/>
    <d v="2023-04-25T19:08:00"/>
    <d v="2023-04-25T19:11:00"/>
    <x v="0"/>
    <d v="1899-12-30T00:03:12"/>
    <x v="2"/>
  </r>
  <r>
    <s v="5E716159BE84800D"/>
    <s v="electric_bike"/>
    <d v="2023-04-26T18:27:00"/>
    <d v="2023-04-26T18:46:00"/>
    <x v="0"/>
    <d v="1899-12-30T00:18:22"/>
    <x v="1"/>
  </r>
  <r>
    <s v="17D589A2BC6EFBAC"/>
    <s v="electric_bike"/>
    <d v="2023-04-26T17:05:00"/>
    <d v="2023-04-26T17:19:00"/>
    <x v="0"/>
    <d v="1899-12-30T00:13:59"/>
    <x v="1"/>
  </r>
  <r>
    <s v="052AF716A2E1015A"/>
    <s v="electric_bike"/>
    <d v="2023-04-07T14:31:00"/>
    <d v="2023-04-07T14:37:00"/>
    <x v="0"/>
    <d v="1899-12-30T00:06:04"/>
    <x v="6"/>
  </r>
  <r>
    <s v="840874C6DA220B0E"/>
    <s v="electric_bike"/>
    <d v="2023-04-07T11:56:00"/>
    <d v="2023-04-07T12:04:00"/>
    <x v="0"/>
    <d v="1899-12-30T00:08:41"/>
    <x v="6"/>
  </r>
  <r>
    <s v="40E69633073E9BAC"/>
    <s v="electric_bike"/>
    <d v="2023-04-11T15:53:00"/>
    <d v="2023-04-11T15:58:00"/>
    <x v="0"/>
    <d v="1899-12-30T00:05:41"/>
    <x v="2"/>
  </r>
  <r>
    <s v="8250A943134BA414"/>
    <s v="electric_bike"/>
    <d v="2023-04-11T15:53:00"/>
    <d v="2023-04-11T16:27:00"/>
    <x v="0"/>
    <d v="1899-12-30T00:33:49"/>
    <x v="2"/>
  </r>
  <r>
    <s v="C93AE3B19A390837"/>
    <s v="electric_bike"/>
    <d v="2023-04-11T18:20:00"/>
    <d v="2023-04-11T18:28:00"/>
    <x v="0"/>
    <d v="1899-12-30T00:08:00"/>
    <x v="2"/>
  </r>
  <r>
    <s v="DE556A000E722E98"/>
    <s v="electric_bike"/>
    <d v="2023-04-11T13:27:00"/>
    <d v="2023-04-11T13:30:00"/>
    <x v="0"/>
    <d v="1899-12-30T00:03:44"/>
    <x v="2"/>
  </r>
  <r>
    <s v="047921E62B41EE67"/>
    <s v="electric_bike"/>
    <d v="2023-04-19T11:42:00"/>
    <d v="2023-04-19T11:43:00"/>
    <x v="0"/>
    <d v="1899-12-30T00:00:28"/>
    <x v="1"/>
  </r>
  <r>
    <s v="1046518BF39D946D"/>
    <s v="electric_bike"/>
    <d v="2023-04-19T11:43:00"/>
    <d v="2023-04-19T11:51:00"/>
    <x v="0"/>
    <d v="1899-12-30T00:07:15"/>
    <x v="1"/>
  </r>
  <r>
    <s v="1DBA913F7F03E056"/>
    <s v="electric_bike"/>
    <d v="2023-04-27T18:33:00"/>
    <d v="2023-04-27T18:41:00"/>
    <x v="0"/>
    <d v="1899-12-30T00:07:31"/>
    <x v="3"/>
  </r>
  <r>
    <s v="D8FCD29DDD6827F0"/>
    <s v="electric_bike"/>
    <d v="2023-04-27T17:22:00"/>
    <d v="2023-04-27T17:26:00"/>
    <x v="0"/>
    <d v="1899-12-30T00:04:02"/>
    <x v="3"/>
  </r>
  <r>
    <s v="4B2705E293925ABB"/>
    <s v="electric_bike"/>
    <d v="2023-04-10T13:12:00"/>
    <d v="2023-04-10T13:15:00"/>
    <x v="0"/>
    <d v="1899-12-30T00:03:04"/>
    <x v="4"/>
  </r>
  <r>
    <s v="5AFE41E35F554E09"/>
    <s v="electric_bike"/>
    <d v="2023-04-07T20:59:00"/>
    <d v="2023-04-07T21:04:00"/>
    <x v="0"/>
    <d v="1899-12-30T00:05:34"/>
    <x v="6"/>
  </r>
  <r>
    <s v="A599725C097BC429"/>
    <s v="electric_bike"/>
    <d v="2023-04-08T13:52:00"/>
    <d v="2023-04-08T14:03:00"/>
    <x v="0"/>
    <d v="1899-12-30T00:11:49"/>
    <x v="5"/>
  </r>
  <r>
    <s v="07F0F07BDDB252D3"/>
    <s v="electric_bike"/>
    <d v="2023-04-12T21:22:00"/>
    <d v="2023-04-12T21:33:00"/>
    <x v="0"/>
    <d v="1899-12-30T00:11:15"/>
    <x v="1"/>
  </r>
  <r>
    <s v="2BBE6D8A19180B4F"/>
    <s v="electric_bike"/>
    <d v="2023-04-08T20:26:00"/>
    <d v="2023-04-08T20:35:00"/>
    <x v="0"/>
    <d v="1899-12-30T00:08:42"/>
    <x v="5"/>
  </r>
  <r>
    <s v="8D2F36E93AE90381"/>
    <s v="electric_bike"/>
    <d v="2023-04-09T14:25:00"/>
    <d v="2023-04-09T14:26:00"/>
    <x v="0"/>
    <d v="1899-12-30T00:01:25"/>
    <x v="0"/>
  </r>
  <r>
    <s v="6A6BD764106460D7"/>
    <s v="electric_bike"/>
    <d v="2023-04-21T09:19:00"/>
    <d v="2023-04-21T09:24:00"/>
    <x v="0"/>
    <d v="1899-12-30T00:04:35"/>
    <x v="6"/>
  </r>
  <r>
    <s v="12DA9A5E6982922F"/>
    <s v="electric_bike"/>
    <d v="2023-04-21T07:39:00"/>
    <d v="2023-04-21T07:50:00"/>
    <x v="0"/>
    <d v="1899-12-30T00:10:49"/>
    <x v="6"/>
  </r>
  <r>
    <s v="BAC3A60E8C6E1CDA"/>
    <s v="electric_bike"/>
    <d v="2023-04-21T14:23:00"/>
    <d v="2023-04-21T14:33:00"/>
    <x v="0"/>
    <d v="1899-12-30T00:10:37"/>
    <x v="6"/>
  </r>
  <r>
    <s v="51A5E35C5CC1F6AF"/>
    <s v="electric_bike"/>
    <d v="2023-04-21T11:59:00"/>
    <d v="2023-04-21T12:07:00"/>
    <x v="0"/>
    <d v="1899-12-30T00:07:42"/>
    <x v="6"/>
  </r>
  <r>
    <s v="E076C70457E1367C"/>
    <s v="electric_bike"/>
    <d v="2023-04-12T18:26:00"/>
    <d v="2023-04-12T18:32:00"/>
    <x v="0"/>
    <d v="1899-12-30T00:06:01"/>
    <x v="1"/>
  </r>
  <r>
    <s v="80BC45D9E6C236F9"/>
    <s v="electric_bike"/>
    <d v="2023-04-22T12:49:00"/>
    <d v="2023-04-22T13:02:00"/>
    <x v="0"/>
    <d v="1899-12-30T00:13:37"/>
    <x v="5"/>
  </r>
  <r>
    <s v="474549DB109D6EDC"/>
    <s v="electric_bike"/>
    <d v="2023-04-19T09:23:00"/>
    <d v="2023-04-19T09:31:00"/>
    <x v="0"/>
    <d v="1899-12-30T00:07:25"/>
    <x v="1"/>
  </r>
  <r>
    <s v="09E1F0748CCF304A"/>
    <s v="electric_bike"/>
    <d v="2023-04-04T16:55:00"/>
    <d v="2023-04-04T16:55:00"/>
    <x v="0"/>
    <d v="1899-12-30T00:00:07"/>
    <x v="2"/>
  </r>
  <r>
    <s v="D901A8E7BBC9DF48"/>
    <s v="electric_bike"/>
    <d v="2023-04-04T16:55:00"/>
    <d v="2023-04-04T16:55:00"/>
    <x v="0"/>
    <d v="1899-12-30T00:00:07"/>
    <x v="2"/>
  </r>
  <r>
    <s v="6A57A2E5ECF12B64"/>
    <s v="electric_bike"/>
    <d v="2023-04-04T16:55:00"/>
    <d v="2023-04-04T16:56:00"/>
    <x v="0"/>
    <d v="1899-12-30T00:00:07"/>
    <x v="2"/>
  </r>
  <r>
    <s v="24352B41D91C897F"/>
    <s v="electric_bike"/>
    <d v="2023-04-04T14:25:00"/>
    <d v="2023-04-04T14:26:00"/>
    <x v="0"/>
    <d v="1899-12-30T00:01:08"/>
    <x v="2"/>
  </r>
  <r>
    <s v="03E690A1BF8D9516"/>
    <s v="electric_bike"/>
    <d v="2023-04-06T17:42:00"/>
    <d v="2023-04-06T17:56:00"/>
    <x v="0"/>
    <d v="1899-12-30T00:14:02"/>
    <x v="3"/>
  </r>
  <r>
    <s v="BDA861E90C531C48"/>
    <s v="electric_bike"/>
    <d v="2023-04-06T13:05:00"/>
    <d v="2023-04-06T13:13:00"/>
    <x v="0"/>
    <d v="1899-12-30T00:08:48"/>
    <x v="3"/>
  </r>
  <r>
    <s v="641F7A6E6ABBE0F8"/>
    <s v="electric_bike"/>
    <d v="2023-04-27T16:38:00"/>
    <d v="2023-04-27T16:42:00"/>
    <x v="0"/>
    <d v="1899-12-30T00:04:26"/>
    <x v="3"/>
  </r>
  <r>
    <s v="36EEEBBB31303E8D"/>
    <s v="electric_bike"/>
    <d v="2023-04-26T07:16:00"/>
    <d v="2023-04-26T07:17:00"/>
    <x v="0"/>
    <d v="1899-12-30T00:00:29"/>
    <x v="1"/>
  </r>
  <r>
    <s v="6FF3F8F8C3F179F9"/>
    <s v="electric_bike"/>
    <d v="2023-04-26T07:17:00"/>
    <d v="2023-04-26T07:18:00"/>
    <x v="0"/>
    <d v="1899-12-30T00:00:31"/>
    <x v="1"/>
  </r>
  <r>
    <s v="2700A8C10671DDBC"/>
    <s v="electric_bike"/>
    <d v="2023-04-20T09:43:00"/>
    <d v="2023-04-20T09:48:00"/>
    <x v="0"/>
    <d v="1899-12-30T00:05:22"/>
    <x v="3"/>
  </r>
  <r>
    <s v="B7D145E5F2D71840"/>
    <s v="electric_bike"/>
    <d v="2023-04-20T17:55:00"/>
    <d v="2023-04-20T18:32:00"/>
    <x v="0"/>
    <d v="1899-12-30T00:36:59"/>
    <x v="3"/>
  </r>
  <r>
    <s v="B7FE96D819E4124F"/>
    <s v="electric_bike"/>
    <d v="2023-04-20T09:17:00"/>
    <d v="2023-04-20T09:22:00"/>
    <x v="0"/>
    <d v="1899-12-30T00:05:46"/>
    <x v="3"/>
  </r>
  <r>
    <s v="4A02AAC9BC688708"/>
    <s v="electric_bike"/>
    <d v="2023-04-28T18:36:00"/>
    <d v="2023-04-28T18:44:00"/>
    <x v="0"/>
    <d v="1899-12-30T00:07:45"/>
    <x v="6"/>
  </r>
  <r>
    <s v="C4382896BB963A23"/>
    <s v="electric_bike"/>
    <d v="2023-04-28T18:35:00"/>
    <d v="2023-04-28T18:35:00"/>
    <x v="0"/>
    <d v="1899-12-30T00:00:53"/>
    <x v="6"/>
  </r>
  <r>
    <s v="CF7DA27D172DE9DE"/>
    <s v="electric_bike"/>
    <d v="2023-04-12T12:56:00"/>
    <d v="2023-04-12T12:58:00"/>
    <x v="0"/>
    <d v="1899-12-30T00:02:29"/>
    <x v="1"/>
  </r>
  <r>
    <s v="1ADDBF5CA67ABEB0"/>
    <s v="electric_bike"/>
    <d v="2023-04-12T15:41:00"/>
    <d v="2023-04-12T15:45:00"/>
    <x v="0"/>
    <d v="1899-12-30T00:03:17"/>
    <x v="1"/>
  </r>
  <r>
    <s v="C2FF169FB8D7F764"/>
    <s v="electric_bike"/>
    <d v="2023-04-12T15:59:00"/>
    <d v="2023-04-12T16:03:00"/>
    <x v="0"/>
    <d v="1899-12-30T00:04:21"/>
    <x v="1"/>
  </r>
  <r>
    <s v="A3950B976C469097"/>
    <s v="electric_bike"/>
    <d v="2023-04-21T21:27:00"/>
    <d v="2023-04-21T21:29:00"/>
    <x v="0"/>
    <d v="1899-12-30T00:01:47"/>
    <x v="6"/>
  </r>
  <r>
    <s v="16F889B64F7113E7"/>
    <s v="electric_bike"/>
    <d v="2023-04-22T18:06:00"/>
    <d v="2023-04-22T18:08:00"/>
    <x v="0"/>
    <d v="1899-12-30T00:01:25"/>
    <x v="5"/>
  </r>
  <r>
    <s v="3D80F09D5653977A"/>
    <s v="electric_bike"/>
    <d v="2023-04-28T18:56:00"/>
    <d v="2023-04-28T18:57:00"/>
    <x v="0"/>
    <d v="1899-12-30T00:01:06"/>
    <x v="6"/>
  </r>
  <r>
    <s v="1184C4369856E6B4"/>
    <s v="electric_bike"/>
    <d v="2023-04-20T18:22:00"/>
    <d v="2023-04-20T18:23:00"/>
    <x v="0"/>
    <d v="1899-12-30T00:00:38"/>
    <x v="3"/>
  </r>
  <r>
    <s v="716555EEAF93E6DF"/>
    <s v="electric_bike"/>
    <d v="2023-04-20T18:23:00"/>
    <d v="2023-04-20T18:24:00"/>
    <x v="0"/>
    <d v="1899-12-30T00:00:23"/>
    <x v="3"/>
  </r>
  <r>
    <s v="A995E81A08A7A102"/>
    <s v="electric_bike"/>
    <d v="2023-04-07T11:14:00"/>
    <d v="2023-04-07T11:28:00"/>
    <x v="0"/>
    <d v="1899-12-30T00:14:22"/>
    <x v="6"/>
  </r>
  <r>
    <s v="3570B7D7F7526F55"/>
    <s v="electric_bike"/>
    <d v="2023-04-06T20:15:00"/>
    <d v="2023-04-06T20:16:00"/>
    <x v="0"/>
    <d v="1899-12-30T00:01:09"/>
    <x v="3"/>
  </r>
  <r>
    <s v="81FBA2CC718019E1"/>
    <s v="electric_bike"/>
    <d v="2023-04-06T20:35:00"/>
    <d v="2023-04-06T20:39:00"/>
    <x v="0"/>
    <d v="1899-12-30T00:03:30"/>
    <x v="3"/>
  </r>
  <r>
    <s v="FD75EF59D608035F"/>
    <s v="electric_bike"/>
    <d v="2023-04-06T20:09:00"/>
    <d v="2023-04-06T20:11:00"/>
    <x v="0"/>
    <d v="1899-12-30T00:01:53"/>
    <x v="3"/>
  </r>
  <r>
    <s v="5200087F4BF8294C"/>
    <s v="electric_bike"/>
    <d v="2023-04-07T07:52:00"/>
    <d v="2023-04-07T07:57:00"/>
    <x v="0"/>
    <d v="1899-12-30T00:04:57"/>
    <x v="6"/>
  </r>
  <r>
    <s v="51B49BDEBF3150D5"/>
    <s v="electric_bike"/>
    <d v="2023-04-04T16:42:00"/>
    <d v="2023-04-04T16:47:00"/>
    <x v="0"/>
    <d v="1899-12-30T00:05:02"/>
    <x v="2"/>
  </r>
  <r>
    <s v="7479865BCEA771B5"/>
    <s v="classic_bike"/>
    <d v="2023-04-25T17:41:00"/>
    <d v="2023-04-25T18:07:00"/>
    <x v="0"/>
    <d v="1899-12-30T00:25:39"/>
    <x v="2"/>
  </r>
  <r>
    <s v="5A9CCF521CB1F51E"/>
    <s v="electric_bike"/>
    <d v="2023-04-01T18:15:00"/>
    <d v="2023-04-01T18:19:00"/>
    <x v="0"/>
    <d v="1899-12-30T00:04:21"/>
    <x v="5"/>
  </r>
  <r>
    <s v="7D6265DE652A32DC"/>
    <s v="electric_bike"/>
    <d v="2023-04-20T08:23:00"/>
    <d v="2023-04-20T08:30:00"/>
    <x v="0"/>
    <d v="1899-12-30T00:06:16"/>
    <x v="3"/>
  </r>
  <r>
    <s v="2A6D97D088FC410B"/>
    <s v="electric_bike"/>
    <d v="2023-04-18T09:25:00"/>
    <d v="2023-04-18T09:36:00"/>
    <x v="0"/>
    <d v="1899-12-30T00:11:29"/>
    <x v="2"/>
  </r>
  <r>
    <s v="CA3532DF70C6FA0A"/>
    <s v="electric_bike"/>
    <d v="2023-04-18T19:14:00"/>
    <d v="2023-04-18T19:27:00"/>
    <x v="0"/>
    <d v="1899-12-30T00:12:25"/>
    <x v="2"/>
  </r>
  <r>
    <s v="5D29780983048062"/>
    <s v="electric_bike"/>
    <d v="2023-04-19T17:38:00"/>
    <d v="2023-04-19T17:48:00"/>
    <x v="0"/>
    <d v="1899-12-30T00:10:02"/>
    <x v="1"/>
  </r>
  <r>
    <s v="F9ECCF63C3F1ADAC"/>
    <s v="electric_bike"/>
    <d v="2023-04-29T18:46:00"/>
    <d v="2023-04-29T19:00:00"/>
    <x v="0"/>
    <d v="1899-12-30T00:14:22"/>
    <x v="5"/>
  </r>
  <r>
    <s v="5AC9A0F4BBC570EC"/>
    <s v="electric_bike"/>
    <d v="2023-04-29T14:26:00"/>
    <d v="2023-04-29T14:37:00"/>
    <x v="0"/>
    <d v="1899-12-30T00:10:50"/>
    <x v="5"/>
  </r>
  <r>
    <s v="9D09250A51E993C0"/>
    <s v="electric_bike"/>
    <d v="2023-04-22T14:05:00"/>
    <d v="2023-04-22T14:21:00"/>
    <x v="0"/>
    <d v="1899-12-30T00:15:23"/>
    <x v="5"/>
  </r>
  <r>
    <s v="EF126AE677435F2D"/>
    <s v="electric_bike"/>
    <d v="2023-04-07T06:47:00"/>
    <d v="2023-04-07T07:08:00"/>
    <x v="0"/>
    <d v="1899-12-30T00:20:25"/>
    <x v="6"/>
  </r>
  <r>
    <s v="8B3816DDECBAEE24"/>
    <s v="electric_bike"/>
    <d v="2023-04-22T22:03:00"/>
    <d v="2023-04-22T22:23:00"/>
    <x v="0"/>
    <d v="1899-12-30T00:20:34"/>
    <x v="5"/>
  </r>
  <r>
    <s v="EE153A7FE7277868"/>
    <s v="electric_bike"/>
    <d v="2023-04-01T11:50:00"/>
    <d v="2023-04-01T11:59:00"/>
    <x v="0"/>
    <d v="1899-12-30T00:09:12"/>
    <x v="5"/>
  </r>
  <r>
    <s v="97EF57AEE3C06FA4"/>
    <s v="electric_bike"/>
    <d v="2023-04-01T18:30:00"/>
    <d v="2023-04-01T18:31:00"/>
    <x v="0"/>
    <d v="1899-12-30T00:01:00"/>
    <x v="5"/>
  </r>
  <r>
    <s v="52908511AD3F015F"/>
    <s v="electric_bike"/>
    <d v="2023-04-01T18:37:00"/>
    <d v="2023-04-01T18:39:00"/>
    <x v="0"/>
    <d v="1899-12-30T00:01:59"/>
    <x v="5"/>
  </r>
  <r>
    <s v="35066FEEFF10E754"/>
    <s v="electric_bike"/>
    <d v="2023-04-22T15:59:00"/>
    <d v="2023-04-22T16:00:00"/>
    <x v="0"/>
    <d v="1899-12-30T00:00:38"/>
    <x v="5"/>
  </r>
  <r>
    <s v="5F16562F28CE7DA1"/>
    <s v="electric_bike"/>
    <d v="2023-04-22T16:01:00"/>
    <d v="2023-04-22T16:01:00"/>
    <x v="0"/>
    <d v="1899-12-30T00:00:17"/>
    <x v="5"/>
  </r>
  <r>
    <s v="6228D06736832BA0"/>
    <s v="electric_bike"/>
    <d v="2023-04-22T16:00:00"/>
    <d v="2023-04-22T16:01:00"/>
    <x v="0"/>
    <d v="1899-12-30T00:00:45"/>
    <x v="5"/>
  </r>
  <r>
    <s v="806B8FDF39F357D4"/>
    <s v="electric_bike"/>
    <d v="2023-04-04T08:19:00"/>
    <d v="2023-04-04T08:40:00"/>
    <x v="0"/>
    <d v="1899-12-30T00:21:08"/>
    <x v="2"/>
  </r>
  <r>
    <s v="D503BB665CBE7528"/>
    <s v="electric_bike"/>
    <d v="2023-04-18T08:40:00"/>
    <d v="2023-04-18T08:44:00"/>
    <x v="0"/>
    <d v="1899-12-30T00:04:06"/>
    <x v="2"/>
  </r>
  <r>
    <s v="0753E6D99E56A745"/>
    <s v="electric_bike"/>
    <d v="2023-04-18T06:40:00"/>
    <d v="2023-04-18T06:43:00"/>
    <x v="0"/>
    <d v="1899-12-30T00:03:22"/>
    <x v="2"/>
  </r>
  <r>
    <s v="00EB98C012596B4C"/>
    <s v="electric_bike"/>
    <d v="2023-04-27T19:06:00"/>
    <d v="2023-04-27T19:57:00"/>
    <x v="0"/>
    <d v="1899-12-30T00:51:28"/>
    <x v="3"/>
  </r>
  <r>
    <s v="23D8064D22930823"/>
    <s v="electric_bike"/>
    <d v="2023-04-25T12:41:00"/>
    <d v="2023-04-25T12:57:00"/>
    <x v="0"/>
    <d v="1899-12-30T00:16:19"/>
    <x v="2"/>
  </r>
  <r>
    <s v="34B13E1E165FB214"/>
    <s v="electric_bike"/>
    <d v="2023-04-26T09:41:00"/>
    <d v="2023-04-26T10:03:00"/>
    <x v="0"/>
    <d v="1899-12-30T00:22:14"/>
    <x v="1"/>
  </r>
  <r>
    <s v="FE5C07F2F08910EB"/>
    <s v="electric_bike"/>
    <d v="2023-04-30T12:57:00"/>
    <d v="2023-04-30T13:00:00"/>
    <x v="0"/>
    <d v="1899-12-30T00:02:57"/>
    <x v="0"/>
  </r>
  <r>
    <s v="43A458335074EBA3"/>
    <s v="electric_bike"/>
    <d v="2023-04-24T17:57:00"/>
    <d v="2023-04-24T18:13:00"/>
    <x v="0"/>
    <d v="1899-12-30T00:15:53"/>
    <x v="4"/>
  </r>
  <r>
    <s v="8813A3D11E67B3BE"/>
    <s v="electric_bike"/>
    <d v="2023-04-09T11:15:00"/>
    <d v="2023-04-09T11:17:00"/>
    <x v="0"/>
    <d v="1899-12-30T00:02:23"/>
    <x v="0"/>
  </r>
  <r>
    <s v="6AD84EAF8A201855"/>
    <s v="electric_bike"/>
    <d v="2023-04-09T14:20:00"/>
    <d v="2023-04-09T14:27:00"/>
    <x v="0"/>
    <d v="1899-12-30T00:07:06"/>
    <x v="0"/>
  </r>
  <r>
    <s v="31D9211BA5E0C86F"/>
    <s v="electric_bike"/>
    <d v="2023-04-04T19:06:00"/>
    <d v="2023-04-04T19:12:00"/>
    <x v="0"/>
    <d v="1899-12-30T00:05:22"/>
    <x v="2"/>
  </r>
  <r>
    <s v="2A9CCF3AAD495DFF"/>
    <s v="electric_bike"/>
    <d v="2023-04-06T17:34:00"/>
    <d v="2023-04-06T17:51:00"/>
    <x v="0"/>
    <d v="1899-12-30T00:17:10"/>
    <x v="3"/>
  </r>
  <r>
    <s v="BA39BD55C0612F26"/>
    <s v="electric_bike"/>
    <d v="2023-04-06T15:07:00"/>
    <d v="2023-04-06T15:10:00"/>
    <x v="0"/>
    <d v="1899-12-30T00:03:19"/>
    <x v="3"/>
  </r>
  <r>
    <s v="AC0C7A4C1A9F8591"/>
    <s v="electric_bike"/>
    <d v="2023-04-21T13:00:00"/>
    <d v="2023-04-21T13:12:00"/>
    <x v="0"/>
    <d v="1899-12-30T00:12:24"/>
    <x v="6"/>
  </r>
  <r>
    <s v="C7497F13A6D5AD6E"/>
    <s v="electric_bike"/>
    <d v="2023-04-12T06:49:00"/>
    <d v="2023-04-12T06:51:00"/>
    <x v="0"/>
    <d v="1899-12-30T00:02:21"/>
    <x v="1"/>
  </r>
  <r>
    <s v="4C8D06F97DE84DF2"/>
    <s v="electric_bike"/>
    <d v="2023-04-15T11:47:00"/>
    <d v="2023-04-15T11:58:00"/>
    <x v="0"/>
    <d v="1899-12-30T00:10:55"/>
    <x v="5"/>
  </r>
  <r>
    <s v="17865B35C2A1F87F"/>
    <s v="electric_bike"/>
    <d v="2023-04-15T11:24:00"/>
    <d v="2023-04-15T11:53:00"/>
    <x v="0"/>
    <d v="1899-12-30T00:29:09"/>
    <x v="5"/>
  </r>
  <r>
    <s v="93800CA539230A4F"/>
    <s v="electric_bike"/>
    <d v="2023-04-20T18:07:00"/>
    <d v="2023-04-20T18:24:00"/>
    <x v="0"/>
    <d v="1899-12-30T00:16:30"/>
    <x v="3"/>
  </r>
  <r>
    <s v="D4095FB29858FCA1"/>
    <s v="electric_bike"/>
    <d v="2023-04-20T16:20:00"/>
    <d v="2023-04-20T16:21:00"/>
    <x v="0"/>
    <d v="1899-12-30T00:00:48"/>
    <x v="3"/>
  </r>
  <r>
    <s v="6B2FAC6F0B6568E7"/>
    <s v="electric_bike"/>
    <d v="2023-04-24T09:43:00"/>
    <d v="2023-04-24T09:49:00"/>
    <x v="0"/>
    <d v="1899-12-30T00:06:17"/>
    <x v="4"/>
  </r>
  <r>
    <s v="0182B597C5A5E402"/>
    <s v="electric_bike"/>
    <d v="2023-04-18T19:37:00"/>
    <d v="2023-04-18T19:38:00"/>
    <x v="0"/>
    <d v="1899-12-30T00:00:44"/>
    <x v="2"/>
  </r>
  <r>
    <s v="068DA5EAF77BD154"/>
    <s v="electric_bike"/>
    <d v="2023-04-19T18:44:00"/>
    <d v="2023-04-19T18:55:00"/>
    <x v="0"/>
    <d v="1899-12-30T00:10:21"/>
    <x v="1"/>
  </r>
  <r>
    <s v="BE34CC1BF5E73697"/>
    <s v="electric_bike"/>
    <d v="2023-04-19T09:57:00"/>
    <d v="2023-04-19T09:58:00"/>
    <x v="0"/>
    <d v="1899-12-30T00:00:54"/>
    <x v="1"/>
  </r>
  <r>
    <s v="CBA920FC903F507A"/>
    <s v="electric_bike"/>
    <d v="2023-04-11T07:53:00"/>
    <d v="2023-04-11T08:06:00"/>
    <x v="0"/>
    <d v="1899-12-30T00:13:21"/>
    <x v="2"/>
  </r>
  <r>
    <s v="F971A442E0CF9D17"/>
    <s v="electric_bike"/>
    <d v="2023-04-11T18:42:00"/>
    <d v="2023-04-11T18:43:00"/>
    <x v="0"/>
    <d v="1899-12-30T00:00:15"/>
    <x v="2"/>
  </r>
  <r>
    <s v="2E4B9451036F550E"/>
    <s v="electric_bike"/>
    <d v="2023-04-19T13:36:00"/>
    <d v="2023-04-19T13:40:00"/>
    <x v="0"/>
    <d v="1899-12-30T00:03:30"/>
    <x v="1"/>
  </r>
  <r>
    <s v="9D43B7F660E1FC30"/>
    <s v="electric_bike"/>
    <d v="2023-04-20T15:19:00"/>
    <d v="2023-04-20T15:36:00"/>
    <x v="0"/>
    <d v="1899-12-30T00:16:11"/>
    <x v="3"/>
  </r>
  <r>
    <s v="B1F20DEE29F103C1"/>
    <s v="electric_bike"/>
    <d v="2023-04-20T16:24:00"/>
    <d v="2023-04-20T16:35:00"/>
    <x v="0"/>
    <d v="1899-12-30T00:10:34"/>
    <x v="3"/>
  </r>
  <r>
    <s v="50777653578F48ED"/>
    <s v="electric_bike"/>
    <d v="2023-04-10T20:32:00"/>
    <d v="2023-04-10T20:34:00"/>
    <x v="0"/>
    <d v="1899-12-30T00:01:36"/>
    <x v="4"/>
  </r>
  <r>
    <s v="B3AB348C3EB73ED3"/>
    <s v="electric_bike"/>
    <d v="2023-04-11T16:04:00"/>
    <d v="2023-04-11T16:11:00"/>
    <x v="0"/>
    <d v="1899-12-30T00:06:50"/>
    <x v="2"/>
  </r>
  <r>
    <s v="C7B91A0228FBE0F1"/>
    <s v="electric_bike"/>
    <d v="2023-04-11T16:33:00"/>
    <d v="2023-04-11T16:58:00"/>
    <x v="0"/>
    <d v="1899-12-30T00:25:35"/>
    <x v="2"/>
  </r>
  <r>
    <s v="A8603F05637ED0ED"/>
    <s v="electric_bike"/>
    <d v="2023-04-11T16:31:00"/>
    <d v="2023-04-11T16:32:00"/>
    <x v="0"/>
    <d v="1899-12-30T00:00:50"/>
    <x v="2"/>
  </r>
  <r>
    <s v="A18AE060957FB830"/>
    <s v="electric_bike"/>
    <d v="2023-04-11T16:30:00"/>
    <d v="2023-04-11T16:30:00"/>
    <x v="0"/>
    <d v="1899-12-30T00:00:16"/>
    <x v="2"/>
  </r>
  <r>
    <s v="3E9F7ED4242C9F61"/>
    <s v="electric_bike"/>
    <d v="2023-04-15T20:27:00"/>
    <d v="2023-04-15T20:31:00"/>
    <x v="0"/>
    <d v="1899-12-30T00:04:06"/>
    <x v="5"/>
  </r>
  <r>
    <s v="768E211477A8196F"/>
    <s v="electric_bike"/>
    <d v="2023-04-15T14:46:00"/>
    <d v="2023-04-15T14:58:00"/>
    <x v="0"/>
    <d v="1899-12-30T00:11:52"/>
    <x v="5"/>
  </r>
  <r>
    <s v="2A4ADFB54EE3C47A"/>
    <s v="electric_bike"/>
    <d v="2023-04-15T05:38:00"/>
    <d v="2023-04-15T05:41:00"/>
    <x v="0"/>
    <d v="1899-12-30T00:03:19"/>
    <x v="5"/>
  </r>
  <r>
    <s v="837350B8A5DE8EA9"/>
    <s v="electric_bike"/>
    <d v="2023-04-15T13:19:00"/>
    <d v="2023-04-15T13:20:00"/>
    <x v="0"/>
    <d v="1899-12-30T00:01:07"/>
    <x v="5"/>
  </r>
  <r>
    <s v="FE53AF2B2C33359A"/>
    <s v="electric_bike"/>
    <d v="2023-04-15T12:18:00"/>
    <d v="2023-04-15T12:27:00"/>
    <x v="0"/>
    <d v="1899-12-30T00:09:51"/>
    <x v="5"/>
  </r>
  <r>
    <s v="7D872D368C001BE6"/>
    <s v="electric_bike"/>
    <d v="2023-04-14T19:42:00"/>
    <d v="2023-04-14T19:58:00"/>
    <x v="0"/>
    <d v="1899-12-30T00:16:10"/>
    <x v="6"/>
  </r>
  <r>
    <s v="5CB052BCE2E2266F"/>
    <s v="electric_bike"/>
    <d v="2023-04-25T14:32:00"/>
    <d v="2023-04-25T14:37:00"/>
    <x v="0"/>
    <d v="1899-12-30T00:05:16"/>
    <x v="2"/>
  </r>
  <r>
    <s v="DB169DAD6297EF16"/>
    <s v="electric_bike"/>
    <d v="2023-04-04T19:06:00"/>
    <d v="2023-04-04T19:13:00"/>
    <x v="0"/>
    <d v="1899-12-30T00:06:18"/>
    <x v="2"/>
  </r>
  <r>
    <s v="13119AA84B2D9BB8"/>
    <s v="electric_bike"/>
    <d v="2023-04-12T20:29:00"/>
    <d v="2023-04-12T21:27:00"/>
    <x v="0"/>
    <d v="1899-12-30T00:57:24"/>
    <x v="1"/>
  </r>
  <r>
    <s v="9ED277A8A7E6592B"/>
    <s v="electric_bike"/>
    <d v="2023-04-21T17:53:00"/>
    <d v="2023-04-21T18:24:00"/>
    <x v="0"/>
    <d v="1899-12-30T00:31:09"/>
    <x v="6"/>
  </r>
  <r>
    <s v="91FD1088CD05B2AA"/>
    <s v="electric_bike"/>
    <d v="2023-04-11T22:03:00"/>
    <d v="2023-04-11T22:03:00"/>
    <x v="0"/>
    <d v="1899-12-30T00:00:04"/>
    <x v="2"/>
  </r>
  <r>
    <s v="25B295B281066E14"/>
    <s v="electric_bike"/>
    <d v="2023-04-11T22:09:00"/>
    <d v="2023-04-11T22:10:00"/>
    <x v="0"/>
    <d v="1899-12-30T00:00:12"/>
    <x v="2"/>
  </r>
  <r>
    <s v="BA2AE88B9E1E4542"/>
    <s v="electric_bike"/>
    <d v="2023-04-26T16:54:00"/>
    <d v="2023-04-26T17:17:00"/>
    <x v="0"/>
    <d v="1899-12-30T00:22:39"/>
    <x v="1"/>
  </r>
  <r>
    <s v="E34E98DFF7DBCB0F"/>
    <s v="electric_bike"/>
    <d v="2023-04-28T12:53:00"/>
    <d v="2023-04-28T13:15:00"/>
    <x v="1"/>
    <d v="1899-12-30T00:21:54"/>
    <x v="6"/>
  </r>
  <r>
    <s v="1D976A556D4E9166"/>
    <s v="electric_bike"/>
    <d v="2023-04-10T05:29:00"/>
    <d v="2023-04-10T05:37:00"/>
    <x v="0"/>
    <d v="1899-12-30T00:07:17"/>
    <x v="4"/>
  </r>
  <r>
    <s v="9942448C6BDF4AD8"/>
    <s v="electric_bike"/>
    <d v="2023-04-20T23:20:00"/>
    <d v="2023-04-20T23:29:00"/>
    <x v="0"/>
    <d v="1899-12-30T00:08:52"/>
    <x v="3"/>
  </r>
  <r>
    <s v="EA5C3043292EE77A"/>
    <s v="electric_bike"/>
    <d v="2023-04-20T23:11:00"/>
    <d v="2023-04-20T23:13:00"/>
    <x v="0"/>
    <d v="1899-12-30T00:02:36"/>
    <x v="3"/>
  </r>
  <r>
    <s v="C411401946B9F0A1"/>
    <s v="electric_bike"/>
    <d v="2023-04-20T21:37:00"/>
    <d v="2023-04-20T21:48:00"/>
    <x v="0"/>
    <d v="1899-12-30T00:10:54"/>
    <x v="3"/>
  </r>
  <r>
    <s v="0B131B1A4D8AFD6B"/>
    <s v="electric_bike"/>
    <d v="2023-04-21T00:05:00"/>
    <d v="2023-04-21T00:11:00"/>
    <x v="0"/>
    <d v="1899-12-30T00:05:57"/>
    <x v="6"/>
  </r>
  <r>
    <s v="58FC60FE76CF727E"/>
    <s v="electric_bike"/>
    <d v="2023-04-20T19:59:00"/>
    <d v="2023-04-20T20:09:00"/>
    <x v="0"/>
    <d v="1899-12-30T00:09:33"/>
    <x v="3"/>
  </r>
  <r>
    <s v="FFE1002851682E83"/>
    <s v="electric_bike"/>
    <d v="2023-04-20T22:23:00"/>
    <d v="2023-04-20T22:28:00"/>
    <x v="0"/>
    <d v="1899-12-30T00:04:53"/>
    <x v="3"/>
  </r>
  <r>
    <s v="9E752814E11233DE"/>
    <s v="electric_bike"/>
    <d v="2023-04-21T17:40:00"/>
    <d v="2023-04-21T18:02:00"/>
    <x v="0"/>
    <d v="1899-12-30T00:22:03"/>
    <x v="6"/>
  </r>
  <r>
    <s v="A3DB1054E3C3E6A2"/>
    <s v="electric_bike"/>
    <d v="2023-04-03T17:29:00"/>
    <d v="2023-04-03T17:43:00"/>
    <x v="0"/>
    <d v="1899-12-30T00:13:36"/>
    <x v="4"/>
  </r>
  <r>
    <s v="313D2D5078395F80"/>
    <s v="electric_bike"/>
    <d v="2023-04-05T18:18:00"/>
    <d v="2023-04-05T18:51:00"/>
    <x v="0"/>
    <d v="1899-12-30T00:32:43"/>
    <x v="1"/>
  </r>
  <r>
    <s v="0C04BA5122ABB05B"/>
    <s v="electric_bike"/>
    <d v="2023-04-06T10:34:00"/>
    <d v="2023-04-06T10:37:00"/>
    <x v="0"/>
    <d v="1899-12-30T00:03:35"/>
    <x v="3"/>
  </r>
  <r>
    <s v="028DA704AAEAA941"/>
    <s v="electric_bike"/>
    <d v="2023-04-05T19:01:00"/>
    <d v="2023-04-05T19:26:00"/>
    <x v="0"/>
    <d v="1899-12-30T00:25:14"/>
    <x v="1"/>
  </r>
  <r>
    <s v="269BA3B41FD80284"/>
    <s v="electric_bike"/>
    <d v="2023-04-06T18:50:00"/>
    <d v="2023-04-06T19:40:00"/>
    <x v="0"/>
    <d v="1899-12-30T00:49:59"/>
    <x v="3"/>
  </r>
  <r>
    <s v="4278870E75AD6D63"/>
    <s v="electric_bike"/>
    <d v="2023-04-26T19:40:00"/>
    <d v="2023-04-26T19:51:00"/>
    <x v="0"/>
    <d v="1899-12-30T00:11:09"/>
    <x v="1"/>
  </r>
  <r>
    <s v="35991647B97A2EA0"/>
    <s v="electric_bike"/>
    <d v="2023-04-27T18:56:00"/>
    <d v="2023-04-27T19:05:00"/>
    <x v="0"/>
    <d v="1899-12-30T00:09:42"/>
    <x v="3"/>
  </r>
  <r>
    <s v="FE57B6C481BE659E"/>
    <s v="electric_bike"/>
    <d v="2023-04-12T21:50:00"/>
    <d v="2023-04-12T21:59:00"/>
    <x v="0"/>
    <d v="1899-12-30T00:08:50"/>
    <x v="1"/>
  </r>
  <r>
    <s v="257DD3A50780DD56"/>
    <s v="electric_bike"/>
    <d v="2023-04-12T20:22:00"/>
    <d v="2023-04-12T20:27:00"/>
    <x v="0"/>
    <d v="1899-12-30T00:05:04"/>
    <x v="1"/>
  </r>
  <r>
    <s v="4CAA41392CC12EAD"/>
    <s v="electric_bike"/>
    <d v="2023-04-27T10:55:00"/>
    <d v="2023-04-27T11:02:00"/>
    <x v="0"/>
    <d v="1899-12-30T00:06:33"/>
    <x v="3"/>
  </r>
  <r>
    <s v="2A8F05AC776D480F"/>
    <s v="electric_bike"/>
    <d v="2023-04-27T11:54:00"/>
    <d v="2023-04-27T12:21:00"/>
    <x v="0"/>
    <d v="1899-12-30T00:26:28"/>
    <x v="3"/>
  </r>
  <r>
    <s v="3D4B2578201DCCF3"/>
    <s v="electric_bike"/>
    <d v="2023-04-07T06:31:00"/>
    <d v="2023-04-07T06:38:00"/>
    <x v="0"/>
    <d v="1899-12-30T00:06:43"/>
    <x v="6"/>
  </r>
  <r>
    <s v="88AB60A60FEBA86F"/>
    <s v="electric_bike"/>
    <d v="2023-04-23T09:52:00"/>
    <d v="2023-04-23T09:58:00"/>
    <x v="0"/>
    <d v="1899-12-30T00:05:46"/>
    <x v="0"/>
  </r>
  <r>
    <s v="B1449FC0E92A5EE6"/>
    <s v="electric_bike"/>
    <d v="2023-04-28T00:00:00"/>
    <d v="2023-04-28T00:36:00"/>
    <x v="0"/>
    <d v="1899-12-30T00:36:02"/>
    <x v="6"/>
  </r>
  <r>
    <s v="FC15525C256C2143"/>
    <s v="electric_bike"/>
    <d v="2023-04-27T21:51:00"/>
    <d v="2023-04-27T21:53:00"/>
    <x v="0"/>
    <d v="1899-12-30T00:02:27"/>
    <x v="3"/>
  </r>
  <r>
    <s v="AD8702ECF614113B"/>
    <s v="electric_bike"/>
    <d v="2023-04-04T18:17:00"/>
    <d v="2023-04-04T18:27:00"/>
    <x v="0"/>
    <d v="1899-12-30T00:10:08"/>
    <x v="2"/>
  </r>
  <r>
    <s v="9E6CBD9CA2A06691"/>
    <s v="electric_bike"/>
    <d v="2023-04-27T23:41:00"/>
    <d v="2023-04-28T00:06:00"/>
    <x v="0"/>
    <d v="1899-12-30T00:25:12"/>
    <x v="3"/>
  </r>
  <r>
    <s v="5A971A2A2C123D43"/>
    <s v="electric_bike"/>
    <d v="2023-04-30T01:52:00"/>
    <d v="2023-04-30T01:56:00"/>
    <x v="0"/>
    <d v="1899-12-30T00:03:11"/>
    <x v="0"/>
  </r>
  <r>
    <s v="E998B96D41B9995D"/>
    <s v="electric_bike"/>
    <d v="2023-04-29T21:33:00"/>
    <d v="2023-04-29T22:13:00"/>
    <x v="0"/>
    <d v="1899-12-30T00:39:20"/>
    <x v="5"/>
  </r>
  <r>
    <s v="7D84CF4E4D30670E"/>
    <s v="electric_bike"/>
    <d v="2023-04-29T21:22:00"/>
    <d v="2023-04-29T21:30:00"/>
    <x v="0"/>
    <d v="1899-12-30T00:07:21"/>
    <x v="5"/>
  </r>
  <r>
    <s v="99BB917ACB070D35"/>
    <s v="electric_bike"/>
    <d v="2023-04-30T14:03:00"/>
    <d v="2023-04-30T14:04:00"/>
    <x v="0"/>
    <d v="1899-12-30T00:01:36"/>
    <x v="0"/>
  </r>
  <r>
    <s v="3C7558114EC50BDE"/>
    <s v="electric_bike"/>
    <d v="2023-04-29T21:58:00"/>
    <d v="2023-04-29T22:05:00"/>
    <x v="0"/>
    <d v="1899-12-30T00:07:24"/>
    <x v="5"/>
  </r>
  <r>
    <s v="C438FACAA4DDA358"/>
    <s v="electric_bike"/>
    <d v="2023-04-29T21:15:00"/>
    <d v="2023-04-29T21:25:00"/>
    <x v="0"/>
    <d v="1899-12-30T00:10:07"/>
    <x v="5"/>
  </r>
  <r>
    <s v="81911AD644DF739A"/>
    <s v="electric_bike"/>
    <d v="2023-04-30T12:46:00"/>
    <d v="2023-04-30T12:46:00"/>
    <x v="0"/>
    <d v="1899-12-30T00:00:06"/>
    <x v="0"/>
  </r>
  <r>
    <s v="E29BAA1D68C9A83C"/>
    <s v="electric_bike"/>
    <d v="2023-04-01T17:16:00"/>
    <d v="2023-04-01T17:23:00"/>
    <x v="0"/>
    <d v="1899-12-30T00:07:19"/>
    <x v="5"/>
  </r>
  <r>
    <s v="1152C2494C9E1DE8"/>
    <s v="electric_bike"/>
    <d v="2023-04-09T12:51:00"/>
    <d v="2023-04-09T13:02:00"/>
    <x v="0"/>
    <d v="1899-12-30T00:11:03"/>
    <x v="0"/>
  </r>
  <r>
    <s v="55A99CB2B871A884"/>
    <s v="electric_bike"/>
    <d v="2023-04-08T13:49:00"/>
    <d v="2023-04-08T14:11:00"/>
    <x v="0"/>
    <d v="1899-12-30T00:21:50"/>
    <x v="5"/>
  </r>
  <r>
    <s v="B1AAED3FAC613ABC"/>
    <s v="electric_bike"/>
    <d v="2023-04-19T19:22:00"/>
    <d v="2023-04-19T19:31:00"/>
    <x v="0"/>
    <d v="1899-12-30T00:08:38"/>
    <x v="1"/>
  </r>
  <r>
    <s v="ADC5DBA905C0C67F"/>
    <s v="electric_bike"/>
    <d v="2023-04-20T16:05:00"/>
    <d v="2023-04-20T16:09:00"/>
    <x v="0"/>
    <d v="1899-12-30T00:04:01"/>
    <x v="3"/>
  </r>
  <r>
    <s v="12C4585950C6A6E3"/>
    <s v="electric_bike"/>
    <d v="2023-04-19T21:28:00"/>
    <d v="2023-04-19T21:33:00"/>
    <x v="0"/>
    <d v="1899-12-30T00:04:54"/>
    <x v="1"/>
  </r>
  <r>
    <s v="19498AB1A9C29383"/>
    <s v="electric_bike"/>
    <d v="2023-04-20T01:09:00"/>
    <d v="2023-04-20T01:12:00"/>
    <x v="0"/>
    <d v="1899-12-30T00:03:40"/>
    <x v="3"/>
  </r>
  <r>
    <s v="7836A5E4F694BDB1"/>
    <s v="electric_bike"/>
    <d v="2023-04-11T16:14:00"/>
    <d v="2023-04-11T16:42:00"/>
    <x v="0"/>
    <d v="1899-12-30T00:28:36"/>
    <x v="2"/>
  </r>
  <r>
    <s v="40A5EC394043639E"/>
    <s v="electric_bike"/>
    <d v="2023-04-11T18:20:00"/>
    <d v="2023-04-11T18:35:00"/>
    <x v="0"/>
    <d v="1899-12-30T00:14:41"/>
    <x v="2"/>
  </r>
  <r>
    <s v="C991D5776A876EEC"/>
    <s v="electric_bike"/>
    <d v="2023-04-11T18:19:00"/>
    <d v="2023-04-11T18:19:00"/>
    <x v="0"/>
    <d v="1899-12-30T00:00:43"/>
    <x v="2"/>
  </r>
  <r>
    <s v="6C9D35D529B7359E"/>
    <s v="electric_bike"/>
    <d v="2023-04-12T20:32:00"/>
    <d v="2023-04-12T20:51:00"/>
    <x v="0"/>
    <d v="1899-12-30T00:18:36"/>
    <x v="1"/>
  </r>
  <r>
    <s v="FFC3452D071AC0E3"/>
    <s v="electric_bike"/>
    <d v="2023-04-12T19:33:00"/>
    <d v="2023-04-12T19:39:00"/>
    <x v="0"/>
    <d v="1899-12-30T00:05:59"/>
    <x v="1"/>
  </r>
  <r>
    <s v="E0B863E7B14F746D"/>
    <s v="electric_bike"/>
    <d v="2023-04-11T18:57:00"/>
    <d v="2023-04-11T19:04:00"/>
    <x v="0"/>
    <d v="1899-12-30T00:07:15"/>
    <x v="2"/>
  </r>
  <r>
    <s v="D952995B171685C5"/>
    <s v="electric_bike"/>
    <d v="2023-04-18T19:34:00"/>
    <d v="2023-04-18T19:35:00"/>
    <x v="0"/>
    <d v="1899-12-30T00:00:52"/>
    <x v="2"/>
  </r>
  <r>
    <s v="354ADF24AB38F4BE"/>
    <s v="electric_bike"/>
    <d v="2023-04-13T12:18:00"/>
    <d v="2023-04-13T12:37:00"/>
    <x v="0"/>
    <d v="1899-12-30T00:18:56"/>
    <x v="3"/>
  </r>
  <r>
    <s v="8990F006A94E5109"/>
    <s v="electric_bike"/>
    <d v="2023-04-21T13:37:00"/>
    <d v="2023-04-21T13:42:00"/>
    <x v="0"/>
    <d v="1899-12-30T00:05:42"/>
    <x v="6"/>
  </r>
  <r>
    <s v="82FF7642079B7A09"/>
    <s v="electric_bike"/>
    <d v="2023-04-21T17:11:00"/>
    <d v="2023-04-21T17:14:00"/>
    <x v="0"/>
    <d v="1899-12-30T00:02:42"/>
    <x v="6"/>
  </r>
  <r>
    <s v="8676F95FB1F78B20"/>
    <s v="electric_bike"/>
    <d v="2023-04-20T19:12:00"/>
    <d v="2023-04-20T19:19:00"/>
    <x v="0"/>
    <d v="1899-12-30T00:07:29"/>
    <x v="3"/>
  </r>
  <r>
    <s v="229D698E4EA61259"/>
    <s v="electric_bike"/>
    <d v="2023-04-21T10:19:00"/>
    <d v="2023-04-21T10:20:00"/>
    <x v="0"/>
    <d v="1899-12-30T00:00:12"/>
    <x v="6"/>
  </r>
  <r>
    <s v="910D3328F510B423"/>
    <s v="electric_bike"/>
    <d v="2023-04-21T10:18:00"/>
    <d v="2023-04-21T10:18:00"/>
    <x v="0"/>
    <d v="1899-12-30T00:00:08"/>
    <x v="6"/>
  </r>
  <r>
    <s v="7A9A838DFE846971"/>
    <s v="electric_bike"/>
    <d v="2023-04-21T10:19:00"/>
    <d v="2023-04-21T10:19:00"/>
    <x v="0"/>
    <d v="1899-12-30T00:00:08"/>
    <x v="6"/>
  </r>
  <r>
    <s v="D24213B445342215"/>
    <s v="electric_bike"/>
    <d v="2023-04-21T15:47:00"/>
    <d v="2023-04-21T15:49:00"/>
    <x v="0"/>
    <d v="1899-12-30T00:01:34"/>
    <x v="6"/>
  </r>
  <r>
    <s v="ADADF6F2C5EE2F20"/>
    <s v="electric_bike"/>
    <d v="2023-04-21T15:51:00"/>
    <d v="2023-04-21T16:02:00"/>
    <x v="0"/>
    <d v="1899-12-30T00:10:13"/>
    <x v="6"/>
  </r>
  <r>
    <s v="181CE22AFA25D3C1"/>
    <s v="electric_bike"/>
    <d v="2023-04-27T15:39:00"/>
    <d v="2023-04-27T15:55:00"/>
    <x v="0"/>
    <d v="1899-12-30T00:15:44"/>
    <x v="3"/>
  </r>
  <r>
    <s v="D8CD22531C9FB605"/>
    <s v="electric_bike"/>
    <d v="2023-04-15T14:49:00"/>
    <d v="2023-04-15T14:51:00"/>
    <x v="0"/>
    <d v="1899-12-30T00:02:23"/>
    <x v="5"/>
  </r>
  <r>
    <s v="BAEDCE3931567103"/>
    <s v="electric_bike"/>
    <d v="2023-04-15T09:14:00"/>
    <d v="2023-04-15T09:21:00"/>
    <x v="0"/>
    <d v="1899-12-30T00:07:09"/>
    <x v="5"/>
  </r>
  <r>
    <s v="DB1F26EB194574F2"/>
    <s v="electric_bike"/>
    <d v="2023-04-30T22:33:00"/>
    <d v="2023-04-30T22:33:00"/>
    <x v="0"/>
    <d v="1899-12-30T00:00:08"/>
    <x v="0"/>
  </r>
  <r>
    <s v="C3032C8821A49394"/>
    <s v="electric_bike"/>
    <d v="2023-04-30T20:04:00"/>
    <d v="2023-04-30T20:13:00"/>
    <x v="0"/>
    <d v="1899-12-30T00:09:01"/>
    <x v="0"/>
  </r>
  <r>
    <s v="047F38FC86FAD154"/>
    <s v="electric_bike"/>
    <d v="2023-04-20T19:03:00"/>
    <d v="2023-04-20T19:24:00"/>
    <x v="0"/>
    <d v="1899-12-30T00:20:52"/>
    <x v="3"/>
  </r>
  <r>
    <s v="EDA000218D4E541B"/>
    <s v="electric_bike"/>
    <d v="2023-04-30T16:24:00"/>
    <d v="2023-04-30T16:29:00"/>
    <x v="0"/>
    <d v="1899-12-30T00:05:07"/>
    <x v="0"/>
  </r>
  <r>
    <s v="9CDFB1DA19542CB4"/>
    <s v="electric_bike"/>
    <d v="2023-04-30T10:52:00"/>
    <d v="2023-04-30T10:58:00"/>
    <x v="0"/>
    <d v="1899-12-30T00:05:37"/>
    <x v="0"/>
  </r>
  <r>
    <s v="E8DEF88CB87D0D5D"/>
    <s v="electric_bike"/>
    <d v="2023-04-29T23:58:00"/>
    <d v="2023-04-30T00:15:00"/>
    <x v="0"/>
    <d v="1899-12-30T00:16:31"/>
    <x v="5"/>
  </r>
  <r>
    <s v="D3DD5CB7ECAE9AD5"/>
    <s v="electric_bike"/>
    <d v="2023-04-01T00:22:00"/>
    <d v="2023-04-01T00:22:00"/>
    <x v="0"/>
    <d v="1899-12-30T00:00:07"/>
    <x v="5"/>
  </r>
  <r>
    <s v="440399E20EB3D1EE"/>
    <s v="electric_bike"/>
    <d v="2023-04-01T00:23:00"/>
    <d v="2023-04-01T00:23:00"/>
    <x v="0"/>
    <d v="1899-12-30T00:00:11"/>
    <x v="5"/>
  </r>
  <r>
    <s v="883FF51503571DEF"/>
    <s v="electric_bike"/>
    <d v="2023-04-01T00:23:00"/>
    <d v="2023-04-01T00:32:00"/>
    <x v="0"/>
    <d v="1899-12-30T00:08:57"/>
    <x v="5"/>
  </r>
  <r>
    <s v="8D022DC2AB36A1F7"/>
    <s v="electric_bike"/>
    <d v="2023-04-10T08:45:00"/>
    <d v="2023-04-10T08:52:00"/>
    <x v="0"/>
    <d v="1899-12-30T00:07:24"/>
    <x v="4"/>
  </r>
  <r>
    <s v="93136208572E2124"/>
    <s v="electric_bike"/>
    <d v="2023-04-08T18:32:00"/>
    <d v="2023-04-08T18:52:00"/>
    <x v="0"/>
    <d v="1899-12-30T00:19:54"/>
    <x v="5"/>
  </r>
  <r>
    <s v="D99D0C772D9A234D"/>
    <s v="electric_bike"/>
    <d v="2023-04-11T17:48:00"/>
    <d v="2023-04-11T18:05:00"/>
    <x v="0"/>
    <d v="1899-12-30T00:17:58"/>
    <x v="2"/>
  </r>
  <r>
    <s v="32C7BE24D2FEA8DD"/>
    <s v="electric_bike"/>
    <d v="2023-04-11T17:12:00"/>
    <d v="2023-04-11T17:46:00"/>
    <x v="0"/>
    <d v="1899-12-30T00:34:11"/>
    <x v="2"/>
  </r>
  <r>
    <s v="64AF468C24AA9176"/>
    <s v="electric_bike"/>
    <d v="2023-04-11T16:34:00"/>
    <d v="2023-04-11T17:03:00"/>
    <x v="0"/>
    <d v="1899-12-30T00:29:18"/>
    <x v="2"/>
  </r>
  <r>
    <s v="C72196599F989377"/>
    <s v="electric_bike"/>
    <d v="2023-04-20T11:12:00"/>
    <d v="2023-04-20T11:14:00"/>
    <x v="0"/>
    <d v="1899-12-30T00:02:15"/>
    <x v="3"/>
  </r>
  <r>
    <s v="D05C2B3668A60CB9"/>
    <s v="electric_bike"/>
    <d v="2023-04-20T11:14:00"/>
    <d v="2023-04-20T11:14:00"/>
    <x v="0"/>
    <d v="1899-12-30T00:00:15"/>
    <x v="3"/>
  </r>
  <r>
    <s v="C931702D5ACFBD38"/>
    <s v="electric_bike"/>
    <d v="2023-04-19T20:09:00"/>
    <d v="2023-04-19T20:18:00"/>
    <x v="0"/>
    <d v="1899-12-30T00:09:14"/>
    <x v="1"/>
  </r>
  <r>
    <s v="BDEFE11E1865F325"/>
    <s v="electric_bike"/>
    <d v="2023-04-19T22:01:00"/>
    <d v="2023-04-19T22:14:00"/>
    <x v="0"/>
    <d v="1899-12-30T00:12:36"/>
    <x v="1"/>
  </r>
  <r>
    <s v="7C909D6B874BC04C"/>
    <s v="electric_bike"/>
    <d v="2023-04-20T18:32:00"/>
    <d v="2023-04-20T18:40:00"/>
    <x v="0"/>
    <d v="1899-12-30T00:07:35"/>
    <x v="3"/>
  </r>
  <r>
    <s v="9A8ECA3CD0BFE61D"/>
    <s v="electric_bike"/>
    <d v="2023-04-12T19:10:00"/>
    <d v="2023-04-12T19:14:00"/>
    <x v="0"/>
    <d v="1899-12-30T00:03:28"/>
    <x v="1"/>
  </r>
  <r>
    <s v="F8F7A3BDEBED396B"/>
    <s v="electric_bike"/>
    <d v="2023-04-19T07:25:00"/>
    <d v="2023-04-19T07:32:00"/>
    <x v="0"/>
    <d v="1899-12-30T00:06:55"/>
    <x v="1"/>
  </r>
  <r>
    <s v="FDD0DB7014FC0577"/>
    <s v="electric_bike"/>
    <d v="2023-04-19T13:19:00"/>
    <d v="2023-04-19T13:24:00"/>
    <x v="0"/>
    <d v="1899-12-30T00:04:49"/>
    <x v="1"/>
  </r>
  <r>
    <s v="D5425F334B9EDC1B"/>
    <s v="electric_bike"/>
    <d v="2023-04-13T08:39:00"/>
    <d v="2023-04-13T08:39:00"/>
    <x v="0"/>
    <d v="1899-12-30T00:00:14"/>
    <x v="3"/>
  </r>
  <r>
    <s v="F112A2E825887B24"/>
    <s v="electric_bike"/>
    <d v="2023-04-21T18:21:00"/>
    <d v="2023-04-21T20:19:00"/>
    <x v="0"/>
    <d v="1899-12-30T01:58:08"/>
    <x v="6"/>
  </r>
  <r>
    <s v="8845C5F7C48BC67D"/>
    <s v="electric_bike"/>
    <d v="2023-04-21T18:57:00"/>
    <d v="2023-04-21T18:58:00"/>
    <x v="0"/>
    <d v="1899-12-30T00:01:23"/>
    <x v="6"/>
  </r>
  <r>
    <s v="D41C536B8D53F5E0"/>
    <s v="electric_bike"/>
    <d v="2023-04-20T19:31:00"/>
    <d v="2023-04-20T19:33:00"/>
    <x v="0"/>
    <d v="1899-12-30T00:01:59"/>
    <x v="3"/>
  </r>
  <r>
    <s v="1B4DEDE1A1EB8B73"/>
    <s v="electric_bike"/>
    <d v="2023-04-20T19:33:00"/>
    <d v="2023-04-20T19:34:00"/>
    <x v="0"/>
    <d v="1899-12-30T00:00:56"/>
    <x v="3"/>
  </r>
  <r>
    <s v="35499861A88FC342"/>
    <s v="electric_bike"/>
    <d v="2023-04-20T22:37:00"/>
    <d v="2023-04-20T22:59:00"/>
    <x v="0"/>
    <d v="1899-12-30T00:21:41"/>
    <x v="3"/>
  </r>
  <r>
    <s v="717C8CCF62E75406"/>
    <s v="electric_bike"/>
    <d v="2023-04-17T14:40:00"/>
    <d v="2023-04-17T15:02:00"/>
    <x v="0"/>
    <d v="1899-12-30T00:21:45"/>
    <x v="4"/>
  </r>
  <r>
    <s v="7A1B41FFFFA46811"/>
    <s v="electric_bike"/>
    <d v="2023-04-15T19:43:00"/>
    <d v="2023-04-15T20:06:00"/>
    <x v="0"/>
    <d v="1899-12-30T00:22:48"/>
    <x v="5"/>
  </r>
  <r>
    <s v="0D160E2C2D64F0A8"/>
    <s v="electric_bike"/>
    <d v="2023-04-01T12:02:00"/>
    <d v="2023-04-01T12:10:00"/>
    <x v="0"/>
    <d v="1899-12-30T00:07:55"/>
    <x v="5"/>
  </r>
  <r>
    <s v="130D544D95808435"/>
    <s v="electric_bike"/>
    <d v="2023-04-01T09:12:00"/>
    <d v="2023-04-01T09:20:00"/>
    <x v="0"/>
    <d v="1899-12-30T00:07:42"/>
    <x v="5"/>
  </r>
  <r>
    <s v="A647D0A7A3298601"/>
    <s v="electric_bike"/>
    <d v="2023-04-01T16:35:00"/>
    <d v="2023-04-01T16:48:00"/>
    <x v="0"/>
    <d v="1899-12-30T00:13:05"/>
    <x v="5"/>
  </r>
  <r>
    <s v="FF09EBDB1F46273A"/>
    <s v="electric_bike"/>
    <d v="2023-04-27T22:07:00"/>
    <d v="2023-04-27T22:12:00"/>
    <x v="0"/>
    <d v="1899-12-30T00:05:14"/>
    <x v="3"/>
  </r>
  <r>
    <s v="CBA0F24706754895"/>
    <s v="electric_bike"/>
    <d v="2023-04-28T12:23:00"/>
    <d v="2023-04-28T12:31:00"/>
    <x v="0"/>
    <d v="1899-12-30T00:08:05"/>
    <x v="6"/>
  </r>
  <r>
    <s v="54471C1BD97609EA"/>
    <s v="electric_bike"/>
    <d v="2023-04-28T08:16:00"/>
    <d v="2023-04-28T08:23:00"/>
    <x v="0"/>
    <d v="1899-12-30T00:06:34"/>
    <x v="6"/>
  </r>
  <r>
    <s v="BC24950E6A9F4FC5"/>
    <s v="electric_bike"/>
    <d v="2023-04-27T19:29:00"/>
    <d v="2023-04-27T19:49:00"/>
    <x v="0"/>
    <d v="1899-12-30T00:20:47"/>
    <x v="3"/>
  </r>
  <r>
    <s v="36D8D23EEDED8755"/>
    <s v="electric_bike"/>
    <d v="2023-04-06T16:08:00"/>
    <d v="2023-04-06T16:12:00"/>
    <x v="0"/>
    <d v="1899-12-30T00:04:26"/>
    <x v="3"/>
  </r>
  <r>
    <s v="5FC830A15870008E"/>
    <s v="electric_bike"/>
    <d v="2023-04-25T12:42:00"/>
    <d v="2023-04-25T12:59:00"/>
    <x v="0"/>
    <d v="1899-12-30T00:17:15"/>
    <x v="2"/>
  </r>
  <r>
    <s v="63126ACED98F7861"/>
    <s v="electric_bike"/>
    <d v="2023-04-25T13:50:00"/>
    <d v="2023-04-25T13:55:00"/>
    <x v="0"/>
    <d v="1899-12-30T00:05:08"/>
    <x v="2"/>
  </r>
  <r>
    <s v="5AC7293532AECC54"/>
    <s v="electric_bike"/>
    <d v="2023-04-14T18:29:00"/>
    <d v="2023-04-14T18:45:00"/>
    <x v="0"/>
    <d v="1899-12-30T00:15:41"/>
    <x v="6"/>
  </r>
  <r>
    <s v="AE49B7139124D10E"/>
    <s v="electric_bike"/>
    <d v="2023-04-14T10:32:00"/>
    <d v="2023-04-14T10:40:00"/>
    <x v="0"/>
    <d v="1899-12-30T00:08:40"/>
    <x v="6"/>
  </r>
  <r>
    <s v="F8E90570ADB5DAA4"/>
    <s v="electric_bike"/>
    <d v="2023-04-14T16:29:00"/>
    <d v="2023-04-14T16:38:00"/>
    <x v="0"/>
    <d v="1899-12-30T00:09:12"/>
    <x v="6"/>
  </r>
  <r>
    <s v="B1E2435EF60D0924"/>
    <s v="electric_bike"/>
    <d v="2023-04-14T16:11:00"/>
    <d v="2023-04-14T16:16:00"/>
    <x v="0"/>
    <d v="1899-12-30T00:05:11"/>
    <x v="6"/>
  </r>
  <r>
    <s v="464B1D1F54E01AF9"/>
    <s v="electric_bike"/>
    <d v="2023-04-14T07:49:00"/>
    <d v="2023-04-14T07:54:00"/>
    <x v="0"/>
    <d v="1899-12-30T00:04:19"/>
    <x v="6"/>
  </r>
  <r>
    <s v="ECF28B1FECDCA56A"/>
    <s v="electric_bike"/>
    <d v="2023-04-14T09:03:00"/>
    <d v="2023-04-14T09:06:00"/>
    <x v="0"/>
    <d v="1899-12-30T00:02:25"/>
    <x v="6"/>
  </r>
  <r>
    <s v="7CE36D87AB70A0E8"/>
    <s v="electric_bike"/>
    <d v="2023-04-14T13:55:00"/>
    <d v="2023-04-14T14:03:00"/>
    <x v="0"/>
    <d v="1899-12-30T00:07:56"/>
    <x v="6"/>
  </r>
  <r>
    <s v="0DCF2B2D0BAB234F"/>
    <s v="electric_bike"/>
    <d v="2023-04-02T13:29:00"/>
    <d v="2023-04-02T13:35:00"/>
    <x v="0"/>
    <d v="1899-12-30T00:05:38"/>
    <x v="0"/>
  </r>
  <r>
    <s v="E5D0D03B57C0AAF8"/>
    <s v="electric_bike"/>
    <d v="2023-04-02T10:42:00"/>
    <d v="2023-04-02T10:55:00"/>
    <x v="0"/>
    <d v="1899-12-30T00:12:09"/>
    <x v="0"/>
  </r>
  <r>
    <s v="29FAF0EC4CDFF85D"/>
    <s v="electric_bike"/>
    <d v="2023-04-02T18:24:00"/>
    <d v="2023-04-02T18:36:00"/>
    <x v="0"/>
    <d v="1899-12-30T00:11:59"/>
    <x v="0"/>
  </r>
  <r>
    <s v="554B8693585907F4"/>
    <s v="electric_bike"/>
    <d v="2023-04-01T22:26:00"/>
    <d v="2023-04-01T22:38:00"/>
    <x v="0"/>
    <d v="1899-12-30T00:12:08"/>
    <x v="5"/>
  </r>
  <r>
    <s v="0EEE2FC73FDEAA54"/>
    <s v="electric_bike"/>
    <d v="2023-04-01T22:53:00"/>
    <d v="2023-04-01T23:02:00"/>
    <x v="0"/>
    <d v="1899-12-30T00:08:18"/>
    <x v="5"/>
  </r>
  <r>
    <s v="36E907C9CDE595B0"/>
    <s v="electric_bike"/>
    <d v="2023-04-14T15:15:00"/>
    <d v="2023-04-14T15:39:00"/>
    <x v="0"/>
    <d v="1899-12-30T00:24:05"/>
    <x v="6"/>
  </r>
  <r>
    <s v="E326B0BCDB69E3AF"/>
    <s v="electric_bike"/>
    <d v="2023-04-13T23:12:00"/>
    <d v="2023-04-13T23:40:00"/>
    <x v="0"/>
    <d v="1899-12-30T00:28:33"/>
    <x v="3"/>
  </r>
  <r>
    <s v="EAE11C08BF84F893"/>
    <s v="electric_bike"/>
    <d v="2023-04-14T01:33:00"/>
    <d v="2023-04-14T01:35:00"/>
    <x v="0"/>
    <d v="1899-12-30T00:01:42"/>
    <x v="6"/>
  </r>
  <r>
    <s v="301E54E9D49F1B93"/>
    <s v="electric_bike"/>
    <d v="2023-04-14T16:21:00"/>
    <d v="2023-04-14T16:27:00"/>
    <x v="0"/>
    <d v="1899-12-30T00:05:16"/>
    <x v="6"/>
  </r>
  <r>
    <s v="8863CE761749451D"/>
    <s v="electric_bike"/>
    <d v="2023-04-14T14:07:00"/>
    <d v="2023-04-14T14:07:00"/>
    <x v="0"/>
    <d v="1899-12-30T00:00:15"/>
    <x v="6"/>
  </r>
  <r>
    <s v="8753ABC14EB6293D"/>
    <s v="electric_bike"/>
    <d v="2023-04-30T00:24:00"/>
    <d v="2023-04-30T00:37:00"/>
    <x v="0"/>
    <d v="1899-12-30T00:13:00"/>
    <x v="0"/>
  </r>
  <r>
    <s v="C4C0A9F891F5525C"/>
    <s v="electric_bike"/>
    <d v="2023-04-23T20:59:00"/>
    <d v="2023-04-23T21:09:00"/>
    <x v="0"/>
    <d v="1899-12-30T00:10:22"/>
    <x v="0"/>
  </r>
  <r>
    <s v="39C2C7379EB63740"/>
    <s v="electric_bike"/>
    <d v="2023-04-24T13:32:00"/>
    <d v="2023-04-24T13:34:00"/>
    <x v="0"/>
    <d v="1899-12-30T00:01:49"/>
    <x v="4"/>
  </r>
  <r>
    <s v="FED99070859FDA62"/>
    <s v="electric_bike"/>
    <d v="2023-04-24T14:32:00"/>
    <d v="2023-04-24T14:41:00"/>
    <x v="0"/>
    <d v="1899-12-30T00:09:24"/>
    <x v="4"/>
  </r>
  <r>
    <s v="76FAFA65EA050663"/>
    <s v="electric_bike"/>
    <d v="2023-04-24T15:46:00"/>
    <d v="2023-04-24T15:56:00"/>
    <x v="0"/>
    <d v="1899-12-30T00:10:09"/>
    <x v="4"/>
  </r>
  <r>
    <s v="C00B27E46A1A3AFE"/>
    <s v="electric_bike"/>
    <d v="2023-04-24T16:41:00"/>
    <d v="2023-04-24T16:55:00"/>
    <x v="0"/>
    <d v="1899-12-30T00:13:34"/>
    <x v="4"/>
  </r>
  <r>
    <s v="B63397CAFA3E4544"/>
    <s v="electric_bike"/>
    <d v="2023-04-19T18:06:00"/>
    <d v="2023-04-19T18:09:00"/>
    <x v="0"/>
    <d v="1899-12-30T00:03:06"/>
    <x v="1"/>
  </r>
  <r>
    <s v="1A6150A7668A6D28"/>
    <s v="electric_bike"/>
    <d v="2023-04-19T18:01:00"/>
    <d v="2023-04-19T18:04:00"/>
    <x v="0"/>
    <d v="1899-12-30T00:03:21"/>
    <x v="1"/>
  </r>
  <r>
    <s v="DDC5B5872FF67FE0"/>
    <s v="electric_bike"/>
    <d v="2023-04-19T17:56:00"/>
    <d v="2023-04-19T18:04:00"/>
    <x v="0"/>
    <d v="1899-12-30T00:07:31"/>
    <x v="1"/>
  </r>
  <r>
    <s v="3A77C5174E50200D"/>
    <s v="electric_bike"/>
    <d v="2023-04-05T06:28:00"/>
    <d v="2023-04-05T06:28:00"/>
    <x v="0"/>
    <d v="1899-12-30T00:00:04"/>
    <x v="1"/>
  </r>
  <r>
    <s v="7ED1ADD8396A3965"/>
    <s v="electric_bike"/>
    <d v="2023-04-10T18:23:00"/>
    <d v="2023-04-10T18:32:00"/>
    <x v="0"/>
    <d v="1899-12-30T00:09:02"/>
    <x v="4"/>
  </r>
  <r>
    <s v="6E1B314A4DC45A20"/>
    <s v="electric_bike"/>
    <d v="2023-04-10T17:21:00"/>
    <d v="2023-04-10T17:30:00"/>
    <x v="0"/>
    <d v="1899-12-30T00:08:56"/>
    <x v="4"/>
  </r>
  <r>
    <s v="614E4810FE5BD87E"/>
    <s v="electric_bike"/>
    <d v="2023-04-09T19:20:00"/>
    <d v="2023-04-09T19:26:00"/>
    <x v="0"/>
    <d v="1899-12-30T00:05:35"/>
    <x v="0"/>
  </r>
  <r>
    <s v="990BF2B5205575A4"/>
    <s v="electric_bike"/>
    <d v="2023-04-10T08:18:00"/>
    <d v="2023-04-10T08:29:00"/>
    <x v="0"/>
    <d v="1899-12-30T00:11:04"/>
    <x v="4"/>
  </r>
  <r>
    <s v="6645F371DBDCE2FC"/>
    <s v="electric_bike"/>
    <d v="2023-04-10T09:28:00"/>
    <d v="2023-04-10T09:55:00"/>
    <x v="0"/>
    <d v="1899-12-30T00:27:01"/>
    <x v="4"/>
  </r>
  <r>
    <s v="429727F3E675F0EC"/>
    <s v="electric_bike"/>
    <d v="2023-04-10T07:11:00"/>
    <d v="2023-04-10T07:12:00"/>
    <x v="0"/>
    <d v="1899-12-30T00:00:41"/>
    <x v="4"/>
  </r>
  <r>
    <s v="D63EC56909DDF121"/>
    <s v="electric_bike"/>
    <d v="2023-04-03T01:08:00"/>
    <d v="2023-04-03T01:17:00"/>
    <x v="0"/>
    <d v="1899-12-30T00:08:50"/>
    <x v="4"/>
  </r>
  <r>
    <s v="8F8217564233B01A"/>
    <s v="electric_bike"/>
    <d v="2023-04-03T00:25:00"/>
    <d v="2023-04-03T00:32:00"/>
    <x v="0"/>
    <d v="1899-12-30T00:07:05"/>
    <x v="4"/>
  </r>
  <r>
    <s v="2DDA1A367C2C54FE"/>
    <s v="electric_bike"/>
    <d v="2023-04-09T11:38:00"/>
    <d v="2023-04-09T11:47:00"/>
    <x v="0"/>
    <d v="1899-12-30T00:09:01"/>
    <x v="0"/>
  </r>
  <r>
    <s v="6C7C3405EBB27F50"/>
    <s v="electric_bike"/>
    <d v="2023-04-08T23:06:00"/>
    <d v="2023-04-08T23:17:00"/>
    <x v="0"/>
    <d v="1899-12-30T00:10:23"/>
    <x v="5"/>
  </r>
  <r>
    <s v="B515B543AD8829C0"/>
    <s v="electric_bike"/>
    <d v="2023-04-09T16:39:00"/>
    <d v="2023-04-09T17:08:00"/>
    <x v="0"/>
    <d v="1899-12-30T00:28:08"/>
    <x v="0"/>
  </r>
  <r>
    <s v="73C5A21991B4D526"/>
    <s v="electric_bike"/>
    <d v="2023-04-02T22:24:00"/>
    <d v="2023-04-02T22:51:00"/>
    <x v="0"/>
    <d v="1899-12-30T00:26:26"/>
    <x v="0"/>
  </r>
  <r>
    <s v="3454FBE9D12E22B7"/>
    <s v="electric_bike"/>
    <d v="2023-04-03T14:49:00"/>
    <d v="2023-04-03T15:03:00"/>
    <x v="0"/>
    <d v="1899-12-30T00:14:23"/>
    <x v="4"/>
  </r>
  <r>
    <s v="CE69C8023917CB38"/>
    <s v="electric_bike"/>
    <d v="2023-04-03T15:07:00"/>
    <d v="2023-04-03T15:11:00"/>
    <x v="0"/>
    <d v="1899-12-30T00:03:57"/>
    <x v="4"/>
  </r>
  <r>
    <s v="4C1F8701861E56AB"/>
    <s v="electric_bike"/>
    <d v="2023-04-20T09:33:00"/>
    <d v="2023-04-20T09:35:00"/>
    <x v="0"/>
    <d v="1899-12-30T00:02:58"/>
    <x v="3"/>
  </r>
  <r>
    <s v="788478C4C26F2744"/>
    <s v="electric_bike"/>
    <d v="2023-04-04T11:49:00"/>
    <d v="2023-04-04T12:10:00"/>
    <x v="0"/>
    <d v="1899-12-30T00:20:43"/>
    <x v="2"/>
  </r>
  <r>
    <s v="5A015D61C0001051"/>
    <s v="electric_bike"/>
    <d v="2023-04-04T12:25:00"/>
    <d v="2023-04-04T12:38:00"/>
    <x v="0"/>
    <d v="1899-12-30T00:13:10"/>
    <x v="2"/>
  </r>
  <r>
    <s v="279B3391A4E3637F"/>
    <s v="electric_bike"/>
    <d v="2023-04-13T09:45:00"/>
    <d v="2023-04-13T10:01:00"/>
    <x v="0"/>
    <d v="1899-12-30T00:15:57"/>
    <x v="3"/>
  </r>
  <r>
    <s v="43866877F6F98316"/>
    <s v="electric_bike"/>
    <d v="2023-04-12T12:33:00"/>
    <d v="2023-04-12T12:37:00"/>
    <x v="0"/>
    <d v="1899-12-30T00:04:27"/>
    <x v="1"/>
  </r>
  <r>
    <s v="5E021738BF33B489"/>
    <s v="electric_bike"/>
    <d v="2023-04-21T18:45:00"/>
    <d v="2023-04-21T18:49:00"/>
    <x v="0"/>
    <d v="1899-12-30T00:03:27"/>
    <x v="6"/>
  </r>
  <r>
    <s v="FD1CBEF39ED1083A"/>
    <s v="electric_bike"/>
    <d v="2023-04-21T18:40:00"/>
    <d v="2023-04-21T18:43:00"/>
    <x v="0"/>
    <d v="1899-12-30T00:03:29"/>
    <x v="6"/>
  </r>
  <r>
    <s v="128A0EBB21CB5D52"/>
    <s v="electric_bike"/>
    <d v="2023-04-12T18:09:00"/>
    <d v="2023-04-12T18:14:00"/>
    <x v="0"/>
    <d v="1899-12-30T00:04:28"/>
    <x v="1"/>
  </r>
  <r>
    <s v="4BD92F2EF84A1DEA"/>
    <s v="electric_bike"/>
    <d v="2023-04-12T16:46:00"/>
    <d v="2023-04-12T16:54:00"/>
    <x v="0"/>
    <d v="1899-12-30T00:07:32"/>
    <x v="1"/>
  </r>
  <r>
    <s v="64215E8E781A01C7"/>
    <s v="electric_bike"/>
    <d v="2023-04-12T12:41:00"/>
    <d v="2023-04-12T12:48:00"/>
    <x v="0"/>
    <d v="1899-12-30T00:07:01"/>
    <x v="1"/>
  </r>
  <r>
    <s v="DAF9428CE46C6FBC"/>
    <s v="electric_bike"/>
    <d v="2023-04-15T14:24:00"/>
    <d v="2023-04-15T14:33:00"/>
    <x v="0"/>
    <d v="1899-12-30T00:09:34"/>
    <x v="5"/>
  </r>
  <r>
    <s v="B7BD182965ECE347"/>
    <s v="electric_bike"/>
    <d v="2023-04-15T12:59:00"/>
    <d v="2023-04-15T13:13:00"/>
    <x v="0"/>
    <d v="1899-12-30T00:14:46"/>
    <x v="5"/>
  </r>
  <r>
    <s v="D53B4DD8AF9636A8"/>
    <s v="electric_bike"/>
    <d v="2023-04-15T12:19:00"/>
    <d v="2023-04-15T12:28:00"/>
    <x v="0"/>
    <d v="1899-12-30T00:09:17"/>
    <x v="5"/>
  </r>
  <r>
    <s v="52A07EB30DAB3D30"/>
    <s v="electric_bike"/>
    <d v="2023-04-15T18:57:00"/>
    <d v="2023-04-15T19:02:00"/>
    <x v="0"/>
    <d v="1899-12-30T00:04:35"/>
    <x v="5"/>
  </r>
  <r>
    <s v="DB6802A4397B9A1A"/>
    <s v="electric_bike"/>
    <d v="2023-04-26T19:04:00"/>
    <d v="2023-04-26T19:14:00"/>
    <x v="0"/>
    <d v="1899-12-30T00:09:37"/>
    <x v="1"/>
  </r>
  <r>
    <s v="65704DE5F885E6BE"/>
    <s v="electric_bike"/>
    <d v="2023-04-16T15:00:00"/>
    <d v="2023-04-16T15:07:00"/>
    <x v="0"/>
    <d v="1899-12-30T00:06:43"/>
    <x v="0"/>
  </r>
  <r>
    <s v="09599D09239CC99D"/>
    <s v="electric_bike"/>
    <d v="2023-04-16T00:36:00"/>
    <d v="2023-04-16T01:23:00"/>
    <x v="0"/>
    <d v="1899-12-30T00:46:42"/>
    <x v="0"/>
  </r>
  <r>
    <s v="9703A58595EDAD3E"/>
    <s v="electric_bike"/>
    <d v="2023-04-15T14:55:00"/>
    <d v="2023-04-15T15:21:00"/>
    <x v="0"/>
    <d v="1899-12-30T00:25:22"/>
    <x v="5"/>
  </r>
  <r>
    <s v="4976DEE879EF160F"/>
    <s v="electric_bike"/>
    <d v="2023-04-15T14:46:00"/>
    <d v="2023-04-15T15:03:00"/>
    <x v="0"/>
    <d v="1899-12-30T00:16:39"/>
    <x v="5"/>
  </r>
  <r>
    <s v="D707C4A4D92F7A94"/>
    <s v="electric_bike"/>
    <d v="2023-04-15T12:38:00"/>
    <d v="2023-04-15T12:45:00"/>
    <x v="0"/>
    <d v="1899-12-30T00:06:52"/>
    <x v="5"/>
  </r>
  <r>
    <s v="73CC5E571ADB2E02"/>
    <s v="electric_bike"/>
    <d v="2023-04-13T21:48:00"/>
    <d v="2023-04-13T21:48:00"/>
    <x v="0"/>
    <d v="1899-12-30T00:00:04"/>
    <x v="3"/>
  </r>
  <r>
    <s v="CB18E1D5292F4BF7"/>
    <s v="electric_bike"/>
    <d v="2023-04-13T21:48:00"/>
    <d v="2023-04-13T21:48:00"/>
    <x v="0"/>
    <d v="1899-12-30T00:00:06"/>
    <x v="3"/>
  </r>
  <r>
    <s v="079245762F23CFF3"/>
    <s v="electric_bike"/>
    <d v="2023-04-14T12:04:00"/>
    <d v="2023-04-14T12:05:00"/>
    <x v="0"/>
    <d v="1899-12-30T00:01:03"/>
    <x v="6"/>
  </r>
  <r>
    <s v="A109C414CD9396B9"/>
    <s v="electric_bike"/>
    <d v="2023-04-14T13:27:00"/>
    <d v="2023-04-14T13:32:00"/>
    <x v="0"/>
    <d v="1899-12-30T00:04:17"/>
    <x v="6"/>
  </r>
  <r>
    <s v="B31A1CD779291DB7"/>
    <s v="electric_bike"/>
    <d v="2023-04-14T13:55:00"/>
    <d v="2023-04-14T14:00:00"/>
    <x v="0"/>
    <d v="1899-12-30T00:05:15"/>
    <x v="6"/>
  </r>
  <r>
    <s v="E741642118230457"/>
    <s v="electric_bike"/>
    <d v="2023-04-14T07:28:00"/>
    <d v="2023-04-14T07:38:00"/>
    <x v="0"/>
    <d v="1899-12-30T00:09:54"/>
    <x v="6"/>
  </r>
  <r>
    <s v="8228CDC5D5CB095D"/>
    <s v="electric_bike"/>
    <d v="2023-04-02T16:34:00"/>
    <d v="2023-04-02T16:54:00"/>
    <x v="0"/>
    <d v="1899-12-30T00:19:52"/>
    <x v="0"/>
  </r>
  <r>
    <s v="9C688CF975C4C0C1"/>
    <s v="electric_bike"/>
    <d v="2023-04-14T17:26:00"/>
    <d v="2023-04-14T17:27:00"/>
    <x v="0"/>
    <d v="1899-12-30T00:01:19"/>
    <x v="6"/>
  </r>
  <r>
    <s v="8B0AF5291CE5E713"/>
    <s v="electric_bike"/>
    <d v="2023-04-30T14:17:00"/>
    <d v="2023-04-30T14:24:00"/>
    <x v="0"/>
    <d v="1899-12-30T00:06:49"/>
    <x v="0"/>
  </r>
  <r>
    <s v="3EBFBF8932A94E1F"/>
    <s v="electric_bike"/>
    <d v="2023-04-30T13:50:00"/>
    <d v="2023-04-30T13:55:00"/>
    <x v="0"/>
    <d v="1899-12-30T00:05:19"/>
    <x v="0"/>
  </r>
  <r>
    <s v="74EB753E00D45DAE"/>
    <s v="electric_bike"/>
    <d v="2023-04-18T18:28:00"/>
    <d v="2023-04-18T18:33:00"/>
    <x v="0"/>
    <d v="1899-12-30T00:04:59"/>
    <x v="2"/>
  </r>
  <r>
    <s v="CC8BB18953A4F403"/>
    <s v="electric_bike"/>
    <d v="2023-04-18T11:46:00"/>
    <d v="2023-04-18T11:49:00"/>
    <x v="0"/>
    <d v="1899-12-30T00:03:05"/>
    <x v="2"/>
  </r>
  <r>
    <s v="BD4D805E42C769BB"/>
    <s v="electric_bike"/>
    <d v="2023-04-17T21:58:00"/>
    <d v="2023-04-17T22:07:00"/>
    <x v="0"/>
    <d v="1899-12-30T00:09:06"/>
    <x v="4"/>
  </r>
  <r>
    <s v="52242D3D77DABE7C"/>
    <s v="electric_bike"/>
    <d v="2023-04-18T07:10:00"/>
    <d v="2023-04-18T07:15:00"/>
    <x v="0"/>
    <d v="1899-12-30T00:05:22"/>
    <x v="2"/>
  </r>
  <r>
    <s v="2513809EEED35A07"/>
    <s v="electric_bike"/>
    <d v="2023-04-20T12:22:00"/>
    <d v="2023-04-20T12:28:00"/>
    <x v="0"/>
    <d v="1899-12-30T00:06:15"/>
    <x v="3"/>
  </r>
  <r>
    <s v="2FCDDF26BEE45B1B"/>
    <s v="electric_bike"/>
    <d v="2023-04-20T10:53:00"/>
    <d v="2023-04-20T11:00:00"/>
    <x v="0"/>
    <d v="1899-12-30T00:07:31"/>
    <x v="3"/>
  </r>
  <r>
    <s v="5F8E3355CB9E7B1E"/>
    <s v="electric_bike"/>
    <d v="2023-04-20T08:01:00"/>
    <d v="2023-04-20T08:03:00"/>
    <x v="0"/>
    <d v="1899-12-30T00:02:18"/>
    <x v="3"/>
  </r>
  <r>
    <s v="33B3F10690811635"/>
    <s v="electric_bike"/>
    <d v="2023-04-20T16:10:00"/>
    <d v="2023-04-20T16:23:00"/>
    <x v="0"/>
    <d v="1899-12-30T00:12:15"/>
    <x v="3"/>
  </r>
  <r>
    <s v="F096582D7CDDEC78"/>
    <s v="electric_bike"/>
    <d v="2023-04-22T21:45:00"/>
    <d v="2023-04-22T21:52:00"/>
    <x v="0"/>
    <d v="1899-12-30T00:06:36"/>
    <x v="5"/>
  </r>
  <r>
    <s v="E6D7C300F777E4E4"/>
    <s v="electric_bike"/>
    <d v="2023-04-13T16:15:00"/>
    <d v="2023-04-13T16:31:00"/>
    <x v="0"/>
    <d v="1899-12-30T00:15:10"/>
    <x v="3"/>
  </r>
  <r>
    <s v="D1F523024BD8AF4D"/>
    <s v="electric_bike"/>
    <d v="2023-04-12T20:01:00"/>
    <d v="2023-04-12T20:04:00"/>
    <x v="0"/>
    <d v="1899-12-30T00:02:47"/>
    <x v="1"/>
  </r>
  <r>
    <s v="4BD614CC02ADD730"/>
    <s v="electric_bike"/>
    <d v="2023-04-12T08:59:00"/>
    <d v="2023-04-12T09:01:00"/>
    <x v="0"/>
    <d v="1899-12-30T00:01:24"/>
    <x v="1"/>
  </r>
  <r>
    <s v="4A4C65BF71FFE415"/>
    <s v="electric_bike"/>
    <d v="2023-04-12T17:48:00"/>
    <d v="2023-04-12T17:57:00"/>
    <x v="0"/>
    <d v="1899-12-30T00:08:47"/>
    <x v="1"/>
  </r>
  <r>
    <s v="294408121F89D078"/>
    <s v="electric_bike"/>
    <d v="2023-04-11T23:23:00"/>
    <d v="2023-04-11T23:34:00"/>
    <x v="0"/>
    <d v="1899-12-30T00:10:49"/>
    <x v="2"/>
  </r>
  <r>
    <s v="14CD355682A2D63C"/>
    <s v="electric_bike"/>
    <d v="2023-04-16T13:50:00"/>
    <d v="2023-04-16T13:58:00"/>
    <x v="0"/>
    <d v="1899-12-30T00:08:26"/>
    <x v="0"/>
  </r>
  <r>
    <s v="1C82F8F80553F02C"/>
    <s v="electric_bike"/>
    <d v="2023-04-16T00:52:00"/>
    <d v="2023-04-16T00:59:00"/>
    <x v="0"/>
    <d v="1899-12-30T00:07:04"/>
    <x v="0"/>
  </r>
  <r>
    <s v="8354C6A4232D8E07"/>
    <s v="electric_bike"/>
    <d v="2023-04-15T14:50:00"/>
    <d v="2023-04-15T14:55:00"/>
    <x v="0"/>
    <d v="1899-12-30T00:05:42"/>
    <x v="5"/>
  </r>
  <r>
    <s v="58FE41397E4F9EC5"/>
    <s v="electric_bike"/>
    <d v="2023-04-15T07:46:00"/>
    <d v="2023-04-15T07:55:00"/>
    <x v="0"/>
    <d v="1899-12-30T00:08:31"/>
    <x v="5"/>
  </r>
  <r>
    <s v="BB83A23F94B5559D"/>
    <s v="electric_bike"/>
    <d v="2023-04-15T12:00:00"/>
    <d v="2023-04-15T12:00:00"/>
    <x v="0"/>
    <d v="1899-12-30T00:00:27"/>
    <x v="5"/>
  </r>
  <r>
    <s v="2A4AB2E03FA5AE9C"/>
    <s v="electric_bike"/>
    <d v="2023-04-15T11:57:00"/>
    <d v="2023-04-15T11:57:00"/>
    <x v="0"/>
    <d v="1899-12-30T00:00:21"/>
    <x v="5"/>
  </r>
  <r>
    <s v="36DD073D0CA1E4C9"/>
    <s v="electric_bike"/>
    <d v="2023-04-14T21:06:00"/>
    <d v="2023-04-14T21:15:00"/>
    <x v="0"/>
    <d v="1899-12-30T00:08:53"/>
    <x v="6"/>
  </r>
  <r>
    <s v="20C801FAC2606FB6"/>
    <s v="electric_bike"/>
    <d v="2023-04-15T19:18:00"/>
    <d v="2023-04-15T19:22:00"/>
    <x v="0"/>
    <d v="1899-12-30T00:03:13"/>
    <x v="5"/>
  </r>
  <r>
    <s v="FF4154ABD580EF76"/>
    <s v="electric_bike"/>
    <d v="2023-04-04T00:34:00"/>
    <d v="2023-04-04T00:38:00"/>
    <x v="0"/>
    <d v="1899-12-30T00:03:44"/>
    <x v="2"/>
  </r>
  <r>
    <s v="F0E027641D90606E"/>
    <s v="electric_bike"/>
    <d v="2023-04-04T02:00:00"/>
    <d v="2023-04-04T02:05:00"/>
    <x v="0"/>
    <d v="1899-12-30T00:04:55"/>
    <x v="2"/>
  </r>
  <r>
    <s v="70447AAE01A6F291"/>
    <s v="electric_bike"/>
    <d v="2023-04-25T18:11:00"/>
    <d v="2023-04-25T18:12:00"/>
    <x v="0"/>
    <d v="1899-12-30T00:00:56"/>
    <x v="2"/>
  </r>
  <r>
    <s v="0EA44F39F494A281"/>
    <s v="electric_bike"/>
    <d v="2023-04-08T17:20:00"/>
    <d v="2023-04-08T17:21:00"/>
    <x v="0"/>
    <d v="1899-12-30T00:01:06"/>
    <x v="5"/>
  </r>
  <r>
    <s v="F41FC599AC160292"/>
    <s v="electric_bike"/>
    <d v="2023-04-06T00:48:00"/>
    <d v="2023-04-06T00:50:00"/>
    <x v="0"/>
    <d v="1899-12-30T00:02:28"/>
    <x v="3"/>
  </r>
  <r>
    <s v="8DC4A51D6F9FD8C3"/>
    <s v="electric_bike"/>
    <d v="2023-04-06T15:56:00"/>
    <d v="2023-04-06T16:00:00"/>
    <x v="0"/>
    <d v="1899-12-30T00:03:39"/>
    <x v="3"/>
  </r>
  <r>
    <s v="F46BF0F34AF5A481"/>
    <s v="electric_bike"/>
    <d v="2023-04-26T08:21:00"/>
    <d v="2023-04-26T08:27:00"/>
    <x v="0"/>
    <d v="1899-12-30T00:06:07"/>
    <x v="1"/>
  </r>
  <r>
    <s v="48AD31996AB75F22"/>
    <s v="electric_bike"/>
    <d v="2023-04-01T14:30:00"/>
    <d v="2023-04-01T14:34:00"/>
    <x v="0"/>
    <d v="1899-12-30T00:03:09"/>
    <x v="5"/>
  </r>
  <r>
    <s v="F18A0C33DF50BC99"/>
    <s v="electric_bike"/>
    <d v="2023-04-01T09:03:00"/>
    <d v="2023-04-01T09:05:00"/>
    <x v="0"/>
    <d v="1899-12-30T00:01:38"/>
    <x v="5"/>
  </r>
  <r>
    <s v="00E854628373E5A9"/>
    <s v="electric_bike"/>
    <d v="2023-04-01T15:21:00"/>
    <d v="2023-04-01T15:23:00"/>
    <x v="0"/>
    <d v="1899-12-30T00:02:23"/>
    <x v="5"/>
  </r>
  <r>
    <s v="CFCBCDB9E355C95F"/>
    <s v="electric_bike"/>
    <d v="2023-04-01T15:29:00"/>
    <d v="2023-04-01T15:33:00"/>
    <x v="0"/>
    <d v="1899-12-30T00:04:16"/>
    <x v="5"/>
  </r>
  <r>
    <s v="EB071A2FD7F47D3C"/>
    <s v="electric_bike"/>
    <d v="2023-04-28T08:17:00"/>
    <d v="2023-04-28T08:35:00"/>
    <x v="0"/>
    <d v="1899-12-30T00:18:10"/>
    <x v="6"/>
  </r>
  <r>
    <s v="67CD9E9391A009A0"/>
    <s v="electric_bike"/>
    <d v="2023-04-28T16:22:00"/>
    <d v="2023-04-28T16:28:00"/>
    <x v="0"/>
    <d v="1899-12-30T00:06:24"/>
    <x v="6"/>
  </r>
  <r>
    <s v="5F6290F19A69C15A"/>
    <s v="electric_bike"/>
    <d v="2023-04-13T08:32:00"/>
    <d v="2023-04-13T08:32:00"/>
    <x v="0"/>
    <d v="1899-12-30T00:00:08"/>
    <x v="3"/>
  </r>
  <r>
    <s v="DD08F9857D9354BB"/>
    <s v="electric_bike"/>
    <d v="2023-04-13T01:06:00"/>
    <d v="2023-04-13T01:10:00"/>
    <x v="0"/>
    <d v="1899-12-30T00:04:32"/>
    <x v="3"/>
  </r>
  <r>
    <s v="B55EFA885F639B6E"/>
    <s v="electric_bike"/>
    <d v="2023-04-13T12:58:00"/>
    <d v="2023-04-13T13:00:00"/>
    <x v="0"/>
    <d v="1899-12-30T00:02:18"/>
    <x v="3"/>
  </r>
  <r>
    <s v="CCD20306A815CC71"/>
    <s v="electric_bike"/>
    <d v="2023-04-13T12:27:00"/>
    <d v="2023-04-13T12:32:00"/>
    <x v="0"/>
    <d v="1899-12-30T00:04:33"/>
    <x v="3"/>
  </r>
  <r>
    <s v="D06BE6E0CA8E40E3"/>
    <s v="electric_bike"/>
    <d v="2023-04-13T00:55:00"/>
    <d v="2023-04-13T01:00:00"/>
    <x v="0"/>
    <d v="1899-12-30T00:04:54"/>
    <x v="3"/>
  </r>
  <r>
    <s v="B9AB3F434F21B7F5"/>
    <s v="electric_bike"/>
    <d v="2023-04-13T16:06:00"/>
    <d v="2023-04-13T16:08:00"/>
    <x v="0"/>
    <d v="1899-12-30T00:02:35"/>
    <x v="3"/>
  </r>
  <r>
    <s v="081811CE8C0CE526"/>
    <s v="electric_bike"/>
    <d v="2023-04-13T13:09:00"/>
    <d v="2023-04-13T13:15:00"/>
    <x v="0"/>
    <d v="1899-12-30T00:06:00"/>
    <x v="3"/>
  </r>
  <r>
    <s v="ADCE0742B317220A"/>
    <s v="electric_bike"/>
    <d v="2023-04-13T12:46:00"/>
    <d v="2023-04-13T12:50:00"/>
    <x v="0"/>
    <d v="1899-12-30T00:04:09"/>
    <x v="3"/>
  </r>
  <r>
    <s v="54C122FD287ED18F"/>
    <s v="electric_bike"/>
    <d v="2023-04-13T13:04:00"/>
    <d v="2023-04-13T13:07:00"/>
    <x v="0"/>
    <d v="1899-12-30T00:02:37"/>
    <x v="3"/>
  </r>
  <r>
    <s v="C595C5FA212FAEE4"/>
    <s v="electric_bike"/>
    <d v="2023-04-18T02:12:00"/>
    <d v="2023-04-18T02:16:00"/>
    <x v="0"/>
    <d v="1899-12-30T00:04:10"/>
    <x v="2"/>
  </r>
  <r>
    <s v="0884A8C34FB47163"/>
    <s v="electric_bike"/>
    <d v="2023-04-24T09:32:00"/>
    <d v="2023-04-24T09:38:00"/>
    <x v="0"/>
    <d v="1899-12-30T00:06:05"/>
    <x v="4"/>
  </r>
  <r>
    <s v="48ABEAD85F306DFA"/>
    <s v="electric_bike"/>
    <d v="2023-04-23T19:21:00"/>
    <d v="2023-04-23T19:24:00"/>
    <x v="0"/>
    <d v="1899-12-30T00:03:38"/>
    <x v="0"/>
  </r>
  <r>
    <s v="0B610C45C7079EBB"/>
    <s v="electric_bike"/>
    <d v="2023-04-29T15:48:00"/>
    <d v="2023-04-29T15:58:00"/>
    <x v="0"/>
    <d v="1899-12-30T00:10:34"/>
    <x v="5"/>
  </r>
  <r>
    <s v="5B0FF243515E66B7"/>
    <s v="electric_bike"/>
    <d v="2023-04-17T23:31:00"/>
    <d v="2023-04-17T23:41:00"/>
    <x v="0"/>
    <d v="1899-12-30T00:10:02"/>
    <x v="4"/>
  </r>
  <r>
    <s v="DDE445B4B439D61E"/>
    <s v="electric_bike"/>
    <d v="2023-04-20T08:20:00"/>
    <d v="2023-04-20T08:21:00"/>
    <x v="0"/>
    <d v="1899-12-30T00:00:11"/>
    <x v="3"/>
  </r>
  <r>
    <s v="FC48F424F093780B"/>
    <s v="electric_bike"/>
    <d v="2023-04-20T08:19:00"/>
    <d v="2023-04-20T08:20:00"/>
    <x v="0"/>
    <d v="1899-12-30T00:00:31"/>
    <x v="3"/>
  </r>
  <r>
    <s v="DC163768625597C9"/>
    <s v="electric_bike"/>
    <d v="2023-04-29T10:25:00"/>
    <d v="2023-04-29T10:33:00"/>
    <x v="0"/>
    <d v="1899-12-30T00:07:06"/>
    <x v="5"/>
  </r>
  <r>
    <s v="8995AAAF6E8B757E"/>
    <s v="electric_bike"/>
    <d v="2023-04-29T01:16:00"/>
    <d v="2023-04-29T01:19:00"/>
    <x v="0"/>
    <d v="1899-12-30T00:03:27"/>
    <x v="5"/>
  </r>
  <r>
    <s v="398827D9CBCF2EA8"/>
    <s v="electric_bike"/>
    <d v="2023-04-28T16:53:00"/>
    <d v="2023-04-28T17:01:00"/>
    <x v="0"/>
    <d v="1899-12-30T00:08:23"/>
    <x v="6"/>
  </r>
  <r>
    <s v="B4EFAB6D728E8C0C"/>
    <s v="electric_bike"/>
    <d v="2023-04-19T19:01:00"/>
    <d v="2023-04-19T19:19:00"/>
    <x v="0"/>
    <d v="1899-12-30T00:17:33"/>
    <x v="1"/>
  </r>
  <r>
    <s v="4657E4A1A5415FE9"/>
    <s v="electric_bike"/>
    <d v="2023-04-20T19:00:00"/>
    <d v="2023-04-20T19:10:00"/>
    <x v="0"/>
    <d v="1899-12-30T00:10:00"/>
    <x v="3"/>
  </r>
  <r>
    <s v="ABD33CB471566EDA"/>
    <s v="electric_bike"/>
    <d v="2023-04-11T19:10:00"/>
    <d v="2023-04-11T19:20:00"/>
    <x v="0"/>
    <d v="1899-12-30T00:10:35"/>
    <x v="2"/>
  </r>
  <r>
    <s v="38B8215DAF8E61F6"/>
    <s v="electric_bike"/>
    <d v="2023-04-26T07:27:00"/>
    <d v="2023-04-26T07:32:00"/>
    <x v="0"/>
    <d v="1899-12-30T00:04:38"/>
    <x v="1"/>
  </r>
  <r>
    <s v="0641558A72BD512F"/>
    <s v="electric_bike"/>
    <d v="2023-04-01T12:08:00"/>
    <d v="2023-04-01T12:11:00"/>
    <x v="0"/>
    <d v="1899-12-30T00:02:43"/>
    <x v="5"/>
  </r>
  <r>
    <s v="78C8CF2ED5D9EA25"/>
    <s v="electric_bike"/>
    <d v="2023-04-01T15:59:00"/>
    <d v="2023-04-01T16:05:00"/>
    <x v="0"/>
    <d v="1899-12-30T00:06:52"/>
    <x v="5"/>
  </r>
  <r>
    <s v="DE1FB8E9371F40F1"/>
    <s v="electric_bike"/>
    <d v="2023-04-28T12:29:00"/>
    <d v="2023-04-28T12:51:00"/>
    <x v="0"/>
    <d v="1899-12-30T00:22:16"/>
    <x v="6"/>
  </r>
  <r>
    <s v="0DBB304FE194C2E3"/>
    <s v="electric_bike"/>
    <d v="2023-04-14T13:57:00"/>
    <d v="2023-04-14T14:01:00"/>
    <x v="0"/>
    <d v="1899-12-30T00:03:38"/>
    <x v="6"/>
  </r>
  <r>
    <s v="7FD67FAE9A2AF452"/>
    <s v="electric_bike"/>
    <d v="2023-04-13T19:24:00"/>
    <d v="2023-04-13T19:38:00"/>
    <x v="0"/>
    <d v="1899-12-30T00:13:55"/>
    <x v="3"/>
  </r>
  <r>
    <s v="B32E10B2FE13F9F0"/>
    <s v="electric_bike"/>
    <d v="2023-04-14T18:36:00"/>
    <d v="2023-04-14T18:44:00"/>
    <x v="0"/>
    <d v="1899-12-30T00:08:06"/>
    <x v="6"/>
  </r>
  <r>
    <s v="4D60F1C640F0C78C"/>
    <s v="electric_bike"/>
    <d v="2023-04-14T00:22:00"/>
    <d v="2023-04-14T00:43:00"/>
    <x v="0"/>
    <d v="1899-12-30T00:20:17"/>
    <x v="6"/>
  </r>
  <r>
    <s v="FBC9C6A2C99D9BC2"/>
    <s v="electric_bike"/>
    <d v="2023-04-14T15:23:00"/>
    <d v="2023-04-14T15:27:00"/>
    <x v="0"/>
    <d v="1899-12-30T00:03:28"/>
    <x v="6"/>
  </r>
  <r>
    <s v="A50007766BC7A265"/>
    <s v="electric_bike"/>
    <d v="2023-04-02T16:17:00"/>
    <d v="2023-04-02T16:20:00"/>
    <x v="0"/>
    <d v="1899-12-30T00:02:56"/>
    <x v="0"/>
  </r>
  <r>
    <s v="60D3A0AE5E350B0C"/>
    <s v="electric_bike"/>
    <d v="2023-04-01T21:53:00"/>
    <d v="2023-04-01T21:59:00"/>
    <x v="0"/>
    <d v="1899-12-30T00:06:05"/>
    <x v="5"/>
  </r>
  <r>
    <s v="C7964B58442249BD"/>
    <s v="electric_bike"/>
    <d v="2023-04-14T03:07:00"/>
    <d v="2023-04-14T03:27:00"/>
    <x v="0"/>
    <d v="1899-12-30T00:19:30"/>
    <x v="6"/>
  </r>
  <r>
    <s v="FB3B662BAF28D994"/>
    <s v="electric_bike"/>
    <d v="2023-04-29T22:42:00"/>
    <d v="2023-04-29T22:45:00"/>
    <x v="0"/>
    <d v="1899-12-30T00:03:18"/>
    <x v="5"/>
  </r>
  <r>
    <s v="987DE1964475B6D9"/>
    <s v="electric_bike"/>
    <d v="2023-04-18T20:13:00"/>
    <d v="2023-04-18T20:18:00"/>
    <x v="0"/>
    <d v="1899-12-30T00:04:49"/>
    <x v="2"/>
  </r>
  <r>
    <s v="9FAB1B5691F21EA5"/>
    <s v="electric_bike"/>
    <d v="2023-04-18T22:24:00"/>
    <d v="2023-04-18T22:38:00"/>
    <x v="0"/>
    <d v="1899-12-30T00:13:53"/>
    <x v="2"/>
  </r>
  <r>
    <s v="279361E0F6DCF632"/>
    <s v="electric_bike"/>
    <d v="2023-04-05T12:40:00"/>
    <d v="2023-04-05T12:51:00"/>
    <x v="0"/>
    <d v="1899-12-30T00:11:00"/>
    <x v="1"/>
  </r>
  <r>
    <s v="12B161F13470142B"/>
    <s v="electric_bike"/>
    <d v="2023-04-10T07:53:00"/>
    <d v="2023-04-10T07:57:00"/>
    <x v="0"/>
    <d v="1899-12-30T00:03:54"/>
    <x v="4"/>
  </r>
  <r>
    <s v="1E621137AFE18812"/>
    <s v="electric_bike"/>
    <d v="2023-04-03T14:20:00"/>
    <d v="2023-04-03T14:23:00"/>
    <x v="0"/>
    <d v="1899-12-30T00:03:38"/>
    <x v="4"/>
  </r>
  <r>
    <s v="6A886BB6242F9DD4"/>
    <s v="electric_bike"/>
    <d v="2023-04-09T11:46:00"/>
    <d v="2023-04-09T11:56:00"/>
    <x v="0"/>
    <d v="1899-12-30T00:09:39"/>
    <x v="0"/>
  </r>
  <r>
    <s v="6B0FF57C339058DD"/>
    <s v="electric_bike"/>
    <d v="2023-04-09T10:10:00"/>
    <d v="2023-04-09T10:18:00"/>
    <x v="0"/>
    <d v="1899-12-30T00:08:04"/>
    <x v="0"/>
  </r>
  <r>
    <s v="7AABD4D5B3AA0716"/>
    <s v="electric_bike"/>
    <d v="2023-04-05T07:37:00"/>
    <d v="2023-04-05T07:39:00"/>
    <x v="0"/>
    <d v="1899-12-30T00:02:53"/>
    <x v="1"/>
  </r>
  <r>
    <s v="C89B4C08EDD7BAB7"/>
    <s v="electric_bike"/>
    <d v="2023-04-20T00:19:00"/>
    <d v="2023-04-20T00:24:00"/>
    <x v="0"/>
    <d v="1899-12-30T00:05:16"/>
    <x v="3"/>
  </r>
  <r>
    <s v="DC8A53892A742FF5"/>
    <s v="electric_bike"/>
    <d v="2023-04-20T01:33:00"/>
    <d v="2023-04-20T01:47:00"/>
    <x v="0"/>
    <d v="1899-12-30T00:14:45"/>
    <x v="3"/>
  </r>
  <r>
    <s v="62DAD2A2F1DDAB7B"/>
    <s v="electric_bike"/>
    <d v="2023-04-20T17:57:00"/>
    <d v="2023-04-20T18:00:00"/>
    <x v="0"/>
    <d v="1899-12-30T00:03:05"/>
    <x v="3"/>
  </r>
  <r>
    <s v="93A55F5EB9ADD2E4"/>
    <s v="electric_bike"/>
    <d v="2023-04-04T18:26:00"/>
    <d v="2023-04-04T18:26:00"/>
    <x v="0"/>
    <d v="1899-12-30T00:00:18"/>
    <x v="2"/>
  </r>
  <r>
    <s v="F9338CC62286FA6D"/>
    <s v="electric_bike"/>
    <d v="2023-04-04T18:27:00"/>
    <d v="2023-04-04T18:42:00"/>
    <x v="0"/>
    <d v="1899-12-30T00:14:33"/>
    <x v="2"/>
  </r>
  <r>
    <s v="0808F7E02024E1D5"/>
    <s v="electric_bike"/>
    <d v="2023-04-11T17:19:00"/>
    <d v="2023-04-11T17:46:00"/>
    <x v="0"/>
    <d v="1899-12-30T00:26:52"/>
    <x v="2"/>
  </r>
  <r>
    <s v="9E5EDD5CE918B7D2"/>
    <s v="electric_bike"/>
    <d v="2023-04-13T17:17:00"/>
    <d v="2023-04-13T18:08:00"/>
    <x v="0"/>
    <d v="1899-12-30T00:51:04"/>
    <x v="3"/>
  </r>
  <r>
    <s v="FB3D804CF6C07C9B"/>
    <s v="electric_bike"/>
    <d v="2023-04-12T16:08:00"/>
    <d v="2023-04-12T16:12:00"/>
    <x v="0"/>
    <d v="1899-12-30T00:04:05"/>
    <x v="1"/>
  </r>
  <r>
    <s v="1EFD4BF20F93D62E"/>
    <s v="electric_bike"/>
    <d v="2023-04-12T18:09:00"/>
    <d v="2023-04-12T18:18:00"/>
    <x v="0"/>
    <d v="1899-12-30T00:08:56"/>
    <x v="1"/>
  </r>
  <r>
    <s v="30A9F6892082CDF7"/>
    <s v="electric_bike"/>
    <d v="2023-04-12T18:36:00"/>
    <d v="2023-04-12T19:02:00"/>
    <x v="0"/>
    <d v="1899-12-30T00:25:38"/>
    <x v="1"/>
  </r>
  <r>
    <s v="E3E742B3DB717A48"/>
    <s v="electric_bike"/>
    <d v="2023-04-21T15:10:00"/>
    <d v="2023-04-21T15:20:00"/>
    <x v="0"/>
    <d v="1899-12-30T00:10:26"/>
    <x v="6"/>
  </r>
  <r>
    <s v="49ABAA8F70D7F3B0"/>
    <s v="electric_bike"/>
    <d v="2023-04-12T08:10:00"/>
    <d v="2023-04-12T08:18:00"/>
    <x v="0"/>
    <d v="1899-12-30T00:08:15"/>
    <x v="1"/>
  </r>
  <r>
    <s v="B622D0464896C29E"/>
    <s v="electric_bike"/>
    <d v="2023-04-25T07:49:00"/>
    <d v="2023-04-25T07:49:00"/>
    <x v="0"/>
    <d v="1899-12-30T00:00:33"/>
    <x v="2"/>
  </r>
  <r>
    <s v="813D6C317E3D2446"/>
    <s v="electric_bike"/>
    <d v="2023-04-25T11:19:00"/>
    <d v="2023-04-25T11:25:00"/>
    <x v="0"/>
    <d v="1899-12-30T00:05:47"/>
    <x v="2"/>
  </r>
  <r>
    <s v="8A7CB0A904409DFA"/>
    <s v="electric_bike"/>
    <d v="2023-04-29T09:46:00"/>
    <d v="2023-04-29T09:46:00"/>
    <x v="0"/>
    <d v="1899-12-30T00:00:18"/>
    <x v="5"/>
  </r>
  <r>
    <s v="6775C333A41004E3"/>
    <s v="electric_bike"/>
    <d v="2023-04-29T09:44:00"/>
    <d v="2023-04-29T09:45:00"/>
    <x v="0"/>
    <d v="1899-12-30T00:00:38"/>
    <x v="5"/>
  </r>
  <r>
    <s v="105483D838D9EFA6"/>
    <s v="electric_bike"/>
    <d v="2023-04-29T09:45:00"/>
    <d v="2023-04-29T09:45:00"/>
    <x v="0"/>
    <d v="1899-12-30T00:00:24"/>
    <x v="5"/>
  </r>
  <r>
    <s v="D16ED5E0388E07CA"/>
    <s v="electric_bike"/>
    <d v="2023-04-13T17:02:00"/>
    <d v="2023-04-13T17:03:00"/>
    <x v="0"/>
    <d v="1899-12-30T00:00:14"/>
    <x v="3"/>
  </r>
  <r>
    <s v="162F6DE71250B2CB"/>
    <s v="electric_bike"/>
    <d v="2023-04-12T06:53:00"/>
    <d v="2023-04-12T07:00:00"/>
    <x v="0"/>
    <d v="1899-12-30T00:06:25"/>
    <x v="1"/>
  </r>
  <r>
    <s v="E5F768535CD29534"/>
    <s v="electric_bike"/>
    <d v="2023-04-12T13:44:00"/>
    <d v="2023-04-12T14:18:00"/>
    <x v="0"/>
    <d v="1899-12-30T00:33:56"/>
    <x v="1"/>
  </r>
  <r>
    <s v="170E9FC4C30B3FBE"/>
    <s v="electric_bike"/>
    <d v="2023-04-01T07:46:00"/>
    <d v="2023-04-01T08:03:00"/>
    <x v="0"/>
    <d v="1899-12-30T00:16:44"/>
    <x v="5"/>
  </r>
  <r>
    <s v="9F66C12D88205017"/>
    <s v="electric_bike"/>
    <d v="2023-04-13T18:24:00"/>
    <d v="2023-04-13T18:35:00"/>
    <x v="0"/>
    <d v="1899-12-30T00:10:41"/>
    <x v="3"/>
  </r>
  <r>
    <s v="E591D8037E6C1BAA"/>
    <s v="electric_bike"/>
    <d v="2023-04-13T15:19:00"/>
    <d v="2023-04-13T15:23:00"/>
    <x v="0"/>
    <d v="1899-12-30T00:03:48"/>
    <x v="3"/>
  </r>
  <r>
    <s v="A35257FD8302EAB4"/>
    <s v="electric_bike"/>
    <d v="2023-04-12T19:44:00"/>
    <d v="2023-04-12T19:52:00"/>
    <x v="0"/>
    <d v="1899-12-30T00:07:56"/>
    <x v="1"/>
  </r>
  <r>
    <s v="DBD972139A1409E6"/>
    <s v="electric_bike"/>
    <d v="2023-04-06T15:27:00"/>
    <d v="2023-04-06T15:32:00"/>
    <x v="0"/>
    <d v="1899-12-30T00:04:52"/>
    <x v="3"/>
  </r>
  <r>
    <s v="6E99E01F63C0F265"/>
    <s v="electric_bike"/>
    <d v="2023-04-20T08:31:00"/>
    <d v="2023-04-20T08:47:00"/>
    <x v="0"/>
    <d v="1899-12-30T00:16:38"/>
    <x v="3"/>
  </r>
  <r>
    <s v="1013A6E0C4E71A3B"/>
    <s v="electric_bike"/>
    <d v="2023-04-25T06:47:00"/>
    <d v="2023-04-25T06:57:00"/>
    <x v="0"/>
    <d v="1899-12-30T00:10:32"/>
    <x v="2"/>
  </r>
  <r>
    <s v="5F5AEA1DA42A2301"/>
    <s v="electric_bike"/>
    <d v="2023-04-25T19:13:00"/>
    <d v="2023-04-25T19:24:00"/>
    <x v="0"/>
    <d v="1899-12-30T00:10:25"/>
    <x v="2"/>
  </r>
  <r>
    <s v="8C7D643F25AE1EEF"/>
    <s v="electric_bike"/>
    <d v="2023-04-17T22:02:00"/>
    <d v="2023-04-17T22:10:00"/>
    <x v="0"/>
    <d v="1899-12-30T00:08:03"/>
    <x v="4"/>
  </r>
  <r>
    <s v="D0BBB8F73614ED43"/>
    <s v="electric_bike"/>
    <d v="2023-04-18T11:23:00"/>
    <d v="2023-04-18T11:29:00"/>
    <x v="0"/>
    <d v="1899-12-30T00:06:01"/>
    <x v="2"/>
  </r>
  <r>
    <s v="EC1FD847C94CF816"/>
    <s v="electric_bike"/>
    <d v="2023-04-20T07:50:00"/>
    <d v="2023-04-20T07:50:00"/>
    <x v="0"/>
    <d v="1899-12-30T00:00:42"/>
    <x v="3"/>
  </r>
  <r>
    <s v="40CD42009FA9FC03"/>
    <s v="electric_bike"/>
    <d v="2023-04-20T08:26:00"/>
    <d v="2023-04-20T08:39:00"/>
    <x v="0"/>
    <d v="1899-12-30T00:12:17"/>
    <x v="3"/>
  </r>
  <r>
    <s v="051D6C910991D7C4"/>
    <s v="electric_bike"/>
    <d v="2023-04-20T17:17:00"/>
    <d v="2023-04-20T17:18:00"/>
    <x v="0"/>
    <d v="1899-12-30T00:00:37"/>
    <x v="3"/>
  </r>
  <r>
    <s v="3A9053D8AA2597AD"/>
    <s v="electric_bike"/>
    <d v="2023-04-28T20:22:00"/>
    <d v="2023-04-28T20:28:00"/>
    <x v="0"/>
    <d v="1899-12-30T00:06:46"/>
    <x v="6"/>
  </r>
  <r>
    <s v="08C6639827D278BD"/>
    <s v="electric_bike"/>
    <d v="2023-04-28T20:51:00"/>
    <d v="2023-04-28T20:58:00"/>
    <x v="0"/>
    <d v="1899-12-30T00:06:59"/>
    <x v="6"/>
  </r>
  <r>
    <s v="71944D313B7FB88A"/>
    <s v="electric_bike"/>
    <d v="2023-04-12T08:42:00"/>
    <d v="2023-04-12T09:16:00"/>
    <x v="0"/>
    <d v="1899-12-30T00:34:15"/>
    <x v="1"/>
  </r>
  <r>
    <s v="3BE4AA0F04067B82"/>
    <s v="electric_bike"/>
    <d v="2023-04-21T23:26:00"/>
    <d v="2023-04-21T23:36:00"/>
    <x v="0"/>
    <d v="1899-12-30T00:09:46"/>
    <x v="6"/>
  </r>
  <r>
    <s v="23DD13308A4B849F"/>
    <s v="electric_bike"/>
    <d v="2023-04-22T07:29:00"/>
    <d v="2023-04-22T07:43:00"/>
    <x v="0"/>
    <d v="1899-12-30T00:14:46"/>
    <x v="5"/>
  </r>
  <r>
    <s v="4CC5F79564B93ADA"/>
    <s v="electric_bike"/>
    <d v="2023-04-21T22:56:00"/>
    <d v="2023-04-21T23:05:00"/>
    <x v="0"/>
    <d v="1899-12-30T00:09:04"/>
    <x v="6"/>
  </r>
  <r>
    <s v="86D74B946CB8AF74"/>
    <s v="electric_bike"/>
    <d v="2023-04-22T13:46:00"/>
    <d v="2023-04-22T13:55:00"/>
    <x v="0"/>
    <d v="1899-12-30T00:09:05"/>
    <x v="5"/>
  </r>
  <r>
    <s v="8BD23A2C5F7424B0"/>
    <s v="electric_bike"/>
    <d v="2023-04-07T17:36:00"/>
    <d v="2023-04-07T17:50:00"/>
    <x v="0"/>
    <d v="1899-12-30T00:14:50"/>
    <x v="6"/>
  </r>
  <r>
    <s v="85257AB77AB7F791"/>
    <s v="electric_bike"/>
    <d v="2023-04-14T18:25:00"/>
    <d v="2023-04-14T18:33:00"/>
    <x v="0"/>
    <d v="1899-12-30T00:07:28"/>
    <x v="6"/>
  </r>
  <r>
    <s v="60C94E5D28A4F57A"/>
    <s v="electric_bike"/>
    <d v="2023-04-13T20:03:00"/>
    <d v="2023-04-13T20:34:00"/>
    <x v="0"/>
    <d v="1899-12-30T00:30:18"/>
    <x v="3"/>
  </r>
  <r>
    <s v="EF6FD75D03474A73"/>
    <s v="electric_bike"/>
    <d v="2023-04-13T19:42:00"/>
    <d v="2023-04-13T19:42:00"/>
    <x v="0"/>
    <d v="1899-12-30T00:00:24"/>
    <x v="3"/>
  </r>
  <r>
    <s v="3987B5128197A857"/>
    <s v="electric_bike"/>
    <d v="2023-04-14T12:22:00"/>
    <d v="2023-04-14T12:26:00"/>
    <x v="0"/>
    <d v="1899-12-30T00:04:38"/>
    <x v="6"/>
  </r>
  <r>
    <s v="BCD291983B73D086"/>
    <s v="electric_bike"/>
    <d v="2023-04-14T12:01:00"/>
    <d v="2023-04-14T12:03:00"/>
    <x v="0"/>
    <d v="1899-12-30T00:02:12"/>
    <x v="6"/>
  </r>
  <r>
    <s v="9D1B184E8FF3DA40"/>
    <s v="electric_bike"/>
    <d v="2023-04-02T11:47:00"/>
    <d v="2023-04-02T11:49:00"/>
    <x v="0"/>
    <d v="1899-12-30T00:01:51"/>
    <x v="0"/>
  </r>
  <r>
    <s v="B7CAEF19A06085FC"/>
    <s v="electric_bike"/>
    <d v="2023-04-13T19:33:00"/>
    <d v="2023-04-13T19:47:00"/>
    <x v="0"/>
    <d v="1899-12-30T00:14:00"/>
    <x v="3"/>
  </r>
  <r>
    <s v="502361BC995BB009"/>
    <s v="electric_bike"/>
    <d v="2023-04-13T23:19:00"/>
    <d v="2023-04-13T23:22:00"/>
    <x v="0"/>
    <d v="1899-12-30T00:03:05"/>
    <x v="3"/>
  </r>
  <r>
    <s v="9D693E6C5FA6E6B5"/>
    <s v="electric_bike"/>
    <d v="2023-04-13T23:24:00"/>
    <d v="2023-04-13T23:45:00"/>
    <x v="0"/>
    <d v="1899-12-30T00:21:32"/>
    <x v="3"/>
  </r>
  <r>
    <s v="C0E0BD17D8EA3636"/>
    <s v="electric_bike"/>
    <d v="2023-04-14T14:02:00"/>
    <d v="2023-04-14T14:37:00"/>
    <x v="0"/>
    <d v="1899-12-30T00:34:59"/>
    <x v="6"/>
  </r>
  <r>
    <s v="8CF45C859097EF68"/>
    <s v="electric_bike"/>
    <d v="2023-04-02T11:08:00"/>
    <d v="2023-04-02T11:11:00"/>
    <x v="0"/>
    <d v="1899-12-30T00:03:06"/>
    <x v="0"/>
  </r>
  <r>
    <s v="254D8191CC0F6C3A"/>
    <s v="electric_bike"/>
    <d v="2023-04-02T11:14:00"/>
    <d v="2023-04-02T11:16:00"/>
    <x v="0"/>
    <d v="1899-12-30T00:02:33"/>
    <x v="0"/>
  </r>
  <r>
    <s v="42257810F243D349"/>
    <s v="electric_bike"/>
    <d v="2023-04-24T17:04:00"/>
    <d v="2023-04-24T17:15:00"/>
    <x v="0"/>
    <d v="1899-12-30T00:11:14"/>
    <x v="4"/>
  </r>
  <r>
    <s v="E4CF769B1927B6C6"/>
    <s v="electric_bike"/>
    <d v="2023-04-19T17:21:00"/>
    <d v="2023-04-19T17:40:00"/>
    <x v="0"/>
    <d v="1899-12-30T00:19:11"/>
    <x v="1"/>
  </r>
  <r>
    <s v="37494009F1690CDC"/>
    <s v="classic_bike"/>
    <d v="2023-04-05T18:42:00"/>
    <d v="2023-04-05T19:07:00"/>
    <x v="0"/>
    <d v="1899-12-30T00:24:46"/>
    <x v="1"/>
  </r>
  <r>
    <s v="A59F470786825EDB"/>
    <s v="electric_bike"/>
    <d v="2023-04-05T11:53:00"/>
    <d v="2023-04-05T11:55:00"/>
    <x v="0"/>
    <d v="1899-12-30T00:02:25"/>
    <x v="1"/>
  </r>
  <r>
    <s v="ED3252A11A9DF832"/>
    <s v="electric_bike"/>
    <d v="2023-04-09T14:14:00"/>
    <d v="2023-04-09T14:26:00"/>
    <x v="0"/>
    <d v="1899-12-30T00:11:39"/>
    <x v="0"/>
  </r>
  <r>
    <s v="06F633BEF4D7164E"/>
    <s v="electric_bike"/>
    <d v="2023-04-09T17:13:00"/>
    <d v="2023-04-09T17:25:00"/>
    <x v="0"/>
    <d v="1899-12-30T00:12:15"/>
    <x v="0"/>
  </r>
  <r>
    <s v="44EC3F10E9208933"/>
    <s v="electric_bike"/>
    <d v="2023-04-05T16:30:00"/>
    <d v="2023-04-05T16:31:00"/>
    <x v="0"/>
    <d v="1899-12-30T00:00:32"/>
    <x v="1"/>
  </r>
  <r>
    <s v="66C8C56D09E88BFC"/>
    <s v="electric_bike"/>
    <d v="2023-04-05T16:28:00"/>
    <d v="2023-04-05T16:30:00"/>
    <x v="0"/>
    <d v="1899-12-30T00:01:09"/>
    <x v="1"/>
  </r>
  <r>
    <s v="18AB592917C730CB"/>
    <s v="electric_bike"/>
    <d v="2023-04-02T22:24:00"/>
    <d v="2023-04-02T22:29:00"/>
    <x v="0"/>
    <d v="1899-12-30T00:04:59"/>
    <x v="0"/>
  </r>
  <r>
    <s v="EE352BCECE8585FC"/>
    <s v="electric_bike"/>
    <d v="2023-04-02T22:13:00"/>
    <d v="2023-04-02T22:16:00"/>
    <x v="0"/>
    <d v="1899-12-30T00:02:47"/>
    <x v="0"/>
  </r>
  <r>
    <s v="F5BA0E564988E5A3"/>
    <s v="electric_bike"/>
    <d v="2023-04-02T22:08:00"/>
    <d v="2023-04-02T22:11:00"/>
    <x v="0"/>
    <d v="1899-12-30T00:02:45"/>
    <x v="0"/>
  </r>
  <r>
    <s v="2A1C9895EDA6628E"/>
    <s v="electric_bike"/>
    <d v="2023-04-03T18:02:00"/>
    <d v="2023-04-03T18:04:00"/>
    <x v="0"/>
    <d v="1899-12-30T00:02:53"/>
    <x v="4"/>
  </r>
  <r>
    <s v="AD8DC143590FBEE8"/>
    <s v="electric_bike"/>
    <d v="2023-04-02T21:34:00"/>
    <d v="2023-04-02T21:35:00"/>
    <x v="0"/>
    <d v="1899-12-30T00:00:48"/>
    <x v="0"/>
  </r>
  <r>
    <s v="13BD60509C86D097"/>
    <s v="electric_bike"/>
    <d v="2023-04-03T18:07:00"/>
    <d v="2023-04-03T18:10:00"/>
    <x v="0"/>
    <d v="1899-12-30T00:02:47"/>
    <x v="4"/>
  </r>
  <r>
    <s v="FD8F7E3947188AD1"/>
    <s v="electric_bike"/>
    <d v="2023-04-20T08:51:00"/>
    <d v="2023-04-20T08:54:00"/>
    <x v="0"/>
    <d v="1899-12-30T00:02:54"/>
    <x v="3"/>
  </r>
  <r>
    <s v="B047164D0A43C5E7"/>
    <s v="electric_bike"/>
    <d v="2023-04-20T08:43:00"/>
    <d v="2023-04-20T08:59:00"/>
    <x v="0"/>
    <d v="1899-12-30T00:16:03"/>
    <x v="3"/>
  </r>
  <r>
    <s v="487AEFC663D6417B"/>
    <s v="electric_bike"/>
    <d v="2023-04-20T18:46:00"/>
    <d v="2023-04-20T18:47:00"/>
    <x v="0"/>
    <d v="1899-12-30T00:01:38"/>
    <x v="3"/>
  </r>
  <r>
    <s v="4A5356374B7E071D"/>
    <s v="electric_bike"/>
    <d v="2023-04-04T17:42:00"/>
    <d v="2023-04-04T17:49:00"/>
    <x v="0"/>
    <d v="1899-12-30T00:06:55"/>
    <x v="2"/>
  </r>
  <r>
    <s v="DAB8930C72EB65B6"/>
    <s v="electric_bike"/>
    <d v="2023-04-04T16:01:00"/>
    <d v="2023-04-04T16:04:00"/>
    <x v="0"/>
    <d v="1899-12-30T00:03:00"/>
    <x v="2"/>
  </r>
  <r>
    <s v="66740F4EB76D2C3B"/>
    <s v="electric_bike"/>
    <d v="2023-04-11T14:50:00"/>
    <d v="2023-04-11T14:58:00"/>
    <x v="0"/>
    <d v="1899-12-30T00:08:01"/>
    <x v="2"/>
  </r>
  <r>
    <s v="5B170C61B7E052BE"/>
    <s v="electric_bike"/>
    <d v="2023-04-11T07:55:00"/>
    <d v="2023-04-11T07:56:00"/>
    <x v="0"/>
    <d v="1899-12-30T00:00:49"/>
    <x v="2"/>
  </r>
  <r>
    <s v="87F8CDD18BABDBA3"/>
    <s v="electric_bike"/>
    <d v="2023-04-12T20:00:00"/>
    <d v="2023-04-12T20:07:00"/>
    <x v="0"/>
    <d v="1899-12-30T00:06:31"/>
    <x v="1"/>
  </r>
  <r>
    <s v="9A54679555E60278"/>
    <s v="electric_bike"/>
    <d v="2023-04-13T11:37:00"/>
    <d v="2023-04-13T11:41:00"/>
    <x v="0"/>
    <d v="1899-12-30T00:04:41"/>
    <x v="3"/>
  </r>
  <r>
    <s v="5FB90E50192E45CB"/>
    <s v="electric_bike"/>
    <d v="2023-04-12T23:12:00"/>
    <d v="2023-04-12T23:17:00"/>
    <x v="0"/>
    <d v="1899-12-30T00:05:18"/>
    <x v="1"/>
  </r>
  <r>
    <s v="035109A8687F23DB"/>
    <s v="electric_bike"/>
    <d v="2023-04-13T14:08:00"/>
    <d v="2023-04-13T14:25:00"/>
    <x v="0"/>
    <d v="1899-12-30T00:17:07"/>
    <x v="3"/>
  </r>
  <r>
    <s v="41CD5A99D53E7878"/>
    <s v="electric_bike"/>
    <d v="2023-04-12T16:26:00"/>
    <d v="2023-04-12T16:31:00"/>
    <x v="0"/>
    <d v="1899-12-30T00:05:02"/>
    <x v="1"/>
  </r>
  <r>
    <s v="7C4FF79897BA75BC"/>
    <s v="electric_bike"/>
    <d v="2023-04-12T16:05:00"/>
    <d v="2023-04-12T16:14:00"/>
    <x v="0"/>
    <d v="1899-12-30T00:08:36"/>
    <x v="1"/>
  </r>
  <r>
    <s v="E8D04778730A5F17"/>
    <s v="electric_bike"/>
    <d v="2023-04-12T16:59:00"/>
    <d v="2023-04-12T17:51:00"/>
    <x v="0"/>
    <d v="1899-12-30T00:52:11"/>
    <x v="1"/>
  </r>
  <r>
    <s v="6B76602CA2E7383E"/>
    <s v="electric_bike"/>
    <d v="2023-04-15T19:58:00"/>
    <d v="2023-04-15T20:04:00"/>
    <x v="0"/>
    <d v="1899-12-30T00:05:53"/>
    <x v="5"/>
  </r>
  <r>
    <s v="D88CC1FB0AFE2EFB"/>
    <s v="electric_bike"/>
    <d v="2023-04-16T08:02:00"/>
    <d v="2023-04-16T08:20:00"/>
    <x v="0"/>
    <d v="1899-12-30T00:18:08"/>
    <x v="0"/>
  </r>
  <r>
    <s v="D5C85604CEBCD69E"/>
    <s v="electric_bike"/>
    <d v="2023-04-14T19:15:00"/>
    <d v="2023-04-14T19:32:00"/>
    <x v="0"/>
    <d v="1899-12-30T00:17:35"/>
    <x v="6"/>
  </r>
  <r>
    <s v="64CEFF44DDD6EC70"/>
    <s v="electric_bike"/>
    <d v="2023-04-15T16:14:00"/>
    <d v="2023-04-15T16:36:00"/>
    <x v="0"/>
    <d v="1899-12-30T00:22:02"/>
    <x v="5"/>
  </r>
  <r>
    <s v="95D4A7B43B21E0CC"/>
    <s v="electric_bike"/>
    <d v="2023-04-26T11:36:00"/>
    <d v="2023-04-26T11:41:00"/>
    <x v="0"/>
    <d v="1899-12-30T00:04:14"/>
    <x v="1"/>
  </r>
  <r>
    <s v="9770B8C38865E9E0"/>
    <s v="electric_bike"/>
    <d v="2023-04-08T19:59:00"/>
    <d v="2023-04-08T20:04:00"/>
    <x v="0"/>
    <d v="1899-12-30T00:04:35"/>
    <x v="5"/>
  </r>
  <r>
    <s v="CE1179BAD70EA2F1"/>
    <s v="electric_bike"/>
    <d v="2023-04-08T20:08:00"/>
    <d v="2023-04-08T20:12:00"/>
    <x v="0"/>
    <d v="1899-12-30T00:04:42"/>
    <x v="5"/>
  </r>
  <r>
    <s v="4709CED59E8983F1"/>
    <s v="electric_bike"/>
    <d v="2023-04-09T10:51:00"/>
    <d v="2023-04-09T10:51:00"/>
    <x v="0"/>
    <d v="1899-12-30T00:00:06"/>
    <x v="0"/>
  </r>
  <r>
    <s v="B5E1176EAE6D9D9B"/>
    <s v="electric_bike"/>
    <d v="2023-04-09T10:53:00"/>
    <d v="2023-04-09T10:53:00"/>
    <x v="0"/>
    <d v="1899-12-30T00:00:23"/>
    <x v="0"/>
  </r>
  <r>
    <s v="D8B6FCE03CC0955C"/>
    <s v="electric_bike"/>
    <d v="2023-04-09T10:51:00"/>
    <d v="2023-04-09T10:52:00"/>
    <x v="0"/>
    <d v="1899-12-30T00:00:05"/>
    <x v="0"/>
  </r>
  <r>
    <s v="6CE5BB0F9AAC7F04"/>
    <s v="electric_bike"/>
    <d v="2023-04-09T10:51:00"/>
    <d v="2023-04-09T10:51:00"/>
    <x v="0"/>
    <d v="1899-12-30T00:00:05"/>
    <x v="0"/>
  </r>
  <r>
    <s v="51166A38A6401690"/>
    <s v="electric_bike"/>
    <d v="2023-04-25T15:44:00"/>
    <d v="2023-04-25T16:00:00"/>
    <x v="0"/>
    <d v="1899-12-30T00:16:01"/>
    <x v="2"/>
  </r>
  <r>
    <s v="7765409EA1C9889F"/>
    <s v="electric_bike"/>
    <d v="2023-04-25T18:55:00"/>
    <d v="2023-04-25T19:11:00"/>
    <x v="0"/>
    <d v="1899-12-30T00:15:42"/>
    <x v="2"/>
  </r>
  <r>
    <s v="4D2BFEFE3FF7BAD4"/>
    <s v="electric_bike"/>
    <d v="2023-04-14T18:55:00"/>
    <d v="2023-04-14T19:37:00"/>
    <x v="0"/>
    <d v="1899-12-30T00:42:29"/>
    <x v="6"/>
  </r>
  <r>
    <s v="CFD36588C80A652D"/>
    <s v="electric_bike"/>
    <d v="2023-04-14T17:10:00"/>
    <d v="2023-04-14T17:59:00"/>
    <x v="0"/>
    <d v="1899-12-30T00:48:15"/>
    <x v="6"/>
  </r>
  <r>
    <s v="16E253ABD8DAACBF"/>
    <s v="electric_bike"/>
    <d v="2023-04-14T03:03:00"/>
    <d v="2023-04-14T03:10:00"/>
    <x v="0"/>
    <d v="1899-12-30T00:07:13"/>
    <x v="6"/>
  </r>
  <r>
    <s v="D2E22B04F2137EAE"/>
    <s v="electric_bike"/>
    <d v="2023-04-13T22:11:00"/>
    <d v="2023-04-13T22:16:00"/>
    <x v="0"/>
    <d v="1899-12-30T00:05:16"/>
    <x v="3"/>
  </r>
  <r>
    <s v="C635BF0B11543D22"/>
    <s v="electric_bike"/>
    <d v="2023-04-14T09:19:00"/>
    <d v="2023-04-14T09:27:00"/>
    <x v="0"/>
    <d v="1899-12-30T00:08:30"/>
    <x v="6"/>
  </r>
  <r>
    <s v="CBAF09AD56DDE39B"/>
    <s v="electric_bike"/>
    <d v="2023-04-13T20:00:00"/>
    <d v="2023-04-13T20:11:00"/>
    <x v="0"/>
    <d v="1899-12-30T00:10:49"/>
    <x v="3"/>
  </r>
  <r>
    <s v="99C8DED882404A0F"/>
    <s v="electric_bike"/>
    <d v="2023-04-13T20:51:00"/>
    <d v="2023-04-13T21:13:00"/>
    <x v="0"/>
    <d v="1899-12-30T00:22:09"/>
    <x v="3"/>
  </r>
  <r>
    <s v="13C5699D0BC049EF"/>
    <s v="electric_bike"/>
    <d v="2023-04-02T00:53:00"/>
    <d v="2023-04-02T01:02:00"/>
    <x v="0"/>
    <d v="1899-12-30T00:08:50"/>
    <x v="0"/>
  </r>
  <r>
    <s v="FE5E35420A48BC4B"/>
    <s v="electric_bike"/>
    <d v="2023-04-01T23:03:00"/>
    <d v="2023-04-01T23:03:00"/>
    <x v="0"/>
    <d v="1899-12-30T00:00:11"/>
    <x v="5"/>
  </r>
  <r>
    <s v="E4598DE2D0905DF9"/>
    <s v="electric_bike"/>
    <d v="2023-04-01T22:52:00"/>
    <d v="2023-04-01T22:53:00"/>
    <x v="0"/>
    <d v="1899-12-30T00:00:27"/>
    <x v="5"/>
  </r>
  <r>
    <s v="A241CAC81AEDF6C4"/>
    <s v="electric_bike"/>
    <d v="2023-04-01T22:58:00"/>
    <d v="2023-04-01T22:58:00"/>
    <x v="0"/>
    <d v="1899-12-30T00:00:40"/>
    <x v="5"/>
  </r>
  <r>
    <s v="9466C2B8D5B64D07"/>
    <s v="electric_bike"/>
    <d v="2023-04-14T18:26:00"/>
    <d v="2023-04-14T18:29:00"/>
    <x v="0"/>
    <d v="1899-12-30T00:02:53"/>
    <x v="6"/>
  </r>
  <r>
    <s v="A207C904307588FE"/>
    <s v="electric_bike"/>
    <d v="2023-04-13T21:53:00"/>
    <d v="2023-04-13T21:59:00"/>
    <x v="0"/>
    <d v="1899-12-30T00:06:01"/>
    <x v="3"/>
  </r>
  <r>
    <s v="A70E50755BB04EB4"/>
    <s v="electric_bike"/>
    <d v="2023-04-13T21:51:00"/>
    <d v="2023-04-13T21:52:00"/>
    <x v="0"/>
    <d v="1899-12-30T00:00:38"/>
    <x v="3"/>
  </r>
  <r>
    <s v="54847689F6325BA2"/>
    <s v="electric_bike"/>
    <d v="2023-04-02T18:29:00"/>
    <d v="2023-04-02T18:37:00"/>
    <x v="0"/>
    <d v="1899-12-30T00:08:05"/>
    <x v="0"/>
  </r>
  <r>
    <s v="F5988CE9888298C7"/>
    <s v="electric_bike"/>
    <d v="2023-04-02T14:28:00"/>
    <d v="2023-04-02T14:37:00"/>
    <x v="0"/>
    <d v="1899-12-30T00:08:56"/>
    <x v="0"/>
  </r>
  <r>
    <s v="B3872CF2AA0DFDED"/>
    <s v="electric_bike"/>
    <d v="2023-04-30T14:46:00"/>
    <d v="2023-04-30T14:51:00"/>
    <x v="0"/>
    <d v="1899-12-30T00:05:04"/>
    <x v="0"/>
  </r>
  <r>
    <s v="83929E83BD3FBDA3"/>
    <s v="electric_bike"/>
    <d v="2023-04-30T12:28:00"/>
    <d v="2023-04-30T12:31:00"/>
    <x v="0"/>
    <d v="1899-12-30T00:02:56"/>
    <x v="0"/>
  </r>
  <r>
    <s v="7D83AE7A5B6C1E08"/>
    <s v="electric_bike"/>
    <d v="2023-04-30T12:35:00"/>
    <d v="2023-04-30T12:38:00"/>
    <x v="0"/>
    <d v="1899-12-30T00:02:52"/>
    <x v="0"/>
  </r>
  <r>
    <s v="65D0B1E3284E23BD"/>
    <s v="electric_bike"/>
    <d v="2023-04-30T02:08:00"/>
    <d v="2023-04-30T02:14:00"/>
    <x v="0"/>
    <d v="1899-12-30T00:05:28"/>
    <x v="0"/>
  </r>
  <r>
    <s v="A491099988951EBA"/>
    <s v="electric_bike"/>
    <d v="2023-04-30T14:28:00"/>
    <d v="2023-04-30T15:08:00"/>
    <x v="0"/>
    <d v="1899-12-30T00:40:32"/>
    <x v="0"/>
  </r>
  <r>
    <s v="878E7D6FDEA99E87"/>
    <s v="electric_bike"/>
    <d v="2023-04-23T19:52:00"/>
    <d v="2023-04-23T20:02:00"/>
    <x v="0"/>
    <d v="1899-12-30T00:09:57"/>
    <x v="0"/>
  </r>
  <r>
    <s v="13340E8ED10E6418"/>
    <s v="electric_bike"/>
    <d v="2023-04-23T19:44:00"/>
    <d v="2023-04-23T19:46:00"/>
    <x v="0"/>
    <d v="1899-12-30T00:02:07"/>
    <x v="0"/>
  </r>
  <r>
    <s v="8A9BB0C31F4AEAA4"/>
    <s v="electric_bike"/>
    <d v="2023-04-19T22:04:00"/>
    <d v="2023-04-19T22:45:00"/>
    <x v="0"/>
    <d v="1899-12-30T00:41:20"/>
    <x v="1"/>
  </r>
  <r>
    <s v="B065356EBE265351"/>
    <s v="electric_bike"/>
    <d v="2023-04-19T20:42:00"/>
    <d v="2023-04-19T21:03:00"/>
    <x v="0"/>
    <d v="1899-12-30T00:21:05"/>
    <x v="1"/>
  </r>
  <r>
    <s v="E0CE45CC39EA5EA2"/>
    <s v="electric_bike"/>
    <d v="2023-04-13T07:12:00"/>
    <d v="2023-04-13T07:18:00"/>
    <x v="0"/>
    <d v="1899-12-30T00:05:19"/>
    <x v="3"/>
  </r>
  <r>
    <s v="8DBD412B834089DC"/>
    <s v="electric_bike"/>
    <d v="2023-04-13T00:24:00"/>
    <d v="2023-04-13T00:26:00"/>
    <x v="0"/>
    <d v="1899-12-30T00:01:49"/>
    <x v="3"/>
  </r>
  <r>
    <s v="A1BE51761F99D1D7"/>
    <s v="electric_bike"/>
    <d v="2023-04-13T09:40:00"/>
    <d v="2023-04-13T09:40:00"/>
    <x v="0"/>
    <d v="1899-12-30T00:00:35"/>
    <x v="3"/>
  </r>
  <r>
    <s v="90A92017DE50ADF2"/>
    <s v="electric_bike"/>
    <d v="2023-04-12T19:32:00"/>
    <d v="2023-04-12T20:05:00"/>
    <x v="0"/>
    <d v="1899-12-30T00:32:19"/>
    <x v="1"/>
  </r>
  <r>
    <s v="BC673118F463B6EF"/>
    <s v="electric_bike"/>
    <d v="2023-04-12T19:56:00"/>
    <d v="2023-04-12T20:19:00"/>
    <x v="0"/>
    <d v="1899-12-30T00:22:49"/>
    <x v="1"/>
  </r>
  <r>
    <s v="BBE4CB3B9A092DCD"/>
    <s v="electric_bike"/>
    <d v="2023-04-15T11:55:00"/>
    <d v="2023-04-15T12:06:00"/>
    <x v="0"/>
    <d v="1899-12-30T00:10:28"/>
    <x v="5"/>
  </r>
  <r>
    <s v="4AA34A837467DCF3"/>
    <s v="electric_bike"/>
    <d v="2023-04-15T04:33:00"/>
    <d v="2023-04-15T04:49:00"/>
    <x v="0"/>
    <d v="1899-12-30T00:15:36"/>
    <x v="5"/>
  </r>
  <r>
    <s v="001362C58D08719D"/>
    <s v="electric_bike"/>
    <d v="2023-04-15T00:34:00"/>
    <d v="2023-04-15T00:38:00"/>
    <x v="0"/>
    <d v="1899-12-30T00:03:58"/>
    <x v="5"/>
  </r>
  <r>
    <s v="3AAC99B73CC4DAE1"/>
    <s v="electric_bike"/>
    <d v="2023-04-14T19:37:00"/>
    <d v="2023-04-14T20:35:00"/>
    <x v="0"/>
    <d v="1899-12-30T00:57:31"/>
    <x v="6"/>
  </r>
  <r>
    <s v="1FD947FE8A22E94D"/>
    <s v="electric_bike"/>
    <d v="2023-04-14T23:53:00"/>
    <d v="2023-04-14T23:53:00"/>
    <x v="0"/>
    <d v="1899-12-30T00:00:12"/>
    <x v="6"/>
  </r>
  <r>
    <s v="9D88F682041DC672"/>
    <s v="electric_bike"/>
    <d v="2023-04-14T23:54:00"/>
    <d v="2023-04-14T23:54:00"/>
    <x v="0"/>
    <d v="1899-12-30T00:00:07"/>
    <x v="6"/>
  </r>
  <r>
    <s v="39BBFBFA3583BEFB"/>
    <s v="electric_bike"/>
    <d v="2023-04-15T16:26:00"/>
    <d v="2023-04-15T16:27:00"/>
    <x v="0"/>
    <d v="1899-12-30T00:00:25"/>
    <x v="5"/>
  </r>
  <r>
    <s v="F31D4B39B8D78DD6"/>
    <s v="electric_bike"/>
    <d v="2023-04-15T17:05:00"/>
    <d v="2023-04-15T17:26:00"/>
    <x v="0"/>
    <d v="1899-12-30T00:21:05"/>
    <x v="5"/>
  </r>
  <r>
    <s v="B8FBA5B9959F1959"/>
    <s v="electric_bike"/>
    <d v="2023-04-28T21:32:00"/>
    <d v="2023-04-28T21:36:00"/>
    <x v="0"/>
    <d v="1899-12-30T00:03:25"/>
    <x v="6"/>
  </r>
  <r>
    <s v="EB03009D5AB164C9"/>
    <s v="electric_bike"/>
    <d v="2023-04-13T19:06:00"/>
    <d v="2023-04-13T19:18:00"/>
    <x v="0"/>
    <d v="1899-12-30T00:12:34"/>
    <x v="3"/>
  </r>
  <r>
    <s v="07D6C6867D1A4E64"/>
    <s v="electric_bike"/>
    <d v="2023-04-14T15:44:00"/>
    <d v="2023-04-14T15:51:00"/>
    <x v="0"/>
    <d v="1899-12-30T00:07:20"/>
    <x v="6"/>
  </r>
  <r>
    <s v="14F0399CFD6F8AD1"/>
    <s v="electric_bike"/>
    <d v="2023-04-14T12:57:00"/>
    <d v="2023-04-14T13:07:00"/>
    <x v="0"/>
    <d v="1899-12-30T00:10:01"/>
    <x v="6"/>
  </r>
  <r>
    <s v="DBD39D3212B23F4A"/>
    <s v="electric_bike"/>
    <d v="2023-04-14T13:15:00"/>
    <d v="2023-04-14T13:22:00"/>
    <x v="0"/>
    <d v="1899-12-30T00:07:05"/>
    <x v="6"/>
  </r>
  <r>
    <s v="3D80A4EC0EAB1A2D"/>
    <s v="electric_bike"/>
    <d v="2023-04-14T12:55:00"/>
    <d v="2023-04-14T12:56:00"/>
    <x v="0"/>
    <d v="1899-12-30T00:00:59"/>
    <x v="6"/>
  </r>
  <r>
    <s v="AD9F70802740AABD"/>
    <s v="electric_bike"/>
    <d v="2023-04-14T17:48:00"/>
    <d v="2023-04-14T18:04:00"/>
    <x v="0"/>
    <d v="1899-12-30T00:16:12"/>
    <x v="6"/>
  </r>
  <r>
    <s v="AE3DEADDE1638677"/>
    <s v="electric_bike"/>
    <d v="2023-04-14T09:16:00"/>
    <d v="2023-04-14T09:25:00"/>
    <x v="0"/>
    <d v="1899-12-30T00:08:49"/>
    <x v="6"/>
  </r>
  <r>
    <s v="F2C7479A923F6BAD"/>
    <s v="electric_bike"/>
    <d v="2023-04-13T20:40:00"/>
    <d v="2023-04-13T20:59:00"/>
    <x v="0"/>
    <d v="1899-12-30T00:18:32"/>
    <x v="3"/>
  </r>
  <r>
    <s v="0E17D98D4822A613"/>
    <s v="electric_bike"/>
    <d v="2023-04-02T12:39:00"/>
    <d v="2023-04-02T12:54:00"/>
    <x v="0"/>
    <d v="1899-12-30T00:15:19"/>
    <x v="0"/>
  </r>
  <r>
    <s v="75DEDB3424FFDA4D"/>
    <s v="electric_bike"/>
    <d v="2023-04-02T18:25:00"/>
    <d v="2023-04-02T18:35:00"/>
    <x v="0"/>
    <d v="1899-12-30T00:09:42"/>
    <x v="0"/>
  </r>
  <r>
    <s v="55A2648EF586A931"/>
    <s v="electric_bike"/>
    <d v="2023-04-30T16:00:00"/>
    <d v="2023-04-30T16:03:00"/>
    <x v="0"/>
    <d v="1899-12-30T00:03:14"/>
    <x v="0"/>
  </r>
  <r>
    <s v="ECB37AE78748A4C2"/>
    <s v="electric_bike"/>
    <d v="2023-04-30T16:08:00"/>
    <d v="2023-04-30T16:11:00"/>
    <x v="0"/>
    <d v="1899-12-30T00:03:41"/>
    <x v="0"/>
  </r>
  <r>
    <s v="BA306F72FFB0FA8D"/>
    <s v="electric_bike"/>
    <d v="2023-04-30T11:03:00"/>
    <d v="2023-04-30T11:07:00"/>
    <x v="0"/>
    <d v="1899-12-30T00:03:41"/>
    <x v="0"/>
  </r>
  <r>
    <s v="AFBD557134D52AA5"/>
    <s v="electric_bike"/>
    <d v="2023-04-29T19:28:00"/>
    <d v="2023-04-29T19:31:00"/>
    <x v="0"/>
    <d v="1899-12-30T00:03:30"/>
    <x v="5"/>
  </r>
  <r>
    <s v="EC786EFE6549A217"/>
    <s v="electric_bike"/>
    <d v="2023-04-30T15:31:00"/>
    <d v="2023-04-30T15:31:00"/>
    <x v="0"/>
    <d v="1899-12-30T00:00:04"/>
    <x v="0"/>
  </r>
  <r>
    <s v="36FC1D9D6DF22376"/>
    <s v="electric_bike"/>
    <d v="2023-04-30T18:03:00"/>
    <d v="2023-04-30T18:07:00"/>
    <x v="0"/>
    <d v="1899-12-30T00:04:01"/>
    <x v="0"/>
  </r>
  <r>
    <s v="AEE0C52B4A4F91EA"/>
    <s v="electric_bike"/>
    <d v="2023-04-30T18:15:00"/>
    <d v="2023-04-30T18:42:00"/>
    <x v="0"/>
    <d v="1899-12-30T00:27:15"/>
    <x v="0"/>
  </r>
  <r>
    <s v="2C9F76468DF57D18"/>
    <s v="electric_bike"/>
    <d v="2023-04-30T18:47:00"/>
    <d v="2023-04-30T19:07:00"/>
    <x v="0"/>
    <d v="1899-12-30T00:20:05"/>
    <x v="0"/>
  </r>
  <r>
    <s v="C90654FA732C4AC3"/>
    <s v="electric_bike"/>
    <d v="2023-04-29T20:30:00"/>
    <d v="2023-04-29T21:34:00"/>
    <x v="0"/>
    <d v="1899-12-30T01:03:53"/>
    <x v="5"/>
  </r>
  <r>
    <s v="767DDBD4D4214040"/>
    <s v="electric_bike"/>
    <d v="2023-04-29T22:03:00"/>
    <d v="2023-04-29T22:22:00"/>
    <x v="0"/>
    <d v="1899-12-30T00:19:19"/>
    <x v="5"/>
  </r>
  <r>
    <s v="3D1C68E4E9D93BC8"/>
    <s v="electric_bike"/>
    <d v="2023-04-29T20:22:00"/>
    <d v="2023-04-29T20:24:00"/>
    <x v="0"/>
    <d v="1899-12-30T00:02:14"/>
    <x v="5"/>
  </r>
  <r>
    <s v="BA2011E973E779AD"/>
    <s v="electric_bike"/>
    <d v="2023-04-30T16:10:00"/>
    <d v="2023-04-30T16:35:00"/>
    <x v="0"/>
    <d v="1899-12-30T00:24:46"/>
    <x v="0"/>
  </r>
  <r>
    <s v="94299AB89D793C52"/>
    <s v="electric_bike"/>
    <d v="2023-04-30T14:39:00"/>
    <d v="2023-04-30T14:52:00"/>
    <x v="0"/>
    <d v="1899-12-30T00:12:48"/>
    <x v="0"/>
  </r>
  <r>
    <s v="4CD912A17EABB31D"/>
    <s v="electric_bike"/>
    <d v="2023-04-20T17:57:00"/>
    <d v="2023-04-20T18:06:00"/>
    <x v="0"/>
    <d v="1899-12-30T00:09:02"/>
    <x v="3"/>
  </r>
  <r>
    <s v="DD68A27719C0C761"/>
    <s v="electric_bike"/>
    <d v="2023-04-10T19:09:00"/>
    <d v="2023-04-10T19:09:00"/>
    <x v="0"/>
    <d v="1899-12-30T00:00:35"/>
    <x v="4"/>
  </r>
  <r>
    <s v="347DC05D94EF2BAE"/>
    <s v="electric_bike"/>
    <d v="2023-04-23T00:18:00"/>
    <d v="2023-04-23T00:20:00"/>
    <x v="0"/>
    <d v="1899-12-30T00:01:58"/>
    <x v="0"/>
  </r>
  <r>
    <s v="F7745197DCBD3A55"/>
    <s v="electric_bike"/>
    <d v="2023-04-15T22:35:00"/>
    <d v="2023-04-15T22:37:00"/>
    <x v="0"/>
    <d v="1899-12-30T00:01:26"/>
    <x v="5"/>
  </r>
  <r>
    <s v="831555CC7070EA89"/>
    <s v="electric_bike"/>
    <d v="2023-04-15T13:24:00"/>
    <d v="2023-04-15T15:22:00"/>
    <x v="0"/>
    <d v="1899-12-30T01:57:27"/>
    <x v="5"/>
  </r>
  <r>
    <s v="21213198D62F9B52"/>
    <s v="electric_bike"/>
    <d v="2023-04-15T01:13:00"/>
    <d v="2023-04-15T02:01:00"/>
    <x v="0"/>
    <d v="1899-12-30T00:47:16"/>
    <x v="5"/>
  </r>
  <r>
    <s v="AFBDA8F2BA0A35DE"/>
    <s v="electric_bike"/>
    <d v="2023-04-16T18:06:00"/>
    <d v="2023-04-16T18:07:00"/>
    <x v="0"/>
    <d v="1899-12-30T00:00:04"/>
    <x v="0"/>
  </r>
  <r>
    <s v="CB30279E598C8A22"/>
    <s v="electric_bike"/>
    <d v="2023-04-16T18:07:00"/>
    <d v="2023-04-16T18:07:00"/>
    <x v="0"/>
    <d v="1899-12-30T00:00:02"/>
    <x v="0"/>
  </r>
  <r>
    <s v="45DE92A178DAD286"/>
    <s v="electric_bike"/>
    <d v="2023-04-15T23:32:00"/>
    <d v="2023-04-15T23:46:00"/>
    <x v="0"/>
    <d v="1899-12-30T00:13:59"/>
    <x v="5"/>
  </r>
  <r>
    <s v="18BE963F6C7C8E1E"/>
    <s v="electric_bike"/>
    <d v="2023-04-16T10:33:00"/>
    <d v="2023-04-16T10:37:00"/>
    <x v="0"/>
    <d v="1899-12-30T00:03:59"/>
    <x v="0"/>
  </r>
  <r>
    <s v="2F9A3A649CBD1AED"/>
    <s v="electric_bike"/>
    <d v="2023-04-14T19:16:00"/>
    <d v="2023-04-14T19:23:00"/>
    <x v="0"/>
    <d v="1899-12-30T00:06:14"/>
    <x v="6"/>
  </r>
  <r>
    <s v="CAADEB45D9567FDC"/>
    <s v="electric_bike"/>
    <d v="2023-04-15T10:28:00"/>
    <d v="2023-04-15T10:33:00"/>
    <x v="0"/>
    <d v="1899-12-30T00:04:16"/>
    <x v="5"/>
  </r>
  <r>
    <s v="167101161E09EFE9"/>
    <s v="electric_bike"/>
    <d v="2023-04-15T13:39:00"/>
    <d v="2023-04-15T13:51:00"/>
    <x v="0"/>
    <d v="1899-12-30T00:12:20"/>
    <x v="5"/>
  </r>
  <r>
    <s v="65AAAD196885724C"/>
    <s v="electric_bike"/>
    <d v="2023-04-18T07:10:00"/>
    <d v="2023-04-18T07:12:00"/>
    <x v="0"/>
    <d v="1899-12-30T00:02:42"/>
    <x v="2"/>
  </r>
  <r>
    <s v="F6BD49F53C0E12C6"/>
    <s v="electric_bike"/>
    <d v="2023-04-18T16:18:00"/>
    <d v="2023-04-18T16:20:00"/>
    <x v="0"/>
    <d v="1899-12-30T00:02:19"/>
    <x v="2"/>
  </r>
  <r>
    <s v="B2515AFB45B2199C"/>
    <s v="electric_bike"/>
    <d v="2023-04-18T16:03:00"/>
    <d v="2023-04-18T16:05:00"/>
    <x v="0"/>
    <d v="1899-12-30T00:01:56"/>
    <x v="2"/>
  </r>
  <r>
    <s v="3B1586F583C9CBB3"/>
    <s v="electric_bike"/>
    <d v="2023-04-24T14:36:00"/>
    <d v="2023-04-24T14:49:00"/>
    <x v="0"/>
    <d v="1899-12-30T00:13:01"/>
    <x v="4"/>
  </r>
  <r>
    <s v="1290DECECCF8F4D6"/>
    <s v="electric_bike"/>
    <d v="2023-04-18T16:52:00"/>
    <d v="2023-04-18T16:55:00"/>
    <x v="0"/>
    <d v="1899-12-30T00:03:38"/>
    <x v="2"/>
  </r>
  <r>
    <s v="78EC905715FE942F"/>
    <s v="electric_bike"/>
    <d v="2023-04-18T11:48:00"/>
    <d v="2023-04-18T11:56:00"/>
    <x v="0"/>
    <d v="1899-12-30T00:08:32"/>
    <x v="2"/>
  </r>
  <r>
    <s v="9260809158A8A282"/>
    <s v="electric_bike"/>
    <d v="2023-04-18T09:56:00"/>
    <d v="2023-04-18T10:04:00"/>
    <x v="0"/>
    <d v="1899-12-30T00:07:36"/>
    <x v="2"/>
  </r>
  <r>
    <s v="67F86C0F1CC7406C"/>
    <s v="electric_bike"/>
    <d v="2023-04-18T09:06:00"/>
    <d v="2023-04-18T09:41:00"/>
    <x v="0"/>
    <d v="1899-12-30T00:34:53"/>
    <x v="2"/>
  </r>
  <r>
    <s v="311001F65C2DC747"/>
    <s v="electric_bike"/>
    <d v="2023-04-28T19:16:00"/>
    <d v="2023-04-28T19:31:00"/>
    <x v="0"/>
    <d v="1899-12-30T00:14:52"/>
    <x v="6"/>
  </r>
  <r>
    <s v="895EDF1989660999"/>
    <s v="electric_bike"/>
    <d v="2023-04-25T17:07:00"/>
    <d v="2023-04-25T17:10:00"/>
    <x v="0"/>
    <d v="1899-12-30T00:03:09"/>
    <x v="2"/>
  </r>
  <r>
    <s v="D4FD9070D1444352"/>
    <s v="electric_bike"/>
    <d v="2023-04-10T18:33:00"/>
    <d v="2023-04-10T18:43:00"/>
    <x v="0"/>
    <d v="1899-12-30T00:09:54"/>
    <x v="4"/>
  </r>
  <r>
    <s v="AF55A95A29CDCC3A"/>
    <s v="electric_bike"/>
    <d v="2023-04-12T15:08:00"/>
    <d v="2023-04-12T15:27:00"/>
    <x v="0"/>
    <d v="1899-12-30T00:19:15"/>
    <x v="1"/>
  </r>
  <r>
    <s v="0EA33F816A6DD8E9"/>
    <s v="electric_bike"/>
    <d v="2023-04-11T19:51:00"/>
    <d v="2023-04-11T20:07:00"/>
    <x v="0"/>
    <d v="1899-12-30T00:15:44"/>
    <x v="2"/>
  </r>
  <r>
    <s v="E5DE95550A7F22F3"/>
    <s v="electric_bike"/>
    <d v="2023-04-11T19:47:00"/>
    <d v="2023-04-11T19:47:00"/>
    <x v="0"/>
    <d v="1899-12-30T00:00:03"/>
    <x v="2"/>
  </r>
  <r>
    <s v="ADBB042E4C7766DE"/>
    <s v="electric_bike"/>
    <d v="2023-04-21T16:15:00"/>
    <d v="2023-04-21T16:25:00"/>
    <x v="0"/>
    <d v="1899-12-30T00:09:47"/>
    <x v="6"/>
  </r>
  <r>
    <s v="E68A9F6FFF73A7BB"/>
    <s v="electric_bike"/>
    <d v="2023-04-13T17:50:00"/>
    <d v="2023-04-13T18:01:00"/>
    <x v="0"/>
    <d v="1899-12-30T00:11:08"/>
    <x v="3"/>
  </r>
  <r>
    <s v="D5BC248E8F906481"/>
    <s v="electric_bike"/>
    <d v="2023-04-13T17:47:00"/>
    <d v="2023-04-13T17:49:00"/>
    <x v="0"/>
    <d v="1899-12-30T00:01:31"/>
    <x v="3"/>
  </r>
  <r>
    <s v="726296A1325DE5AD"/>
    <s v="electric_bike"/>
    <d v="2023-04-13T06:20:00"/>
    <d v="2023-04-13T06:22:00"/>
    <x v="0"/>
    <d v="1899-12-30T00:01:25"/>
    <x v="3"/>
  </r>
  <r>
    <s v="AE57A31B2C4C3E3E"/>
    <s v="electric_bike"/>
    <d v="2023-04-26T19:05:00"/>
    <d v="2023-04-26T19:13:00"/>
    <x v="0"/>
    <d v="1899-12-30T00:07:26"/>
    <x v="1"/>
  </r>
  <r>
    <s v="CB9CB586BD0ED1E9"/>
    <s v="electric_bike"/>
    <d v="2023-04-27T08:41:00"/>
    <d v="2023-04-27T08:56:00"/>
    <x v="0"/>
    <d v="1899-12-30T00:14:44"/>
    <x v="3"/>
  </r>
  <r>
    <s v="E8FE6EA96475CE6E"/>
    <s v="electric_bike"/>
    <d v="2023-04-26T20:52:00"/>
    <d v="2023-04-26T21:35:00"/>
    <x v="0"/>
    <d v="1899-12-30T00:42:57"/>
    <x v="1"/>
  </r>
  <r>
    <s v="63BA56D1B04A0698"/>
    <s v="electric_bike"/>
    <d v="2023-04-27T18:35:00"/>
    <d v="2023-04-27T18:48:00"/>
    <x v="0"/>
    <d v="1899-12-30T00:12:51"/>
    <x v="3"/>
  </r>
  <r>
    <s v="D4D196807E4FDB50"/>
    <s v="electric_bike"/>
    <d v="2023-04-26T20:46:00"/>
    <d v="2023-04-26T20:54:00"/>
    <x v="0"/>
    <d v="1899-12-30T00:07:52"/>
    <x v="1"/>
  </r>
  <r>
    <s v="4796FA569498D5D1"/>
    <s v="electric_bike"/>
    <d v="2023-04-26T19:22:00"/>
    <d v="2023-04-26T19:30:00"/>
    <x v="0"/>
    <d v="1899-12-30T00:07:24"/>
    <x v="1"/>
  </r>
  <r>
    <s v="C02E971B0F0B46BF"/>
    <s v="electric_bike"/>
    <d v="2023-04-12T14:07:00"/>
    <d v="2023-04-12T14:12:00"/>
    <x v="0"/>
    <d v="1899-12-30T00:04:37"/>
    <x v="1"/>
  </r>
  <r>
    <s v="723275EBCA69184E"/>
    <s v="electric_bike"/>
    <d v="2023-04-12T18:20:00"/>
    <d v="2023-04-12T18:26:00"/>
    <x v="0"/>
    <d v="1899-12-30T00:06:10"/>
    <x v="1"/>
  </r>
  <r>
    <s v="4A440DB97E0C7303"/>
    <s v="electric_bike"/>
    <d v="2023-04-26T13:52:00"/>
    <d v="2023-04-26T13:52:00"/>
    <x v="0"/>
    <d v="1899-12-30T00:00:31"/>
    <x v="1"/>
  </r>
  <r>
    <s v="591A382048C493C0"/>
    <s v="electric_bike"/>
    <d v="2023-04-06T21:20:00"/>
    <d v="2023-04-06T21:27:00"/>
    <x v="0"/>
    <d v="1899-12-30T00:07:02"/>
    <x v="3"/>
  </r>
  <r>
    <s v="1FF1D97CD55DF4DB"/>
    <s v="electric_bike"/>
    <d v="2023-04-18T16:21:00"/>
    <d v="2023-04-18T16:25:00"/>
    <x v="0"/>
    <d v="1899-12-30T00:03:07"/>
    <x v="2"/>
  </r>
  <r>
    <s v="ADC3095E90CC0108"/>
    <s v="electric_bike"/>
    <d v="2023-04-18T16:29:00"/>
    <d v="2023-04-18T16:36:00"/>
    <x v="0"/>
    <d v="1899-12-30T00:06:46"/>
    <x v="2"/>
  </r>
  <r>
    <s v="DB16DE36765903CB"/>
    <s v="electric_bike"/>
    <d v="2023-04-18T16:40:00"/>
    <d v="2023-04-18T16:49:00"/>
    <x v="0"/>
    <d v="1899-12-30T00:09:07"/>
    <x v="2"/>
  </r>
  <r>
    <s v="79C9061A91F3B150"/>
    <s v="electric_bike"/>
    <d v="2023-04-19T11:45:00"/>
    <d v="2023-04-19T12:06:00"/>
    <x v="0"/>
    <d v="1899-12-30T00:20:49"/>
    <x v="1"/>
  </r>
  <r>
    <s v="9C41D8FE32D94DCF"/>
    <s v="electric_bike"/>
    <d v="2023-04-19T14:23:00"/>
    <d v="2023-04-19T15:09:00"/>
    <x v="0"/>
    <d v="1899-12-30T00:46:23"/>
    <x v="1"/>
  </r>
  <r>
    <s v="6B01618FED266BEC"/>
    <s v="electric_bike"/>
    <d v="2023-04-19T13:07:00"/>
    <d v="2023-04-19T13:30:00"/>
    <x v="0"/>
    <d v="1899-12-30T00:22:44"/>
    <x v="1"/>
  </r>
  <r>
    <s v="4D63FA9BEE6BAF92"/>
    <s v="electric_bike"/>
    <d v="2023-04-06T10:30:00"/>
    <d v="2023-04-06T10:38:00"/>
    <x v="0"/>
    <d v="1899-12-30T00:07:39"/>
    <x v="3"/>
  </r>
  <r>
    <s v="A59E427955B3686D"/>
    <s v="electric_bike"/>
    <d v="2023-04-23T09:40:00"/>
    <d v="2023-04-23T09:41:00"/>
    <x v="0"/>
    <d v="1899-12-30T00:00:25"/>
    <x v="0"/>
  </r>
  <r>
    <s v="FF5DD697A1CF539B"/>
    <s v="electric_bike"/>
    <d v="2023-04-23T09:42:00"/>
    <d v="2023-04-23T09:43:00"/>
    <x v="0"/>
    <d v="1899-12-30T00:00:12"/>
    <x v="0"/>
  </r>
  <r>
    <s v="EB49B79DABF4F5BE"/>
    <s v="electric_bike"/>
    <d v="2023-04-22T19:08:00"/>
    <d v="2023-04-22T19:14:00"/>
    <x v="0"/>
    <d v="1899-12-30T00:05:42"/>
    <x v="5"/>
  </r>
  <r>
    <s v="CFA83CBDE148121E"/>
    <s v="electric_bike"/>
    <d v="2023-04-27T16:56:00"/>
    <d v="2023-04-27T17:01:00"/>
    <x v="0"/>
    <d v="1899-12-30T00:04:47"/>
    <x v="3"/>
  </r>
  <r>
    <s v="EA805D9198E0FE9C"/>
    <s v="electric_bike"/>
    <d v="2023-04-23T11:48:00"/>
    <d v="2023-04-23T11:53:00"/>
    <x v="0"/>
    <d v="1899-12-30T00:05:39"/>
    <x v="0"/>
  </r>
  <r>
    <s v="F83D258D18A3DF85"/>
    <s v="electric_bike"/>
    <d v="2023-04-25T13:26:00"/>
    <d v="2023-04-25T13:38:00"/>
    <x v="0"/>
    <d v="1899-12-30T00:11:49"/>
    <x v="2"/>
  </r>
  <r>
    <s v="B2BC1EFCBF8607BD"/>
    <s v="electric_bike"/>
    <d v="2023-04-25T16:20:00"/>
    <d v="2023-04-25T16:30:00"/>
    <x v="0"/>
    <d v="1899-12-30T00:09:42"/>
    <x v="2"/>
  </r>
  <r>
    <s v="9939DEE556C8E35B"/>
    <s v="electric_bike"/>
    <d v="2023-04-25T13:47:00"/>
    <d v="2023-04-25T13:54:00"/>
    <x v="0"/>
    <d v="1899-12-30T00:06:58"/>
    <x v="2"/>
  </r>
  <r>
    <s v="3CC207E1B73FEE0C"/>
    <s v="electric_bike"/>
    <d v="2023-04-29T09:26:00"/>
    <d v="2023-04-29T09:30:00"/>
    <x v="0"/>
    <d v="1899-12-30T00:04:11"/>
    <x v="5"/>
  </r>
  <r>
    <s v="87FD3DE97A8677CB"/>
    <s v="electric_bike"/>
    <d v="2023-04-12T17:03:00"/>
    <d v="2023-04-12T17:18:00"/>
    <x v="0"/>
    <d v="1899-12-30T00:14:49"/>
    <x v="1"/>
  </r>
  <r>
    <s v="296AB69A1F10F4E3"/>
    <s v="electric_bike"/>
    <d v="2023-04-12T18:55:00"/>
    <d v="2023-04-12T19:05:00"/>
    <x v="0"/>
    <d v="1899-12-30T00:10:16"/>
    <x v="1"/>
  </r>
  <r>
    <s v="7F35EACBD6D07D8E"/>
    <s v="electric_bike"/>
    <d v="2023-04-07T17:38:00"/>
    <d v="2023-04-07T17:39:00"/>
    <x v="0"/>
    <d v="1899-12-30T00:00:22"/>
    <x v="6"/>
  </r>
  <r>
    <s v="BB54ACE3A450B284"/>
    <s v="electric_bike"/>
    <d v="2023-04-07T17:47:00"/>
    <d v="2023-04-07T17:56:00"/>
    <x v="0"/>
    <d v="1899-12-30T00:09:25"/>
    <x v="6"/>
  </r>
  <r>
    <s v="FE54AEE74B24844A"/>
    <s v="electric_bike"/>
    <d v="2023-04-07T17:39:00"/>
    <d v="2023-04-07T17:42:00"/>
    <x v="0"/>
    <d v="1899-12-30T00:03:03"/>
    <x v="6"/>
  </r>
  <r>
    <s v="5A1149594693C1FD"/>
    <s v="electric_bike"/>
    <d v="2023-04-07T17:23:00"/>
    <d v="2023-04-07T17:29:00"/>
    <x v="0"/>
    <d v="1899-12-30T00:06:26"/>
    <x v="6"/>
  </r>
  <r>
    <s v="DFEDD6210B56A11E"/>
    <s v="electric_bike"/>
    <d v="2023-04-07T18:56:00"/>
    <d v="2023-04-07T19:05:00"/>
    <x v="0"/>
    <d v="1899-12-30T00:08:12"/>
    <x v="6"/>
  </r>
  <r>
    <s v="9C529A0DF0EDC5CB"/>
    <s v="electric_bike"/>
    <d v="2023-04-08T15:58:00"/>
    <d v="2023-04-08T16:03:00"/>
    <x v="0"/>
    <d v="1899-12-30T00:05:25"/>
    <x v="5"/>
  </r>
  <r>
    <s v="409513042C9F0581"/>
    <s v="electric_bike"/>
    <d v="2023-04-08T12:58:00"/>
    <d v="2023-04-08T13:02:00"/>
    <x v="0"/>
    <d v="1899-12-30T00:04:13"/>
    <x v="5"/>
  </r>
  <r>
    <s v="0607BED0C8F33D57"/>
    <s v="electric_bike"/>
    <d v="2023-04-08T09:01:00"/>
    <d v="2023-04-08T09:09:00"/>
    <x v="0"/>
    <d v="1899-12-30T00:07:48"/>
    <x v="5"/>
  </r>
  <r>
    <s v="AFDCF4AB39EA854C"/>
    <s v="electric_bike"/>
    <d v="2023-04-13T17:04:00"/>
    <d v="2023-04-13T17:04:00"/>
    <x v="0"/>
    <d v="1899-12-30T00:00:03"/>
    <x v="3"/>
  </r>
  <r>
    <s v="2B4A580871323295"/>
    <s v="electric_bike"/>
    <d v="2023-04-13T18:12:00"/>
    <d v="2023-04-13T18:26:00"/>
    <x v="0"/>
    <d v="1899-12-30T00:13:50"/>
    <x v="3"/>
  </r>
  <r>
    <s v="3CC5FF560DF82B3C"/>
    <s v="electric_bike"/>
    <d v="2023-04-13T17:04:00"/>
    <d v="2023-04-13T17:12:00"/>
    <x v="0"/>
    <d v="1899-12-30T00:07:31"/>
    <x v="3"/>
  </r>
  <r>
    <s v="24AD34318FBBA4D0"/>
    <s v="electric_bike"/>
    <d v="2023-04-13T13:03:00"/>
    <d v="2023-04-13T13:09:00"/>
    <x v="0"/>
    <d v="1899-12-30T00:06:04"/>
    <x v="3"/>
  </r>
  <r>
    <s v="CF64862FA3D22BC6"/>
    <s v="electric_bike"/>
    <d v="2023-04-22T12:45:00"/>
    <d v="2023-04-22T12:45:00"/>
    <x v="0"/>
    <d v="1899-12-30T00:00:15"/>
    <x v="5"/>
  </r>
  <r>
    <s v="773E43AF04CCB374"/>
    <s v="electric_bike"/>
    <d v="2023-04-27T19:30:00"/>
    <d v="2023-04-27T19:37:00"/>
    <x v="0"/>
    <d v="1899-12-30T00:07:03"/>
    <x v="3"/>
  </r>
  <r>
    <s v="3D0D110CEF8A31CB"/>
    <s v="electric_bike"/>
    <d v="2023-04-28T11:39:00"/>
    <d v="2023-04-28T11:43:00"/>
    <x v="0"/>
    <d v="1899-12-30T00:04:04"/>
    <x v="6"/>
  </r>
  <r>
    <s v="2ED347971E45591A"/>
    <s v="electric_bike"/>
    <d v="2023-04-28T14:09:00"/>
    <d v="2023-04-28T14:09:00"/>
    <x v="0"/>
    <d v="1899-12-30T00:00:30"/>
    <x v="6"/>
  </r>
  <r>
    <s v="00DEBB0548DA3B28"/>
    <s v="electric_bike"/>
    <d v="2023-04-28T14:10:00"/>
    <d v="2023-04-28T14:10:00"/>
    <x v="0"/>
    <d v="1899-12-30T00:00:19"/>
    <x v="6"/>
  </r>
  <r>
    <s v="F66840EA10639728"/>
    <s v="electric_bike"/>
    <d v="2023-04-28T14:10:00"/>
    <d v="2023-04-28T14:23:00"/>
    <x v="0"/>
    <d v="1899-12-30T00:12:13"/>
    <x v="6"/>
  </r>
  <r>
    <s v="5A58D58273DE08EB"/>
    <s v="electric_bike"/>
    <d v="2023-04-11T17:37:00"/>
    <d v="2023-04-11T18:45:00"/>
    <x v="0"/>
    <d v="1899-12-30T01:07:56"/>
    <x v="2"/>
  </r>
  <r>
    <s v="A32317211278669C"/>
    <s v="electric_bike"/>
    <d v="2023-04-06T22:01:00"/>
    <d v="2023-04-06T22:29:00"/>
    <x v="0"/>
    <d v="1899-12-30T00:27:49"/>
    <x v="3"/>
  </r>
  <r>
    <s v="941BACE2C2B51485"/>
    <s v="electric_bike"/>
    <d v="2023-04-06T21:40:00"/>
    <d v="2023-04-06T21:58:00"/>
    <x v="0"/>
    <d v="1899-12-30T00:18:40"/>
    <x v="3"/>
  </r>
  <r>
    <s v="EBFE46AAA0357084"/>
    <s v="electric_bike"/>
    <d v="2023-04-06T22:42:00"/>
    <d v="2023-04-06T22:48:00"/>
    <x v="0"/>
    <d v="1899-12-30T00:06:31"/>
    <x v="3"/>
  </r>
  <r>
    <s v="F135C8C04543D141"/>
    <s v="electric_bike"/>
    <d v="2023-04-07T13:28:00"/>
    <d v="2023-04-07T13:43:00"/>
    <x v="0"/>
    <d v="1899-12-30T00:14:23"/>
    <x v="6"/>
  </r>
  <r>
    <s v="AEB218A9D7AFC2E7"/>
    <s v="electric_bike"/>
    <d v="2023-04-22T21:11:00"/>
    <d v="2023-04-22T21:11:00"/>
    <x v="0"/>
    <d v="1899-12-30T00:00:27"/>
    <x v="5"/>
  </r>
  <r>
    <s v="4BA8956DA04D4B83"/>
    <s v="electric_bike"/>
    <d v="2023-04-22T21:12:00"/>
    <d v="2023-04-22T21:12:00"/>
    <x v="0"/>
    <d v="1899-12-30T00:00:04"/>
    <x v="5"/>
  </r>
  <r>
    <s v="AB9543607636E723"/>
    <s v="electric_bike"/>
    <d v="2023-04-24T11:06:00"/>
    <d v="2023-04-24T11:29:00"/>
    <x v="0"/>
    <d v="1899-12-30T00:22:43"/>
    <x v="4"/>
  </r>
  <r>
    <s v="D0A0B8CF6473FCE5"/>
    <s v="electric_bike"/>
    <d v="2023-04-24T15:23:00"/>
    <d v="2023-04-24T15:35:00"/>
    <x v="0"/>
    <d v="1899-12-30T00:11:16"/>
    <x v="4"/>
  </r>
  <r>
    <s v="69C1F8A093CC55B9"/>
    <s v="electric_bike"/>
    <d v="2023-04-11T20:27:00"/>
    <d v="2023-04-11T20:39:00"/>
    <x v="0"/>
    <d v="1899-12-30T00:12:30"/>
    <x v="2"/>
  </r>
  <r>
    <s v="FC398CB9347E6D13"/>
    <s v="electric_bike"/>
    <d v="2023-04-21T15:31:00"/>
    <d v="2023-04-21T15:42:00"/>
    <x v="0"/>
    <d v="1899-12-30T00:10:41"/>
    <x v="6"/>
  </r>
  <r>
    <s v="2DC42C621A7F2149"/>
    <s v="electric_bike"/>
    <d v="2023-04-21T12:24:00"/>
    <d v="2023-04-21T12:34:00"/>
    <x v="0"/>
    <d v="1899-12-30T00:10:21"/>
    <x v="6"/>
  </r>
  <r>
    <s v="FC60D8E21E20F452"/>
    <s v="electric_bike"/>
    <d v="2023-04-21T09:04:00"/>
    <d v="2023-04-21T09:24:00"/>
    <x v="0"/>
    <d v="1899-12-30T00:19:45"/>
    <x v="6"/>
  </r>
  <r>
    <s v="474ED01216F4F465"/>
    <s v="electric_bike"/>
    <d v="2023-04-03T09:06:00"/>
    <d v="2023-04-03T09:12:00"/>
    <x v="0"/>
    <d v="1899-12-30T00:06:00"/>
    <x v="4"/>
  </r>
  <r>
    <s v="A232AEDC48B774C7"/>
    <s v="electric_bike"/>
    <d v="2023-04-03T10:31:00"/>
    <d v="2023-04-03T10:46:00"/>
    <x v="0"/>
    <d v="1899-12-30T00:15:24"/>
    <x v="4"/>
  </r>
  <r>
    <s v="1E39AA2BB0144F31"/>
    <s v="electric_bike"/>
    <d v="2023-04-27T18:34:00"/>
    <d v="2023-04-27T18:43:00"/>
    <x v="0"/>
    <d v="1899-12-30T00:08:22"/>
    <x v="3"/>
  </r>
  <r>
    <s v="ABB5B1ED3B363749"/>
    <s v="electric_bike"/>
    <d v="2023-04-26T21:37:00"/>
    <d v="2023-04-26T21:43:00"/>
    <x v="0"/>
    <d v="1899-12-30T00:05:57"/>
    <x v="1"/>
  </r>
  <r>
    <s v="B073A5736A419B88"/>
    <s v="electric_bike"/>
    <d v="2023-04-26T23:15:00"/>
    <d v="2023-04-26T23:23:00"/>
    <x v="0"/>
    <d v="1899-12-30T00:08:03"/>
    <x v="1"/>
  </r>
  <r>
    <s v="4210E923CD0F711B"/>
    <s v="electric_bike"/>
    <d v="2023-04-12T12:59:00"/>
    <d v="2023-04-12T13:04:00"/>
    <x v="0"/>
    <d v="1899-12-30T00:05:14"/>
    <x v="1"/>
  </r>
  <r>
    <s v="E72F0509F676C2E4"/>
    <s v="electric_bike"/>
    <d v="2023-04-23T13:04:00"/>
    <d v="2023-04-23T13:04:00"/>
    <x v="0"/>
    <d v="1899-12-30T00:00:04"/>
    <x v="0"/>
  </r>
  <r>
    <s v="DE03F6F70FC12AD1"/>
    <s v="electric_bike"/>
    <d v="2023-04-22T19:36:00"/>
    <d v="2023-04-22T19:47:00"/>
    <x v="0"/>
    <d v="1899-12-30T00:10:52"/>
    <x v="5"/>
  </r>
  <r>
    <s v="31CD5F514BFAB7BC"/>
    <s v="electric_bike"/>
    <d v="2023-04-18T16:51:00"/>
    <d v="2023-04-18T16:58:00"/>
    <x v="0"/>
    <d v="1899-12-30T00:07:29"/>
    <x v="2"/>
  </r>
  <r>
    <s v="AA1A6DA927DEB023"/>
    <s v="electric_bike"/>
    <d v="2023-04-18T16:27:00"/>
    <d v="2023-04-18T16:34:00"/>
    <x v="0"/>
    <d v="1899-12-30T00:07:28"/>
    <x v="2"/>
  </r>
  <r>
    <s v="73FB235DC24A3586"/>
    <s v="electric_bike"/>
    <d v="2023-04-11T14:25:00"/>
    <d v="2023-04-11T14:35:00"/>
    <x v="0"/>
    <d v="1899-12-30T00:09:53"/>
    <x v="2"/>
  </r>
  <r>
    <s v="D47CBEAAB19E1BB2"/>
    <s v="electric_bike"/>
    <d v="2023-04-11T13:52:00"/>
    <d v="2023-04-11T13:57:00"/>
    <x v="0"/>
    <d v="1899-12-30T00:04:41"/>
    <x v="2"/>
  </r>
  <r>
    <s v="133BE4B4937BF373"/>
    <s v="electric_bike"/>
    <d v="2023-04-19T15:09:00"/>
    <d v="2023-04-19T15:14:00"/>
    <x v="0"/>
    <d v="1899-12-30T00:04:47"/>
    <x v="1"/>
  </r>
  <r>
    <s v="49F198F9C31D0E11"/>
    <s v="electric_bike"/>
    <d v="2023-04-18T19:34:00"/>
    <d v="2023-04-18T19:43:00"/>
    <x v="0"/>
    <d v="1899-12-30T00:09:09"/>
    <x v="2"/>
  </r>
  <r>
    <s v="C75424C3596E8996"/>
    <s v="electric_bike"/>
    <d v="2023-04-05T20:02:00"/>
    <d v="2023-04-05T20:34:00"/>
    <x v="0"/>
    <d v="1899-12-30T00:32:26"/>
    <x v="1"/>
  </r>
  <r>
    <s v="8EF41A26F4D83D7E"/>
    <s v="electric_bike"/>
    <d v="2023-04-27T17:09:00"/>
    <d v="2023-04-27T17:26:00"/>
    <x v="0"/>
    <d v="1899-12-30T00:16:57"/>
    <x v="3"/>
  </r>
  <r>
    <s v="7BE3AE96AA139F2C"/>
    <s v="electric_bike"/>
    <d v="2023-04-27T15:24:00"/>
    <d v="2023-04-27T15:32:00"/>
    <x v="0"/>
    <d v="1899-12-30T00:08:13"/>
    <x v="3"/>
  </r>
  <r>
    <s v="DE0A1D3CB6790A02"/>
    <s v="electric_bike"/>
    <d v="2023-04-27T14:34:00"/>
    <d v="2023-04-27T14:43:00"/>
    <x v="0"/>
    <d v="1899-12-30T00:08:57"/>
    <x v="3"/>
  </r>
  <r>
    <s v="1D09D8679BCCD8C7"/>
    <s v="electric_bike"/>
    <d v="2023-04-22T19:45:00"/>
    <d v="2023-04-22T19:51:00"/>
    <x v="0"/>
    <d v="1899-12-30T00:06:47"/>
    <x v="5"/>
  </r>
  <r>
    <s v="5E1AD22027C52A32"/>
    <s v="electric_bike"/>
    <d v="2023-04-23T17:23:00"/>
    <d v="2023-04-23T17:27:00"/>
    <x v="0"/>
    <d v="1899-12-30T00:04:19"/>
    <x v="0"/>
  </r>
  <r>
    <s v="BB6DE09880F4ADE5"/>
    <s v="electric_bike"/>
    <d v="2023-04-03T19:10:00"/>
    <d v="2023-04-03T19:16:00"/>
    <x v="0"/>
    <d v="1899-12-30T00:05:50"/>
    <x v="4"/>
  </r>
  <r>
    <s v="4D9473A5364B20E4"/>
    <s v="electric_bike"/>
    <d v="2023-04-09T16:27:00"/>
    <d v="2023-04-09T16:55:00"/>
    <x v="0"/>
    <d v="1899-12-30T00:28:13"/>
    <x v="0"/>
  </r>
  <r>
    <s v="8AC2C841116A5914"/>
    <s v="electric_bike"/>
    <d v="2023-04-09T13:16:00"/>
    <d v="2023-04-09T13:21:00"/>
    <x v="0"/>
    <d v="1899-12-30T00:05:02"/>
    <x v="0"/>
  </r>
  <r>
    <s v="483C1DF73A784B9E"/>
    <s v="electric_bike"/>
    <d v="2023-04-09T18:08:00"/>
    <d v="2023-04-09T18:18:00"/>
    <x v="0"/>
    <d v="1899-12-30T00:09:44"/>
    <x v="0"/>
  </r>
  <r>
    <s v="AA781359F582F78D"/>
    <s v="electric_bike"/>
    <d v="2023-04-09T18:25:00"/>
    <d v="2023-04-09T18:33:00"/>
    <x v="0"/>
    <d v="1899-12-30T00:08:08"/>
    <x v="0"/>
  </r>
  <r>
    <s v="1EBCDA898A791990"/>
    <s v="electric_bike"/>
    <d v="2023-04-24T21:20:00"/>
    <d v="2023-04-24T21:31:00"/>
    <x v="0"/>
    <d v="1899-12-30T00:10:57"/>
    <x v="4"/>
  </r>
  <r>
    <s v="910A80E238B6C0BB"/>
    <s v="electric_bike"/>
    <d v="2023-04-25T16:18:00"/>
    <d v="2023-04-25T16:28:00"/>
    <x v="0"/>
    <d v="1899-12-30T00:10:00"/>
    <x v="2"/>
  </r>
  <r>
    <s v="D069687EAD3553B5"/>
    <s v="electric_bike"/>
    <d v="2023-04-24T20:37:00"/>
    <d v="2023-04-24T20:44:00"/>
    <x v="0"/>
    <d v="1899-12-30T00:07:02"/>
    <x v="4"/>
  </r>
  <r>
    <s v="B6894EB69A79F1A5"/>
    <s v="electric_bike"/>
    <d v="2023-04-25T09:20:00"/>
    <d v="2023-04-25T09:30:00"/>
    <x v="0"/>
    <d v="1899-12-30T00:09:44"/>
    <x v="2"/>
  </r>
  <r>
    <s v="A08B09C61D06CA7C"/>
    <s v="electric_bike"/>
    <d v="2023-04-14T13:22:00"/>
    <d v="2023-04-14T13:29:00"/>
    <x v="0"/>
    <d v="1899-12-30T00:07:24"/>
    <x v="6"/>
  </r>
  <r>
    <s v="419381219C75408A"/>
    <s v="electric_bike"/>
    <d v="2023-04-14T10:31:00"/>
    <d v="2023-04-14T10:35:00"/>
    <x v="0"/>
    <d v="1899-12-30T00:04:30"/>
    <x v="6"/>
  </r>
  <r>
    <s v="B77AB2FD3D8C0416"/>
    <s v="electric_bike"/>
    <d v="2023-04-14T14:03:00"/>
    <d v="2023-04-14T14:14:00"/>
    <x v="0"/>
    <d v="1899-12-30T00:10:22"/>
    <x v="6"/>
  </r>
  <r>
    <s v="B3221C57514C538D"/>
    <s v="electric_bike"/>
    <d v="2023-04-14T18:49:00"/>
    <d v="2023-04-14T19:11:00"/>
    <x v="0"/>
    <d v="1899-12-30T00:21:30"/>
    <x v="6"/>
  </r>
  <r>
    <s v="450E962074FC1148"/>
    <s v="electric_bike"/>
    <d v="2023-04-14T00:29:00"/>
    <d v="2023-04-14T00:31:00"/>
    <x v="0"/>
    <d v="1899-12-30T00:02:02"/>
    <x v="6"/>
  </r>
  <r>
    <s v="31057E9EDBC7258E"/>
    <s v="electric_bike"/>
    <d v="2023-04-14T00:28:00"/>
    <d v="2023-04-14T00:29:00"/>
    <x v="0"/>
    <d v="1899-12-30T00:00:36"/>
    <x v="6"/>
  </r>
  <r>
    <s v="27A2A751A1922026"/>
    <s v="electric_bike"/>
    <d v="2023-04-02T10:59:00"/>
    <d v="2023-04-02T11:21:00"/>
    <x v="0"/>
    <d v="1899-12-30T00:22:47"/>
    <x v="0"/>
  </r>
  <r>
    <s v="9DBEEA6E157D1DAA"/>
    <s v="electric_bike"/>
    <d v="2023-04-01T19:19:00"/>
    <d v="2023-04-01T19:35:00"/>
    <x v="0"/>
    <d v="1899-12-30T00:15:41"/>
    <x v="5"/>
  </r>
  <r>
    <s v="775D3B4B2840FB61"/>
    <s v="electric_bike"/>
    <d v="2023-04-01T21:05:00"/>
    <d v="2023-04-01T21:11:00"/>
    <x v="0"/>
    <d v="1899-12-30T00:05:18"/>
    <x v="5"/>
  </r>
  <r>
    <s v="FE4F5E95977F7C4B"/>
    <s v="electric_bike"/>
    <d v="2023-04-02T18:32:00"/>
    <d v="2023-04-02T19:20:00"/>
    <x v="0"/>
    <d v="1899-12-30T00:47:19"/>
    <x v="0"/>
  </r>
  <r>
    <s v="09F1D1B0C20BE747"/>
    <s v="electric_bike"/>
    <d v="2023-04-01T19:47:00"/>
    <d v="2023-04-01T19:56:00"/>
    <x v="0"/>
    <d v="1899-12-30T00:08:57"/>
    <x v="5"/>
  </r>
  <r>
    <s v="02FC9590D2475EBD"/>
    <s v="electric_bike"/>
    <d v="2023-04-14T18:01:00"/>
    <d v="2023-04-14T18:11:00"/>
    <x v="0"/>
    <d v="1899-12-30T00:10:25"/>
    <x v="6"/>
  </r>
  <r>
    <s v="21D6557AEF6F8817"/>
    <s v="electric_bike"/>
    <d v="2023-04-29T19:02:00"/>
    <d v="2023-04-29T19:06:00"/>
    <x v="0"/>
    <d v="1899-12-30T00:04:00"/>
    <x v="5"/>
  </r>
  <r>
    <s v="6C19B83C290E04A2"/>
    <s v="electric_bike"/>
    <d v="2023-04-30T11:51:00"/>
    <d v="2023-04-30T11:59:00"/>
    <x v="0"/>
    <d v="1899-12-30T00:07:26"/>
    <x v="0"/>
  </r>
  <r>
    <s v="732D6D864EC27DBC"/>
    <s v="electric_bike"/>
    <d v="2023-04-29T19:11:00"/>
    <d v="2023-04-29T19:16:00"/>
    <x v="0"/>
    <d v="1899-12-30T00:05:32"/>
    <x v="5"/>
  </r>
  <r>
    <s v="92161F12DC33AE58"/>
    <s v="electric_bike"/>
    <d v="2023-04-30T15:32:00"/>
    <d v="2023-04-30T15:37:00"/>
    <x v="0"/>
    <d v="1899-12-30T00:05:40"/>
    <x v="0"/>
  </r>
  <r>
    <s v="4BB9174C4D651E39"/>
    <s v="electric_bike"/>
    <d v="2023-04-19T15:15:00"/>
    <d v="2023-04-19T15:22:00"/>
    <x v="0"/>
    <d v="1899-12-30T00:06:45"/>
    <x v="1"/>
  </r>
  <r>
    <s v="7A411547EAD0D044"/>
    <s v="electric_bike"/>
    <d v="2023-04-19T15:03:00"/>
    <d v="2023-04-19T15:03:00"/>
    <x v="0"/>
    <d v="1899-12-30T00:00:22"/>
    <x v="1"/>
  </r>
  <r>
    <s v="090D18D98844B95A"/>
    <s v="electric_bike"/>
    <d v="2023-04-19T15:04:00"/>
    <d v="2023-04-19T15:10:00"/>
    <x v="0"/>
    <d v="1899-12-30T00:05:49"/>
    <x v="1"/>
  </r>
  <r>
    <s v="B3DBB83A7A67A952"/>
    <s v="electric_bike"/>
    <d v="2023-04-05T09:00:00"/>
    <d v="2023-04-05T09:15:00"/>
    <x v="0"/>
    <d v="1899-12-30T00:15:53"/>
    <x v="1"/>
  </r>
  <r>
    <s v="0747FDF41A09B7E4"/>
    <s v="electric_bike"/>
    <d v="2023-04-05T16:54:00"/>
    <d v="2023-04-05T17:09:00"/>
    <x v="0"/>
    <d v="1899-12-30T00:15:14"/>
    <x v="1"/>
  </r>
  <r>
    <s v="C01986556C0159F6"/>
    <s v="electric_bike"/>
    <d v="2023-04-05T13:26:00"/>
    <d v="2023-04-05T14:37:00"/>
    <x v="0"/>
    <d v="1899-12-30T01:10:59"/>
    <x v="1"/>
  </r>
  <r>
    <s v="1CD059B418E44582"/>
    <s v="electric_bike"/>
    <d v="2023-04-10T10:38:00"/>
    <d v="2023-04-10T10:47:00"/>
    <x v="0"/>
    <d v="1899-12-30T00:09:24"/>
    <x v="4"/>
  </r>
  <r>
    <s v="BA541D05FA8AD929"/>
    <s v="electric_bike"/>
    <d v="2023-04-10T10:53:00"/>
    <d v="2023-04-10T10:57:00"/>
    <x v="0"/>
    <d v="1899-12-30T00:03:57"/>
    <x v="4"/>
  </r>
  <r>
    <s v="048AAF8CB4A1B825"/>
    <s v="electric_bike"/>
    <d v="2023-04-10T17:53:00"/>
    <d v="2023-04-10T17:56:00"/>
    <x v="0"/>
    <d v="1899-12-30T00:03:35"/>
    <x v="4"/>
  </r>
  <r>
    <s v="1684EC57FE4E54B1"/>
    <s v="electric_bike"/>
    <d v="2023-04-03T15:02:00"/>
    <d v="2023-04-03T16:15:00"/>
    <x v="0"/>
    <d v="1899-12-30T01:13:15"/>
    <x v="4"/>
  </r>
  <r>
    <s v="8026E4AFE20378C8"/>
    <s v="electric_bike"/>
    <d v="2023-04-02T19:42:00"/>
    <d v="2023-04-02T19:43:00"/>
    <x v="0"/>
    <d v="1899-12-30T00:01:41"/>
    <x v="0"/>
  </r>
  <r>
    <s v="6A7C13092447F86E"/>
    <s v="electric_bike"/>
    <d v="2023-04-02T21:15:00"/>
    <d v="2023-04-02T21:29:00"/>
    <x v="0"/>
    <d v="1899-12-30T00:13:53"/>
    <x v="0"/>
  </r>
  <r>
    <s v="682D58687A7E3EF6"/>
    <s v="electric_bike"/>
    <d v="2023-04-02T19:58:00"/>
    <d v="2023-04-02T20:17:00"/>
    <x v="0"/>
    <d v="1899-12-30T00:18:57"/>
    <x v="0"/>
  </r>
  <r>
    <s v="B21626DD859E5F0B"/>
    <s v="electric_bike"/>
    <d v="2023-04-20T09:44:00"/>
    <d v="2023-04-20T09:54:00"/>
    <x v="0"/>
    <d v="1899-12-30T00:09:38"/>
    <x v="3"/>
  </r>
  <r>
    <s v="5A41B07AA2F4C5D8"/>
    <s v="electric_bike"/>
    <d v="2023-04-20T09:42:00"/>
    <d v="2023-04-20T09:43:00"/>
    <x v="0"/>
    <d v="1899-12-30T00:00:54"/>
    <x v="3"/>
  </r>
  <r>
    <s v="32154989D2C307DA"/>
    <s v="electric_bike"/>
    <d v="2023-04-19T19:23:00"/>
    <d v="2023-04-19T19:29:00"/>
    <x v="0"/>
    <d v="1899-12-30T00:06:01"/>
    <x v="1"/>
  </r>
  <r>
    <s v="414C7F49535FB3C6"/>
    <s v="electric_bike"/>
    <d v="2023-04-03T19:07:00"/>
    <d v="2023-04-03T19:17:00"/>
    <x v="0"/>
    <d v="1899-12-30T00:10:09"/>
    <x v="4"/>
  </r>
  <r>
    <s v="23B49BBEE78E36F7"/>
    <s v="electric_bike"/>
    <d v="2023-04-12T03:58:00"/>
    <d v="2023-04-12T04:07:00"/>
    <x v="0"/>
    <d v="1899-12-30T00:09:36"/>
    <x v="1"/>
  </r>
  <r>
    <s v="0170723C9D4441E0"/>
    <s v="electric_bike"/>
    <d v="2023-04-12T07:17:00"/>
    <d v="2023-04-12T08:02:00"/>
    <x v="0"/>
    <d v="1899-12-30T00:44:53"/>
    <x v="1"/>
  </r>
  <r>
    <s v="6335823415EAA547"/>
    <s v="electric_bike"/>
    <d v="2023-04-12T00:13:00"/>
    <d v="2023-04-12T00:18:00"/>
    <x v="0"/>
    <d v="1899-12-30T00:04:19"/>
    <x v="1"/>
  </r>
  <r>
    <s v="701234668E18D4F1"/>
    <s v="electric_bike"/>
    <d v="2023-04-12T02:44:00"/>
    <d v="2023-04-12T03:01:00"/>
    <x v="0"/>
    <d v="1899-12-30T00:16:34"/>
    <x v="1"/>
  </r>
  <r>
    <s v="8DD5044C5310B043"/>
    <s v="electric_bike"/>
    <d v="2023-04-12T06:43:00"/>
    <d v="2023-04-12T06:51:00"/>
    <x v="0"/>
    <d v="1899-12-30T00:07:56"/>
    <x v="1"/>
  </r>
  <r>
    <s v="F5563AB390AA12C8"/>
    <s v="electric_bike"/>
    <d v="2023-04-12T04:22:00"/>
    <d v="2023-04-12T04:39:00"/>
    <x v="0"/>
    <d v="1899-12-30T00:16:42"/>
    <x v="1"/>
  </r>
  <r>
    <s v="8F8792A7945DB94E"/>
    <s v="electric_bike"/>
    <d v="2023-04-12T08:31:00"/>
    <d v="2023-04-12T08:38:00"/>
    <x v="0"/>
    <d v="1899-12-30T00:06:46"/>
    <x v="1"/>
  </r>
  <r>
    <s v="E3B191F1BD5EA60D"/>
    <s v="electric_bike"/>
    <d v="2023-04-21T16:05:00"/>
    <d v="2023-04-21T16:21:00"/>
    <x v="0"/>
    <d v="1899-12-30T00:15:40"/>
    <x v="6"/>
  </r>
  <r>
    <s v="1EAF2C7ECB4AD2B6"/>
    <s v="electric_bike"/>
    <d v="2023-04-21T06:28:00"/>
    <d v="2023-04-21T06:35:00"/>
    <x v="0"/>
    <d v="1899-12-30T00:06:59"/>
    <x v="6"/>
  </r>
  <r>
    <s v="4F7905E65E760D7C"/>
    <s v="electric_bike"/>
    <d v="2023-04-12T17:06:00"/>
    <d v="2023-04-12T17:14:00"/>
    <x v="0"/>
    <d v="1899-12-30T00:08:03"/>
    <x v="1"/>
  </r>
  <r>
    <s v="A2C5AEEF382623B9"/>
    <s v="electric_bike"/>
    <d v="2023-04-11T19:23:00"/>
    <d v="2023-04-11T19:28:00"/>
    <x v="0"/>
    <d v="1899-12-30T00:05:07"/>
    <x v="2"/>
  </r>
  <r>
    <s v="6D174E072512E3EC"/>
    <s v="electric_bike"/>
    <d v="2023-04-16T04:14:00"/>
    <d v="2023-04-16T04:23:00"/>
    <x v="0"/>
    <d v="1899-12-30T00:08:52"/>
    <x v="0"/>
  </r>
  <r>
    <s v="9E560F78CA97923A"/>
    <s v="electric_bike"/>
    <d v="2023-04-16T18:40:00"/>
    <d v="2023-04-16T19:12:00"/>
    <x v="0"/>
    <d v="1899-12-30T00:32:00"/>
    <x v="0"/>
  </r>
  <r>
    <s v="C84DBB6578088BBB"/>
    <s v="electric_bike"/>
    <d v="2023-04-15T10:55:00"/>
    <d v="2023-04-15T11:10:00"/>
    <x v="0"/>
    <d v="1899-12-30T00:15:03"/>
    <x v="5"/>
  </r>
  <r>
    <s v="1ACBFE209107BB4A"/>
    <s v="electric_bike"/>
    <d v="2023-04-15T12:42:00"/>
    <d v="2023-04-15T13:10:00"/>
    <x v="0"/>
    <d v="1899-12-30T00:28:23"/>
    <x v="5"/>
  </r>
  <r>
    <s v="C6A048A4676E72F6"/>
    <s v="electric_bike"/>
    <d v="2023-04-15T18:50:00"/>
    <d v="2023-04-15T18:55:00"/>
    <x v="0"/>
    <d v="1899-12-30T00:04:55"/>
    <x v="5"/>
  </r>
  <r>
    <s v="F1332E6B99563781"/>
    <s v="electric_bike"/>
    <d v="2023-04-26T14:18:00"/>
    <d v="2023-04-26T14:19:00"/>
    <x v="0"/>
    <d v="1899-12-30T00:00:51"/>
    <x v="1"/>
  </r>
  <r>
    <s v="57A5F62D27A097F1"/>
    <s v="electric_bike"/>
    <d v="2023-04-15T22:23:00"/>
    <d v="2023-04-15T22:32:00"/>
    <x v="0"/>
    <d v="1899-12-30T00:08:45"/>
    <x v="5"/>
  </r>
  <r>
    <s v="C807BA7AB18C8662"/>
    <s v="electric_bike"/>
    <d v="2023-04-15T16:17:00"/>
    <d v="2023-04-15T16:22:00"/>
    <x v="0"/>
    <d v="1899-12-30T00:04:47"/>
    <x v="5"/>
  </r>
  <r>
    <s v="777ABA6803D30533"/>
    <s v="electric_bike"/>
    <d v="2023-04-04T10:53:00"/>
    <d v="2023-04-04T10:59:00"/>
    <x v="0"/>
    <d v="1899-12-30T00:05:06"/>
    <x v="2"/>
  </r>
  <r>
    <s v="85380CBC223968DF"/>
    <s v="electric_bike"/>
    <d v="2023-04-28T08:42:00"/>
    <d v="2023-04-28T08:42:00"/>
    <x v="0"/>
    <d v="1899-12-30T00:00:07"/>
    <x v="6"/>
  </r>
  <r>
    <s v="5BFB09EEB94FC0CA"/>
    <s v="electric_bike"/>
    <d v="2023-04-28T10:55:00"/>
    <d v="2023-04-28T11:02:00"/>
    <x v="0"/>
    <d v="1899-12-30T00:07:04"/>
    <x v="6"/>
  </r>
  <r>
    <s v="74AA1DE7A88FE3B8"/>
    <s v="electric_bike"/>
    <d v="2023-04-13T13:54:00"/>
    <d v="2023-04-13T13:58:00"/>
    <x v="0"/>
    <d v="1899-12-30T00:04:02"/>
    <x v="3"/>
  </r>
  <r>
    <s v="AE4D0396173FAAD2"/>
    <s v="electric_bike"/>
    <d v="2023-04-13T17:06:00"/>
    <d v="2023-04-13T17:14:00"/>
    <x v="0"/>
    <d v="1899-12-30T00:08:48"/>
    <x v="3"/>
  </r>
  <r>
    <s v="936B4A2057A2ED36"/>
    <s v="electric_bike"/>
    <d v="2023-04-08T11:24:00"/>
    <d v="2023-04-08T11:39:00"/>
    <x v="0"/>
    <d v="1899-12-30T00:14:58"/>
    <x v="5"/>
  </r>
  <r>
    <s v="FE5A64481566D989"/>
    <s v="electric_bike"/>
    <d v="2023-04-08T14:03:00"/>
    <d v="2023-04-08T14:22:00"/>
    <x v="0"/>
    <d v="1899-12-30T00:19:16"/>
    <x v="5"/>
  </r>
  <r>
    <s v="466C9EE60B08BC65"/>
    <s v="electric_bike"/>
    <d v="2023-04-08T16:45:00"/>
    <d v="2023-04-08T16:59:00"/>
    <x v="0"/>
    <d v="1899-12-30T00:13:54"/>
    <x v="5"/>
  </r>
  <r>
    <s v="1AFC0F097C1E7899"/>
    <s v="electric_bike"/>
    <d v="2023-04-01T12:26:00"/>
    <d v="2023-04-01T12:34:00"/>
    <x v="0"/>
    <d v="1899-12-30T00:07:48"/>
    <x v="5"/>
  </r>
  <r>
    <s v="0DC1C7645AEC1C37"/>
    <s v="electric_bike"/>
    <d v="2023-04-01T10:55:00"/>
    <d v="2023-04-01T11:02:00"/>
    <x v="0"/>
    <d v="1899-12-30T00:06:28"/>
    <x v="5"/>
  </r>
  <r>
    <s v="E20ED27F0A55093A"/>
    <s v="electric_bike"/>
    <d v="2023-04-28T17:31:00"/>
    <d v="2023-04-28T17:52:00"/>
    <x v="0"/>
    <d v="1899-12-30T00:21:39"/>
    <x v="6"/>
  </r>
  <r>
    <s v="B8537AB8A413CEB7"/>
    <s v="electric_bike"/>
    <d v="2023-04-27T19:42:00"/>
    <d v="2023-04-27T19:42:00"/>
    <x v="0"/>
    <d v="1899-12-30T00:00:15"/>
    <x v="3"/>
  </r>
  <r>
    <s v="C740280897E79E35"/>
    <s v="electric_bike"/>
    <d v="2023-04-13T18:00:00"/>
    <d v="2023-04-13T18:02:00"/>
    <x v="0"/>
    <d v="1899-12-30T00:02:10"/>
    <x v="3"/>
  </r>
  <r>
    <s v="03E3D9C6503A7F78"/>
    <s v="electric_bike"/>
    <d v="2023-04-13T17:41:00"/>
    <d v="2023-04-13T17:48:00"/>
    <x v="0"/>
    <d v="1899-12-30T00:07:18"/>
    <x v="3"/>
  </r>
  <r>
    <s v="35C7CFBB11E89E12"/>
    <s v="electric_bike"/>
    <d v="2023-04-13T18:54:00"/>
    <d v="2023-04-13T19:50:00"/>
    <x v="0"/>
    <d v="1899-12-30T00:55:38"/>
    <x v="3"/>
  </r>
  <r>
    <s v="23D7FBA230D20F58"/>
    <s v="electric_bike"/>
    <d v="2023-04-12T20:38:00"/>
    <d v="2023-04-12T20:45:00"/>
    <x v="0"/>
    <d v="1899-12-30T00:07:42"/>
    <x v="1"/>
  </r>
  <r>
    <s v="DFACE4E592456E99"/>
    <s v="electric_bike"/>
    <d v="2023-04-12T20:00:00"/>
    <d v="2023-04-12T20:09:00"/>
    <x v="0"/>
    <d v="1899-12-30T00:08:44"/>
    <x v="1"/>
  </r>
  <r>
    <s v="FA27E4AC1BD131D7"/>
    <s v="electric_bike"/>
    <d v="2023-04-12T20:50:00"/>
    <d v="2023-04-12T20:58:00"/>
    <x v="0"/>
    <d v="1899-12-30T00:08:18"/>
    <x v="1"/>
  </r>
  <r>
    <s v="80EC09A8B3B27527"/>
    <s v="electric_bike"/>
    <d v="2023-04-13T15:46:00"/>
    <d v="2023-04-13T15:56:00"/>
    <x v="0"/>
    <d v="1899-12-30T00:10:42"/>
    <x v="3"/>
  </r>
  <r>
    <s v="02760B5208DA303B"/>
    <s v="electric_bike"/>
    <d v="2023-04-13T18:10:00"/>
    <d v="2023-04-13T18:22:00"/>
    <x v="0"/>
    <d v="1899-12-30T00:11:59"/>
    <x v="3"/>
  </r>
  <r>
    <s v="60451824E6D98C84"/>
    <s v="electric_bike"/>
    <d v="2023-04-20T17:25:00"/>
    <d v="2023-04-20T17:50:00"/>
    <x v="0"/>
    <d v="1899-12-30T00:25:30"/>
    <x v="3"/>
  </r>
  <r>
    <s v="8BF38F5D41526BEC"/>
    <s v="electric_bike"/>
    <d v="2023-04-20T17:24:00"/>
    <d v="2023-04-20T17:24:00"/>
    <x v="0"/>
    <d v="1899-12-30T00:00:06"/>
    <x v="3"/>
  </r>
  <r>
    <s v="16DDC37874B9F749"/>
    <s v="electric_bike"/>
    <d v="2023-04-13T01:57:00"/>
    <d v="2023-04-13T02:11:00"/>
    <x v="0"/>
    <d v="1899-12-30T00:13:52"/>
    <x v="3"/>
  </r>
  <r>
    <s v="A873AF4E184FBFA8"/>
    <s v="electric_bike"/>
    <d v="2023-04-25T15:23:00"/>
    <d v="2023-04-25T15:28:00"/>
    <x v="0"/>
    <d v="1899-12-30T00:05:15"/>
    <x v="2"/>
  </r>
  <r>
    <s v="F8132E12B07E1E55"/>
    <s v="electric_bike"/>
    <d v="2023-04-24T21:04:00"/>
    <d v="2023-04-24T21:13:00"/>
    <x v="0"/>
    <d v="1899-12-30T00:08:13"/>
    <x v="4"/>
  </r>
  <r>
    <s v="EAA0CD0A0B7939DF"/>
    <s v="electric_bike"/>
    <d v="2023-04-24T19:50:00"/>
    <d v="2023-04-24T19:56:00"/>
    <x v="0"/>
    <d v="1899-12-30T00:06:13"/>
    <x v="4"/>
  </r>
  <r>
    <s v="D7354083E98BB03A"/>
    <s v="electric_bike"/>
    <d v="2023-04-25T17:24:00"/>
    <d v="2023-04-25T17:30:00"/>
    <x v="0"/>
    <d v="1899-12-30T00:05:48"/>
    <x v="2"/>
  </r>
  <r>
    <s v="96E46AB62B57A77E"/>
    <s v="electric_bike"/>
    <d v="2023-04-25T17:05:00"/>
    <d v="2023-04-25T17:17:00"/>
    <x v="0"/>
    <d v="1899-12-30T00:11:36"/>
    <x v="2"/>
  </r>
  <r>
    <s v="6E17BF479E6AB7BF"/>
    <s v="electric_bike"/>
    <d v="2023-04-26T10:55:00"/>
    <d v="2023-04-26T11:06:00"/>
    <x v="0"/>
    <d v="1899-12-30T00:11:20"/>
    <x v="1"/>
  </r>
  <r>
    <s v="D975C13675223FBA"/>
    <s v="electric_bike"/>
    <d v="2023-04-26T09:50:00"/>
    <d v="2023-04-26T09:58:00"/>
    <x v="0"/>
    <d v="1899-12-30T00:08:43"/>
    <x v="1"/>
  </r>
  <r>
    <s v="354A4ED06E4115E3"/>
    <s v="electric_bike"/>
    <d v="2023-04-07T12:10:00"/>
    <d v="2023-04-07T12:16:00"/>
    <x v="0"/>
    <d v="1899-12-30T00:06:14"/>
    <x v="6"/>
  </r>
  <r>
    <s v="B4E37C5000B7F804"/>
    <s v="electric_bike"/>
    <d v="2023-04-06T21:45:00"/>
    <d v="2023-04-06T22:06:00"/>
    <x v="0"/>
    <d v="1899-12-30T00:21:10"/>
    <x v="3"/>
  </r>
  <r>
    <s v="767800CBD034B2DC"/>
    <s v="electric_bike"/>
    <d v="2023-04-07T14:55:00"/>
    <d v="2023-04-07T14:55:00"/>
    <x v="0"/>
    <d v="1899-12-30T00:00:11"/>
    <x v="6"/>
  </r>
  <r>
    <s v="B4BB5D2B5584596F"/>
    <s v="electric_bike"/>
    <d v="2023-04-07T14:55:00"/>
    <d v="2023-04-07T15:15:00"/>
    <x v="0"/>
    <d v="1899-12-30T00:19:17"/>
    <x v="6"/>
  </r>
  <r>
    <s v="840EEE7409661D8C"/>
    <s v="electric_bike"/>
    <d v="2023-04-07T14:54:00"/>
    <d v="2023-04-07T14:54:00"/>
    <x v="0"/>
    <d v="1899-12-30T00:00:08"/>
    <x v="6"/>
  </r>
  <r>
    <s v="F3177287BF81C09F"/>
    <s v="electric_bike"/>
    <d v="2023-04-04T17:56:00"/>
    <d v="2023-04-04T17:59:00"/>
    <x v="0"/>
    <d v="1899-12-30T00:03:13"/>
    <x v="2"/>
  </r>
  <r>
    <s v="3C81F19938B3CAD2"/>
    <s v="electric_bike"/>
    <d v="2023-04-04T18:11:00"/>
    <d v="2023-04-04T18:18:00"/>
    <x v="0"/>
    <d v="1899-12-30T00:06:26"/>
    <x v="2"/>
  </r>
  <r>
    <s v="9D3051BC3C46F34B"/>
    <s v="electric_bike"/>
    <d v="2023-04-03T20:44:00"/>
    <d v="2023-04-03T20:51:00"/>
    <x v="0"/>
    <d v="1899-12-30T00:07:12"/>
    <x v="4"/>
  </r>
  <r>
    <s v="38E336992C84C6AA"/>
    <s v="electric_bike"/>
    <d v="2023-04-25T17:40:00"/>
    <d v="2023-04-25T17:41:00"/>
    <x v="0"/>
    <d v="1899-12-30T00:00:58"/>
    <x v="2"/>
  </r>
  <r>
    <s v="5FA38F2C1BC050E3"/>
    <s v="electric_bike"/>
    <d v="2023-04-24T19:46:00"/>
    <d v="2023-04-24T19:46:00"/>
    <x v="0"/>
    <d v="1899-12-30T00:00:19"/>
    <x v="4"/>
  </r>
  <r>
    <s v="02FCFFB71310D0E2"/>
    <s v="electric_bike"/>
    <d v="2023-04-28T14:51:00"/>
    <d v="2023-04-28T15:02:00"/>
    <x v="0"/>
    <d v="1899-12-30T00:10:48"/>
    <x v="6"/>
  </r>
  <r>
    <s v="6FFC093F628AA522"/>
    <s v="electric_bike"/>
    <d v="2023-04-28T13:49:00"/>
    <d v="2023-04-28T13:52:00"/>
    <x v="0"/>
    <d v="1899-12-30T00:03:32"/>
    <x v="6"/>
  </r>
  <r>
    <s v="3964977B31DC8BB9"/>
    <s v="electric_bike"/>
    <d v="2023-04-06T21:17:00"/>
    <d v="2023-04-06T21:26:00"/>
    <x v="0"/>
    <d v="1899-12-30T00:09:16"/>
    <x v="3"/>
  </r>
  <r>
    <s v="3D2763344971F43F"/>
    <s v="electric_bike"/>
    <d v="2023-04-03T21:03:00"/>
    <d v="2023-04-03T21:09:00"/>
    <x v="0"/>
    <d v="1899-12-30T00:06:12"/>
    <x v="4"/>
  </r>
  <r>
    <s v="97347E1D3CCE5603"/>
    <s v="electric_bike"/>
    <d v="2023-04-04T17:20:00"/>
    <d v="2023-04-04T17:23:00"/>
    <x v="0"/>
    <d v="1899-12-30T00:03:02"/>
    <x v="2"/>
  </r>
  <r>
    <s v="DB65ACCF1652CC8A"/>
    <s v="electric_bike"/>
    <d v="2023-04-04T17:25:00"/>
    <d v="2023-04-04T17:28:00"/>
    <x v="0"/>
    <d v="1899-12-30T00:02:51"/>
    <x v="2"/>
  </r>
  <r>
    <s v="92354DAF1A6FFEA9"/>
    <s v="electric_bike"/>
    <d v="2023-04-18T12:49:00"/>
    <d v="2023-04-18T13:03:00"/>
    <x v="0"/>
    <d v="1899-12-30T00:14:12"/>
    <x v="2"/>
  </r>
  <r>
    <s v="3EB7433F2999DD3A"/>
    <s v="electric_bike"/>
    <d v="2023-04-27T19:11:00"/>
    <d v="2023-04-27T19:16:00"/>
    <x v="0"/>
    <d v="1899-12-30T00:04:48"/>
    <x v="3"/>
  </r>
  <r>
    <s v="AFAA4B378229441E"/>
    <s v="electric_bike"/>
    <d v="2023-04-27T21:57:00"/>
    <d v="2023-04-27T22:01:00"/>
    <x v="0"/>
    <d v="1899-12-30T00:04:12"/>
    <x v="3"/>
  </r>
  <r>
    <s v="DD6D2BFDA8F3885C"/>
    <s v="electric_bike"/>
    <d v="2023-04-06T09:03:00"/>
    <d v="2023-04-06T09:10:00"/>
    <x v="0"/>
    <d v="1899-12-30T00:07:26"/>
    <x v="3"/>
  </r>
  <r>
    <s v="BDF43675430C10E4"/>
    <s v="electric_bike"/>
    <d v="2023-04-06T14:10:00"/>
    <d v="2023-04-06T14:11:00"/>
    <x v="0"/>
    <d v="1899-12-30T00:01:33"/>
    <x v="3"/>
  </r>
  <r>
    <s v="F2D4E7A2B45A8DC4"/>
    <s v="electric_bike"/>
    <d v="2023-04-06T16:29:00"/>
    <d v="2023-04-06T16:37:00"/>
    <x v="0"/>
    <d v="1899-12-30T00:08:20"/>
    <x v="3"/>
  </r>
  <r>
    <s v="54D56C0C858BFECD"/>
    <s v="electric_bike"/>
    <d v="2023-04-26T15:35:00"/>
    <d v="2023-04-26T15:39:00"/>
    <x v="0"/>
    <d v="1899-12-30T00:03:37"/>
    <x v="1"/>
  </r>
  <r>
    <s v="8E22229756C0BBB9"/>
    <s v="electric_bike"/>
    <d v="2023-04-18T16:18:00"/>
    <d v="2023-04-18T16:42:00"/>
    <x v="0"/>
    <d v="1899-12-30T00:24:30"/>
    <x v="2"/>
  </r>
  <r>
    <s v="B266C07C387067D5"/>
    <s v="electric_bike"/>
    <d v="2023-04-18T18:42:00"/>
    <d v="2023-04-18T18:53:00"/>
    <x v="0"/>
    <d v="1899-12-30T00:10:17"/>
    <x v="2"/>
  </r>
  <r>
    <s v="F0562A5C943C9EFA"/>
    <s v="electric_bike"/>
    <d v="2023-04-18T18:42:00"/>
    <d v="2023-04-18T18:42:00"/>
    <x v="0"/>
    <d v="1899-12-30T00:00:04"/>
    <x v="2"/>
  </r>
  <r>
    <s v="9B67E0C8ED26F47A"/>
    <s v="electric_bike"/>
    <d v="2023-04-24T18:15:00"/>
    <d v="2023-04-24T18:21:00"/>
    <x v="0"/>
    <d v="1899-12-30T00:05:39"/>
    <x v="4"/>
  </r>
  <r>
    <s v="E1BD6362B27D4136"/>
    <s v="electric_bike"/>
    <d v="2023-04-24T13:38:00"/>
    <d v="2023-04-24T13:46:00"/>
    <x v="0"/>
    <d v="1899-12-30T00:08:12"/>
    <x v="4"/>
  </r>
  <r>
    <s v="3C860CF58A4F0B65"/>
    <s v="electric_bike"/>
    <d v="2023-04-29T15:04:00"/>
    <d v="2023-04-29T15:10:00"/>
    <x v="0"/>
    <d v="1899-12-30T00:05:54"/>
    <x v="5"/>
  </r>
  <r>
    <s v="DE4D982E84FEBD9F"/>
    <s v="electric_bike"/>
    <d v="2023-04-29T18:56:00"/>
    <d v="2023-04-29T18:56:00"/>
    <x v="0"/>
    <d v="1899-12-30T00:00:03"/>
    <x v="5"/>
  </r>
  <r>
    <s v="87911BC47530AACB"/>
    <s v="electric_bike"/>
    <d v="2023-04-10T09:13:00"/>
    <d v="2023-04-10T09:18:00"/>
    <x v="0"/>
    <d v="1899-12-30T00:05:19"/>
    <x v="4"/>
  </r>
  <r>
    <s v="60D372CD3BE293A0"/>
    <s v="electric_bike"/>
    <d v="2023-04-08T13:21:00"/>
    <d v="2023-04-08T13:24:00"/>
    <x v="0"/>
    <d v="1899-12-30T00:02:29"/>
    <x v="5"/>
  </r>
  <r>
    <s v="004F6F55EE555C55"/>
    <s v="electric_bike"/>
    <d v="2023-04-03T18:00:00"/>
    <d v="2023-04-03T18:22:00"/>
    <x v="0"/>
    <d v="1899-12-30T00:21:37"/>
    <x v="4"/>
  </r>
  <r>
    <s v="665FFAAE1C66DA08"/>
    <s v="electric_bike"/>
    <d v="2023-04-22T16:17:00"/>
    <d v="2023-04-22T16:40:00"/>
    <x v="0"/>
    <d v="1899-12-30T00:22:15"/>
    <x v="5"/>
  </r>
  <r>
    <s v="4161DDA447985024"/>
    <s v="electric_bike"/>
    <d v="2023-04-03T20:58:00"/>
    <d v="2023-04-03T21:07:00"/>
    <x v="0"/>
    <d v="1899-12-30T00:09:14"/>
    <x v="4"/>
  </r>
  <r>
    <s v="3D7BBE2B67D8B0D6"/>
    <s v="electric_bike"/>
    <d v="2023-04-04T18:48:00"/>
    <d v="2023-04-04T18:56:00"/>
    <x v="0"/>
    <d v="1899-12-30T00:07:57"/>
    <x v="2"/>
  </r>
  <r>
    <s v="51355E2788627F5D"/>
    <s v="electric_bike"/>
    <d v="2023-04-11T12:09:00"/>
    <d v="2023-04-11T12:14:00"/>
    <x v="0"/>
    <d v="1899-12-30T00:05:31"/>
    <x v="2"/>
  </r>
  <r>
    <s v="8D7C93C69A15160E"/>
    <s v="electric_bike"/>
    <d v="2023-04-11T07:33:00"/>
    <d v="2023-04-11T07:39:00"/>
    <x v="0"/>
    <d v="1899-12-30T00:06:05"/>
    <x v="2"/>
  </r>
  <r>
    <s v="CA143B95763D178E"/>
    <s v="electric_bike"/>
    <d v="2023-04-20T19:20:00"/>
    <d v="2023-04-20T19:25:00"/>
    <x v="0"/>
    <d v="1899-12-30T00:05:41"/>
    <x v="3"/>
  </r>
  <r>
    <s v="9E1B24AEEA576221"/>
    <s v="electric_bike"/>
    <d v="2023-04-20T21:11:00"/>
    <d v="2023-04-20T21:21:00"/>
    <x v="0"/>
    <d v="1899-12-30T00:09:15"/>
    <x v="3"/>
  </r>
  <r>
    <s v="06ED0FEC9F6EE05E"/>
    <s v="electric_bike"/>
    <d v="2023-04-21T17:48:00"/>
    <d v="2023-04-21T18:00:00"/>
    <x v="0"/>
    <d v="1899-12-30T00:11:52"/>
    <x v="6"/>
  </r>
  <r>
    <s v="C25805D320EDCEB1"/>
    <s v="electric_bike"/>
    <d v="2023-04-26T22:41:00"/>
    <d v="2023-04-26T22:57:00"/>
    <x v="0"/>
    <d v="1899-12-30T00:15:43"/>
    <x v="1"/>
  </r>
  <r>
    <s v="88EAF2A6455D8CEF"/>
    <s v="electric_bike"/>
    <d v="2023-04-26T19:04:00"/>
    <d v="2023-04-26T19:05:00"/>
    <x v="0"/>
    <d v="1899-12-30T00:00:47"/>
    <x v="1"/>
  </r>
  <r>
    <s v="5FAF2B877B0DCB07"/>
    <s v="electric_bike"/>
    <d v="2023-04-26T19:06:00"/>
    <d v="2023-04-26T19:07:00"/>
    <x v="0"/>
    <d v="1899-12-30T00:00:47"/>
    <x v="1"/>
  </r>
  <r>
    <s v="D5F9742D7E51EA32"/>
    <s v="electric_bike"/>
    <d v="2023-04-14T21:10:00"/>
    <d v="2023-04-14T21:21:00"/>
    <x v="0"/>
    <d v="1899-12-30T00:10:52"/>
    <x v="6"/>
  </r>
  <r>
    <s v="7B8EBB74C3A23447"/>
    <s v="electric_bike"/>
    <d v="2023-04-16T10:34:00"/>
    <d v="2023-04-16T10:40:00"/>
    <x v="0"/>
    <d v="1899-12-30T00:06:20"/>
    <x v="0"/>
  </r>
  <r>
    <s v="1F2D848CB62E2B6F"/>
    <s v="electric_bike"/>
    <d v="2023-04-16T11:20:00"/>
    <d v="2023-04-16T11:25:00"/>
    <x v="0"/>
    <d v="1899-12-30T00:05:02"/>
    <x v="0"/>
  </r>
  <r>
    <s v="E4C9E132533E4A72"/>
    <s v="electric_bike"/>
    <d v="2023-04-14T19:34:00"/>
    <d v="2023-04-14T19:36:00"/>
    <x v="0"/>
    <d v="1899-12-30T00:02:36"/>
    <x v="6"/>
  </r>
  <r>
    <s v="FC3310372388512D"/>
    <s v="electric_bike"/>
    <d v="2023-04-14T19:41:00"/>
    <d v="2023-04-14T19:44:00"/>
    <x v="0"/>
    <d v="1899-12-30T00:03:12"/>
    <x v="6"/>
  </r>
  <r>
    <s v="02DB8EC6902E952D"/>
    <s v="electric_bike"/>
    <d v="2023-04-15T06:48:00"/>
    <d v="2023-04-15T06:56:00"/>
    <x v="0"/>
    <d v="1899-12-30T00:08:14"/>
    <x v="5"/>
  </r>
  <r>
    <s v="3CB47C093D9D2BC5"/>
    <s v="electric_bike"/>
    <d v="2023-04-12T13:32:00"/>
    <d v="2023-04-12T13:39:00"/>
    <x v="0"/>
    <d v="1899-12-30T00:07:10"/>
    <x v="1"/>
  </r>
  <r>
    <s v="DEF729859B56D969"/>
    <s v="electric_bike"/>
    <d v="2023-04-12T13:22:00"/>
    <d v="2023-04-12T13:28:00"/>
    <x v="0"/>
    <d v="1899-12-30T00:06:18"/>
    <x v="1"/>
  </r>
  <r>
    <s v="40A809D6BAB1EF54"/>
    <s v="electric_bike"/>
    <d v="2023-04-12T16:38:00"/>
    <d v="2023-04-12T16:38:00"/>
    <x v="0"/>
    <d v="1899-12-30T00:00:15"/>
    <x v="1"/>
  </r>
  <r>
    <s v="9D776AE537E357B7"/>
    <s v="electric_bike"/>
    <d v="2023-04-15T21:32:00"/>
    <d v="2023-04-15T21:48:00"/>
    <x v="0"/>
    <d v="1899-12-30T00:16:21"/>
    <x v="5"/>
  </r>
  <r>
    <s v="6D525B688835DD5C"/>
    <s v="electric_bike"/>
    <d v="2023-04-15T10:08:00"/>
    <d v="2023-04-15T10:12:00"/>
    <x v="0"/>
    <d v="1899-12-30T00:03:49"/>
    <x v="5"/>
  </r>
  <r>
    <s v="DD956221EFAB0AD3"/>
    <s v="electric_bike"/>
    <d v="2023-04-15T16:00:00"/>
    <d v="2023-04-15T16:16:00"/>
    <x v="0"/>
    <d v="1899-12-30T00:16:36"/>
    <x v="5"/>
  </r>
  <r>
    <s v="1D2303C1374BB837"/>
    <s v="electric_bike"/>
    <d v="2023-04-15T10:48:00"/>
    <d v="2023-04-15T11:01:00"/>
    <x v="0"/>
    <d v="1899-12-30T00:13:07"/>
    <x v="5"/>
  </r>
  <r>
    <s v="14A2060097F22419"/>
    <s v="electric_bike"/>
    <d v="2023-04-14T22:56:00"/>
    <d v="2023-04-14T23:08:00"/>
    <x v="0"/>
    <d v="1899-12-30T00:11:42"/>
    <x v="6"/>
  </r>
  <r>
    <s v="3EA80E4C24D00456"/>
    <s v="electric_bike"/>
    <d v="2023-04-26T07:05:00"/>
    <d v="2023-04-26T07:09:00"/>
    <x v="0"/>
    <d v="1899-12-30T00:03:44"/>
    <x v="1"/>
  </r>
  <r>
    <s v="A348CB24194269B7"/>
    <s v="electric_bike"/>
    <d v="2023-04-16T08:21:00"/>
    <d v="2023-04-16T08:26:00"/>
    <x v="0"/>
    <d v="1899-12-30T00:04:48"/>
    <x v="0"/>
  </r>
  <r>
    <s v="6D2F982491B5080D"/>
    <s v="electric_bike"/>
    <d v="2023-04-29T21:33:00"/>
    <d v="2023-04-29T21:38:00"/>
    <x v="0"/>
    <d v="1899-12-30T00:05:14"/>
    <x v="5"/>
  </r>
  <r>
    <s v="7C8DF651AFDC32B2"/>
    <s v="electric_bike"/>
    <d v="2023-04-29T21:51:00"/>
    <d v="2023-04-29T22:12:00"/>
    <x v="0"/>
    <d v="1899-12-30T00:21:07"/>
    <x v="5"/>
  </r>
  <r>
    <s v="F5F5BB82B3776CCA"/>
    <s v="electric_bike"/>
    <d v="2023-04-24T12:25:00"/>
    <d v="2023-04-24T12:29:00"/>
    <x v="0"/>
    <d v="1899-12-30T00:04:35"/>
    <x v="4"/>
  </r>
  <r>
    <s v="269337AB4FD01CE9"/>
    <s v="electric_bike"/>
    <d v="2023-04-24T17:29:00"/>
    <d v="2023-04-24T18:05:00"/>
    <x v="1"/>
    <d v="1899-12-30T00:36:32"/>
    <x v="4"/>
  </r>
  <r>
    <s v="56CC9EF2004FCDE5"/>
    <s v="electric_bike"/>
    <d v="2023-04-09T12:41:00"/>
    <d v="2023-04-09T12:55:00"/>
    <x v="0"/>
    <d v="1899-12-30T00:13:57"/>
    <x v="0"/>
  </r>
  <r>
    <s v="4C8552051D4858A7"/>
    <s v="electric_bike"/>
    <d v="2023-04-06T08:49:00"/>
    <d v="2023-04-06T09:00:00"/>
    <x v="0"/>
    <d v="1899-12-30T00:11:06"/>
    <x v="3"/>
  </r>
  <r>
    <s v="5322B923B249CDA7"/>
    <s v="electric_bike"/>
    <d v="2023-04-20T19:01:00"/>
    <d v="2023-04-20T19:14:00"/>
    <x v="0"/>
    <d v="1899-12-30T00:13:47"/>
    <x v="3"/>
  </r>
  <r>
    <s v="C0DC69CE1502BD3A"/>
    <s v="electric_bike"/>
    <d v="2023-04-21T13:40:00"/>
    <d v="2023-04-21T13:42:00"/>
    <x v="0"/>
    <d v="1899-12-30T00:01:21"/>
    <x v="6"/>
  </r>
  <r>
    <s v="BF9108AA7909BBC0"/>
    <s v="electric_bike"/>
    <d v="2023-04-11T20:11:00"/>
    <d v="2023-04-11T20:27:00"/>
    <x v="0"/>
    <d v="1899-12-30T00:15:55"/>
    <x v="2"/>
  </r>
  <r>
    <s v="90E5477D728CA24A"/>
    <s v="electric_bike"/>
    <d v="2023-04-12T18:52:00"/>
    <d v="2023-04-12T18:56:00"/>
    <x v="0"/>
    <d v="1899-12-30T00:03:57"/>
    <x v="1"/>
  </r>
  <r>
    <s v="F957A757030B2D66"/>
    <s v="electric_bike"/>
    <d v="2023-04-17T14:27:00"/>
    <d v="2023-04-17T14:34:00"/>
    <x v="0"/>
    <d v="1899-12-30T00:06:47"/>
    <x v="4"/>
  </r>
  <r>
    <s v="F06E46BB171E25AF"/>
    <s v="electric_bike"/>
    <d v="2023-04-15T18:11:00"/>
    <d v="2023-04-15T18:17:00"/>
    <x v="0"/>
    <d v="1899-12-30T00:05:45"/>
    <x v="5"/>
  </r>
  <r>
    <s v="A066757A9014C45B"/>
    <s v="electric_bike"/>
    <d v="2023-04-15T16:04:00"/>
    <d v="2023-04-15T16:14:00"/>
    <x v="0"/>
    <d v="1899-12-30T00:09:55"/>
    <x v="5"/>
  </r>
  <r>
    <s v="B397D5CCBA771F49"/>
    <s v="electric_bike"/>
    <d v="2023-04-14T19:02:00"/>
    <d v="2023-04-14T19:03:00"/>
    <x v="0"/>
    <d v="1899-12-30T00:00:29"/>
    <x v="6"/>
  </r>
  <r>
    <s v="60D243FB68A433BA"/>
    <s v="electric_bike"/>
    <d v="2023-04-14T13:04:00"/>
    <d v="2023-04-14T13:04:00"/>
    <x v="0"/>
    <d v="1899-12-30T00:00:35"/>
    <x v="6"/>
  </r>
  <r>
    <s v="ED37F2667DEF4684"/>
    <s v="electric_bike"/>
    <d v="2023-04-24T15:44:00"/>
    <d v="2023-04-24T16:02:00"/>
    <x v="0"/>
    <d v="1899-12-30T00:17:13"/>
    <x v="4"/>
  </r>
  <r>
    <s v="4FF44A1AB509D815"/>
    <s v="electric_bike"/>
    <d v="2023-04-03T08:48:00"/>
    <d v="2023-04-03T08:49:00"/>
    <x v="0"/>
    <d v="1899-12-30T00:00:14"/>
    <x v="4"/>
  </r>
  <r>
    <s v="58C947ECFC594B49"/>
    <s v="electric_bike"/>
    <d v="2023-04-03T08:48:00"/>
    <d v="2023-04-03T08:48:00"/>
    <x v="0"/>
    <d v="1899-12-30T00:00:04"/>
    <x v="4"/>
  </r>
  <r>
    <s v="ABB232A35E48580B"/>
    <s v="electric_bike"/>
    <d v="2023-04-06T16:35:00"/>
    <d v="2023-04-06T16:52:00"/>
    <x v="0"/>
    <d v="1899-12-30T00:16:37"/>
    <x v="3"/>
  </r>
  <r>
    <s v="61F1639BB5A0C234"/>
    <s v="electric_bike"/>
    <d v="2023-04-06T16:34:00"/>
    <d v="2023-04-06T16:34:00"/>
    <x v="0"/>
    <d v="1899-12-30T00:00:11"/>
    <x v="3"/>
  </r>
  <r>
    <s v="03A19A63CC4BD608"/>
    <s v="electric_bike"/>
    <d v="2023-04-06T16:35:00"/>
    <d v="2023-04-06T16:35:00"/>
    <x v="0"/>
    <d v="1899-12-30T00:00:08"/>
    <x v="3"/>
  </r>
  <r>
    <s v="71CF8D22568F3942"/>
    <s v="electric_bike"/>
    <d v="2023-04-06T17:03:00"/>
    <d v="2023-04-06T17:18:00"/>
    <x v="0"/>
    <d v="1899-12-30T00:14:38"/>
    <x v="3"/>
  </r>
  <r>
    <s v="BE2070E67AD93361"/>
    <s v="electric_bike"/>
    <d v="2023-04-06T16:38:00"/>
    <d v="2023-04-06T16:42:00"/>
    <x v="0"/>
    <d v="1899-12-30T00:04:00"/>
    <x v="3"/>
  </r>
  <r>
    <s v="DA49C39FD30CFE95"/>
    <s v="electric_bike"/>
    <d v="2023-04-06T12:55:00"/>
    <d v="2023-04-06T12:57:00"/>
    <x v="0"/>
    <d v="1899-12-30T00:02:58"/>
    <x v="3"/>
  </r>
  <r>
    <s v="781905EE02C66C0E"/>
    <s v="electric_bike"/>
    <d v="2023-04-21T09:40:00"/>
    <d v="2023-04-21T09:46:00"/>
    <x v="0"/>
    <d v="1899-12-30T00:05:46"/>
    <x v="6"/>
  </r>
  <r>
    <s v="294BC6246B26F442"/>
    <s v="electric_bike"/>
    <d v="2023-04-12T16:51:00"/>
    <d v="2023-04-12T17:01:00"/>
    <x v="0"/>
    <d v="1899-12-30T00:10:02"/>
    <x v="1"/>
  </r>
  <r>
    <s v="FEB9BFE25C4FCC2D"/>
    <s v="electric_bike"/>
    <d v="2023-04-17T00:11:00"/>
    <d v="2023-04-17T00:21:00"/>
    <x v="0"/>
    <d v="1899-12-30T00:10:13"/>
    <x v="4"/>
  </r>
  <r>
    <s v="A159DF9C5E93982D"/>
    <s v="electric_bike"/>
    <d v="2023-04-28T16:15:00"/>
    <d v="2023-04-28T16:20:00"/>
    <x v="0"/>
    <d v="1899-12-30T00:04:37"/>
    <x v="6"/>
  </r>
  <r>
    <s v="4D4CA78C63A6A69F"/>
    <s v="electric_bike"/>
    <d v="2023-04-27T21:28:00"/>
    <d v="2023-04-27T21:41:00"/>
    <x v="0"/>
    <d v="1899-12-30T00:13:35"/>
    <x v="3"/>
  </r>
  <r>
    <s v="22A3143AE9BAA931"/>
    <s v="electric_bike"/>
    <d v="2023-04-13T09:55:00"/>
    <d v="2023-04-13T09:58:00"/>
    <x v="0"/>
    <d v="1899-12-30T00:02:38"/>
    <x v="3"/>
  </r>
  <r>
    <s v="CBD63ACB9D242591"/>
    <s v="electric_bike"/>
    <d v="2023-04-13T09:46:00"/>
    <d v="2023-04-13T09:54:00"/>
    <x v="0"/>
    <d v="1899-12-30T00:08:02"/>
    <x v="3"/>
  </r>
  <r>
    <s v="BB15C897D960F96B"/>
    <s v="electric_bike"/>
    <d v="2023-04-25T09:43:00"/>
    <d v="2023-04-25T09:48:00"/>
    <x v="0"/>
    <d v="1899-12-30T00:04:51"/>
    <x v="2"/>
  </r>
  <r>
    <s v="4F2DEAE17BA188FA"/>
    <s v="electric_bike"/>
    <d v="2023-04-26T15:57:00"/>
    <d v="2023-04-26T16:02:00"/>
    <x v="0"/>
    <d v="1899-12-30T00:04:50"/>
    <x v="1"/>
  </r>
  <r>
    <s v="8EBBF62ECC89224E"/>
    <s v="electric_bike"/>
    <d v="2023-04-08T23:41:00"/>
    <d v="2023-04-08T23:44:00"/>
    <x v="0"/>
    <d v="1899-12-30T00:03:28"/>
    <x v="5"/>
  </r>
  <r>
    <s v="C4D2CA1081C7D5BA"/>
    <s v="electric_bike"/>
    <d v="2023-04-09T15:42:00"/>
    <d v="2023-04-09T16:02:00"/>
    <x v="0"/>
    <d v="1899-12-30T00:20:11"/>
    <x v="0"/>
  </r>
  <r>
    <s v="E4B149E9D91545D9"/>
    <s v="electric_bike"/>
    <d v="2023-04-08T23:54:00"/>
    <d v="2023-04-08T23:56:00"/>
    <x v="0"/>
    <d v="1899-12-30T00:01:18"/>
    <x v="5"/>
  </r>
  <r>
    <s v="7DE06D3AE23949B7"/>
    <s v="electric_bike"/>
    <d v="2023-04-09T17:06:00"/>
    <d v="2023-04-09T17:13:00"/>
    <x v="0"/>
    <d v="1899-12-30T00:06:10"/>
    <x v="0"/>
  </r>
  <r>
    <s v="499354DC9BADF4FD"/>
    <s v="electric_bike"/>
    <d v="2023-04-21T18:08:00"/>
    <d v="2023-04-21T18:13:00"/>
    <x v="0"/>
    <d v="1899-12-30T00:05:29"/>
    <x v="6"/>
  </r>
  <r>
    <s v="359A24F2E5615D1B"/>
    <s v="electric_bike"/>
    <d v="2023-04-21T17:53:00"/>
    <d v="2023-04-21T17:54:00"/>
    <x v="0"/>
    <d v="1899-12-30T00:00:07"/>
    <x v="6"/>
  </r>
  <r>
    <s v="53DE8C19A375D637"/>
    <s v="electric_bike"/>
    <d v="2023-04-21T17:54:00"/>
    <d v="2023-04-21T17:54:00"/>
    <x v="0"/>
    <d v="1899-12-30T00:00:06"/>
    <x v="6"/>
  </r>
  <r>
    <s v="A82C14C5338A3346"/>
    <s v="electric_bike"/>
    <d v="2023-04-21T17:54:00"/>
    <d v="2023-04-21T17:54:00"/>
    <x v="0"/>
    <d v="1899-12-30T00:00:06"/>
    <x v="6"/>
  </r>
  <r>
    <s v="5808C8201D280BFA"/>
    <s v="electric_bike"/>
    <d v="2023-04-21T12:11:00"/>
    <d v="2023-04-21T12:17:00"/>
    <x v="0"/>
    <d v="1899-12-30T00:06:13"/>
    <x v="6"/>
  </r>
  <r>
    <s v="AE2E60F075AF03FC"/>
    <s v="electric_bike"/>
    <d v="2023-04-21T12:36:00"/>
    <d v="2023-04-21T12:42:00"/>
    <x v="0"/>
    <d v="1899-12-30T00:06:24"/>
    <x v="6"/>
  </r>
  <r>
    <s v="00B124A5C34ACA1F"/>
    <s v="electric_bike"/>
    <d v="2023-04-21T13:38:00"/>
    <d v="2023-04-21T13:48:00"/>
    <x v="0"/>
    <d v="1899-12-30T00:10:02"/>
    <x v="6"/>
  </r>
  <r>
    <s v="A0CE07A83444FC4A"/>
    <s v="electric_bike"/>
    <d v="2023-04-21T17:27:00"/>
    <d v="2023-04-21T17:47:00"/>
    <x v="0"/>
    <d v="1899-12-30T00:20:07"/>
    <x v="6"/>
  </r>
  <r>
    <s v="987C3837FBEEDA65"/>
    <s v="electric_bike"/>
    <d v="2023-04-11T22:25:00"/>
    <d v="2023-04-11T22:46:00"/>
    <x v="0"/>
    <d v="1899-12-30T00:20:13"/>
    <x v="2"/>
  </r>
  <r>
    <s v="15F1ECE967540A05"/>
    <s v="electric_bike"/>
    <d v="2023-04-11T23:46:00"/>
    <d v="2023-04-11T23:50:00"/>
    <x v="0"/>
    <d v="1899-12-30T00:03:28"/>
    <x v="2"/>
  </r>
  <r>
    <s v="3D7169DCBE1760A9"/>
    <s v="electric_bike"/>
    <d v="2023-04-12T06:29:00"/>
    <d v="2023-04-12T06:34:00"/>
    <x v="0"/>
    <d v="1899-12-30T00:04:58"/>
    <x v="1"/>
  </r>
  <r>
    <s v="7AD11C73C3C20B25"/>
    <s v="electric_bike"/>
    <d v="2023-04-11T19:56:00"/>
    <d v="2023-04-11T20:00:00"/>
    <x v="0"/>
    <d v="1899-12-30T00:03:21"/>
    <x v="2"/>
  </r>
  <r>
    <s v="B577347F6837ADDC"/>
    <s v="electric_bike"/>
    <d v="2023-04-12T16:45:00"/>
    <d v="2023-04-12T16:49:00"/>
    <x v="0"/>
    <d v="1899-12-30T00:04:00"/>
    <x v="1"/>
  </r>
  <r>
    <s v="FB8809B5E1BA2852"/>
    <s v="electric_bike"/>
    <d v="2023-04-17T19:05:00"/>
    <d v="2023-04-17T19:05:00"/>
    <x v="0"/>
    <d v="1899-12-30T00:00:31"/>
    <x v="4"/>
  </r>
  <r>
    <s v="46E06002A50A4406"/>
    <s v="electric_bike"/>
    <d v="2023-04-17T19:04:00"/>
    <d v="2023-04-17T19:04:00"/>
    <x v="0"/>
    <d v="1899-12-30T00:00:28"/>
    <x v="4"/>
  </r>
  <r>
    <s v="388018568332555B"/>
    <s v="electric_bike"/>
    <d v="2023-04-20T12:22:00"/>
    <d v="2023-04-20T12:51:00"/>
    <x v="0"/>
    <d v="1899-12-30T00:29:01"/>
    <x v="3"/>
  </r>
  <r>
    <s v="23CFB7A58945A7E9"/>
    <s v="electric_bike"/>
    <d v="2023-04-18T06:06:00"/>
    <d v="2023-04-18T06:11:00"/>
    <x v="0"/>
    <d v="1899-12-30T00:05:17"/>
    <x v="2"/>
  </r>
  <r>
    <s v="9874CAC307009184"/>
    <s v="electric_bike"/>
    <d v="2023-04-18T14:04:00"/>
    <d v="2023-04-18T14:10:00"/>
    <x v="0"/>
    <d v="1899-12-30T00:05:32"/>
    <x v="2"/>
  </r>
  <r>
    <s v="C858D0BEAA102AD4"/>
    <s v="electric_bike"/>
    <d v="2023-04-08T17:24:00"/>
    <d v="2023-04-08T17:35:00"/>
    <x v="0"/>
    <d v="1899-12-30T00:10:40"/>
    <x v="5"/>
  </r>
  <r>
    <s v="EA688CC8CEB2021F"/>
    <s v="electric_bike"/>
    <d v="2023-04-20T18:43:00"/>
    <d v="2023-04-20T18:43:00"/>
    <x v="0"/>
    <d v="1899-12-30T00:00:23"/>
    <x v="3"/>
  </r>
  <r>
    <s v="51D0AFC3EE58C696"/>
    <s v="electric_bike"/>
    <d v="2023-04-07T19:35:00"/>
    <d v="2023-04-07T20:01:00"/>
    <x v="0"/>
    <d v="1899-12-30T00:25:28"/>
    <x v="6"/>
  </r>
  <r>
    <s v="5826F01BA6DE6CEB"/>
    <s v="electric_bike"/>
    <d v="2023-04-04T20:29:00"/>
    <d v="2023-04-04T20:52:00"/>
    <x v="0"/>
    <d v="1899-12-30T00:23:07"/>
    <x v="2"/>
  </r>
  <r>
    <s v="36F90E48C5C2350D"/>
    <s v="electric_bike"/>
    <d v="2023-04-05T18:18:00"/>
    <d v="2023-04-05T18:26:00"/>
    <x v="0"/>
    <d v="1899-12-30T00:08:12"/>
    <x v="1"/>
  </r>
  <r>
    <s v="E7107CBB6579D0BB"/>
    <s v="electric_bike"/>
    <d v="2023-04-05T17:09:00"/>
    <d v="2023-04-05T17:19:00"/>
    <x v="0"/>
    <d v="1899-12-30T00:09:57"/>
    <x v="1"/>
  </r>
  <r>
    <s v="CBEC213F5447C98D"/>
    <s v="electric_bike"/>
    <d v="2023-04-11T08:47:00"/>
    <d v="2023-04-11T08:57:00"/>
    <x v="0"/>
    <d v="1899-12-30T00:09:55"/>
    <x v="2"/>
  </r>
  <r>
    <s v="2888338551FFEA6C"/>
    <s v="electric_bike"/>
    <d v="2023-04-01T14:29:00"/>
    <d v="2023-04-01T14:33:00"/>
    <x v="0"/>
    <d v="1899-12-30T00:04:02"/>
    <x v="5"/>
  </r>
  <r>
    <s v="07813E27EA52B356"/>
    <s v="electric_bike"/>
    <d v="2023-04-22T14:53:00"/>
    <d v="2023-04-22T14:57:00"/>
    <x v="0"/>
    <d v="1899-12-30T00:03:58"/>
    <x v="5"/>
  </r>
  <r>
    <s v="D71E7365F3068A20"/>
    <s v="electric_bike"/>
    <d v="2023-04-30T19:01:00"/>
    <d v="2023-04-30T19:13:00"/>
    <x v="0"/>
    <d v="1899-12-30T00:12:03"/>
    <x v="0"/>
  </r>
  <r>
    <s v="6DDEA221A24AA14E"/>
    <s v="electric_bike"/>
    <d v="2023-04-30T19:10:00"/>
    <d v="2023-04-30T19:23:00"/>
    <x v="0"/>
    <d v="1899-12-30T00:13:18"/>
    <x v="0"/>
  </r>
  <r>
    <s v="1E67232BCDAF81E6"/>
    <s v="electric_bike"/>
    <d v="2023-04-10T10:18:00"/>
    <d v="2023-04-10T10:37:00"/>
    <x v="0"/>
    <d v="1899-12-30T00:19:35"/>
    <x v="4"/>
  </r>
  <r>
    <s v="4B29002389F7A75C"/>
    <s v="electric_bike"/>
    <d v="2023-04-09T09:55:00"/>
    <d v="2023-04-09T09:59:00"/>
    <x v="0"/>
    <d v="1899-12-30T00:03:55"/>
    <x v="0"/>
  </r>
  <r>
    <s v="C1CD321E9A434DCF"/>
    <s v="electric_bike"/>
    <d v="2023-04-21T05:34:00"/>
    <d v="2023-04-21T05:45:00"/>
    <x v="0"/>
    <d v="1899-12-30T00:11:57"/>
    <x v="6"/>
  </r>
  <r>
    <s v="F563636489F128DF"/>
    <s v="electric_bike"/>
    <d v="2023-04-21T11:14:00"/>
    <d v="2023-04-21T11:26:00"/>
    <x v="0"/>
    <d v="1899-12-30T00:12:31"/>
    <x v="6"/>
  </r>
  <r>
    <s v="46A75C1B7C6C0438"/>
    <s v="electric_bike"/>
    <d v="2023-04-12T17:07:00"/>
    <d v="2023-04-12T17:51:00"/>
    <x v="0"/>
    <d v="1899-12-30T00:43:53"/>
    <x v="1"/>
  </r>
  <r>
    <s v="4F764BBEB1C42920"/>
    <s v="electric_bike"/>
    <d v="2023-04-12T09:18:00"/>
    <d v="2023-04-12T09:22:00"/>
    <x v="0"/>
    <d v="1899-12-30T00:04:25"/>
    <x v="1"/>
  </r>
  <r>
    <s v="89962587B2531E06"/>
    <s v="electric_bike"/>
    <d v="2023-04-12T16:27:00"/>
    <d v="2023-04-12T16:27:00"/>
    <x v="0"/>
    <d v="1899-12-30T00:00:08"/>
    <x v="1"/>
  </r>
  <r>
    <s v="21C89663E8B45582"/>
    <s v="electric_bike"/>
    <d v="2023-04-26T16:00:00"/>
    <d v="2023-04-26T16:18:00"/>
    <x v="0"/>
    <d v="1899-12-30T00:18:35"/>
    <x v="1"/>
  </r>
  <r>
    <s v="FA44F3AA19EBC571"/>
    <s v="electric_bike"/>
    <d v="2023-04-26T15:59:00"/>
    <d v="2023-04-26T15:59:00"/>
    <x v="0"/>
    <d v="1899-12-30T00:00:16"/>
    <x v="1"/>
  </r>
  <r>
    <s v="529ABDD8F7D3447E"/>
    <s v="electric_bike"/>
    <d v="2023-04-29T21:08:00"/>
    <d v="2023-04-29T21:08:00"/>
    <x v="0"/>
    <d v="1899-12-30T00:00:20"/>
    <x v="5"/>
  </r>
  <r>
    <s v="33808A389195EB8A"/>
    <s v="electric_bike"/>
    <d v="2023-04-10T16:19:00"/>
    <d v="2023-04-10T16:22:00"/>
    <x v="0"/>
    <d v="1899-12-30T00:03:22"/>
    <x v="4"/>
  </r>
  <r>
    <s v="C589532B42C37F91"/>
    <s v="electric_bike"/>
    <d v="2023-04-10T17:56:00"/>
    <d v="2023-04-10T18:04:00"/>
    <x v="0"/>
    <d v="1899-12-30T00:07:15"/>
    <x v="4"/>
  </r>
  <r>
    <s v="C4A714307513711D"/>
    <s v="electric_bike"/>
    <d v="2023-04-12T19:22:00"/>
    <d v="2023-04-12T19:26:00"/>
    <x v="0"/>
    <d v="1899-12-30T00:04:36"/>
    <x v="1"/>
  </r>
  <r>
    <s v="38F1BDD8BC98AC95"/>
    <s v="electric_bike"/>
    <d v="2023-04-08T18:47:00"/>
    <d v="2023-04-08T18:50:00"/>
    <x v="0"/>
    <d v="1899-12-30T00:03:02"/>
    <x v="5"/>
  </r>
  <r>
    <s v="B522D8640A63D864"/>
    <s v="electric_bike"/>
    <d v="2023-04-08T11:36:00"/>
    <d v="2023-04-08T11:40:00"/>
    <x v="0"/>
    <d v="1899-12-30T00:03:58"/>
    <x v="5"/>
  </r>
  <r>
    <s v="EAF6E4E80742815A"/>
    <s v="electric_bike"/>
    <d v="2023-04-08T12:46:00"/>
    <d v="2023-04-08T12:52:00"/>
    <x v="0"/>
    <d v="1899-12-30T00:05:35"/>
    <x v="5"/>
  </r>
  <r>
    <s v="51F334E1268A0505"/>
    <s v="electric_bike"/>
    <d v="2023-04-19T23:33:00"/>
    <d v="2023-04-19T23:37:00"/>
    <x v="0"/>
    <d v="1899-12-30T00:03:48"/>
    <x v="1"/>
  </r>
  <r>
    <s v="0BE2CA9D678E2D6C"/>
    <s v="electric_bike"/>
    <d v="2023-04-19T22:04:00"/>
    <d v="2023-04-19T22:09:00"/>
    <x v="0"/>
    <d v="1899-12-30T00:05:04"/>
    <x v="1"/>
  </r>
  <r>
    <s v="BCA988AFCB40A8A4"/>
    <s v="electric_bike"/>
    <d v="2023-04-13T16:34:00"/>
    <d v="2023-04-13T17:24:00"/>
    <x v="0"/>
    <d v="1899-12-30T00:49:44"/>
    <x v="3"/>
  </r>
  <r>
    <s v="A384926684084577"/>
    <s v="electric_bike"/>
    <d v="2023-04-19T08:21:00"/>
    <d v="2023-04-19T08:58:00"/>
    <x v="0"/>
    <d v="1899-12-30T00:36:56"/>
    <x v="1"/>
  </r>
  <r>
    <s v="791392D27403F17E"/>
    <s v="electric_bike"/>
    <d v="2023-04-20T23:16:00"/>
    <d v="2023-04-20T23:17:00"/>
    <x v="0"/>
    <d v="1899-12-30T00:00:56"/>
    <x v="3"/>
  </r>
  <r>
    <s v="9D10AAD2589F3CD5"/>
    <s v="electric_bike"/>
    <d v="2023-04-21T18:04:00"/>
    <d v="2023-04-21T18:15:00"/>
    <x v="0"/>
    <d v="1899-12-30T00:10:18"/>
    <x v="6"/>
  </r>
  <r>
    <s v="960EB2948D42FEAE"/>
    <s v="electric_bike"/>
    <d v="2023-04-21T16:00:00"/>
    <d v="2023-04-21T16:04:00"/>
    <x v="0"/>
    <d v="1899-12-30T00:04:02"/>
    <x v="6"/>
  </r>
  <r>
    <s v="D82D3471B5B773B0"/>
    <s v="electric_bike"/>
    <d v="2023-04-27T17:43:00"/>
    <d v="2023-04-27T17:58:00"/>
    <x v="0"/>
    <d v="1899-12-30T00:15:33"/>
    <x v="3"/>
  </r>
  <r>
    <s v="FCBA8705F926DF5A"/>
    <s v="electric_bike"/>
    <d v="2023-04-27T09:34:00"/>
    <d v="2023-04-27T09:39:00"/>
    <x v="0"/>
    <d v="1899-12-30T00:04:39"/>
    <x v="3"/>
  </r>
  <r>
    <s v="7724C35FEF126D4E"/>
    <s v="electric_bike"/>
    <d v="2023-04-16T00:48:00"/>
    <d v="2023-04-16T00:56:00"/>
    <x v="0"/>
    <d v="1899-12-30T00:08:43"/>
    <x v="0"/>
  </r>
  <r>
    <s v="D7354B60F6693B05"/>
    <s v="electric_bike"/>
    <d v="2023-04-15T13:28:00"/>
    <d v="2023-04-15T13:39:00"/>
    <x v="0"/>
    <d v="1899-12-30T00:10:53"/>
    <x v="5"/>
  </r>
  <r>
    <s v="013151E690893D05"/>
    <s v="electric_bike"/>
    <d v="2023-04-15T10:48:00"/>
    <d v="2023-04-15T10:53:00"/>
    <x v="0"/>
    <d v="1899-12-30T00:05:10"/>
    <x v="5"/>
  </r>
  <r>
    <s v="75074ED1B53FE8A2"/>
    <s v="electric_bike"/>
    <d v="2023-04-04T09:54:00"/>
    <d v="2023-04-04T10:04:00"/>
    <x v="0"/>
    <d v="1899-12-30T00:09:01"/>
    <x v="2"/>
  </r>
  <r>
    <s v="2FA49B6810724293"/>
    <s v="electric_bike"/>
    <d v="2023-04-25T08:42:00"/>
    <d v="2023-04-25T08:47:00"/>
    <x v="0"/>
    <d v="1899-12-30T00:04:53"/>
    <x v="2"/>
  </r>
  <r>
    <s v="5ED819F753F06522"/>
    <s v="electric_bike"/>
    <d v="2023-04-13T06:34:00"/>
    <d v="2023-04-13T07:02:00"/>
    <x v="0"/>
    <d v="1899-12-30T00:27:18"/>
    <x v="3"/>
  </r>
  <r>
    <s v="95612F93F5435B0D"/>
    <s v="electric_bike"/>
    <d v="2023-04-13T17:51:00"/>
    <d v="2023-04-13T18:00:00"/>
    <x v="0"/>
    <d v="1899-12-30T00:08:43"/>
    <x v="3"/>
  </r>
  <r>
    <s v="6D01DF95F51B1D37"/>
    <s v="electric_bike"/>
    <d v="2023-04-13T17:07:00"/>
    <d v="2023-04-13T17:21:00"/>
    <x v="0"/>
    <d v="1899-12-30T00:13:58"/>
    <x v="3"/>
  </r>
  <r>
    <s v="CF3A7383E9B4E460"/>
    <s v="electric_bike"/>
    <d v="2023-04-06T10:32:00"/>
    <d v="2023-04-06T10:45:00"/>
    <x v="0"/>
    <d v="1899-12-30T00:12:41"/>
    <x v="3"/>
  </r>
  <r>
    <s v="AD9F0C4D65EF368B"/>
    <s v="electric_bike"/>
    <d v="2023-04-06T17:53:00"/>
    <d v="2023-04-06T17:54:00"/>
    <x v="0"/>
    <d v="1899-12-30T00:01:01"/>
    <x v="3"/>
  </r>
  <r>
    <s v="185794E2187C16F8"/>
    <s v="electric_bike"/>
    <d v="2023-04-01T00:36:00"/>
    <d v="2023-04-01T00:38:00"/>
    <x v="0"/>
    <d v="1899-12-30T00:01:49"/>
    <x v="5"/>
  </r>
  <r>
    <s v="5A7BB8F9750AF7B1"/>
    <s v="electric_bike"/>
    <d v="2023-04-01T00:35:00"/>
    <d v="2023-04-01T00:36:00"/>
    <x v="0"/>
    <d v="1899-12-30T00:00:28"/>
    <x v="5"/>
  </r>
  <r>
    <s v="AEFCA06B4DF3C0A4"/>
    <s v="electric_bike"/>
    <d v="2023-04-19T20:44:00"/>
    <d v="2023-04-19T20:50:00"/>
    <x v="0"/>
    <d v="1899-12-30T00:05:51"/>
    <x v="1"/>
  </r>
  <r>
    <s v="175EB8C63D18A02F"/>
    <s v="electric_bike"/>
    <d v="2023-04-20T17:49:00"/>
    <d v="2023-04-20T17:54:00"/>
    <x v="0"/>
    <d v="1899-12-30T00:05:43"/>
    <x v="3"/>
  </r>
  <r>
    <s v="7EF8650001D40C8A"/>
    <s v="electric_bike"/>
    <d v="2023-04-20T16:56:00"/>
    <d v="2023-04-20T17:02:00"/>
    <x v="0"/>
    <d v="1899-12-30T00:05:56"/>
    <x v="3"/>
  </r>
  <r>
    <s v="BE981161BBB9BB34"/>
    <s v="electric_bike"/>
    <d v="2023-04-20T18:31:00"/>
    <d v="2023-04-20T18:36:00"/>
    <x v="0"/>
    <d v="1899-12-30T00:05:26"/>
    <x v="3"/>
  </r>
  <r>
    <s v="00BE130084902A71"/>
    <s v="electric_bike"/>
    <d v="2023-04-25T18:46:00"/>
    <d v="2023-04-25T18:46:00"/>
    <x v="0"/>
    <d v="1899-12-30T00:00:26"/>
    <x v="2"/>
  </r>
  <r>
    <s v="8AB22759EEC7560A"/>
    <s v="electric_bike"/>
    <d v="2023-04-25T18:45:00"/>
    <d v="2023-04-25T18:45:00"/>
    <x v="0"/>
    <d v="1899-12-30T00:00:18"/>
    <x v="2"/>
  </r>
  <r>
    <s v="9BC5C2F51F18C49B"/>
    <s v="electric_bike"/>
    <d v="2023-04-25T17:07:00"/>
    <d v="2023-04-25T17:17:00"/>
    <x v="0"/>
    <d v="1899-12-30T00:10:11"/>
    <x v="2"/>
  </r>
  <r>
    <s v="EB9AECD162232A76"/>
    <s v="electric_bike"/>
    <d v="2023-04-25T18:13:00"/>
    <d v="2023-04-25T18:21:00"/>
    <x v="0"/>
    <d v="1899-12-30T00:08:21"/>
    <x v="2"/>
  </r>
  <r>
    <s v="DEF1FDF49E090F2B"/>
    <s v="electric_bike"/>
    <d v="2023-04-26T11:46:00"/>
    <d v="2023-04-26T11:49:00"/>
    <x v="0"/>
    <d v="1899-12-30T00:02:25"/>
    <x v="1"/>
  </r>
  <r>
    <s v="CF2FB32FEED0C1DF"/>
    <s v="electric_bike"/>
    <d v="2023-04-22T23:51:00"/>
    <d v="2023-04-23T00:06:00"/>
    <x v="0"/>
    <d v="1899-12-30T00:15:00"/>
    <x v="5"/>
  </r>
  <r>
    <s v="282F752125C50BB6"/>
    <s v="electric_bike"/>
    <d v="2023-04-23T18:50:00"/>
    <d v="2023-04-23T18:55:00"/>
    <x v="0"/>
    <d v="1899-12-30T00:05:46"/>
    <x v="0"/>
  </r>
  <r>
    <s v="996143A13BAE8CA1"/>
    <s v="electric_bike"/>
    <d v="2023-04-23T17:03:00"/>
    <d v="2023-04-23T17:04:00"/>
    <x v="0"/>
    <d v="1899-12-30T00:00:30"/>
    <x v="0"/>
  </r>
  <r>
    <s v="AE5EFA51B89894EC"/>
    <s v="electric_bike"/>
    <d v="2023-04-23T17:02:00"/>
    <d v="2023-04-23T17:03:00"/>
    <x v="0"/>
    <d v="1899-12-30T00:00:42"/>
    <x v="0"/>
  </r>
  <r>
    <s v="E94B0A1AD5BA1742"/>
    <s v="electric_bike"/>
    <d v="2023-04-23T17:00:00"/>
    <d v="2023-04-23T17:00:00"/>
    <x v="0"/>
    <d v="1899-12-30T00:00:16"/>
    <x v="0"/>
  </r>
  <r>
    <s v="5519DE6C480E2D2C"/>
    <s v="electric_bike"/>
    <d v="2023-04-23T17:04:00"/>
    <d v="2023-04-23T17:29:00"/>
    <x v="0"/>
    <d v="1899-12-30T00:24:34"/>
    <x v="0"/>
  </r>
  <r>
    <s v="1D70699173FC40B0"/>
    <s v="electric_bike"/>
    <d v="2023-04-18T15:45:00"/>
    <d v="2023-04-18T15:46:00"/>
    <x v="0"/>
    <d v="1899-12-30T00:00:22"/>
    <x v="2"/>
  </r>
  <r>
    <s v="2BC1021A3D0179F6"/>
    <s v="electric_bike"/>
    <d v="2023-04-18T15:43:00"/>
    <d v="2023-04-18T15:45:00"/>
    <x v="0"/>
    <d v="1899-12-30T00:01:45"/>
    <x v="2"/>
  </r>
  <r>
    <s v="070EB4136B4AB60B"/>
    <s v="electric_bike"/>
    <d v="2023-04-18T16:53:00"/>
    <d v="2023-04-18T16:58:00"/>
    <x v="0"/>
    <d v="1899-12-30T00:04:14"/>
    <x v="2"/>
  </r>
  <r>
    <s v="9E1539BAC1D71AE8"/>
    <s v="electric_bike"/>
    <d v="2023-04-19T12:03:00"/>
    <d v="2023-04-19T12:13:00"/>
    <x v="0"/>
    <d v="1899-12-30T00:10:46"/>
    <x v="1"/>
  </r>
  <r>
    <s v="FE4F35D4453EF16C"/>
    <s v="electric_bike"/>
    <d v="2023-04-27T16:11:00"/>
    <d v="2023-04-27T16:20:00"/>
    <x v="0"/>
    <d v="1899-12-30T00:09:11"/>
    <x v="3"/>
  </r>
  <r>
    <s v="9C7CF1A894F75BC6"/>
    <s v="electric_bike"/>
    <d v="2023-04-27T08:28:00"/>
    <d v="2023-04-27T08:38:00"/>
    <x v="0"/>
    <d v="1899-12-30T00:10:14"/>
    <x v="3"/>
  </r>
  <r>
    <s v="8620734B13ADDA5A"/>
    <s v="electric_bike"/>
    <d v="2023-04-27T11:03:00"/>
    <d v="2023-04-27T11:14:00"/>
    <x v="0"/>
    <d v="1899-12-30T00:10:19"/>
    <x v="3"/>
  </r>
  <r>
    <s v="8DB70FE29158ACA4"/>
    <s v="electric_bike"/>
    <d v="2023-04-26T23:10:00"/>
    <d v="2023-04-26T23:15:00"/>
    <x v="0"/>
    <d v="1899-12-30T00:04:35"/>
    <x v="1"/>
  </r>
  <r>
    <s v="75180F43F49FE2FF"/>
    <s v="electric_bike"/>
    <d v="2023-04-27T18:00:00"/>
    <d v="2023-04-27T18:00:00"/>
    <x v="0"/>
    <d v="1899-12-30T00:00:09"/>
    <x v="3"/>
  </r>
  <r>
    <s v="B5ACA221E67DD6D8"/>
    <s v="electric_bike"/>
    <d v="2023-04-27T18:02:00"/>
    <d v="2023-04-27T18:06:00"/>
    <x v="0"/>
    <d v="1899-12-30T00:03:43"/>
    <x v="3"/>
  </r>
  <r>
    <s v="3D2E56C6A12F70AD"/>
    <s v="electric_bike"/>
    <d v="2023-04-27T17:58:00"/>
    <d v="2023-04-27T17:58:00"/>
    <x v="0"/>
    <d v="1899-12-30T00:00:07"/>
    <x v="3"/>
  </r>
  <r>
    <s v="07F524A1162100FC"/>
    <s v="electric_bike"/>
    <d v="2023-04-27T17:59:00"/>
    <d v="2023-04-27T17:59:00"/>
    <x v="0"/>
    <d v="1899-12-30T00:00:08"/>
    <x v="3"/>
  </r>
  <r>
    <s v="5CC971CDEB77A2E5"/>
    <s v="electric_bike"/>
    <d v="2023-04-26T13:56:00"/>
    <d v="2023-04-26T14:27:00"/>
    <x v="0"/>
    <d v="1899-12-30T00:31:00"/>
    <x v="1"/>
  </r>
  <r>
    <s v="2602B4CE0A01E7A6"/>
    <s v="electric_bike"/>
    <d v="2023-04-26T12:28:00"/>
    <d v="2023-04-26T12:32:00"/>
    <x v="0"/>
    <d v="1899-12-30T00:03:56"/>
    <x v="1"/>
  </r>
  <r>
    <s v="A516E25BD7BC8713"/>
    <s v="electric_bike"/>
    <d v="2023-04-26T12:05:00"/>
    <d v="2023-04-26T12:17:00"/>
    <x v="0"/>
    <d v="1899-12-30T00:11:41"/>
    <x v="1"/>
  </r>
  <r>
    <s v="3544E6A949FE04BC"/>
    <s v="electric_bike"/>
    <d v="2023-04-20T17:10:00"/>
    <d v="2023-04-20T17:51:00"/>
    <x v="0"/>
    <d v="1899-12-30T00:40:38"/>
    <x v="3"/>
  </r>
  <r>
    <s v="5B2347A752367D3E"/>
    <s v="electric_bike"/>
    <d v="2023-04-08T18:56:00"/>
    <d v="2023-04-08T18:58:00"/>
    <x v="0"/>
    <d v="1899-12-30T00:01:47"/>
    <x v="5"/>
  </r>
  <r>
    <s v="06FB2567E0A04586"/>
    <s v="electric_bike"/>
    <d v="2023-04-08T15:08:00"/>
    <d v="2023-04-08T15:35:00"/>
    <x v="0"/>
    <d v="1899-12-30T00:27:42"/>
    <x v="5"/>
  </r>
  <r>
    <s v="1CA127FC5B1A13B2"/>
    <s v="electric_bike"/>
    <d v="2023-04-08T16:21:00"/>
    <d v="2023-04-08T16:34:00"/>
    <x v="0"/>
    <d v="1899-12-30T00:12:55"/>
    <x v="5"/>
  </r>
  <r>
    <s v="ED03EAE393C20C4D"/>
    <s v="electric_bike"/>
    <d v="2023-04-11T17:35:00"/>
    <d v="2023-04-11T17:37:00"/>
    <x v="0"/>
    <d v="1899-12-30T00:01:46"/>
    <x v="2"/>
  </r>
  <r>
    <s v="224CFA615F7D7D16"/>
    <s v="electric_bike"/>
    <d v="2023-04-19T18:11:00"/>
    <d v="2023-04-19T19:46:00"/>
    <x v="0"/>
    <d v="1899-12-30T01:34:57"/>
    <x v="1"/>
  </r>
  <r>
    <s v="03AC5EA4BB408ACF"/>
    <s v="electric_bike"/>
    <d v="2023-04-07T09:05:00"/>
    <d v="2023-04-07T09:06:00"/>
    <x v="0"/>
    <d v="1899-12-30T00:00:48"/>
    <x v="6"/>
  </r>
  <r>
    <s v="F769F80995630A23"/>
    <s v="docked_bike"/>
    <d v="2023-04-28T13:41:00"/>
    <d v="2023-04-28T14:15:00"/>
    <x v="1"/>
    <d v="1899-12-30T00:33:56"/>
    <x v="6"/>
  </r>
  <r>
    <s v="A3CC37BFF48975DB"/>
    <s v="electric_bike"/>
    <d v="2023-04-22T06:58:00"/>
    <d v="2023-04-22T07:03:00"/>
    <x v="0"/>
    <d v="1899-12-30T00:05:01"/>
    <x v="5"/>
  </r>
  <r>
    <s v="925A9D009FA7ED94"/>
    <s v="electric_bike"/>
    <d v="2023-04-22T11:32:00"/>
    <d v="2023-04-22T11:34:00"/>
    <x v="0"/>
    <d v="1899-12-30T00:02:30"/>
    <x v="5"/>
  </r>
  <r>
    <s v="F2F9EA508CE8B189"/>
    <s v="electric_bike"/>
    <d v="2023-04-22T16:11:00"/>
    <d v="2023-04-22T16:14:00"/>
    <x v="0"/>
    <d v="1899-12-30T00:03:36"/>
    <x v="5"/>
  </r>
  <r>
    <s v="5EB29C4C713470F6"/>
    <s v="electric_bike"/>
    <d v="2023-04-08T15:38:00"/>
    <d v="2023-04-08T15:42:00"/>
    <x v="0"/>
    <d v="1899-12-30T00:03:22"/>
    <x v="5"/>
  </r>
  <r>
    <s v="A730D4D8BEC0D222"/>
    <s v="electric_bike"/>
    <d v="2023-04-08T16:09:00"/>
    <d v="2023-04-08T16:13:00"/>
    <x v="0"/>
    <d v="1899-12-30T00:03:44"/>
    <x v="5"/>
  </r>
  <r>
    <s v="1D7368982F6D0C83"/>
    <s v="electric_bike"/>
    <d v="2023-04-11T06:03:00"/>
    <d v="2023-04-11T06:08:00"/>
    <x v="0"/>
    <d v="1899-12-30T00:05:06"/>
    <x v="2"/>
  </r>
  <r>
    <s v="3F10BE5EA374DA13"/>
    <s v="electric_bike"/>
    <d v="2023-04-10T19:02:00"/>
    <d v="2023-04-10T19:08:00"/>
    <x v="0"/>
    <d v="1899-12-30T00:06:15"/>
    <x v="4"/>
  </r>
  <r>
    <s v="EEEA8844B9A233AC"/>
    <s v="electric_bike"/>
    <d v="2023-04-18T22:55:00"/>
    <d v="2023-04-18T23:01:00"/>
    <x v="0"/>
    <d v="1899-12-30T00:05:54"/>
    <x v="2"/>
  </r>
  <r>
    <s v="BD2054630FF78C21"/>
    <s v="electric_bike"/>
    <d v="2023-04-03T23:04:00"/>
    <d v="2023-04-03T23:07:00"/>
    <x v="0"/>
    <d v="1899-12-30T00:03:09"/>
    <x v="4"/>
  </r>
  <r>
    <s v="B14D83C0A6F802B9"/>
    <s v="electric_bike"/>
    <d v="2023-04-06T06:52:00"/>
    <d v="2023-04-06T06:57:00"/>
    <x v="0"/>
    <d v="1899-12-30T00:04:39"/>
    <x v="3"/>
  </r>
  <r>
    <s v="7194B4E7D0E59F52"/>
    <s v="electric_bike"/>
    <d v="2023-04-05T20:20:00"/>
    <d v="2023-04-05T20:24:00"/>
    <x v="0"/>
    <d v="1899-12-30T00:04:38"/>
    <x v="1"/>
  </r>
  <r>
    <s v="031D2F9E71CF7318"/>
    <s v="electric_bike"/>
    <d v="2023-04-21T15:25:00"/>
    <d v="2023-04-21T15:54:00"/>
    <x v="0"/>
    <d v="1899-12-30T00:28:31"/>
    <x v="6"/>
  </r>
  <r>
    <s v="086E9C7F41BF395C"/>
    <s v="electric_bike"/>
    <d v="2023-04-26T19:45:00"/>
    <d v="2023-04-26T20:08:00"/>
    <x v="0"/>
    <d v="1899-12-30T00:23:47"/>
    <x v="1"/>
  </r>
  <r>
    <s v="4BC124397D136092"/>
    <s v="electric_bike"/>
    <d v="2023-04-22T19:58:00"/>
    <d v="2023-04-22T20:07:00"/>
    <x v="0"/>
    <d v="1899-12-30T00:08:28"/>
    <x v="5"/>
  </r>
  <r>
    <s v="013CB4151C447884"/>
    <s v="electric_bike"/>
    <d v="2023-04-22T21:43:00"/>
    <d v="2023-04-22T21:47:00"/>
    <x v="0"/>
    <d v="1899-12-30T00:04:18"/>
    <x v="5"/>
  </r>
  <r>
    <s v="82A6148359C009D9"/>
    <s v="electric_bike"/>
    <d v="2023-04-22T21:48:00"/>
    <d v="2023-04-22T22:40:00"/>
    <x v="0"/>
    <d v="1899-12-30T00:52:06"/>
    <x v="5"/>
  </r>
  <r>
    <s v="3832C286370E0752"/>
    <s v="electric_bike"/>
    <d v="2023-04-23T22:50:00"/>
    <d v="2023-04-23T23:55:00"/>
    <x v="0"/>
    <d v="1899-12-30T01:05:00"/>
    <x v="0"/>
  </r>
  <r>
    <s v="70FA754C73D3AA48"/>
    <s v="electric_bike"/>
    <d v="2023-04-07T18:56:00"/>
    <d v="2023-04-07T19:07:00"/>
    <x v="0"/>
    <d v="1899-12-30T00:11:11"/>
    <x v="6"/>
  </r>
  <r>
    <s v="C7B404779713DD50"/>
    <s v="electric_bike"/>
    <d v="2023-04-06T19:34:00"/>
    <d v="2023-04-06T19:39:00"/>
    <x v="0"/>
    <d v="1899-12-30T00:05:31"/>
    <x v="3"/>
  </r>
  <r>
    <s v="7EAEFE33612C3313"/>
    <s v="electric_bike"/>
    <d v="2023-04-07T16:08:00"/>
    <d v="2023-04-07T16:28:00"/>
    <x v="0"/>
    <d v="1899-12-30T00:20:20"/>
    <x v="6"/>
  </r>
  <r>
    <s v="E3AA1956987DF944"/>
    <s v="electric_bike"/>
    <d v="2023-04-25T11:39:00"/>
    <d v="2023-04-25T11:39:00"/>
    <x v="0"/>
    <d v="1899-12-30T00:00:07"/>
    <x v="2"/>
  </r>
  <r>
    <s v="20B7F4F453117028"/>
    <s v="electric_bike"/>
    <d v="2023-04-25T11:38:00"/>
    <d v="2023-04-25T11:38:00"/>
    <x v="0"/>
    <d v="1899-12-30T00:00:09"/>
    <x v="2"/>
  </r>
  <r>
    <s v="98A1C3B827445464"/>
    <s v="electric_bike"/>
    <d v="2023-04-25T11:38:00"/>
    <d v="2023-04-25T11:39:00"/>
    <x v="0"/>
    <d v="1899-12-30T00:00:06"/>
    <x v="2"/>
  </r>
  <r>
    <s v="E3D74DB68F4162CD"/>
    <s v="electric_bike"/>
    <d v="2023-04-25T11:38:00"/>
    <d v="2023-04-25T11:38:00"/>
    <x v="0"/>
    <d v="1899-12-30T00:00:06"/>
    <x v="2"/>
  </r>
  <r>
    <s v="088BA774B4940E87"/>
    <s v="electric_bike"/>
    <d v="2023-04-09T19:34:00"/>
    <d v="2023-04-09T19:34:00"/>
    <x v="0"/>
    <d v="1899-12-30T00:00:36"/>
    <x v="0"/>
  </r>
  <r>
    <s v="FB8AF7B6A7A649BF"/>
    <s v="electric_bike"/>
    <d v="2023-04-21T18:14:00"/>
    <d v="2023-04-21T18:25:00"/>
    <x v="0"/>
    <d v="1899-12-30T00:11:19"/>
    <x v="6"/>
  </r>
  <r>
    <s v="2EF13A7262517E79"/>
    <s v="electric_bike"/>
    <d v="2023-04-21T09:51:00"/>
    <d v="2023-04-21T10:13:00"/>
    <x v="0"/>
    <d v="1899-12-30T00:21:56"/>
    <x v="6"/>
  </r>
  <r>
    <s v="EA676AE3723E2685"/>
    <s v="electric_bike"/>
    <d v="2023-04-03T10:10:00"/>
    <d v="2023-04-03T10:22:00"/>
    <x v="0"/>
    <d v="1899-12-30T00:11:39"/>
    <x v="4"/>
  </r>
  <r>
    <s v="BBBA398C95E21752"/>
    <s v="electric_bike"/>
    <d v="2023-04-03T18:06:00"/>
    <d v="2023-04-03T18:14:00"/>
    <x v="0"/>
    <d v="1899-12-30T00:07:57"/>
    <x v="4"/>
  </r>
  <r>
    <s v="828BE976AB978BA5"/>
    <s v="electric_bike"/>
    <d v="2023-04-12T22:30:00"/>
    <d v="2023-04-12T22:39:00"/>
    <x v="0"/>
    <d v="1899-12-30T00:08:57"/>
    <x v="1"/>
  </r>
  <r>
    <s v="4BA71A01CA486EE3"/>
    <s v="electric_bike"/>
    <d v="2023-04-27T09:59:00"/>
    <d v="2023-04-27T10:02:00"/>
    <x v="0"/>
    <d v="1899-12-30T00:03:10"/>
    <x v="3"/>
  </r>
  <r>
    <s v="99A2F267A25551C8"/>
    <s v="electric_bike"/>
    <d v="2023-04-27T11:58:00"/>
    <d v="2023-04-27T12:03:00"/>
    <x v="0"/>
    <d v="1899-12-30T00:05:28"/>
    <x v="3"/>
  </r>
  <r>
    <s v="2E45EC6006D2446B"/>
    <s v="electric_bike"/>
    <d v="2023-04-13T17:30:00"/>
    <d v="2023-04-13T17:34:00"/>
    <x v="0"/>
    <d v="1899-12-30T00:04:27"/>
    <x v="3"/>
  </r>
  <r>
    <s v="76ED7987392C6E80"/>
    <s v="electric_bike"/>
    <d v="2023-04-27T09:36:00"/>
    <d v="2023-04-27T09:36:00"/>
    <x v="0"/>
    <d v="1899-12-30T00:00:05"/>
    <x v="3"/>
  </r>
  <r>
    <s v="206169B805D16041"/>
    <s v="electric_bike"/>
    <d v="2023-04-12T18:22:00"/>
    <d v="2023-04-12T18:28:00"/>
    <x v="0"/>
    <d v="1899-12-30T00:05:58"/>
    <x v="1"/>
  </r>
  <r>
    <s v="0C78F730AD6540FA"/>
    <s v="electric_bike"/>
    <d v="2023-04-26T18:40:00"/>
    <d v="2023-04-26T18:48:00"/>
    <x v="0"/>
    <d v="1899-12-30T00:07:54"/>
    <x v="1"/>
  </r>
  <r>
    <s v="3189C75C3A0612C8"/>
    <s v="electric_bike"/>
    <d v="2023-04-26T16:58:00"/>
    <d v="2023-04-26T17:03:00"/>
    <x v="0"/>
    <d v="1899-12-30T00:05:27"/>
    <x v="1"/>
  </r>
  <r>
    <s v="EECF4BCB516C3E45"/>
    <s v="electric_bike"/>
    <d v="2023-04-01T13:35:00"/>
    <d v="2023-04-01T13:49:00"/>
    <x v="0"/>
    <d v="1899-12-30T00:13:51"/>
    <x v="5"/>
  </r>
  <r>
    <s v="B9C72F472EAEF642"/>
    <s v="electric_bike"/>
    <d v="2023-04-28T18:45:00"/>
    <d v="2023-04-28T18:48:00"/>
    <x v="0"/>
    <d v="1899-12-30T00:03:43"/>
    <x v="6"/>
  </r>
  <r>
    <s v="7B86BD65BF584CA2"/>
    <s v="electric_bike"/>
    <d v="2023-04-18T12:30:00"/>
    <d v="2023-04-18T12:44:00"/>
    <x v="0"/>
    <d v="1899-12-30T00:14:21"/>
    <x v="2"/>
  </r>
  <r>
    <s v="6ABEAE077D96EFA7"/>
    <s v="electric_bike"/>
    <d v="2023-04-20T08:02:00"/>
    <d v="2023-04-20T08:06:00"/>
    <x v="0"/>
    <d v="1899-12-30T00:03:37"/>
    <x v="3"/>
  </r>
  <r>
    <s v="2045673FC85B108A"/>
    <s v="electric_bike"/>
    <d v="2023-04-20T17:13:00"/>
    <d v="2023-04-20T17:30:00"/>
    <x v="0"/>
    <d v="1899-12-30T00:16:58"/>
    <x v="3"/>
  </r>
  <r>
    <s v="B298C003B16DC5E2"/>
    <s v="electric_bike"/>
    <d v="2023-04-20T16:38:00"/>
    <d v="2023-04-20T17:06:00"/>
    <x v="0"/>
    <d v="1899-12-30T00:27:43"/>
    <x v="3"/>
  </r>
  <r>
    <s v="6CCF92FC00CD6762"/>
    <s v="electric_bike"/>
    <d v="2023-04-29T15:14:00"/>
    <d v="2023-04-29T15:16:00"/>
    <x v="1"/>
    <d v="1899-12-30T00:02:06"/>
    <x v="5"/>
  </r>
  <r>
    <s v="BB1B100BF625ECBF"/>
    <s v="electric_bike"/>
    <d v="2023-04-29T15:12:00"/>
    <d v="2023-04-29T15:13:00"/>
    <x v="1"/>
    <d v="1899-12-30T00:01:33"/>
    <x v="5"/>
  </r>
  <r>
    <s v="E468076A37D109ED"/>
    <s v="electric_bike"/>
    <d v="2023-04-06T18:18:00"/>
    <d v="2023-04-06T18:38:00"/>
    <x v="0"/>
    <d v="1899-12-30T00:19:49"/>
    <x v="3"/>
  </r>
  <r>
    <s v="5A2E3D7D77A74E68"/>
    <s v="electric_bike"/>
    <d v="2023-04-06T17:04:00"/>
    <d v="2023-04-06T17:05:00"/>
    <x v="0"/>
    <d v="1899-12-30T00:00:45"/>
    <x v="3"/>
  </r>
  <r>
    <s v="135F3EE6E2E89F9E"/>
    <s v="electric_bike"/>
    <d v="2023-04-11T23:20:00"/>
    <d v="2023-04-11T23:25:00"/>
    <x v="0"/>
    <d v="1899-12-30T00:04:47"/>
    <x v="2"/>
  </r>
  <r>
    <s v="CE2723C4C2E0A440"/>
    <s v="electric_bike"/>
    <d v="2023-04-23T15:02:00"/>
    <d v="2023-04-23T15:02:00"/>
    <x v="0"/>
    <d v="1899-12-30T00:00:18"/>
    <x v="0"/>
  </r>
  <r>
    <s v="4AC424048E92CBF2"/>
    <s v="electric_bike"/>
    <d v="2023-04-28T18:55:00"/>
    <d v="2023-04-28T19:04:00"/>
    <x v="0"/>
    <d v="1899-12-30T00:09:35"/>
    <x v="6"/>
  </r>
  <r>
    <s v="6B88F8E34559F8FA"/>
    <s v="electric_bike"/>
    <d v="2023-04-23T17:41:00"/>
    <d v="2023-04-23T17:56:00"/>
    <x v="0"/>
    <d v="1899-12-30T00:15:05"/>
    <x v="0"/>
  </r>
  <r>
    <s v="C92B98D3015AD14A"/>
    <s v="electric_bike"/>
    <d v="2023-04-07T12:14:00"/>
    <d v="2023-04-07T12:18:00"/>
    <x v="0"/>
    <d v="1899-12-30T00:03:21"/>
    <x v="6"/>
  </r>
  <r>
    <s v="4F9FB6749195ABDD"/>
    <s v="electric_bike"/>
    <d v="2023-04-18T15:26:00"/>
    <d v="2023-04-18T15:27:00"/>
    <x v="0"/>
    <d v="1899-12-30T00:01:23"/>
    <x v="2"/>
  </r>
  <r>
    <s v="9E595D13C37C7A5D"/>
    <s v="electric_bike"/>
    <d v="2023-04-14T16:40:00"/>
    <d v="2023-04-14T16:47:00"/>
    <x v="0"/>
    <d v="1899-12-30T00:06:29"/>
    <x v="6"/>
  </r>
  <r>
    <s v="1B61AEA876E2A445"/>
    <s v="electric_bike"/>
    <d v="2023-04-14T01:31:00"/>
    <d v="2023-04-14T01:51:00"/>
    <x v="0"/>
    <d v="1899-12-30T00:20:29"/>
    <x v="6"/>
  </r>
  <r>
    <s v="32C793058CF7DAD1"/>
    <s v="electric_bike"/>
    <d v="2023-04-13T19:05:00"/>
    <d v="2023-04-13T19:18:00"/>
    <x v="0"/>
    <d v="1899-12-30T00:13:57"/>
    <x v="3"/>
  </r>
  <r>
    <s v="889A212E1BA03887"/>
    <s v="electric_bike"/>
    <d v="2023-04-01T19:47:00"/>
    <d v="2023-04-01T20:01:00"/>
    <x v="0"/>
    <d v="1899-12-30T00:14:05"/>
    <x v="5"/>
  </r>
  <r>
    <s v="86CE863902B86D4B"/>
    <s v="electric_bike"/>
    <d v="2023-04-01T22:09:00"/>
    <d v="2023-04-01T22:25:00"/>
    <x v="0"/>
    <d v="1899-12-30T00:15:37"/>
    <x v="5"/>
  </r>
  <r>
    <s v="1E2B6471D8E2AAC6"/>
    <s v="electric_bike"/>
    <d v="2023-04-02T15:13:00"/>
    <d v="2023-04-02T15:53:00"/>
    <x v="0"/>
    <d v="1899-12-30T00:39:50"/>
    <x v="0"/>
  </r>
  <r>
    <s v="1FD3ED6A9EC29B1E"/>
    <s v="electric_bike"/>
    <d v="2023-04-01T21:09:00"/>
    <d v="2023-04-01T22:10:00"/>
    <x v="0"/>
    <d v="1899-12-30T01:01:12"/>
    <x v="5"/>
  </r>
  <r>
    <s v="FC98F27CDD90838A"/>
    <s v="electric_bike"/>
    <d v="2023-04-13T20:35:00"/>
    <d v="2023-04-13T20:47:00"/>
    <x v="0"/>
    <d v="1899-12-30T00:12:02"/>
    <x v="3"/>
  </r>
  <r>
    <s v="9C2B272602607F3E"/>
    <s v="electric_bike"/>
    <d v="2023-04-30T08:44:00"/>
    <d v="2023-04-30T09:21:00"/>
    <x v="0"/>
    <d v="1899-12-30T00:36:43"/>
    <x v="0"/>
  </r>
  <r>
    <s v="AD14FACCFEF4D073"/>
    <s v="electric_bike"/>
    <d v="2023-04-29T21:55:00"/>
    <d v="2023-04-29T22:07:00"/>
    <x v="0"/>
    <d v="1899-12-30T00:11:32"/>
    <x v="5"/>
  </r>
  <r>
    <s v="0F6C380FCC1F1312"/>
    <s v="electric_bike"/>
    <d v="2023-04-18T19:56:00"/>
    <d v="2023-04-18T19:57:00"/>
    <x v="0"/>
    <d v="1899-12-30T00:00:51"/>
    <x v="2"/>
  </r>
  <r>
    <s v="03242AA8E6751C6B"/>
    <s v="electric_bike"/>
    <d v="2023-04-10T15:42:00"/>
    <d v="2023-04-10T15:42:00"/>
    <x v="0"/>
    <d v="1899-12-30T00:00:04"/>
    <x v="4"/>
  </r>
  <r>
    <s v="E4B910A28685925F"/>
    <s v="electric_bike"/>
    <d v="2023-04-03T09:16:00"/>
    <d v="2023-04-03T09:23:00"/>
    <x v="0"/>
    <d v="1899-12-30T00:07:36"/>
    <x v="4"/>
  </r>
  <r>
    <s v="4684D812FC7B5E5E"/>
    <s v="classic_bike"/>
    <d v="2023-04-09T10:11:00"/>
    <d v="2023-04-09T10:24:00"/>
    <x v="0"/>
    <d v="1899-12-30T00:13:22"/>
    <x v="0"/>
  </r>
  <r>
    <s v="0525BAC8F699C04E"/>
    <s v="electric_bike"/>
    <d v="2023-04-09T12:52:00"/>
    <d v="2023-04-09T15:13:00"/>
    <x v="0"/>
    <d v="1899-12-30T02:20:57"/>
    <x v="0"/>
  </r>
  <r>
    <s v="16066AAA41443C80"/>
    <s v="electric_bike"/>
    <d v="2023-04-05T09:46:00"/>
    <d v="2023-04-05T09:49:00"/>
    <x v="0"/>
    <d v="1899-12-30T00:03:51"/>
    <x v="1"/>
  </r>
  <r>
    <s v="8E77063F692F8EE5"/>
    <s v="electric_bike"/>
    <d v="2023-04-05T15:47:00"/>
    <d v="2023-04-05T17:00:00"/>
    <x v="0"/>
    <d v="1899-12-30T01:12:48"/>
    <x v="1"/>
  </r>
  <r>
    <s v="C9087F63393ABCF2"/>
    <s v="electric_bike"/>
    <d v="2023-04-20T03:12:00"/>
    <d v="2023-04-20T03:24:00"/>
    <x v="0"/>
    <d v="1899-12-30T00:12:27"/>
    <x v="3"/>
  </r>
  <r>
    <s v="A95F683FD64FCEA5"/>
    <s v="electric_bike"/>
    <d v="2023-04-20T00:26:00"/>
    <d v="2023-04-20T00:38:00"/>
    <x v="0"/>
    <d v="1899-12-30T00:11:29"/>
    <x v="3"/>
  </r>
  <r>
    <s v="C607A8C464C9C907"/>
    <s v="electric_bike"/>
    <d v="2023-04-20T00:50:00"/>
    <d v="2023-04-20T01:02:00"/>
    <x v="0"/>
    <d v="1899-12-30T00:12:57"/>
    <x v="3"/>
  </r>
  <r>
    <s v="CFD423F2A127ADA9"/>
    <s v="electric_bike"/>
    <d v="2023-04-20T04:03:00"/>
    <d v="2023-04-20T04:52:00"/>
    <x v="0"/>
    <d v="1899-12-30T00:49:12"/>
    <x v="3"/>
  </r>
  <r>
    <s v="AEAFC4F5E8A4B1BC"/>
    <s v="electric_bike"/>
    <d v="2023-04-20T17:33:00"/>
    <d v="2023-04-20T17:46:00"/>
    <x v="0"/>
    <d v="1899-12-30T00:13:06"/>
    <x v="3"/>
  </r>
  <r>
    <s v="952431306F8057CB"/>
    <s v="electric_bike"/>
    <d v="2023-04-11T08:05:00"/>
    <d v="2023-04-11T08:07:00"/>
    <x v="0"/>
    <d v="1899-12-30T00:01:30"/>
    <x v="2"/>
  </r>
  <r>
    <s v="D79FFD946DDE983E"/>
    <s v="electric_bike"/>
    <d v="2023-04-12T17:21:00"/>
    <d v="2023-04-12T17:22:00"/>
    <x v="0"/>
    <d v="1899-12-30T00:01:42"/>
    <x v="1"/>
  </r>
  <r>
    <s v="BB684EFB9FF81E4E"/>
    <s v="electric_bike"/>
    <d v="2023-04-12T17:19:00"/>
    <d v="2023-04-12T17:20:00"/>
    <x v="0"/>
    <d v="1899-12-30T00:00:45"/>
    <x v="1"/>
  </r>
  <r>
    <s v="687E6F34D7F442E9"/>
    <s v="electric_bike"/>
    <d v="2023-04-12T16:14:00"/>
    <d v="2023-04-12T16:15:00"/>
    <x v="0"/>
    <d v="1899-12-30T00:01:29"/>
    <x v="1"/>
  </r>
  <r>
    <s v="5ED0DC95E560538B"/>
    <s v="electric_bike"/>
    <d v="2023-04-12T16:15:00"/>
    <d v="2023-04-12T16:16:00"/>
    <x v="0"/>
    <d v="1899-12-30T00:00:38"/>
    <x v="1"/>
  </r>
  <r>
    <s v="A3005DA92A458E91"/>
    <s v="electric_bike"/>
    <d v="2023-04-21T18:47:00"/>
    <d v="2023-04-21T18:53:00"/>
    <x v="0"/>
    <d v="1899-12-30T00:06:02"/>
    <x v="6"/>
  </r>
  <r>
    <s v="A9419A8F001B3BA4"/>
    <s v="electric_bike"/>
    <d v="2023-04-21T08:56:00"/>
    <d v="2023-04-21T09:02:00"/>
    <x v="0"/>
    <d v="1899-12-30T00:06:08"/>
    <x v="6"/>
  </r>
  <r>
    <s v="3FC5F87A5F7D7202"/>
    <s v="electric_bike"/>
    <d v="2023-04-21T16:04:00"/>
    <d v="2023-04-21T16:06:00"/>
    <x v="0"/>
    <d v="1899-12-30T00:02:37"/>
    <x v="6"/>
  </r>
  <r>
    <s v="613D4A77DD49BE1A"/>
    <s v="electric_bike"/>
    <d v="2023-04-12T18:19:00"/>
    <d v="2023-04-12T18:24:00"/>
    <x v="0"/>
    <d v="1899-12-30T00:04:53"/>
    <x v="1"/>
  </r>
  <r>
    <s v="FD868A47920B5D28"/>
    <s v="electric_bike"/>
    <d v="2023-04-12T04:51:00"/>
    <d v="2023-04-12T04:56:00"/>
    <x v="0"/>
    <d v="1899-12-30T00:05:05"/>
    <x v="1"/>
  </r>
  <r>
    <s v="7244DE6E90C18E0E"/>
    <s v="electric_bike"/>
    <d v="2023-04-15T21:18:00"/>
    <d v="2023-04-15T21:18:00"/>
    <x v="0"/>
    <d v="1899-12-30T00:00:12"/>
    <x v="5"/>
  </r>
  <r>
    <s v="9792019A5F746B34"/>
    <s v="electric_bike"/>
    <d v="2023-04-16T12:17:00"/>
    <d v="2023-04-16T12:18:00"/>
    <x v="0"/>
    <d v="1899-12-30T00:01:04"/>
    <x v="0"/>
  </r>
  <r>
    <s v="D960205A930A8BB8"/>
    <s v="electric_bike"/>
    <d v="2023-04-14T22:56:00"/>
    <d v="2023-04-14T23:06:00"/>
    <x v="0"/>
    <d v="1899-12-30T00:09:42"/>
    <x v="6"/>
  </r>
  <r>
    <s v="9609E774CA2A7F35"/>
    <s v="electric_bike"/>
    <d v="2023-04-15T10:12:00"/>
    <d v="2023-04-15T10:15:00"/>
    <x v="0"/>
    <d v="1899-12-30T00:03:48"/>
    <x v="5"/>
  </r>
  <r>
    <s v="9ACDC21E27E8DF04"/>
    <s v="electric_bike"/>
    <d v="2023-04-14T19:46:00"/>
    <d v="2023-04-14T20:14:00"/>
    <x v="0"/>
    <d v="1899-12-30T00:28:02"/>
    <x v="6"/>
  </r>
  <r>
    <s v="9BFD9D3418727DDC"/>
    <s v="electric_bike"/>
    <d v="2023-04-26T16:52:00"/>
    <d v="2023-04-26T16:56:00"/>
    <x v="0"/>
    <d v="1899-12-30T00:03:32"/>
    <x v="1"/>
  </r>
  <r>
    <s v="67C9E96A87F52368"/>
    <s v="electric_bike"/>
    <d v="2023-04-15T00:54:00"/>
    <d v="2023-04-15T01:13:00"/>
    <x v="0"/>
    <d v="1899-12-30T00:18:22"/>
    <x v="5"/>
  </r>
  <r>
    <s v="8BD49F70F2643D5E"/>
    <s v="electric_bike"/>
    <d v="2023-04-14T23:40:00"/>
    <d v="2023-04-14T23:46:00"/>
    <x v="0"/>
    <d v="1899-12-30T00:05:54"/>
    <x v="6"/>
  </r>
  <r>
    <s v="E4C014BFC308F7FE"/>
    <s v="electric_bike"/>
    <d v="2023-04-14T22:25:00"/>
    <d v="2023-04-14T22:30:00"/>
    <x v="0"/>
    <d v="1899-12-30T00:04:41"/>
    <x v="6"/>
  </r>
  <r>
    <s v="3347EAB907A419CC"/>
    <s v="electric_bike"/>
    <d v="2023-04-10T17:50:00"/>
    <d v="2023-04-10T18:27:00"/>
    <x v="0"/>
    <d v="1899-12-30T00:36:21"/>
    <x v="4"/>
  </r>
  <r>
    <s v="A34A7578182D0DC6"/>
    <s v="electric_bike"/>
    <d v="2023-04-21T12:31:00"/>
    <d v="2023-04-21T12:34:00"/>
    <x v="0"/>
    <d v="1899-12-30T00:02:48"/>
    <x v="6"/>
  </r>
  <r>
    <s v="E3E671EDDC11ADF4"/>
    <s v="electric_bike"/>
    <d v="2023-04-20T20:45:00"/>
    <d v="2023-04-20T20:48:00"/>
    <x v="0"/>
    <d v="1899-12-30T00:03:42"/>
    <x v="3"/>
  </r>
  <r>
    <s v="DAF2BBE8EE6756F2"/>
    <s v="electric_bike"/>
    <d v="2023-04-12T11:46:00"/>
    <d v="2023-04-12T12:02:00"/>
    <x v="0"/>
    <d v="1899-12-30T00:16:57"/>
    <x v="1"/>
  </r>
  <r>
    <s v="2E2BD3D5BF56008E"/>
    <s v="electric_bike"/>
    <d v="2023-04-12T12:07:00"/>
    <d v="2023-04-12T12:15:00"/>
    <x v="0"/>
    <d v="1899-12-30T00:07:40"/>
    <x v="1"/>
  </r>
  <r>
    <s v="F4C1E165CA19BFED"/>
    <s v="electric_bike"/>
    <d v="2023-04-03T20:14:00"/>
    <d v="2023-04-03T20:18:00"/>
    <x v="0"/>
    <d v="1899-12-30T00:03:37"/>
    <x v="4"/>
  </r>
  <r>
    <s v="FEA32CF0538934BF"/>
    <s v="electric_bike"/>
    <d v="2023-04-18T14:18:00"/>
    <d v="2023-04-18T14:26:00"/>
    <x v="0"/>
    <d v="1899-12-30T00:07:50"/>
    <x v="2"/>
  </r>
  <r>
    <s v="1548F0C8DB776C90"/>
    <s v="electric_bike"/>
    <d v="2023-04-28T10:26:00"/>
    <d v="2023-04-28T10:30:00"/>
    <x v="0"/>
    <d v="1899-12-30T00:03:51"/>
    <x v="6"/>
  </r>
  <r>
    <s v="B459B956D64FDE02"/>
    <s v="electric_bike"/>
    <d v="2023-04-28T17:36:00"/>
    <d v="2023-04-28T18:23:00"/>
    <x v="0"/>
    <d v="1899-12-30T00:46:36"/>
    <x v="6"/>
  </r>
  <r>
    <s v="E4D9B3673FCDA995"/>
    <s v="electric_bike"/>
    <d v="2023-04-06T08:29:00"/>
    <d v="2023-04-06T08:29:00"/>
    <x v="0"/>
    <d v="1899-12-30T00:00:05"/>
    <x v="3"/>
  </r>
  <r>
    <s v="63CC4ADDEB561CDD"/>
    <s v="electric_bike"/>
    <d v="2023-04-08T16:27:00"/>
    <d v="2023-04-08T16:35:00"/>
    <x v="0"/>
    <d v="1899-12-30T00:08:10"/>
    <x v="5"/>
  </r>
  <r>
    <s v="CC56DEFD59EF2933"/>
    <s v="electric_bike"/>
    <d v="2023-04-08T06:48:00"/>
    <d v="2023-04-08T06:49:00"/>
    <x v="0"/>
    <d v="1899-12-30T00:00:45"/>
    <x v="5"/>
  </r>
  <r>
    <s v="B70B31C30904BE5F"/>
    <s v="electric_bike"/>
    <d v="2023-04-26T09:59:00"/>
    <d v="2023-04-26T10:04:00"/>
    <x v="0"/>
    <d v="1899-12-30T00:04:57"/>
    <x v="1"/>
  </r>
  <r>
    <s v="429F1E83E75D72A4"/>
    <s v="electric_bike"/>
    <d v="2023-04-26T17:32:00"/>
    <d v="2023-04-26T17:38:00"/>
    <x v="0"/>
    <d v="1899-12-30T00:06:10"/>
    <x v="1"/>
  </r>
  <r>
    <s v="99E4309F348D2959"/>
    <s v="electric_bike"/>
    <d v="2023-04-14T13:49:00"/>
    <d v="2023-04-14T13:49:00"/>
    <x v="0"/>
    <d v="1899-12-30T00:00:30"/>
    <x v="6"/>
  </r>
  <r>
    <s v="253E0803E2D78BB9"/>
    <s v="electric_bike"/>
    <d v="2023-04-14T17:23:00"/>
    <d v="2023-04-14T17:35:00"/>
    <x v="0"/>
    <d v="1899-12-30T00:12:35"/>
    <x v="6"/>
  </r>
  <r>
    <s v="E80ED4FAFA939913"/>
    <s v="electric_bike"/>
    <d v="2023-04-14T18:43:00"/>
    <d v="2023-04-14T18:51:00"/>
    <x v="0"/>
    <d v="1899-12-30T00:07:39"/>
    <x v="6"/>
  </r>
  <r>
    <s v="1A39DFF03EE04FB3"/>
    <s v="electric_bike"/>
    <d v="2023-04-14T18:33:00"/>
    <d v="2023-04-14T18:37:00"/>
    <x v="0"/>
    <d v="1899-12-30T00:04:36"/>
    <x v="6"/>
  </r>
  <r>
    <s v="19A95FC26BA1638D"/>
    <s v="electric_bike"/>
    <d v="2023-04-14T13:48:00"/>
    <d v="2023-04-14T13:49:00"/>
    <x v="0"/>
    <d v="1899-12-30T00:00:43"/>
    <x v="6"/>
  </r>
  <r>
    <s v="B91915DBA4641569"/>
    <s v="electric_bike"/>
    <d v="2023-04-14T16:15:00"/>
    <d v="2023-04-14T16:16:00"/>
    <x v="0"/>
    <d v="1899-12-30T00:00:59"/>
    <x v="6"/>
  </r>
  <r>
    <s v="121303A812BFBC57"/>
    <s v="electric_bike"/>
    <d v="2023-04-14T16:16:00"/>
    <d v="2023-04-14T16:31:00"/>
    <x v="0"/>
    <d v="1899-12-30T00:15:34"/>
    <x v="6"/>
  </r>
  <r>
    <s v="CDB85B7CDFDECC3B"/>
    <s v="electric_bike"/>
    <d v="2023-04-14T12:28:00"/>
    <d v="2023-04-14T12:35:00"/>
    <x v="0"/>
    <d v="1899-12-30T00:07:08"/>
    <x v="6"/>
  </r>
  <r>
    <s v="449D43B838D1380B"/>
    <s v="electric_bike"/>
    <d v="2023-04-01T19:39:00"/>
    <d v="2023-04-01T19:54:00"/>
    <x v="0"/>
    <d v="1899-12-30T00:14:47"/>
    <x v="5"/>
  </r>
  <r>
    <s v="1807255D52DAA82B"/>
    <s v="electric_bike"/>
    <d v="2023-04-14T17:42:00"/>
    <d v="2023-04-14T17:48:00"/>
    <x v="0"/>
    <d v="1899-12-30T00:05:37"/>
    <x v="6"/>
  </r>
  <r>
    <s v="90B1E3444B4389CB"/>
    <s v="electric_bike"/>
    <d v="2023-04-02T15:22:00"/>
    <d v="2023-04-02T15:28:00"/>
    <x v="0"/>
    <d v="1899-12-30T00:06:31"/>
    <x v="0"/>
  </r>
  <r>
    <s v="F5FD0CA616E1FB13"/>
    <s v="electric_bike"/>
    <d v="2023-04-24T09:49:00"/>
    <d v="2023-04-24T09:49:00"/>
    <x v="0"/>
    <d v="1899-12-30T00:00:32"/>
    <x v="4"/>
  </r>
  <r>
    <s v="67CABC5EA4560759"/>
    <s v="electric_bike"/>
    <d v="2023-04-05T13:06:00"/>
    <d v="2023-04-05T13:08:00"/>
    <x v="0"/>
    <d v="1899-12-30T00:02:37"/>
    <x v="1"/>
  </r>
  <r>
    <s v="B7F879550B9F5945"/>
    <s v="electric_bike"/>
    <d v="2023-04-10T07:25:00"/>
    <d v="2023-04-10T07:29:00"/>
    <x v="0"/>
    <d v="1899-12-30T00:03:53"/>
    <x v="4"/>
  </r>
  <r>
    <s v="7612EDE9D8FFE7F6"/>
    <s v="electric_bike"/>
    <d v="2023-04-10T16:24:00"/>
    <d v="2023-04-10T16:36:00"/>
    <x v="0"/>
    <d v="1899-12-30T00:11:47"/>
    <x v="4"/>
  </r>
  <r>
    <s v="2A37741BC023322B"/>
    <s v="electric_bike"/>
    <d v="2023-04-10T17:02:00"/>
    <d v="2023-04-10T17:14:00"/>
    <x v="0"/>
    <d v="1899-12-30T00:11:30"/>
    <x v="4"/>
  </r>
  <r>
    <s v="D6CB6DB961FC7100"/>
    <s v="electric_bike"/>
    <d v="2023-04-09T10:32:00"/>
    <d v="2023-04-09T11:40:00"/>
    <x v="0"/>
    <d v="1899-12-30T01:08:47"/>
    <x v="0"/>
  </r>
  <r>
    <s v="7FB47545C6FD5AEF"/>
    <s v="electric_bike"/>
    <d v="2023-04-09T14:13:00"/>
    <d v="2023-04-09T14:19:00"/>
    <x v="0"/>
    <d v="1899-12-30T00:05:56"/>
    <x v="0"/>
  </r>
  <r>
    <s v="A1C2259F86BDA79B"/>
    <s v="electric_bike"/>
    <d v="2023-04-08T21:49:00"/>
    <d v="2023-04-08T21:53:00"/>
    <x v="0"/>
    <d v="1899-12-30T00:03:31"/>
    <x v="5"/>
  </r>
  <r>
    <s v="7DDEAE10D38A3EF0"/>
    <s v="electric_bike"/>
    <d v="2023-04-09T13:24:00"/>
    <d v="2023-04-09T13:26:00"/>
    <x v="0"/>
    <d v="1899-12-30T00:02:28"/>
    <x v="0"/>
  </r>
  <r>
    <s v="997F923C809B8336"/>
    <s v="electric_bike"/>
    <d v="2023-04-20T17:55:00"/>
    <d v="2023-04-20T17:58:00"/>
    <x v="0"/>
    <d v="1899-12-30T00:02:59"/>
    <x v="3"/>
  </r>
  <r>
    <s v="54584A49C789DA8A"/>
    <s v="electric_bike"/>
    <d v="2023-04-20T17:48:00"/>
    <d v="2023-04-20T17:51:00"/>
    <x v="0"/>
    <d v="1899-12-30T00:03:52"/>
    <x v="3"/>
  </r>
  <r>
    <s v="4BE62A6A23F2811D"/>
    <s v="electric_bike"/>
    <d v="2023-04-20T08:04:00"/>
    <d v="2023-04-20T08:06:00"/>
    <x v="0"/>
    <d v="1899-12-30T00:01:59"/>
    <x v="3"/>
  </r>
  <r>
    <s v="EB930E2855E7C8B3"/>
    <s v="electric_bike"/>
    <d v="2023-04-11T13:22:00"/>
    <d v="2023-04-11T14:34:00"/>
    <x v="1"/>
    <d v="1899-12-30T01:12:04"/>
    <x v="2"/>
  </r>
  <r>
    <s v="A20D7B7E3FEFF345"/>
    <s v="electric_bike"/>
    <d v="2023-04-11T17:05:00"/>
    <d v="2023-04-11T17:41:00"/>
    <x v="0"/>
    <d v="1899-12-30T00:35:05"/>
    <x v="2"/>
  </r>
  <r>
    <s v="09C2F8BF0F731479"/>
    <s v="electric_bike"/>
    <d v="2023-04-04T13:05:00"/>
    <d v="2023-04-04T13:10:00"/>
    <x v="0"/>
    <d v="1899-12-30T00:05:15"/>
    <x v="2"/>
  </r>
  <r>
    <s v="9D33008239F78BF6"/>
    <s v="electric_bike"/>
    <d v="2023-04-12T15:53:00"/>
    <d v="2023-04-12T15:58:00"/>
    <x v="0"/>
    <d v="1899-12-30T00:04:52"/>
    <x v="1"/>
  </r>
  <r>
    <s v="8EDD066F9119FC13"/>
    <s v="electric_bike"/>
    <d v="2023-04-15T20:33:00"/>
    <d v="2023-04-15T20:49:00"/>
    <x v="0"/>
    <d v="1899-12-30T00:15:50"/>
    <x v="5"/>
  </r>
  <r>
    <s v="2EE1CC20EC1B4ED3"/>
    <s v="electric_bike"/>
    <d v="2023-04-15T16:10:00"/>
    <d v="2023-04-15T16:20:00"/>
    <x v="0"/>
    <d v="1899-12-30T00:10:02"/>
    <x v="5"/>
  </r>
  <r>
    <s v="76386DFCE54717F8"/>
    <s v="electric_bike"/>
    <d v="2023-04-15T13:25:00"/>
    <d v="2023-04-15T13:35:00"/>
    <x v="0"/>
    <d v="1899-12-30T00:10:43"/>
    <x v="5"/>
  </r>
  <r>
    <s v="1FD84AA4CA3F86A4"/>
    <s v="electric_bike"/>
    <d v="2023-04-14T19:04:00"/>
    <d v="2023-04-14T19:12:00"/>
    <x v="0"/>
    <d v="1899-12-30T00:07:18"/>
    <x v="6"/>
  </r>
  <r>
    <s v="155DD7CA84EA330E"/>
    <s v="electric_bike"/>
    <d v="2023-04-15T03:46:00"/>
    <d v="2023-04-15T03:50:00"/>
    <x v="0"/>
    <d v="1899-12-30T00:03:56"/>
    <x v="5"/>
  </r>
  <r>
    <s v="A822EF7BE0AFAB52"/>
    <s v="electric_bike"/>
    <d v="2023-04-15T17:13:00"/>
    <d v="2023-04-15T17:18:00"/>
    <x v="0"/>
    <d v="1899-12-30T00:04:33"/>
    <x v="5"/>
  </r>
  <r>
    <s v="8EF4EDE9DF3B5D17"/>
    <s v="electric_bike"/>
    <d v="2023-04-26T14:07:00"/>
    <d v="2023-04-26T15:17:00"/>
    <x v="0"/>
    <d v="1899-12-30T01:10:53"/>
    <x v="1"/>
  </r>
  <r>
    <s v="F791D6AE5D6ED4AF"/>
    <s v="electric_bike"/>
    <d v="2023-04-26T14:40:00"/>
    <d v="2023-04-26T14:53:00"/>
    <x v="0"/>
    <d v="1899-12-30T00:13:02"/>
    <x v="1"/>
  </r>
  <r>
    <s v="D9B41AB99C883FA4"/>
    <s v="electric_bike"/>
    <d v="2023-04-25T08:18:00"/>
    <d v="2023-04-25T08:24:00"/>
    <x v="0"/>
    <d v="1899-12-30T00:05:28"/>
    <x v="2"/>
  </r>
  <r>
    <s v="A708E51C44B6DC2B"/>
    <s v="electric_bike"/>
    <d v="2023-04-30T20:41:00"/>
    <d v="2023-04-30T20:49:00"/>
    <x v="0"/>
    <d v="1899-12-30T00:08:22"/>
    <x v="0"/>
  </r>
  <r>
    <s v="F331FCA80B90D776"/>
    <s v="electric_bike"/>
    <d v="2023-04-08T19:49:00"/>
    <d v="2023-04-08T20:01:00"/>
    <x v="0"/>
    <d v="1899-12-30T00:12:13"/>
    <x v="5"/>
  </r>
  <r>
    <s v="A752AE155DF5CDDE"/>
    <s v="electric_bike"/>
    <d v="2023-04-09T18:26:00"/>
    <d v="2023-04-09T18:48:00"/>
    <x v="0"/>
    <d v="1899-12-30T00:22:02"/>
    <x v="0"/>
  </r>
  <r>
    <s v="13BC9A06ABD6781D"/>
    <s v="electric_bike"/>
    <d v="2023-04-09T13:51:00"/>
    <d v="2023-04-09T14:17:00"/>
    <x v="1"/>
    <d v="1899-12-30T00:26:42"/>
    <x v="0"/>
  </r>
  <r>
    <s v="0B04E9AF5306E58F"/>
    <s v="electric_bike"/>
    <d v="2023-04-09T13:24:00"/>
    <d v="2023-04-09T13:49:00"/>
    <x v="1"/>
    <d v="1899-12-30T00:25:37"/>
    <x v="0"/>
  </r>
  <r>
    <s v="62BD0CB4F354DAC7"/>
    <s v="electric_bike"/>
    <d v="2023-04-21T18:26:00"/>
    <d v="2023-04-21T18:33:00"/>
    <x v="0"/>
    <d v="1899-12-30T00:06:37"/>
    <x v="6"/>
  </r>
  <r>
    <s v="10830613F2E46C38"/>
    <s v="electric_bike"/>
    <d v="2023-04-20T22:30:00"/>
    <d v="2023-04-20T22:49:00"/>
    <x v="0"/>
    <d v="1899-12-30T00:18:34"/>
    <x v="3"/>
  </r>
  <r>
    <s v="24B3A6BE4F4B8BEE"/>
    <s v="electric_bike"/>
    <d v="2023-04-21T17:23:00"/>
    <d v="2023-04-21T17:30:00"/>
    <x v="0"/>
    <d v="1899-12-30T00:06:46"/>
    <x v="6"/>
  </r>
  <r>
    <s v="5C673C43261A8C8C"/>
    <s v="electric_bike"/>
    <d v="2023-04-21T17:13:00"/>
    <d v="2023-04-21T17:36:00"/>
    <x v="0"/>
    <d v="1899-12-30T00:22:58"/>
    <x v="6"/>
  </r>
  <r>
    <s v="17855350BB13E8AC"/>
    <s v="electric_bike"/>
    <d v="2023-04-12T15:53:00"/>
    <d v="2023-04-12T16:02:00"/>
    <x v="0"/>
    <d v="1899-12-30T00:08:19"/>
    <x v="1"/>
  </r>
  <r>
    <s v="E2F231AA0926CBD8"/>
    <s v="electric_bike"/>
    <d v="2023-04-11T19:09:00"/>
    <d v="2023-04-11T19:16:00"/>
    <x v="0"/>
    <d v="1899-12-30T00:07:22"/>
    <x v="2"/>
  </r>
  <r>
    <s v="14D07ECF9459EBA6"/>
    <s v="electric_bike"/>
    <d v="2023-04-12T18:08:00"/>
    <d v="2023-04-12T18:20:00"/>
    <x v="0"/>
    <d v="1899-12-30T00:12:23"/>
    <x v="1"/>
  </r>
  <r>
    <s v="F7D2F76E0A24AFF3"/>
    <s v="electric_bike"/>
    <d v="2023-04-26T18:27:00"/>
    <d v="2023-04-26T18:37:00"/>
    <x v="0"/>
    <d v="1899-12-30T00:10:04"/>
    <x v="1"/>
  </r>
  <r>
    <s v="ED56D580AF33A98D"/>
    <s v="electric_bike"/>
    <d v="2023-04-22T12:58:00"/>
    <d v="2023-04-22T13:15:00"/>
    <x v="0"/>
    <d v="1899-12-30T00:16:07"/>
    <x v="5"/>
  </r>
  <r>
    <s v="378784596E9168EE"/>
    <s v="electric_bike"/>
    <d v="2023-04-11T12:15:00"/>
    <d v="2023-04-11T12:20:00"/>
    <x v="0"/>
    <d v="1899-12-30T00:05:50"/>
    <x v="2"/>
  </r>
  <r>
    <s v="FC33420A2548140C"/>
    <s v="electric_bike"/>
    <d v="2023-04-18T20:05:00"/>
    <d v="2023-04-18T20:12:00"/>
    <x v="0"/>
    <d v="1899-12-30T00:07:17"/>
    <x v="2"/>
  </r>
  <r>
    <s v="381A7530EB340E19"/>
    <s v="electric_bike"/>
    <d v="2023-04-26T15:04:00"/>
    <d v="2023-04-26T15:11:00"/>
    <x v="0"/>
    <d v="1899-12-30T00:06:56"/>
    <x v="1"/>
  </r>
  <r>
    <s v="E87A6424ED0B50EF"/>
    <s v="electric_bike"/>
    <d v="2023-04-26T14:23:00"/>
    <d v="2023-04-26T14:28:00"/>
    <x v="0"/>
    <d v="1899-12-30T00:04:25"/>
    <x v="1"/>
  </r>
  <r>
    <s v="9E9253F0DD30C396"/>
    <s v="electric_bike"/>
    <d v="2023-04-21T19:41:00"/>
    <d v="2023-04-21T19:41:00"/>
    <x v="0"/>
    <d v="1899-12-30T00:00:13"/>
    <x v="6"/>
  </r>
  <r>
    <s v="D65153221A5B55B0"/>
    <s v="electric_bike"/>
    <d v="2023-04-22T15:58:00"/>
    <d v="2023-04-22T16:07:00"/>
    <x v="0"/>
    <d v="1899-12-30T00:09:15"/>
    <x v="5"/>
  </r>
  <r>
    <s v="F09C43A5A08C7ECC"/>
    <s v="electric_bike"/>
    <d v="2023-04-22T15:48:00"/>
    <d v="2023-04-22T15:51:00"/>
    <x v="0"/>
    <d v="1899-12-30T00:02:38"/>
    <x v="5"/>
  </r>
  <r>
    <s v="4E5E6303629C7BBD"/>
    <s v="electric_bike"/>
    <d v="2023-04-14T15:38:00"/>
    <d v="2023-04-14T16:00:00"/>
    <x v="0"/>
    <d v="1899-12-30T00:21:58"/>
    <x v="6"/>
  </r>
  <r>
    <s v="D376179132A4DD87"/>
    <s v="electric_bike"/>
    <d v="2023-04-14T16:49:00"/>
    <d v="2023-04-14T16:54:00"/>
    <x v="0"/>
    <d v="1899-12-30T00:05:16"/>
    <x v="6"/>
  </r>
  <r>
    <s v="DE728A5E6991D731"/>
    <s v="electric_bike"/>
    <d v="2023-04-14T03:55:00"/>
    <d v="2023-04-14T04:09:00"/>
    <x v="0"/>
    <d v="1899-12-30T00:13:15"/>
    <x v="6"/>
  </r>
  <r>
    <s v="67D914B1637562A8"/>
    <s v="electric_bike"/>
    <d v="2023-04-24T17:14:00"/>
    <d v="2023-04-24T17:41:00"/>
    <x v="0"/>
    <d v="1899-12-30T00:27:33"/>
    <x v="4"/>
  </r>
  <r>
    <s v="4E7F49E8D8EF2BCB"/>
    <s v="electric_bike"/>
    <d v="2023-04-24T13:14:00"/>
    <d v="2023-04-24T13:17:00"/>
    <x v="0"/>
    <d v="1899-12-30T00:02:39"/>
    <x v="4"/>
  </r>
  <r>
    <s v="7A305EFF04998D9B"/>
    <s v="electric_bike"/>
    <d v="2023-04-24T12:42:00"/>
    <d v="2023-04-24T12:50:00"/>
    <x v="0"/>
    <d v="1899-12-30T00:07:49"/>
    <x v="4"/>
  </r>
  <r>
    <s v="52422CFEA7729595"/>
    <s v="electric_bike"/>
    <d v="2023-04-24T12:53:00"/>
    <d v="2023-04-24T13:01:00"/>
    <x v="0"/>
    <d v="1899-12-30T00:08:04"/>
    <x v="4"/>
  </r>
  <r>
    <s v="440418BEFBFD24AB"/>
    <s v="electric_bike"/>
    <d v="2023-04-02T21:53:00"/>
    <d v="2023-04-02T21:53:00"/>
    <x v="0"/>
    <d v="1899-12-30T00:00:08"/>
    <x v="0"/>
  </r>
  <r>
    <s v="A176CEE3EDD761A3"/>
    <s v="electric_bike"/>
    <d v="2023-04-03T17:10:00"/>
    <d v="2023-04-03T17:19:00"/>
    <x v="0"/>
    <d v="1899-12-30T00:08:50"/>
    <x v="4"/>
  </r>
  <r>
    <s v="FDDE5F76B4FF899E"/>
    <s v="electric_bike"/>
    <d v="2023-04-02T21:59:00"/>
    <d v="2023-04-02T22:03:00"/>
    <x v="0"/>
    <d v="1899-12-30T00:03:54"/>
    <x v="0"/>
  </r>
  <r>
    <s v="D604C52ABFF37208"/>
    <s v="electric_bike"/>
    <d v="2023-04-03T18:58:00"/>
    <d v="2023-04-03T19:02:00"/>
    <x v="0"/>
    <d v="1899-12-30T00:03:27"/>
    <x v="4"/>
  </r>
  <r>
    <s v="F1B91221FBE98129"/>
    <s v="electric_bike"/>
    <d v="2023-04-02T21:52:00"/>
    <d v="2023-04-02T21:52:00"/>
    <x v="0"/>
    <d v="1899-12-30T00:00:13"/>
    <x v="0"/>
  </r>
  <r>
    <s v="0D6EBF0154DBE2F5"/>
    <s v="electric_bike"/>
    <d v="2023-04-02T21:53:00"/>
    <d v="2023-04-02T21:54:00"/>
    <x v="0"/>
    <d v="1899-12-30T00:00:13"/>
    <x v="0"/>
  </r>
  <r>
    <s v="D34731B05CD2D039"/>
    <s v="electric_bike"/>
    <d v="2023-04-03T01:02:00"/>
    <d v="2023-04-03T01:09:00"/>
    <x v="0"/>
    <d v="1899-12-30T00:07:27"/>
    <x v="4"/>
  </r>
  <r>
    <s v="E6CEE71364BD1533"/>
    <s v="electric_bike"/>
    <d v="2023-04-03T17:00:00"/>
    <d v="2023-04-03T17:07:00"/>
    <x v="0"/>
    <d v="1899-12-30T00:06:17"/>
    <x v="4"/>
  </r>
  <r>
    <s v="37BE044845CF9A51"/>
    <s v="electric_bike"/>
    <d v="2023-04-03T17:51:00"/>
    <d v="2023-04-03T17:54:00"/>
    <x v="0"/>
    <d v="1899-12-30T00:03:01"/>
    <x v="4"/>
  </r>
  <r>
    <s v="EFA4DDE039426853"/>
    <s v="electric_bike"/>
    <d v="2023-04-09T21:15:00"/>
    <d v="2023-04-09T21:19:00"/>
    <x v="0"/>
    <d v="1899-12-30T00:03:33"/>
    <x v="0"/>
  </r>
  <r>
    <s v="CBF92D688269E3E8"/>
    <s v="electric_bike"/>
    <d v="2023-04-09T20:05:00"/>
    <d v="2023-04-09T20:08:00"/>
    <x v="0"/>
    <d v="1899-12-30T00:02:41"/>
    <x v="0"/>
  </r>
  <r>
    <s v="4EE9ADF3806FE4C3"/>
    <s v="electric_bike"/>
    <d v="2023-04-09T13:22:00"/>
    <d v="2023-04-09T13:29:00"/>
    <x v="0"/>
    <d v="1899-12-30T00:06:53"/>
    <x v="0"/>
  </r>
  <r>
    <s v="8F3AD9BA5E9A4B5C"/>
    <s v="electric_bike"/>
    <d v="2023-04-05T20:04:00"/>
    <d v="2023-04-05T20:10:00"/>
    <x v="0"/>
    <d v="1899-12-30T00:06:36"/>
    <x v="1"/>
  </r>
  <r>
    <s v="D7F2BEE112FBE4A4"/>
    <s v="electric_bike"/>
    <d v="2023-04-20T19:09:00"/>
    <d v="2023-04-20T19:25:00"/>
    <x v="0"/>
    <d v="1899-12-30T00:16:01"/>
    <x v="3"/>
  </r>
  <r>
    <s v="7054BEFB3FD22811"/>
    <s v="electric_bike"/>
    <d v="2023-04-20T22:02:00"/>
    <d v="2023-04-20T22:20:00"/>
    <x v="0"/>
    <d v="1899-12-30T00:17:44"/>
    <x v="3"/>
  </r>
  <r>
    <s v="89167711F15EC16C"/>
    <s v="electric_bike"/>
    <d v="2023-04-24T08:24:00"/>
    <d v="2023-04-24T08:44:00"/>
    <x v="0"/>
    <d v="1899-12-30T00:19:52"/>
    <x v="4"/>
  </r>
  <r>
    <s v="4812A294292E2055"/>
    <s v="electric_bike"/>
    <d v="2023-04-24T08:36:00"/>
    <d v="2023-04-24T08:42:00"/>
    <x v="0"/>
    <d v="1899-12-30T00:05:17"/>
    <x v="4"/>
  </r>
  <r>
    <s v="03E3665826293C4D"/>
    <s v="electric_bike"/>
    <d v="2023-04-03T12:13:00"/>
    <d v="2023-04-03T12:37:00"/>
    <x v="0"/>
    <d v="1899-12-30T00:24:04"/>
    <x v="4"/>
  </r>
  <r>
    <s v="A8A23BEDEFD8D2E0"/>
    <s v="electric_bike"/>
    <d v="2023-04-03T12:03:00"/>
    <d v="2023-04-03T12:10:00"/>
    <x v="0"/>
    <d v="1899-12-30T00:07:00"/>
    <x v="4"/>
  </r>
  <r>
    <s v="982E9E3F0BD37F22"/>
    <s v="electric_bike"/>
    <d v="2023-04-03T12:53:00"/>
    <d v="2023-04-03T13:02:00"/>
    <x v="0"/>
    <d v="1899-12-30T00:08:47"/>
    <x v="4"/>
  </r>
  <r>
    <s v="3EBB6265B4189ABE"/>
    <s v="electric_bike"/>
    <d v="2023-04-03T13:29:00"/>
    <d v="2023-04-03T13:48:00"/>
    <x v="0"/>
    <d v="1899-12-30T00:18:44"/>
    <x v="4"/>
  </r>
  <r>
    <s v="55F54C226D1424C1"/>
    <s v="electric_bike"/>
    <d v="2023-04-10T18:28:00"/>
    <d v="2023-04-10T18:31:00"/>
    <x v="0"/>
    <d v="1899-12-30T00:03:27"/>
    <x v="4"/>
  </r>
  <r>
    <s v="B645F71E22BA7FE9"/>
    <s v="electric_bike"/>
    <d v="2023-04-10T18:15:00"/>
    <d v="2023-04-10T18:18:00"/>
    <x v="0"/>
    <d v="1899-12-30T00:02:26"/>
    <x v="4"/>
  </r>
  <r>
    <s v="0B4EBBC66CA02228"/>
    <s v="electric_bike"/>
    <d v="2023-04-05T07:51:00"/>
    <d v="2023-04-05T08:05:00"/>
    <x v="0"/>
    <d v="1899-12-30T00:13:54"/>
    <x v="1"/>
  </r>
  <r>
    <s v="75752B8518CC8AEE"/>
    <s v="electric_bike"/>
    <d v="2023-04-06T14:06:00"/>
    <d v="2023-04-06T14:51:00"/>
    <x v="0"/>
    <d v="1899-12-30T00:44:44"/>
    <x v="3"/>
  </r>
  <r>
    <s v="AAE6FFB007FE81A4"/>
    <s v="electric_bike"/>
    <d v="2023-04-20T19:20:00"/>
    <d v="2023-04-20T19:20:00"/>
    <x v="0"/>
    <d v="1899-12-30T00:00:35"/>
    <x v="3"/>
  </r>
  <r>
    <s v="0B0F755FE4961EB2"/>
    <s v="electric_bike"/>
    <d v="2023-04-21T08:19:00"/>
    <d v="2023-04-21T08:19:00"/>
    <x v="0"/>
    <d v="1899-12-30T00:00:31"/>
    <x v="6"/>
  </r>
  <r>
    <s v="EC43532020977084"/>
    <s v="electric_bike"/>
    <d v="2023-04-20T19:18:00"/>
    <d v="2023-04-20T19:19:00"/>
    <x v="0"/>
    <d v="1899-12-30T00:01:19"/>
    <x v="3"/>
  </r>
  <r>
    <s v="A172D31AE5050626"/>
    <s v="electric_bike"/>
    <d v="2023-04-21T08:17:00"/>
    <d v="2023-04-21T08:18:00"/>
    <x v="0"/>
    <d v="1899-12-30T00:01:13"/>
    <x v="6"/>
  </r>
  <r>
    <s v="F84E708329096B78"/>
    <s v="electric_bike"/>
    <d v="2023-04-12T15:28:00"/>
    <d v="2023-04-12T15:32:00"/>
    <x v="0"/>
    <d v="1899-12-30T00:04:11"/>
    <x v="1"/>
  </r>
  <r>
    <s v="5A69D47CD58AA672"/>
    <s v="electric_bike"/>
    <d v="2023-04-17T17:02:00"/>
    <d v="2023-04-17T17:05:00"/>
    <x v="0"/>
    <d v="1899-12-30T00:03:44"/>
    <x v="4"/>
  </r>
  <r>
    <s v="4CA47350057DB598"/>
    <s v="electric_bike"/>
    <d v="2023-04-17T17:42:00"/>
    <d v="2023-04-17T18:00:00"/>
    <x v="0"/>
    <d v="1899-12-30T00:17:40"/>
    <x v="4"/>
  </r>
  <r>
    <s v="6EB22463581EB308"/>
    <s v="electric_bike"/>
    <d v="2023-04-17T06:47:00"/>
    <d v="2023-04-17T06:58:00"/>
    <x v="0"/>
    <d v="1899-12-30T00:10:40"/>
    <x v="4"/>
  </r>
  <r>
    <s v="D5F273A94E8BB59B"/>
    <s v="electric_bike"/>
    <d v="2023-04-04T02:47:00"/>
    <d v="2023-04-04T03:19:00"/>
    <x v="0"/>
    <d v="1899-12-30T00:32:16"/>
    <x v="2"/>
  </r>
  <r>
    <s v="198AC22209CA14BB"/>
    <s v="electric_bike"/>
    <d v="2023-04-04T02:28:00"/>
    <d v="2023-04-04T02:31:00"/>
    <x v="0"/>
    <d v="1899-12-30T00:02:59"/>
    <x v="2"/>
  </r>
  <r>
    <s v="7EAB0265E5E08928"/>
    <s v="electric_bike"/>
    <d v="2023-04-04T03:20:00"/>
    <d v="2023-04-04T04:50:00"/>
    <x v="0"/>
    <d v="1899-12-30T01:30:16"/>
    <x v="2"/>
  </r>
  <r>
    <s v="187914ED02CA984A"/>
    <s v="electric_bike"/>
    <d v="2023-04-27T20:43:00"/>
    <d v="2023-04-27T20:47:00"/>
    <x v="0"/>
    <d v="1899-12-30T00:03:18"/>
    <x v="3"/>
  </r>
  <r>
    <s v="0BF9DE5B4F15208E"/>
    <s v="electric_bike"/>
    <d v="2023-04-28T15:42:00"/>
    <d v="2023-04-28T16:05:00"/>
    <x v="0"/>
    <d v="1899-12-30T00:22:08"/>
    <x v="6"/>
  </r>
  <r>
    <s v="1882500555AD26CF"/>
    <s v="electric_bike"/>
    <d v="2023-04-25T12:59:00"/>
    <d v="2023-04-25T13:09:00"/>
    <x v="0"/>
    <d v="1899-12-30T00:09:38"/>
    <x v="2"/>
  </r>
  <r>
    <s v="129C7000CE222B68"/>
    <s v="electric_bike"/>
    <d v="2023-04-25T18:28:00"/>
    <d v="2023-04-25T18:51:00"/>
    <x v="0"/>
    <d v="1899-12-30T00:22:10"/>
    <x v="2"/>
  </r>
  <r>
    <s v="75C8E8E8FDF9A828"/>
    <s v="electric_bike"/>
    <d v="2023-04-25T07:54:00"/>
    <d v="2023-04-25T07:57:00"/>
    <x v="0"/>
    <d v="1899-12-30T00:03:14"/>
    <x v="2"/>
  </r>
  <r>
    <s v="7FAE84CFBD70EEE6"/>
    <s v="electric_bike"/>
    <d v="2023-04-13T05:28:00"/>
    <d v="2023-04-13T05:33:00"/>
    <x v="0"/>
    <d v="1899-12-30T00:05:11"/>
    <x v="3"/>
  </r>
  <r>
    <s v="3B47DB4520E86B11"/>
    <s v="electric_bike"/>
    <d v="2023-04-08T07:47:00"/>
    <d v="2023-04-08T08:05:00"/>
    <x v="1"/>
    <d v="1899-12-30T00:17:39"/>
    <x v="5"/>
  </r>
  <r>
    <s v="586F79CB67BC926F"/>
    <s v="electric_bike"/>
    <d v="2023-04-08T07:10:00"/>
    <d v="2023-04-08T07:12:00"/>
    <x v="1"/>
    <d v="1899-12-30T00:01:32"/>
    <x v="5"/>
  </r>
  <r>
    <s v="EAF5597D18CBBDB1"/>
    <s v="electric_bike"/>
    <d v="2023-04-08T13:33:00"/>
    <d v="2023-04-08T13:40:00"/>
    <x v="0"/>
    <d v="1899-12-30T00:07:21"/>
    <x v="5"/>
  </r>
  <r>
    <s v="D7DD8249EC31705D"/>
    <s v="electric_bike"/>
    <d v="2023-04-06T18:23:00"/>
    <d v="2023-04-06T18:31:00"/>
    <x v="0"/>
    <d v="1899-12-30T00:07:52"/>
    <x v="3"/>
  </r>
  <r>
    <s v="420F074D946CAA02"/>
    <s v="electric_bike"/>
    <d v="2023-04-08T00:02:00"/>
    <d v="2023-04-08T00:25:00"/>
    <x v="0"/>
    <d v="1899-12-30T00:23:44"/>
    <x v="5"/>
  </r>
  <r>
    <s v="A237B040320B3599"/>
    <s v="electric_bike"/>
    <d v="2023-04-07T23:38:00"/>
    <d v="2023-04-07T23:58:00"/>
    <x v="0"/>
    <d v="1899-12-30T00:20:55"/>
    <x v="6"/>
  </r>
  <r>
    <s v="E81E729D5B8FC550"/>
    <s v="electric_bike"/>
    <d v="2023-04-08T15:46:00"/>
    <d v="2023-04-08T15:53:00"/>
    <x v="0"/>
    <d v="1899-12-30T00:06:41"/>
    <x v="5"/>
  </r>
  <r>
    <s v="D7F4FF738BEF3982"/>
    <s v="electric_bike"/>
    <d v="2023-04-08T17:04:00"/>
    <d v="2023-04-08T17:11:00"/>
    <x v="0"/>
    <d v="1899-12-30T00:06:57"/>
    <x v="5"/>
  </r>
  <r>
    <s v="0F6C438C591CABFE"/>
    <s v="electric_bike"/>
    <d v="2023-04-26T16:29:00"/>
    <d v="2023-04-26T16:34:00"/>
    <x v="0"/>
    <d v="1899-12-30T00:05:20"/>
    <x v="1"/>
  </r>
  <r>
    <s v="57B100BEB4F4F8BE"/>
    <s v="electric_bike"/>
    <d v="2023-04-23T17:34:00"/>
    <d v="2023-04-23T17:36:00"/>
    <x v="0"/>
    <d v="1899-12-30T00:02:13"/>
    <x v="0"/>
  </r>
  <r>
    <s v="C899F1CA1CDFAAF5"/>
    <s v="electric_bike"/>
    <d v="2023-04-25T13:26:00"/>
    <d v="2023-04-25T13:31:00"/>
    <x v="0"/>
    <d v="1899-12-30T00:05:04"/>
    <x v="2"/>
  </r>
  <r>
    <s v="7A6586D404C935A8"/>
    <s v="electric_bike"/>
    <d v="2023-04-25T14:18:00"/>
    <d v="2023-04-25T14:23:00"/>
    <x v="0"/>
    <d v="1899-12-30T00:05:35"/>
    <x v="2"/>
  </r>
  <r>
    <s v="CE5B2CF5207FD726"/>
    <s v="electric_bike"/>
    <d v="2023-04-11T20:00:00"/>
    <d v="2023-04-11T20:00:00"/>
    <x v="0"/>
    <d v="1899-12-30T00:00:06"/>
    <x v="2"/>
  </r>
  <r>
    <s v="2D2D93ECE356AB81"/>
    <s v="electric_bike"/>
    <d v="2023-04-11T20:01:00"/>
    <d v="2023-04-11T20:04:00"/>
    <x v="0"/>
    <d v="1899-12-30T00:03:02"/>
    <x v="2"/>
  </r>
  <r>
    <s v="3F1EE21171DAAAD2"/>
    <s v="electric_bike"/>
    <d v="2023-04-18T08:28:00"/>
    <d v="2023-04-18T08:36:00"/>
    <x v="0"/>
    <d v="1899-12-30T00:07:56"/>
    <x v="2"/>
  </r>
  <r>
    <s v="67AA701011B4420F"/>
    <s v="classic_bike"/>
    <d v="2023-04-20T11:15:00"/>
    <d v="2023-04-20T11:24:00"/>
    <x v="0"/>
    <d v="1899-12-30T00:09:20"/>
    <x v="3"/>
  </r>
  <r>
    <s v="0F6B873D9CC1BC4E"/>
    <s v="classic_bike"/>
    <d v="2023-04-20T10:57:00"/>
    <d v="2023-04-20T11:07:00"/>
    <x v="0"/>
    <d v="1899-12-30T00:10:29"/>
    <x v="3"/>
  </r>
  <r>
    <s v="90F437E62E2E9CE3"/>
    <s v="electric_bike"/>
    <d v="2023-04-29T14:42:00"/>
    <d v="2023-04-29T14:59:00"/>
    <x v="0"/>
    <d v="1899-12-30T00:17:01"/>
    <x v="5"/>
  </r>
  <r>
    <s v="F8CC25075F6CF7BE"/>
    <s v="electric_bike"/>
    <d v="2023-04-28T11:06:00"/>
    <d v="2023-04-28T11:15:00"/>
    <x v="0"/>
    <d v="1899-12-30T00:08:30"/>
    <x v="6"/>
  </r>
  <r>
    <s v="95C2104E09D69A20"/>
    <s v="electric_bike"/>
    <d v="2023-04-28T12:25:00"/>
    <d v="2023-04-28T12:32:00"/>
    <x v="0"/>
    <d v="1899-12-30T00:07:26"/>
    <x v="6"/>
  </r>
  <r>
    <s v="EF5C134672D37059"/>
    <s v="electric_bike"/>
    <d v="2023-04-12T18:15:00"/>
    <d v="2023-04-12T18:20:00"/>
    <x v="0"/>
    <d v="1899-12-30T00:04:22"/>
    <x v="1"/>
  </r>
  <r>
    <s v="2AA55850B68ED171"/>
    <s v="electric_bike"/>
    <d v="2023-04-02T13:59:00"/>
    <d v="2023-04-02T14:04:00"/>
    <x v="0"/>
    <d v="1899-12-30T00:05:07"/>
    <x v="0"/>
  </r>
  <r>
    <s v="83D32ACE1C8B1726"/>
    <s v="electric_bike"/>
    <d v="2023-04-02T07:02:00"/>
    <d v="2023-04-02T07:04:00"/>
    <x v="0"/>
    <d v="1899-12-30T00:02:25"/>
    <x v="0"/>
  </r>
  <r>
    <s v="3D9241DCA1E4EE13"/>
    <s v="electric_bike"/>
    <d v="2023-04-02T17:55:00"/>
    <d v="2023-04-02T18:14:00"/>
    <x v="0"/>
    <d v="1899-12-30T00:19:27"/>
    <x v="0"/>
  </r>
  <r>
    <s v="37A1F6C23B7504E2"/>
    <s v="electric_bike"/>
    <d v="2023-04-05T16:29:00"/>
    <d v="2023-04-05T17:06:00"/>
    <x v="0"/>
    <d v="1899-12-30T00:36:45"/>
    <x v="1"/>
  </r>
  <r>
    <s v="824ECB7722B9C371"/>
    <s v="electric_bike"/>
    <d v="2023-04-05T13:15:00"/>
    <d v="2023-04-05T13:50:00"/>
    <x v="0"/>
    <d v="1899-12-30T00:35:17"/>
    <x v="1"/>
  </r>
  <r>
    <s v="1240D94C9945EA90"/>
    <s v="electric_bike"/>
    <d v="2023-04-04T19:07:00"/>
    <d v="2023-04-04T19:16:00"/>
    <x v="0"/>
    <d v="1899-12-30T00:09:01"/>
    <x v="2"/>
  </r>
  <r>
    <s v="D2D727AE50F2CEF0"/>
    <s v="electric_bike"/>
    <d v="2023-04-19T17:48:00"/>
    <d v="2023-04-19T18:01:00"/>
    <x v="0"/>
    <d v="1899-12-30T00:13:06"/>
    <x v="1"/>
  </r>
  <r>
    <s v="C5758C11EA96915F"/>
    <s v="electric_bike"/>
    <d v="2023-04-19T18:04:00"/>
    <d v="2023-04-19T18:11:00"/>
    <x v="0"/>
    <d v="1899-12-30T00:06:18"/>
    <x v="1"/>
  </r>
  <r>
    <s v="D58969963BC251F6"/>
    <s v="electric_bike"/>
    <d v="2023-04-19T17:40:00"/>
    <d v="2023-04-19T17:41:00"/>
    <x v="0"/>
    <d v="1899-12-30T00:01:06"/>
    <x v="1"/>
  </r>
  <r>
    <s v="39307E59FB57A93B"/>
    <s v="electric_bike"/>
    <d v="2023-04-17T18:26:00"/>
    <d v="2023-04-17T18:32:00"/>
    <x v="0"/>
    <d v="1899-12-30T00:06:20"/>
    <x v="4"/>
  </r>
  <r>
    <s v="4B376BA71408034B"/>
    <s v="electric_bike"/>
    <d v="2023-04-16T19:37:00"/>
    <d v="2023-04-16T20:05:00"/>
    <x v="0"/>
    <d v="1899-12-30T00:27:38"/>
    <x v="0"/>
  </r>
  <r>
    <s v="9A4178C86F9ECADF"/>
    <s v="electric_bike"/>
    <d v="2023-04-20T18:33:00"/>
    <d v="2023-04-20T18:36:00"/>
    <x v="0"/>
    <d v="1899-12-30T00:03:32"/>
    <x v="3"/>
  </r>
  <r>
    <s v="598919F119989D9B"/>
    <s v="electric_bike"/>
    <d v="2023-04-20T17:12:00"/>
    <d v="2023-04-20T17:22:00"/>
    <x v="0"/>
    <d v="1899-12-30T00:09:37"/>
    <x v="3"/>
  </r>
  <r>
    <s v="A33EC5D402445933"/>
    <s v="electric_bike"/>
    <d v="2023-04-20T16:34:00"/>
    <d v="2023-04-20T16:35:00"/>
    <x v="0"/>
    <d v="1899-12-30T00:01:00"/>
    <x v="3"/>
  </r>
  <r>
    <s v="0624A864D88DADB5"/>
    <s v="electric_bike"/>
    <d v="2023-04-10T21:32:00"/>
    <d v="2023-04-10T21:33:00"/>
    <x v="0"/>
    <d v="1899-12-30T00:00:32"/>
    <x v="4"/>
  </r>
  <r>
    <s v="18FC78506858CF03"/>
    <s v="electric_bike"/>
    <d v="2023-04-10T21:34:00"/>
    <d v="2023-04-10T21:34:00"/>
    <x v="0"/>
    <d v="1899-12-30T00:00:23"/>
    <x v="4"/>
  </r>
  <r>
    <s v="F585F296FD00CF70"/>
    <s v="electric_bike"/>
    <d v="2023-04-11T08:31:00"/>
    <d v="2023-04-11T08:32:00"/>
    <x v="0"/>
    <d v="1899-12-30T00:00:42"/>
    <x v="2"/>
  </r>
  <r>
    <s v="857925500DB74CD3"/>
    <s v="electric_bike"/>
    <d v="2023-04-11T08:30:00"/>
    <d v="2023-04-11T08:34:00"/>
    <x v="0"/>
    <d v="1899-12-30T00:03:52"/>
    <x v="2"/>
  </r>
  <r>
    <s v="82298E8F30D4F688"/>
    <s v="electric_bike"/>
    <d v="2023-04-19T17:59:00"/>
    <d v="2023-04-19T18:04:00"/>
    <x v="0"/>
    <d v="1899-12-30T00:05:33"/>
    <x v="1"/>
  </r>
  <r>
    <s v="ED72BE066E20C500"/>
    <s v="electric_bike"/>
    <d v="2023-04-18T20:03:00"/>
    <d v="2023-04-18T20:11:00"/>
    <x v="0"/>
    <d v="1899-12-30T00:07:12"/>
    <x v="2"/>
  </r>
  <r>
    <s v="8C9960B19098020B"/>
    <s v="electric_bike"/>
    <d v="2023-04-18T19:04:00"/>
    <d v="2023-04-18T19:13:00"/>
    <x v="0"/>
    <d v="1899-12-30T00:08:38"/>
    <x v="2"/>
  </r>
  <r>
    <s v="BE857B4CC8C47B7C"/>
    <s v="electric_bike"/>
    <d v="2023-04-20T21:16:00"/>
    <d v="2023-04-20T21:21:00"/>
    <x v="0"/>
    <d v="1899-12-30T00:04:56"/>
    <x v="3"/>
  </r>
  <r>
    <s v="28C67967DBED48BD"/>
    <s v="electric_bike"/>
    <d v="2023-04-20T20:55:00"/>
    <d v="2023-04-20T21:02:00"/>
    <x v="0"/>
    <d v="1899-12-30T00:06:31"/>
    <x v="3"/>
  </r>
  <r>
    <s v="5F0DCFF9EFFE82E4"/>
    <s v="electric_bike"/>
    <d v="2023-04-26T19:17:00"/>
    <d v="2023-04-26T19:22:00"/>
    <x v="0"/>
    <d v="1899-12-30T00:04:28"/>
    <x v="1"/>
  </r>
  <r>
    <s v="CCEE0EF71287E9DD"/>
    <s v="electric_bike"/>
    <d v="2023-04-27T00:10:00"/>
    <d v="2023-04-27T00:31:00"/>
    <x v="0"/>
    <d v="1899-12-30T00:20:43"/>
    <x v="3"/>
  </r>
  <r>
    <s v="1A654613953F4000"/>
    <s v="electric_bike"/>
    <d v="2023-04-17T11:22:00"/>
    <d v="2023-04-17T11:27:00"/>
    <x v="0"/>
    <d v="1899-12-30T00:05:39"/>
    <x v="4"/>
  </r>
  <r>
    <s v="FA1B8CBA533333F9"/>
    <s v="electric_bike"/>
    <d v="2023-04-17T16:18:00"/>
    <d v="2023-04-17T16:25:00"/>
    <x v="0"/>
    <d v="1899-12-30T00:06:31"/>
    <x v="4"/>
  </r>
  <r>
    <s v="47C884AD36535EA3"/>
    <s v="electric_bike"/>
    <d v="2023-04-15T20:53:00"/>
    <d v="2023-04-15T20:57:00"/>
    <x v="0"/>
    <d v="1899-12-30T00:04:11"/>
    <x v="5"/>
  </r>
  <r>
    <s v="F81D4556DD56CA2C"/>
    <s v="electric_bike"/>
    <d v="2023-04-15T11:27:00"/>
    <d v="2023-04-15T11:30:00"/>
    <x v="0"/>
    <d v="1899-12-30T00:02:56"/>
    <x v="5"/>
  </r>
  <r>
    <s v="4A87B40E0263422D"/>
    <s v="electric_bike"/>
    <d v="2023-04-28T23:01:00"/>
    <d v="2023-04-28T23:05:00"/>
    <x v="0"/>
    <d v="1899-12-30T00:04:11"/>
    <x v="6"/>
  </r>
  <r>
    <s v="674F0AB4EBC4D8EC"/>
    <s v="electric_bike"/>
    <d v="2023-04-28T23:06:00"/>
    <d v="2023-04-28T23:10:00"/>
    <x v="0"/>
    <d v="1899-12-30T00:03:27"/>
    <x v="6"/>
  </r>
  <r>
    <s v="D3DC4BD22557D611"/>
    <s v="electric_bike"/>
    <d v="2023-04-29T10:34:00"/>
    <d v="2023-04-29T10:35:00"/>
    <x v="0"/>
    <d v="1899-12-30T00:01:00"/>
    <x v="5"/>
  </r>
  <r>
    <s v="AE9BAFC45E9DAA95"/>
    <s v="electric_bike"/>
    <d v="2023-04-29T10:35:00"/>
    <d v="2023-04-29T10:35:00"/>
    <x v="0"/>
    <d v="1899-12-30T00:00:11"/>
    <x v="5"/>
  </r>
  <r>
    <s v="D834DDE0C76BEF66"/>
    <s v="electric_bike"/>
    <d v="2023-04-02T11:49:00"/>
    <d v="2023-04-02T11:54:00"/>
    <x v="0"/>
    <d v="1899-12-30T00:05:08"/>
    <x v="0"/>
  </r>
  <r>
    <s v="B8DFA7163A984314"/>
    <s v="electric_bike"/>
    <d v="2023-04-02T12:17:00"/>
    <d v="2023-04-02T12:25:00"/>
    <x v="0"/>
    <d v="1899-12-30T00:07:24"/>
    <x v="0"/>
  </r>
  <r>
    <s v="8DC84A5B64984C42"/>
    <s v="electric_bike"/>
    <d v="2023-04-01T22:07:00"/>
    <d v="2023-04-01T22:26:00"/>
    <x v="0"/>
    <d v="1899-12-30T00:18:46"/>
    <x v="5"/>
  </r>
  <r>
    <s v="DC7712ABAC8E9D62"/>
    <s v="electric_bike"/>
    <d v="2023-04-02T16:59:00"/>
    <d v="2023-04-02T17:04:00"/>
    <x v="0"/>
    <d v="1899-12-30T00:04:59"/>
    <x v="0"/>
  </r>
  <r>
    <s v="332E1C2E55BCD6F0"/>
    <s v="electric_bike"/>
    <d v="2023-04-04T21:28:00"/>
    <d v="2023-04-05T00:59:00"/>
    <x v="0"/>
    <d v="1899-12-30T03:30:48"/>
    <x v="2"/>
  </r>
  <r>
    <s v="B9E44C42C44514C5"/>
    <s v="electric_bike"/>
    <d v="2023-04-19T11:33:00"/>
    <d v="2023-04-19T11:36:00"/>
    <x v="0"/>
    <d v="1899-12-30T00:03:48"/>
    <x v="1"/>
  </r>
  <r>
    <s v="9A8413118D23DF0B"/>
    <s v="electric_bike"/>
    <d v="2023-04-19T12:47:00"/>
    <d v="2023-04-19T12:58:00"/>
    <x v="0"/>
    <d v="1899-12-30T00:10:44"/>
    <x v="1"/>
  </r>
  <r>
    <s v="2730F5609B542F48"/>
    <s v="electric_bike"/>
    <d v="2023-04-17T17:33:00"/>
    <d v="2023-04-17T17:40:00"/>
    <x v="0"/>
    <d v="1899-12-30T00:06:36"/>
    <x v="4"/>
  </r>
  <r>
    <s v="202D7ABC7680B545"/>
    <s v="electric_bike"/>
    <d v="2023-04-10T19:32:00"/>
    <d v="2023-04-10T19:36:00"/>
    <x v="0"/>
    <d v="1899-12-30T00:03:48"/>
    <x v="4"/>
  </r>
  <r>
    <s v="029C9C727E609F67"/>
    <s v="electric_bike"/>
    <d v="2023-04-19T17:34:00"/>
    <d v="2023-04-19T17:39:00"/>
    <x v="0"/>
    <d v="1899-12-30T00:05:00"/>
    <x v="1"/>
  </r>
  <r>
    <s v="03CA7C7D8C551BD7"/>
    <s v="electric_bike"/>
    <d v="2023-04-19T17:53:00"/>
    <d v="2023-04-19T18:08:00"/>
    <x v="0"/>
    <d v="1899-12-30T00:14:14"/>
    <x v="1"/>
  </r>
  <r>
    <s v="837D12F21B9954BF"/>
    <s v="electric_bike"/>
    <d v="2023-04-18T22:03:00"/>
    <d v="2023-04-18T22:08:00"/>
    <x v="0"/>
    <d v="1899-12-30T00:04:27"/>
    <x v="2"/>
  </r>
  <r>
    <s v="3DD9CEDAF6B0D6BD"/>
    <s v="electric_bike"/>
    <d v="2023-04-20T17:26:00"/>
    <d v="2023-04-20T21:24:00"/>
    <x v="0"/>
    <d v="1899-12-30T03:57:31"/>
    <x v="3"/>
  </r>
  <r>
    <s v="96276E980017E622"/>
    <s v="electric_bike"/>
    <d v="2023-04-21T07:55:00"/>
    <d v="2023-04-21T08:14:00"/>
    <x v="0"/>
    <d v="1899-12-30T00:19:44"/>
    <x v="6"/>
  </r>
  <r>
    <s v="E9212641C3747DA2"/>
    <s v="electric_bike"/>
    <d v="2023-04-21T17:50:00"/>
    <d v="2023-04-21T21:03:00"/>
    <x v="0"/>
    <d v="1899-12-30T03:13:26"/>
    <x v="6"/>
  </r>
  <r>
    <s v="7FD92DF2A4C0CE57"/>
    <s v="electric_bike"/>
    <d v="2023-04-20T21:35:00"/>
    <d v="2023-04-20T23:20:00"/>
    <x v="0"/>
    <d v="1899-12-30T01:45:42"/>
    <x v="3"/>
  </r>
  <r>
    <s v="7B7CD200EAA88032"/>
    <s v="electric_bike"/>
    <d v="2023-04-16T19:05:00"/>
    <d v="2023-04-16T19:29:00"/>
    <x v="0"/>
    <d v="1899-12-30T00:24:50"/>
    <x v="0"/>
  </r>
  <r>
    <s v="42907A260323E3B5"/>
    <s v="electric_bike"/>
    <d v="2023-04-16T15:13:00"/>
    <d v="2023-04-16T15:32:00"/>
    <x v="0"/>
    <d v="1899-12-30T00:18:44"/>
    <x v="0"/>
  </r>
  <r>
    <s v="3F5B37D88525A6A7"/>
    <s v="electric_bike"/>
    <d v="2023-04-15T19:50:00"/>
    <d v="2023-04-15T20:07:00"/>
    <x v="0"/>
    <d v="1899-12-30T00:17:28"/>
    <x v="5"/>
  </r>
  <r>
    <s v="E4EC76A9CB9E60BB"/>
    <s v="electric_bike"/>
    <d v="2023-04-26T14:19:00"/>
    <d v="2023-04-26T14:23:00"/>
    <x v="0"/>
    <d v="1899-12-30T00:03:30"/>
    <x v="1"/>
  </r>
  <r>
    <s v="F4C905DD1409DA85"/>
    <s v="electric_bike"/>
    <d v="2023-04-14T13:42:00"/>
    <d v="2023-04-14T13:55:00"/>
    <x v="0"/>
    <d v="1899-12-30T00:13:06"/>
    <x v="6"/>
  </r>
  <r>
    <s v="1EC91647FE8CFB0A"/>
    <s v="electric_bike"/>
    <d v="2023-04-14T11:23:00"/>
    <d v="2023-04-14T11:25:00"/>
    <x v="0"/>
    <d v="1899-12-30T00:01:54"/>
    <x v="6"/>
  </r>
  <r>
    <s v="10F9A94B76B96E05"/>
    <s v="electric_bike"/>
    <d v="2023-04-13T23:22:00"/>
    <d v="2023-04-13T23:26:00"/>
    <x v="0"/>
    <d v="1899-12-30T00:04:29"/>
    <x v="3"/>
  </r>
  <r>
    <s v="CEBFACA9D25D85DD"/>
    <s v="electric_bike"/>
    <d v="2023-04-02T10:28:00"/>
    <d v="2023-04-02T10:35:00"/>
    <x v="0"/>
    <d v="1899-12-30T00:07:25"/>
    <x v="0"/>
  </r>
  <r>
    <s v="23C778E81CD76B2C"/>
    <s v="electric_bike"/>
    <d v="2023-04-01T20:45:00"/>
    <d v="2023-04-01T20:54:00"/>
    <x v="0"/>
    <d v="1899-12-30T00:09:06"/>
    <x v="5"/>
  </r>
  <r>
    <s v="F6071FED9675F267"/>
    <s v="electric_bike"/>
    <d v="2023-04-14T13:40:00"/>
    <d v="2023-04-14T13:40:00"/>
    <x v="0"/>
    <d v="1899-12-30T00:00:06"/>
    <x v="6"/>
  </r>
  <r>
    <s v="773C5B6A04C8F8F6"/>
    <s v="electric_bike"/>
    <d v="2023-04-02T16:08:00"/>
    <d v="2023-04-02T16:34:00"/>
    <x v="0"/>
    <d v="1899-12-30T00:25:19"/>
    <x v="0"/>
  </r>
  <r>
    <s v="CC625D71D7BDF855"/>
    <s v="electric_bike"/>
    <d v="2023-04-01T19:13:00"/>
    <d v="2023-04-01T19:28:00"/>
    <x v="0"/>
    <d v="1899-12-30T00:14:58"/>
    <x v="5"/>
  </r>
  <r>
    <s v="EBFF505B52E55BE5"/>
    <s v="electric_bike"/>
    <d v="2023-04-30T14:23:00"/>
    <d v="2023-04-30T14:39:00"/>
    <x v="0"/>
    <d v="1899-12-30T00:15:08"/>
    <x v="0"/>
  </r>
  <r>
    <s v="8537E9782AC42B36"/>
    <s v="electric_bike"/>
    <d v="2023-04-30T14:44:00"/>
    <d v="2023-04-30T14:47:00"/>
    <x v="0"/>
    <d v="1899-12-30T00:03:06"/>
    <x v="0"/>
  </r>
  <r>
    <s v="1FF87D5815A60EB3"/>
    <s v="electric_bike"/>
    <d v="2023-04-19T14:45:00"/>
    <d v="2023-04-19T14:57:00"/>
    <x v="0"/>
    <d v="1899-12-30T00:12:18"/>
    <x v="1"/>
  </r>
  <r>
    <s v="AD30EDFE9E45FE88"/>
    <s v="electric_bike"/>
    <d v="2023-04-19T17:19:00"/>
    <d v="2023-04-19T17:26:00"/>
    <x v="0"/>
    <d v="1899-12-30T00:07:25"/>
    <x v="1"/>
  </r>
  <r>
    <s v="58F410153E0DCD61"/>
    <s v="electric_bike"/>
    <d v="2023-04-10T12:59:00"/>
    <d v="2023-04-10T13:05:00"/>
    <x v="0"/>
    <d v="1899-12-30T00:06:01"/>
    <x v="4"/>
  </r>
  <r>
    <s v="4D37FC91E2EBF06E"/>
    <s v="electric_bike"/>
    <d v="2023-04-09T14:24:00"/>
    <d v="2023-04-09T14:33:00"/>
    <x v="0"/>
    <d v="1899-12-30T00:08:52"/>
    <x v="0"/>
  </r>
  <r>
    <s v="A25EF5214A5A9B5D"/>
    <s v="electric_bike"/>
    <d v="2023-04-09T14:20:00"/>
    <d v="2023-04-09T14:23:00"/>
    <x v="0"/>
    <d v="1899-12-30T00:03:32"/>
    <x v="0"/>
  </r>
  <r>
    <s v="90D6CCD74FC304C2"/>
    <s v="electric_bike"/>
    <d v="2023-04-09T13:31:00"/>
    <d v="2023-04-09T13:44:00"/>
    <x v="0"/>
    <d v="1899-12-30T00:13:26"/>
    <x v="0"/>
  </r>
  <r>
    <s v="965BE8B7967141E3"/>
    <s v="electric_bike"/>
    <d v="2023-04-08T19:08:00"/>
    <d v="2023-04-08T19:13:00"/>
    <x v="0"/>
    <d v="1899-12-30T00:05:29"/>
    <x v="5"/>
  </r>
  <r>
    <s v="029028F2E3BFD823"/>
    <s v="electric_bike"/>
    <d v="2023-04-04T19:28:00"/>
    <d v="2023-04-04T19:28:00"/>
    <x v="0"/>
    <d v="1899-12-30T00:00:32"/>
    <x v="2"/>
  </r>
  <r>
    <s v="F6F54414B1C2E825"/>
    <s v="electric_bike"/>
    <d v="2023-04-04T19:27:00"/>
    <d v="2023-04-04T19:27:00"/>
    <x v="0"/>
    <d v="1899-12-30T00:00:30"/>
    <x v="2"/>
  </r>
  <r>
    <s v="DBB539D3526BB36A"/>
    <s v="electric_bike"/>
    <d v="2023-04-04T21:37:00"/>
    <d v="2023-04-04T21:42:00"/>
    <x v="0"/>
    <d v="1899-12-30T00:04:40"/>
    <x v="2"/>
  </r>
  <r>
    <s v="883A246104343658"/>
    <s v="electric_bike"/>
    <d v="2023-04-03T10:09:00"/>
    <d v="2023-04-03T10:24:00"/>
    <x v="0"/>
    <d v="1899-12-30T00:14:46"/>
    <x v="4"/>
  </r>
  <r>
    <s v="CFF20F5B1877F2F9"/>
    <s v="electric_bike"/>
    <d v="2023-04-02T19:34:00"/>
    <d v="2023-04-02T19:39:00"/>
    <x v="0"/>
    <d v="1899-12-30T00:04:47"/>
    <x v="0"/>
  </r>
  <r>
    <s v="86BC70C96ED053FD"/>
    <s v="electric_bike"/>
    <d v="2023-04-02T19:33:00"/>
    <d v="2023-04-02T19:34:00"/>
    <x v="0"/>
    <d v="1899-12-30T00:00:53"/>
    <x v="0"/>
  </r>
  <r>
    <s v="C5AAC6D017FCF5D8"/>
    <s v="electric_bike"/>
    <d v="2023-04-02T19:31:00"/>
    <d v="2023-04-02T19:32:00"/>
    <x v="0"/>
    <d v="1899-12-30T00:00:52"/>
    <x v="0"/>
  </r>
  <r>
    <s v="626B4AA3071B70FC"/>
    <s v="electric_bike"/>
    <d v="2023-04-20T13:46:00"/>
    <d v="2023-04-20T13:55:00"/>
    <x v="0"/>
    <d v="1899-12-30T00:09:28"/>
    <x v="3"/>
  </r>
  <r>
    <s v="578914A41611AEA5"/>
    <s v="electric_bike"/>
    <d v="2023-04-20T17:45:00"/>
    <d v="2023-04-20T17:53:00"/>
    <x v="0"/>
    <d v="1899-12-30T00:08:24"/>
    <x v="3"/>
  </r>
  <r>
    <s v="B4E57A2279B1BE39"/>
    <s v="electric_bike"/>
    <d v="2023-04-19T21:30:00"/>
    <d v="2023-04-19T21:33:00"/>
    <x v="0"/>
    <d v="1899-12-30T00:03:05"/>
    <x v="1"/>
  </r>
  <r>
    <s v="1864A8AEF6725808"/>
    <s v="electric_bike"/>
    <d v="2023-04-20T17:38:00"/>
    <d v="2023-04-20T17:43:00"/>
    <x v="0"/>
    <d v="1899-12-30T00:05:01"/>
    <x v="3"/>
  </r>
  <r>
    <s v="044F5661253AE3B1"/>
    <s v="electric_bike"/>
    <d v="2023-04-11T13:28:00"/>
    <d v="2023-04-11T13:38:00"/>
    <x v="0"/>
    <d v="1899-12-30T00:09:39"/>
    <x v="2"/>
  </r>
  <r>
    <s v="5B8C11BDEED7128F"/>
    <s v="electric_bike"/>
    <d v="2023-04-10T20:13:00"/>
    <d v="2023-04-10T20:27:00"/>
    <x v="0"/>
    <d v="1899-12-30T00:13:43"/>
    <x v="4"/>
  </r>
  <r>
    <s v="6D6085ADEC96123A"/>
    <s v="electric_bike"/>
    <d v="2023-04-12T20:02:00"/>
    <d v="2023-04-12T20:07:00"/>
    <x v="0"/>
    <d v="1899-12-30T00:05:12"/>
    <x v="1"/>
  </r>
  <r>
    <s v="95F7140A143C35D6"/>
    <s v="electric_bike"/>
    <d v="2023-04-13T07:30:00"/>
    <d v="2023-04-13T07:55:00"/>
    <x v="0"/>
    <d v="1899-12-30T00:24:29"/>
    <x v="3"/>
  </r>
  <r>
    <s v="7481F2E0F2050068"/>
    <s v="electric_bike"/>
    <d v="2023-04-21T13:06:00"/>
    <d v="2023-04-21T13:07:00"/>
    <x v="0"/>
    <d v="1899-12-30T00:00:27"/>
    <x v="6"/>
  </r>
  <r>
    <s v="DB7A35B0287AEA66"/>
    <s v="electric_bike"/>
    <d v="2023-04-21T13:07:00"/>
    <d v="2023-04-21T13:17:00"/>
    <x v="0"/>
    <d v="1899-12-30T00:09:23"/>
    <x v="6"/>
  </r>
  <r>
    <s v="72F5490DCAACA9A0"/>
    <s v="electric_bike"/>
    <d v="2023-04-21T18:55:00"/>
    <d v="2023-04-21T19:11:00"/>
    <x v="0"/>
    <d v="1899-12-30T00:16:20"/>
    <x v="6"/>
  </r>
  <r>
    <s v="C148DFAD9D145E2F"/>
    <s v="electric_bike"/>
    <d v="2023-04-21T14:21:00"/>
    <d v="2023-04-21T14:31:00"/>
    <x v="0"/>
    <d v="1899-12-30T00:09:15"/>
    <x v="6"/>
  </r>
  <r>
    <s v="CE34DEEF9CB895C0"/>
    <s v="electric_bike"/>
    <d v="2023-04-21T17:33:00"/>
    <d v="2023-04-21T17:37:00"/>
    <x v="0"/>
    <d v="1899-12-30T00:04:04"/>
    <x v="6"/>
  </r>
  <r>
    <s v="61E051BC7F870B4F"/>
    <s v="electric_bike"/>
    <d v="2023-04-21T16:24:00"/>
    <d v="2023-04-21T16:54:00"/>
    <x v="0"/>
    <d v="1899-12-30T00:30:07"/>
    <x v="6"/>
  </r>
  <r>
    <s v="8D490F70B8A5CE45"/>
    <s v="electric_bike"/>
    <d v="2023-04-21T13:25:00"/>
    <d v="2023-04-21T13:27:00"/>
    <x v="0"/>
    <d v="1899-12-30T00:02:22"/>
    <x v="6"/>
  </r>
  <r>
    <s v="A7FE7EAA3CCE6B77"/>
    <s v="electric_bike"/>
    <d v="2023-04-12T08:08:00"/>
    <d v="2023-04-12T08:12:00"/>
    <x v="0"/>
    <d v="1899-12-30T00:03:44"/>
    <x v="1"/>
  </r>
  <r>
    <s v="6B6307496905C293"/>
    <s v="electric_bike"/>
    <d v="2023-04-26T15:04:00"/>
    <d v="2023-04-26T15:15:00"/>
    <x v="0"/>
    <d v="1899-12-30T00:10:52"/>
    <x v="1"/>
  </r>
  <r>
    <s v="D5E1CFCF67417952"/>
    <s v="electric_bike"/>
    <d v="2023-04-26T15:23:00"/>
    <d v="2023-04-26T15:27:00"/>
    <x v="0"/>
    <d v="1899-12-30T00:03:06"/>
    <x v="1"/>
  </r>
  <r>
    <s v="C92D45399246839F"/>
    <s v="electric_bike"/>
    <d v="2023-04-16T15:12:00"/>
    <d v="2023-04-16T15:19:00"/>
    <x v="0"/>
    <d v="1899-12-30T00:06:52"/>
    <x v="0"/>
  </r>
  <r>
    <s v="429473F5746C441D"/>
    <s v="electric_bike"/>
    <d v="2023-04-16T14:54:00"/>
    <d v="2023-04-16T14:59:00"/>
    <x v="0"/>
    <d v="1899-12-30T00:05:01"/>
    <x v="0"/>
  </r>
  <r>
    <s v="2EF128CE6B1BD02E"/>
    <s v="electric_bike"/>
    <d v="2023-04-15T19:44:00"/>
    <d v="2023-04-15T19:47:00"/>
    <x v="0"/>
    <d v="1899-12-30T00:03:10"/>
    <x v="5"/>
  </r>
  <r>
    <s v="347017A2BEB0CC59"/>
    <s v="electric_bike"/>
    <d v="2023-04-14T22:16:00"/>
    <d v="2023-04-14T22:17:00"/>
    <x v="0"/>
    <d v="1899-12-30T00:00:05"/>
    <x v="6"/>
  </r>
  <r>
    <s v="7FF0F5BBDC04E419"/>
    <s v="electric_bike"/>
    <d v="2023-04-14T22:15:00"/>
    <d v="2023-04-14T22:15:00"/>
    <x v="0"/>
    <d v="1899-12-30T00:00:03"/>
    <x v="6"/>
  </r>
  <r>
    <s v="8D7347391B277015"/>
    <s v="electric_bike"/>
    <d v="2023-04-15T12:35:00"/>
    <d v="2023-04-15T12:44:00"/>
    <x v="0"/>
    <d v="1899-12-30T00:08:41"/>
    <x v="5"/>
  </r>
  <r>
    <s v="9EF479D5F7DC08D2"/>
    <s v="electric_bike"/>
    <d v="2023-04-15T14:11:00"/>
    <d v="2023-04-15T14:28:00"/>
    <x v="0"/>
    <d v="1899-12-30T00:16:50"/>
    <x v="5"/>
  </r>
  <r>
    <s v="2D6546EFDB7D2FB4"/>
    <s v="electric_bike"/>
    <d v="2023-04-15T00:46:00"/>
    <d v="2023-04-15T00:48:00"/>
    <x v="0"/>
    <d v="1899-12-30T00:02:31"/>
    <x v="5"/>
  </r>
  <r>
    <s v="1908185F4A99ADEF"/>
    <s v="electric_bike"/>
    <d v="2023-04-14T23:36:00"/>
    <d v="2023-04-14T23:46:00"/>
    <x v="0"/>
    <d v="1899-12-30T00:09:36"/>
    <x v="6"/>
  </r>
  <r>
    <s v="90A37C6C4CA30923"/>
    <s v="electric_bike"/>
    <d v="2023-04-23T04:59:00"/>
    <d v="2023-04-23T07:04:00"/>
    <x v="0"/>
    <d v="1899-12-30T02:04:25"/>
    <x v="0"/>
  </r>
  <r>
    <s v="7ED72838139E9868"/>
    <s v="electric_bike"/>
    <d v="2023-04-25T16:28:00"/>
    <d v="2023-04-25T16:31:00"/>
    <x v="0"/>
    <d v="1899-12-30T00:03:48"/>
    <x v="2"/>
  </r>
  <r>
    <s v="B91D5F83E6D2460C"/>
    <s v="electric_bike"/>
    <d v="2023-04-25T11:18:00"/>
    <d v="2023-04-25T11:23:00"/>
    <x v="0"/>
    <d v="1899-12-30T00:05:00"/>
    <x v="2"/>
  </r>
  <r>
    <s v="DE2371B35ABC494F"/>
    <s v="electric_bike"/>
    <d v="2023-04-24T19:59:00"/>
    <d v="2023-04-24T20:02:00"/>
    <x v="0"/>
    <d v="1899-12-30T00:03:01"/>
    <x v="4"/>
  </r>
  <r>
    <s v="739D918F4FE1EF8F"/>
    <s v="electric_bike"/>
    <d v="2023-04-29T11:50:00"/>
    <d v="2023-04-29T12:08:00"/>
    <x v="0"/>
    <d v="1899-12-30T00:18:17"/>
    <x v="5"/>
  </r>
  <r>
    <s v="ADF42CF17E174716"/>
    <s v="electric_bike"/>
    <d v="2023-04-28T23:26:00"/>
    <d v="2023-04-28T23:50:00"/>
    <x v="0"/>
    <d v="1899-12-30T00:23:58"/>
    <x v="6"/>
  </r>
  <r>
    <s v="C951BFFB3B8EAC90"/>
    <s v="electric_bike"/>
    <d v="2023-04-29T15:46:00"/>
    <d v="2023-04-29T15:50:00"/>
    <x v="0"/>
    <d v="1899-12-30T00:03:43"/>
    <x v="5"/>
  </r>
  <r>
    <s v="368B2BA5B5B58DFD"/>
    <s v="electric_bike"/>
    <d v="2023-04-11T23:25:00"/>
    <d v="2023-04-11T23:33:00"/>
    <x v="0"/>
    <d v="1899-12-30T00:07:56"/>
    <x v="2"/>
  </r>
  <r>
    <s v="077AB602323E1118"/>
    <s v="electric_bike"/>
    <d v="2023-04-28T08:43:00"/>
    <d v="2023-04-28T08:48:00"/>
    <x v="0"/>
    <d v="1899-12-30T00:04:44"/>
    <x v="6"/>
  </r>
  <r>
    <s v="FEDAF039E32D9C1F"/>
    <s v="electric_bike"/>
    <d v="2023-04-03T16:58:00"/>
    <d v="2023-04-03T17:23:00"/>
    <x v="0"/>
    <d v="1899-12-30T00:25:13"/>
    <x v="4"/>
  </r>
  <r>
    <s v="A83AAB3FBC0D98E7"/>
    <s v="electric_bike"/>
    <d v="2023-04-22T12:20:00"/>
    <d v="2023-04-22T12:26:00"/>
    <x v="0"/>
    <d v="1899-12-30T00:06:34"/>
    <x v="5"/>
  </r>
  <r>
    <s v="DA893847F92E6FE4"/>
    <s v="electric_bike"/>
    <d v="2023-04-22T10:15:00"/>
    <d v="2023-04-22T10:35:00"/>
    <x v="0"/>
    <d v="1899-12-30T00:19:44"/>
    <x v="5"/>
  </r>
  <r>
    <s v="D418FBF6B2FE0DB9"/>
    <s v="electric_bike"/>
    <d v="2023-04-21T19:56:00"/>
    <d v="2023-04-21T19:56:00"/>
    <x v="0"/>
    <d v="1899-12-30T00:00:08"/>
    <x v="6"/>
  </r>
  <r>
    <s v="0CFE4B3E2DE09C35"/>
    <s v="electric_bike"/>
    <d v="2023-04-14T14:40:00"/>
    <d v="2023-04-14T15:32:00"/>
    <x v="0"/>
    <d v="1899-12-30T00:52:41"/>
    <x v="6"/>
  </r>
  <r>
    <s v="F0835BCC8A8404CC"/>
    <s v="electric_bike"/>
    <d v="2023-04-13T20:26:00"/>
    <d v="2023-04-13T20:30:00"/>
    <x v="0"/>
    <d v="1899-12-30T00:04:20"/>
    <x v="3"/>
  </r>
  <r>
    <s v="93068271C5830CA9"/>
    <s v="electric_bike"/>
    <d v="2023-04-02T00:36:00"/>
    <d v="2023-04-02T00:41:00"/>
    <x v="0"/>
    <d v="1899-12-30T00:04:39"/>
    <x v="0"/>
  </r>
  <r>
    <s v="43AAB6F4C45B7950"/>
    <s v="electric_bike"/>
    <d v="2023-04-02T00:45:00"/>
    <d v="2023-04-02T01:18:00"/>
    <x v="0"/>
    <d v="1899-12-30T00:32:56"/>
    <x v="0"/>
  </r>
  <r>
    <s v="A6E384F43257F1CC"/>
    <s v="electric_bike"/>
    <d v="2023-04-02T00:42:00"/>
    <d v="2023-04-02T00:44:00"/>
    <x v="0"/>
    <d v="1899-12-30T00:01:38"/>
    <x v="0"/>
  </r>
  <r>
    <s v="80E37F18A2F7D63F"/>
    <s v="electric_bike"/>
    <d v="2023-04-13T19:23:00"/>
    <d v="2023-04-13T19:35:00"/>
    <x v="0"/>
    <d v="1899-12-30T00:12:21"/>
    <x v="3"/>
  </r>
  <r>
    <s v="0A849DEEAA661527"/>
    <s v="electric_bike"/>
    <d v="2023-04-13T20:13:00"/>
    <d v="2023-04-13T20:16:00"/>
    <x v="0"/>
    <d v="1899-12-30T00:02:56"/>
    <x v="3"/>
  </r>
  <r>
    <s v="B3698809B124F2C9"/>
    <s v="electric_bike"/>
    <d v="2023-04-24T18:26:00"/>
    <d v="2023-04-24T18:30:00"/>
    <x v="0"/>
    <d v="1899-12-30T00:04:23"/>
    <x v="4"/>
  </r>
  <r>
    <s v="7412DEAE405D3DBD"/>
    <s v="electric_bike"/>
    <d v="2023-04-24T18:13:00"/>
    <d v="2023-04-24T18:15:00"/>
    <x v="0"/>
    <d v="1899-12-30T00:01:55"/>
    <x v="4"/>
  </r>
  <r>
    <s v="3CC6AD4058649F5F"/>
    <s v="electric_bike"/>
    <d v="2023-04-24T14:32:00"/>
    <d v="2023-04-24T14:35:00"/>
    <x v="0"/>
    <d v="1899-12-30T00:03:34"/>
    <x v="4"/>
  </r>
  <r>
    <s v="380EAC363B1EB824"/>
    <s v="electric_bike"/>
    <d v="2023-04-18T12:33:00"/>
    <d v="2023-04-18T12:40:00"/>
    <x v="0"/>
    <d v="1899-12-30T00:07:05"/>
    <x v="2"/>
  </r>
  <r>
    <s v="3460EF262BA81594"/>
    <s v="electric_bike"/>
    <d v="2023-04-18T11:32:00"/>
    <d v="2023-04-18T11:37:00"/>
    <x v="0"/>
    <d v="1899-12-30T00:05:53"/>
    <x v="2"/>
  </r>
  <r>
    <s v="FB1F68F843325382"/>
    <s v="electric_bike"/>
    <d v="2023-04-20T09:15:00"/>
    <d v="2023-04-20T09:19:00"/>
    <x v="0"/>
    <d v="1899-12-30T00:04:31"/>
    <x v="3"/>
  </r>
  <r>
    <s v="CE80123AE3FD935C"/>
    <s v="electric_bike"/>
    <d v="2023-04-20T11:30:00"/>
    <d v="2023-04-20T11:33:00"/>
    <x v="0"/>
    <d v="1899-12-30T00:03:08"/>
    <x v="3"/>
  </r>
  <r>
    <s v="AAD24BC891CB083C"/>
    <s v="electric_bike"/>
    <d v="2023-04-20T11:26:00"/>
    <d v="2023-04-20T11:28:00"/>
    <x v="0"/>
    <d v="1899-12-30T00:02:22"/>
    <x v="3"/>
  </r>
  <r>
    <s v="00F1233E3575E648"/>
    <s v="electric_bike"/>
    <d v="2023-04-20T10:31:00"/>
    <d v="2023-04-20T10:35:00"/>
    <x v="0"/>
    <d v="1899-12-30T00:04:22"/>
    <x v="3"/>
  </r>
  <r>
    <s v="CB09835E7EE23AE7"/>
    <s v="electric_bike"/>
    <d v="2023-04-20T17:43:00"/>
    <d v="2023-04-20T17:49:00"/>
    <x v="0"/>
    <d v="1899-12-30T00:05:14"/>
    <x v="3"/>
  </r>
  <r>
    <s v="BEB4387D1D65D051"/>
    <s v="electric_bike"/>
    <d v="2023-04-20T15:08:00"/>
    <d v="2023-04-20T16:05:00"/>
    <x v="0"/>
    <d v="1899-12-30T00:57:37"/>
    <x v="3"/>
  </r>
  <r>
    <s v="FDF0C6697E53C53B"/>
    <s v="electric_bike"/>
    <d v="2023-04-13T17:25:00"/>
    <d v="2023-04-13T18:18:00"/>
    <x v="0"/>
    <d v="1899-12-30T00:52:59"/>
    <x v="3"/>
  </r>
  <r>
    <s v="373CE2A7ED0B2631"/>
    <s v="electric_bike"/>
    <d v="2023-04-13T08:55:00"/>
    <d v="2023-04-13T09:48:00"/>
    <x v="0"/>
    <d v="1899-12-30T00:53:48"/>
    <x v="3"/>
  </r>
  <r>
    <s v="7BB551AA8262EF7E"/>
    <s v="electric_bike"/>
    <d v="2023-04-13T08:47:00"/>
    <d v="2023-04-13T08:47:00"/>
    <x v="0"/>
    <d v="1899-12-30T00:00:18"/>
    <x v="3"/>
  </r>
  <r>
    <s v="8A3A084957C0001F"/>
    <s v="electric_bike"/>
    <d v="2023-04-13T08:52:00"/>
    <d v="2023-04-13T08:53:00"/>
    <x v="0"/>
    <d v="1899-12-30T00:00:57"/>
    <x v="3"/>
  </r>
  <r>
    <s v="711DDCA411D642C3"/>
    <s v="electric_bike"/>
    <d v="2023-04-12T20:06:00"/>
    <d v="2023-04-12T20:06:00"/>
    <x v="0"/>
    <d v="1899-12-30T00:00:03"/>
    <x v="1"/>
  </r>
  <r>
    <s v="3013D24EDEE1E0EF"/>
    <s v="electric_bike"/>
    <d v="2023-04-13T13:47:00"/>
    <d v="2023-04-13T13:53:00"/>
    <x v="0"/>
    <d v="1899-12-30T00:05:44"/>
    <x v="3"/>
  </r>
  <r>
    <s v="35A8624F524B1DC2"/>
    <s v="electric_bike"/>
    <d v="2023-04-13T04:58:00"/>
    <d v="2023-04-13T05:08:00"/>
    <x v="0"/>
    <d v="1899-12-30T00:10:41"/>
    <x v="3"/>
  </r>
  <r>
    <s v="6BED164863A28D83"/>
    <s v="electric_bike"/>
    <d v="2023-04-12T18:30:00"/>
    <d v="2023-04-12T18:39:00"/>
    <x v="0"/>
    <d v="1899-12-30T00:09:13"/>
    <x v="1"/>
  </r>
  <r>
    <s v="783FADEB972F52CE"/>
    <s v="electric_bike"/>
    <d v="2023-04-15T20:26:00"/>
    <d v="2023-04-15T20:26:00"/>
    <x v="0"/>
    <d v="1899-12-30T00:00:24"/>
    <x v="5"/>
  </r>
  <r>
    <s v="D90C8BDCCDAC23DC"/>
    <s v="electric_bike"/>
    <d v="2023-04-15T20:25:00"/>
    <d v="2023-04-15T20:26:00"/>
    <x v="0"/>
    <d v="1899-12-30T00:00:23"/>
    <x v="5"/>
  </r>
  <r>
    <s v="4B6E2A0BC48FE945"/>
    <s v="electric_bike"/>
    <d v="2023-04-15T19:31:00"/>
    <d v="2023-04-15T19:31:00"/>
    <x v="0"/>
    <d v="1899-12-30T00:00:34"/>
    <x v="5"/>
  </r>
  <r>
    <s v="F2E4CECF230A435D"/>
    <s v="electric_bike"/>
    <d v="2023-04-15T08:27:00"/>
    <d v="2023-04-15T08:30:00"/>
    <x v="0"/>
    <d v="1899-12-30T00:03:19"/>
    <x v="5"/>
  </r>
  <r>
    <s v="34DCCAF8B3324826"/>
    <s v="electric_bike"/>
    <d v="2023-04-15T13:29:00"/>
    <d v="2023-04-15T13:51:00"/>
    <x v="0"/>
    <d v="1899-12-30T00:22:06"/>
    <x v="5"/>
  </r>
  <r>
    <s v="77F79CD1BE2F74BA"/>
    <s v="electric_bike"/>
    <d v="2023-04-15T15:48:00"/>
    <d v="2023-04-15T15:54:00"/>
    <x v="0"/>
    <d v="1899-12-30T00:05:41"/>
    <x v="5"/>
  </r>
  <r>
    <s v="71E5B9679CC3BB83"/>
    <s v="electric_bike"/>
    <d v="2023-04-16T17:48:00"/>
    <d v="2023-04-16T18:28:00"/>
    <x v="0"/>
    <d v="1899-12-30T00:40:50"/>
    <x v="0"/>
  </r>
  <r>
    <s v="1F23DB35D02EAEB8"/>
    <s v="electric_bike"/>
    <d v="2023-04-15T08:35:00"/>
    <d v="2023-04-15T08:41:00"/>
    <x v="0"/>
    <d v="1899-12-30T00:06:13"/>
    <x v="5"/>
  </r>
  <r>
    <s v="D9F2F84722A6006F"/>
    <s v="electric_bike"/>
    <d v="2023-04-15T15:21:00"/>
    <d v="2023-04-15T15:31:00"/>
    <x v="0"/>
    <d v="1899-12-30T00:09:50"/>
    <x v="5"/>
  </r>
  <r>
    <s v="CA1436961D33AD64"/>
    <s v="electric_bike"/>
    <d v="2023-04-18T17:02:00"/>
    <d v="2023-04-18T17:04:00"/>
    <x v="0"/>
    <d v="1899-12-30T00:01:54"/>
    <x v="2"/>
  </r>
  <r>
    <s v="314ADDABC5A8038B"/>
    <s v="electric_bike"/>
    <d v="2023-04-28T14:40:00"/>
    <d v="2023-04-28T14:52:00"/>
    <x v="0"/>
    <d v="1899-12-30T00:12:02"/>
    <x v="6"/>
  </r>
  <r>
    <s v="58D310A6A580F3CE"/>
    <s v="electric_bike"/>
    <d v="2023-04-27T19:17:00"/>
    <d v="2023-04-27T19:42:00"/>
    <x v="0"/>
    <d v="1899-12-30T00:24:38"/>
    <x v="3"/>
  </r>
  <r>
    <s v="ABA493B11115F285"/>
    <s v="electric_bike"/>
    <d v="2023-04-28T13:38:00"/>
    <d v="2023-04-28T13:46:00"/>
    <x v="0"/>
    <d v="1899-12-30T00:07:52"/>
    <x v="6"/>
  </r>
  <r>
    <s v="85268E949C59D11B"/>
    <s v="electric_bike"/>
    <d v="2023-04-28T13:52:00"/>
    <d v="2023-04-28T13:59:00"/>
    <x v="0"/>
    <d v="1899-12-30T00:07:08"/>
    <x v="6"/>
  </r>
  <r>
    <s v="7456648F37D7A48D"/>
    <s v="electric_bike"/>
    <d v="2023-04-27T23:03:00"/>
    <d v="2023-04-28T01:13:00"/>
    <x v="0"/>
    <d v="1899-12-30T02:10:26"/>
    <x v="3"/>
  </r>
  <r>
    <s v="EE1C9E496820DA91"/>
    <s v="electric_bike"/>
    <d v="2023-04-28T16:56:00"/>
    <d v="2023-04-28T21:10:00"/>
    <x v="0"/>
    <d v="1899-12-30T04:13:41"/>
    <x v="6"/>
  </r>
  <r>
    <s v="160C4F3AFC701C82"/>
    <s v="electric_bike"/>
    <d v="2023-04-28T09:06:00"/>
    <d v="2023-04-28T09:31:00"/>
    <x v="0"/>
    <d v="1899-12-30T00:25:26"/>
    <x v="6"/>
  </r>
  <r>
    <s v="D8B3002FC389AD9E"/>
    <s v="electric_bike"/>
    <d v="2023-04-28T01:14:00"/>
    <d v="2023-04-28T04:48:00"/>
    <x v="0"/>
    <d v="1899-12-30T03:34:27"/>
    <x v="6"/>
  </r>
  <r>
    <s v="FC8EAD889F7D4407"/>
    <s v="electric_bike"/>
    <d v="2023-04-24T17:29:00"/>
    <d v="2023-04-24T17:33:00"/>
    <x v="0"/>
    <d v="1899-12-30T00:03:36"/>
    <x v="4"/>
  </r>
  <r>
    <s v="D1EC464C967528D7"/>
    <s v="electric_bike"/>
    <d v="2023-04-07T09:42:00"/>
    <d v="2023-04-07T09:49:00"/>
    <x v="0"/>
    <d v="1899-12-30T00:07:06"/>
    <x v="6"/>
  </r>
  <r>
    <s v="525FB45894025E00"/>
    <s v="electric_bike"/>
    <d v="2023-04-07T11:46:00"/>
    <d v="2023-04-07T12:01:00"/>
    <x v="0"/>
    <d v="1899-12-30T00:14:36"/>
    <x v="6"/>
  </r>
  <r>
    <s v="11635F8299982B85"/>
    <s v="electric_bike"/>
    <d v="2023-04-24T21:22:00"/>
    <d v="2023-04-24T21:29:00"/>
    <x v="0"/>
    <d v="1899-12-30T00:07:35"/>
    <x v="4"/>
  </r>
  <r>
    <s v="15949143323088AF"/>
    <s v="electric_bike"/>
    <d v="2023-04-25T12:35:00"/>
    <d v="2023-04-25T12:40:00"/>
    <x v="0"/>
    <d v="1899-12-30T00:04:53"/>
    <x v="2"/>
  </r>
  <r>
    <s v="16EC3F9DE1DA5C52"/>
    <s v="electric_bike"/>
    <d v="2023-04-25T11:52:00"/>
    <d v="2023-04-25T11:55:00"/>
    <x v="0"/>
    <d v="1899-12-30T00:02:56"/>
    <x v="2"/>
  </r>
  <r>
    <s v="84D4A2EA60FB771C"/>
    <s v="electric_bike"/>
    <d v="2023-04-25T12:08:00"/>
    <d v="2023-04-25T12:11:00"/>
    <x v="0"/>
    <d v="1899-12-30T00:03:39"/>
    <x v="2"/>
  </r>
  <r>
    <s v="3EBBBBE69BE162F7"/>
    <s v="electric_bike"/>
    <d v="2023-04-04T21:18:00"/>
    <d v="2023-04-04T21:22:00"/>
    <x v="0"/>
    <d v="1899-12-30T00:04:28"/>
    <x v="2"/>
  </r>
  <r>
    <s v="135F3B7398F165B7"/>
    <s v="electric_bike"/>
    <d v="2023-04-04T22:11:00"/>
    <d v="2023-04-04T22:14:00"/>
    <x v="0"/>
    <d v="1899-12-30T00:02:10"/>
    <x v="2"/>
  </r>
  <r>
    <s v="9F85412CC57F05CE"/>
    <s v="electric_bike"/>
    <d v="2023-04-05T11:02:00"/>
    <d v="2023-04-05T11:13:00"/>
    <x v="0"/>
    <d v="1899-12-30T00:11:43"/>
    <x v="1"/>
  </r>
  <r>
    <s v="689D40A4DD10F161"/>
    <s v="electric_bike"/>
    <d v="2023-04-27T09:14:00"/>
    <d v="2023-04-27T09:18:00"/>
    <x v="0"/>
    <d v="1899-12-30T00:03:41"/>
    <x v="3"/>
  </r>
  <r>
    <s v="7FD98EE83884A0C4"/>
    <s v="electric_bike"/>
    <d v="2023-04-27T11:03:00"/>
    <d v="2023-04-27T11:05:00"/>
    <x v="0"/>
    <d v="1899-12-30T00:02:12"/>
    <x v="3"/>
  </r>
  <r>
    <s v="EA5BF061F501B47D"/>
    <s v="electric_bike"/>
    <d v="2023-04-11T19:07:00"/>
    <d v="2023-04-11T19:18:00"/>
    <x v="0"/>
    <d v="1899-12-30T00:11:00"/>
    <x v="2"/>
  </r>
  <r>
    <s v="E4A4BF5FD427A6F7"/>
    <s v="electric_bike"/>
    <d v="2023-04-12T06:47:00"/>
    <d v="2023-04-12T06:47:00"/>
    <x v="0"/>
    <d v="1899-12-30T00:00:12"/>
    <x v="1"/>
  </r>
  <r>
    <s v="53886F76726748E3"/>
    <s v="electric_bike"/>
    <d v="2023-04-12T15:40:00"/>
    <d v="2023-04-12T15:51:00"/>
    <x v="0"/>
    <d v="1899-12-30T00:10:54"/>
    <x v="1"/>
  </r>
  <r>
    <s v="029F2D126253F08C"/>
    <s v="electric_bike"/>
    <d v="2023-04-26T14:34:00"/>
    <d v="2023-04-26T14:40:00"/>
    <x v="0"/>
    <d v="1899-12-30T00:05:18"/>
    <x v="1"/>
  </r>
  <r>
    <s v="753A621DB6323221"/>
    <s v="electric_bike"/>
    <d v="2023-04-30T23:05:00"/>
    <d v="2023-04-30T23:10:00"/>
    <x v="0"/>
    <d v="1899-12-30T00:04:58"/>
    <x v="0"/>
  </r>
  <r>
    <s v="23499D0379EAB668"/>
    <s v="electric_bike"/>
    <d v="2023-04-09T10:45:00"/>
    <d v="2023-04-09T10:52:00"/>
    <x v="0"/>
    <d v="1899-12-30T00:06:45"/>
    <x v="0"/>
  </r>
  <r>
    <s v="271D25FA66E53BEB"/>
    <s v="electric_bike"/>
    <d v="2023-04-10T09:01:00"/>
    <d v="2023-04-10T09:01:00"/>
    <x v="0"/>
    <d v="1899-12-30T00:00:18"/>
    <x v="4"/>
  </r>
  <r>
    <s v="830BFE3F3BA35758"/>
    <s v="electric_bike"/>
    <d v="2023-04-09T14:00:00"/>
    <d v="2023-04-09T14:17:00"/>
    <x v="0"/>
    <d v="1899-12-30T00:17:15"/>
    <x v="0"/>
  </r>
  <r>
    <s v="E218A5762EBB2EA5"/>
    <s v="electric_bike"/>
    <d v="2023-04-09T16:21:00"/>
    <d v="2023-04-09T16:33:00"/>
    <x v="0"/>
    <d v="1899-12-30T00:11:56"/>
    <x v="0"/>
  </r>
  <r>
    <s v="9D1BCA23BF0CE4E8"/>
    <s v="electric_bike"/>
    <d v="2023-04-21T08:56:00"/>
    <d v="2023-04-21T09:02:00"/>
    <x v="0"/>
    <d v="1899-12-30T00:05:36"/>
    <x v="6"/>
  </r>
  <r>
    <s v="FF672D145F418E63"/>
    <s v="electric_bike"/>
    <d v="2023-04-11T20:18:00"/>
    <d v="2023-04-11T20:24:00"/>
    <x v="0"/>
    <d v="1899-12-30T00:05:59"/>
    <x v="2"/>
  </r>
  <r>
    <s v="EEAF35CE6B44B26C"/>
    <s v="electric_bike"/>
    <d v="2023-04-11T21:25:00"/>
    <d v="2023-04-11T21:32:00"/>
    <x v="0"/>
    <d v="1899-12-30T00:06:25"/>
    <x v="2"/>
  </r>
  <r>
    <s v="D28C41F04030D35B"/>
    <s v="electric_bike"/>
    <d v="2023-04-25T21:07:00"/>
    <d v="2023-04-25T21:58:00"/>
    <x v="0"/>
    <d v="1899-12-30T00:51:18"/>
    <x v="2"/>
  </r>
  <r>
    <s v="54B7565EE80A3C8D"/>
    <s v="electric_bike"/>
    <d v="2023-04-25T22:01:00"/>
    <d v="2023-04-26T02:43:00"/>
    <x v="0"/>
    <d v="1899-12-30T04:41:29"/>
    <x v="2"/>
  </r>
  <r>
    <s v="C698AD2AF43E5BFC"/>
    <s v="electric_bike"/>
    <d v="2023-04-26T12:43:00"/>
    <d v="2023-04-26T12:50:00"/>
    <x v="0"/>
    <d v="1899-12-30T00:06:14"/>
    <x v="1"/>
  </r>
  <r>
    <s v="D393DDCE0AACEF86"/>
    <s v="electric_bike"/>
    <d v="2023-04-26T10:11:00"/>
    <d v="2023-04-26T10:21:00"/>
    <x v="0"/>
    <d v="1899-12-30T00:09:16"/>
    <x v="1"/>
  </r>
  <r>
    <s v="C3670A12C72C7493"/>
    <s v="electric_bike"/>
    <d v="2023-04-26T17:22:00"/>
    <d v="2023-04-26T17:24:00"/>
    <x v="0"/>
    <d v="1899-12-30T00:01:44"/>
    <x v="1"/>
  </r>
  <r>
    <s v="205749CAAC1EDD37"/>
    <s v="electric_bike"/>
    <d v="2023-04-26T16:48:00"/>
    <d v="2023-04-26T17:04:00"/>
    <x v="0"/>
    <d v="1899-12-30T00:16:31"/>
    <x v="1"/>
  </r>
  <r>
    <s v="008D60C530AAD3AF"/>
    <s v="electric_bike"/>
    <d v="2023-04-15T15:47:00"/>
    <d v="2023-04-15T16:08:00"/>
    <x v="0"/>
    <d v="1899-12-30T00:20:32"/>
    <x v="5"/>
  </r>
  <r>
    <s v="04BC8E1FF73B49F4"/>
    <s v="electric_bike"/>
    <d v="2023-04-15T15:02:00"/>
    <d v="2023-04-15T15:12:00"/>
    <x v="0"/>
    <d v="1899-12-30T00:10:29"/>
    <x v="5"/>
  </r>
  <r>
    <s v="21C165024B539465"/>
    <s v="electric_bike"/>
    <d v="2023-04-02T12:28:00"/>
    <d v="2023-04-02T12:53:00"/>
    <x v="0"/>
    <d v="1899-12-30T00:25:01"/>
    <x v="0"/>
  </r>
  <r>
    <s v="B2EB2566EB2AC2CE"/>
    <s v="electric_bike"/>
    <d v="2023-04-24T11:28:00"/>
    <d v="2023-04-24T11:40:00"/>
    <x v="0"/>
    <d v="1899-12-30T00:11:46"/>
    <x v="4"/>
  </r>
  <r>
    <s v="8333C141CCD58444"/>
    <s v="electric_bike"/>
    <d v="2023-04-24T11:03:00"/>
    <d v="2023-04-24T19:03:00"/>
    <x v="0"/>
    <d v="1899-12-30T07:59:54"/>
    <x v="4"/>
  </r>
  <r>
    <s v="FCF52BD62F25C592"/>
    <s v="electric_bike"/>
    <d v="2023-04-05T11:21:00"/>
    <d v="2023-04-05T11:29:00"/>
    <x v="0"/>
    <d v="1899-12-30T00:07:46"/>
    <x v="1"/>
  </r>
  <r>
    <s v="070F82B1209225E7"/>
    <s v="electric_bike"/>
    <d v="2023-04-04T21:57:00"/>
    <d v="2023-04-04T21:57:00"/>
    <x v="0"/>
    <d v="1899-12-30T00:00:38"/>
    <x v="2"/>
  </r>
  <r>
    <s v="2134A41C437C9166"/>
    <s v="electric_bike"/>
    <d v="2023-04-19T16:43:00"/>
    <d v="2023-04-19T16:50:00"/>
    <x v="0"/>
    <d v="1899-12-30T00:07:17"/>
    <x v="1"/>
  </r>
  <r>
    <s v="F7975B795ADF26DE"/>
    <s v="electric_bike"/>
    <d v="2023-04-19T05:21:00"/>
    <d v="2023-04-19T05:24:00"/>
    <x v="0"/>
    <d v="1899-12-30T00:03:09"/>
    <x v="1"/>
  </r>
  <r>
    <s v="FF94EAD21EACEC45"/>
    <s v="electric_bike"/>
    <d v="2023-04-10T21:04:00"/>
    <d v="2023-04-10T21:10:00"/>
    <x v="0"/>
    <d v="1899-12-30T00:05:36"/>
    <x v="4"/>
  </r>
  <r>
    <s v="C264B84E4DC4285F"/>
    <s v="electric_bike"/>
    <d v="2023-04-11T08:43:00"/>
    <d v="2023-04-11T08:51:00"/>
    <x v="0"/>
    <d v="1899-12-30T00:07:44"/>
    <x v="2"/>
  </r>
  <r>
    <s v="854126435A59030D"/>
    <s v="electric_bike"/>
    <d v="2023-04-10T19:12:00"/>
    <d v="2023-04-10T19:17:00"/>
    <x v="0"/>
    <d v="1899-12-30T00:05:20"/>
    <x v="4"/>
  </r>
  <r>
    <s v="B21AEC0EE38FB704"/>
    <s v="electric_bike"/>
    <d v="2023-04-10T22:21:00"/>
    <d v="2023-04-10T22:21:00"/>
    <x v="0"/>
    <d v="1899-12-30T00:00:09"/>
    <x v="4"/>
  </r>
  <r>
    <s v="545E3543D75255DB"/>
    <s v="electric_bike"/>
    <d v="2023-04-10T22:22:00"/>
    <d v="2023-04-10T22:22:00"/>
    <x v="0"/>
    <d v="1899-12-30T00:00:06"/>
    <x v="4"/>
  </r>
  <r>
    <n v="8130000000000000"/>
    <s v="electric_bike"/>
    <d v="2023-04-20T12:40:00"/>
    <d v="2023-04-20T12:45:00"/>
    <x v="0"/>
    <d v="1899-12-30T00:04:39"/>
    <x v="3"/>
  </r>
  <r>
    <s v="1A7B15DB0B588C95"/>
    <s v="electric_bike"/>
    <d v="2023-04-11T16:07:00"/>
    <d v="2023-04-11T16:34:00"/>
    <x v="0"/>
    <d v="1899-12-30T00:27:39"/>
    <x v="2"/>
  </r>
  <r>
    <s v="3689E60BCE6BC14D"/>
    <s v="electric_bike"/>
    <d v="2023-04-10T19:25:00"/>
    <d v="2023-04-10T19:25:00"/>
    <x v="0"/>
    <d v="1899-12-30T00:00:29"/>
    <x v="4"/>
  </r>
  <r>
    <s v="B8A92EA7259B2431"/>
    <s v="electric_bike"/>
    <d v="2023-04-10T19:23:00"/>
    <d v="2023-04-10T19:24:00"/>
    <x v="0"/>
    <d v="1899-12-30T00:00:20"/>
    <x v="4"/>
  </r>
  <r>
    <s v="BD417FEE802937FB"/>
    <s v="electric_bike"/>
    <d v="2023-04-10T19:21:00"/>
    <d v="2023-04-10T19:23:00"/>
    <x v="0"/>
    <d v="1899-12-30T00:02:03"/>
    <x v="4"/>
  </r>
  <r>
    <s v="368A48A0A896FAA5"/>
    <s v="electric_bike"/>
    <d v="2023-04-11T16:07:00"/>
    <d v="2023-04-11T16:15:00"/>
    <x v="0"/>
    <d v="1899-12-30T00:07:44"/>
    <x v="2"/>
  </r>
  <r>
    <s v="9A83B3431BCD6DE6"/>
    <s v="electric_bike"/>
    <d v="2023-04-19T08:51:00"/>
    <d v="2023-04-19T08:53:00"/>
    <x v="0"/>
    <d v="1899-12-30T00:02:31"/>
    <x v="1"/>
  </r>
  <r>
    <s v="2B0DB70926F828E7"/>
    <s v="electric_bike"/>
    <d v="2023-04-19T13:41:00"/>
    <d v="2023-04-19T13:59:00"/>
    <x v="0"/>
    <d v="1899-12-30T00:17:20"/>
    <x v="1"/>
  </r>
  <r>
    <s v="99AE5104B498BA4F"/>
    <s v="electric_bike"/>
    <d v="2023-04-19T14:58:00"/>
    <d v="2023-04-19T15:01:00"/>
    <x v="0"/>
    <d v="1899-12-30T00:02:43"/>
    <x v="1"/>
  </r>
  <r>
    <s v="3CBB8AA111067C13"/>
    <s v="electric_bike"/>
    <d v="2023-04-20T21:04:00"/>
    <d v="2023-04-20T21:17:00"/>
    <x v="0"/>
    <d v="1899-12-30T00:12:36"/>
    <x v="3"/>
  </r>
  <r>
    <s v="CDB6F50EA34956EE"/>
    <s v="electric_bike"/>
    <d v="2023-04-21T11:23:00"/>
    <d v="2023-04-21T11:32:00"/>
    <x v="0"/>
    <d v="1899-12-30T00:08:49"/>
    <x v="6"/>
  </r>
  <r>
    <s v="9A1E6B5E16EAAC8F"/>
    <s v="electric_bike"/>
    <d v="2023-04-27T17:47:00"/>
    <d v="2023-04-27T17:47:00"/>
    <x v="0"/>
    <d v="1899-12-30T00:00:27"/>
    <x v="3"/>
  </r>
  <r>
    <s v="7E230C212974D270"/>
    <s v="electric_bike"/>
    <d v="2023-04-27T17:48:00"/>
    <d v="2023-04-27T17:48:00"/>
    <x v="0"/>
    <d v="1899-12-30T00:00:12"/>
    <x v="3"/>
  </r>
  <r>
    <s v="EA8797FC6892F6E3"/>
    <s v="electric_bike"/>
    <d v="2023-04-27T11:09:00"/>
    <d v="2023-04-27T11:18:00"/>
    <x v="0"/>
    <d v="1899-12-30T00:08:59"/>
    <x v="3"/>
  </r>
  <r>
    <s v="08F1A0C8F83FE43D"/>
    <s v="electric_bike"/>
    <d v="2023-04-27T17:47:00"/>
    <d v="2023-04-27T17:47:00"/>
    <x v="0"/>
    <d v="1899-12-30T00:00:15"/>
    <x v="3"/>
  </r>
  <r>
    <s v="C67E9695135F1ADF"/>
    <s v="electric_bike"/>
    <d v="2023-04-27T13:50:00"/>
    <d v="2023-04-27T14:14:00"/>
    <x v="0"/>
    <d v="1899-12-30T00:23:27"/>
    <x v="3"/>
  </r>
  <r>
    <s v="29EC189F19489BF9"/>
    <s v="electric_bike"/>
    <d v="2023-04-15T20:00:00"/>
    <d v="2023-04-15T20:18:00"/>
    <x v="0"/>
    <d v="1899-12-30T00:18:09"/>
    <x v="5"/>
  </r>
  <r>
    <s v="7234280576EA277E"/>
    <s v="electric_bike"/>
    <d v="2023-04-15T19:09:00"/>
    <d v="2023-04-15T19:12:00"/>
    <x v="0"/>
    <d v="1899-12-30T00:02:59"/>
    <x v="5"/>
  </r>
  <r>
    <s v="87F666351C46B459"/>
    <s v="electric_bike"/>
    <d v="2023-04-25T19:19:00"/>
    <d v="2023-04-25T19:22:00"/>
    <x v="0"/>
    <d v="1899-12-30T00:03:22"/>
    <x v="2"/>
  </r>
  <r>
    <s v="CE0AD345384B30BF"/>
    <s v="electric_bike"/>
    <d v="2023-04-14T22:36:00"/>
    <d v="2023-04-14T22:39:00"/>
    <x v="0"/>
    <d v="1899-12-30T00:02:50"/>
    <x v="6"/>
  </r>
  <r>
    <s v="B7251AFE33E17773"/>
    <s v="electric_bike"/>
    <d v="2023-04-18T13:00:00"/>
    <d v="2023-04-18T13:08:00"/>
    <x v="0"/>
    <d v="1899-12-30T00:07:29"/>
    <x v="2"/>
  </r>
  <r>
    <s v="995F463F346DCE5A"/>
    <s v="electric_bike"/>
    <d v="2023-04-24T15:10:00"/>
    <d v="2023-04-24T15:26:00"/>
    <x v="0"/>
    <d v="1899-12-30T00:16:37"/>
    <x v="4"/>
  </r>
  <r>
    <s v="498A47D642661B22"/>
    <s v="electric_bike"/>
    <d v="2023-04-24T16:06:00"/>
    <d v="2023-04-24T16:35:00"/>
    <x v="0"/>
    <d v="1899-12-30T00:29:28"/>
    <x v="4"/>
  </r>
  <r>
    <s v="AF299BC11A79BEFC"/>
    <s v="electric_bike"/>
    <d v="2023-04-24T17:56:00"/>
    <d v="2023-04-24T18:10:00"/>
    <x v="0"/>
    <d v="1899-12-30T00:14:00"/>
    <x v="4"/>
  </r>
  <r>
    <s v="6712280BD12CF1D7"/>
    <s v="electric_bike"/>
    <d v="2023-04-01T16:45:00"/>
    <d v="2023-04-01T16:52:00"/>
    <x v="0"/>
    <d v="1899-12-30T00:06:34"/>
    <x v="5"/>
  </r>
  <r>
    <s v="A5DDE5AFC0CA1F04"/>
    <s v="electric_bike"/>
    <d v="2023-04-27T20:31:00"/>
    <d v="2023-04-27T20:43:00"/>
    <x v="0"/>
    <d v="1899-12-30T00:12:38"/>
    <x v="3"/>
  </r>
  <r>
    <s v="5B311ED5CC23FE94"/>
    <s v="electric_bike"/>
    <d v="2023-04-18T12:48:00"/>
    <d v="2023-04-18T12:52:00"/>
    <x v="0"/>
    <d v="1899-12-30T00:04:27"/>
    <x v="2"/>
  </r>
  <r>
    <s v="F6F7F2E46A877256"/>
    <s v="electric_bike"/>
    <d v="2023-04-19T22:35:00"/>
    <d v="2023-04-19T22:49:00"/>
    <x v="0"/>
    <d v="1899-12-30T00:14:28"/>
    <x v="1"/>
  </r>
  <r>
    <s v="A749D6AE0C772D51"/>
    <s v="electric_bike"/>
    <d v="2023-04-19T19:38:00"/>
    <d v="2023-04-19T19:43:00"/>
    <x v="0"/>
    <d v="1899-12-30T00:05:55"/>
    <x v="1"/>
  </r>
  <r>
    <s v="81EC3028258A3596"/>
    <s v="electric_bike"/>
    <d v="2023-04-19T19:21:00"/>
    <d v="2023-04-19T19:34:00"/>
    <x v="0"/>
    <d v="1899-12-30T00:13:06"/>
    <x v="1"/>
  </r>
  <r>
    <s v="90111E5DFDD7EDEF"/>
    <s v="electric_bike"/>
    <d v="2023-04-19T19:47:00"/>
    <d v="2023-04-19T20:08:00"/>
    <x v="0"/>
    <d v="1899-12-30T00:20:46"/>
    <x v="1"/>
  </r>
  <r>
    <s v="AD4BE11EAC701585"/>
    <s v="electric_bike"/>
    <d v="2023-04-20T08:50:00"/>
    <d v="2023-04-20T08:52:00"/>
    <x v="0"/>
    <d v="1899-12-30T00:01:20"/>
    <x v="3"/>
  </r>
  <r>
    <s v="C9CD3B25ABA467E2"/>
    <s v="electric_bike"/>
    <d v="2023-04-28T18:42:00"/>
    <d v="2023-04-28T18:58:00"/>
    <x v="0"/>
    <d v="1899-12-30T00:16:07"/>
    <x v="6"/>
  </r>
  <r>
    <s v="07337FB3CF814571"/>
    <s v="electric_bike"/>
    <d v="2023-04-06T17:16:00"/>
    <d v="2023-04-06T17:26:00"/>
    <x v="0"/>
    <d v="1899-12-30T00:10:00"/>
    <x v="3"/>
  </r>
  <r>
    <s v="DD54FDD539A91851"/>
    <s v="electric_bike"/>
    <d v="2023-04-05T19:46:00"/>
    <d v="2023-04-05T20:01:00"/>
    <x v="0"/>
    <d v="1899-12-30T00:15:30"/>
    <x v="1"/>
  </r>
  <r>
    <s v="8745FD1CAFCE1AAE"/>
    <s v="electric_bike"/>
    <d v="2023-04-11T22:37:00"/>
    <d v="2023-04-11T22:55:00"/>
    <x v="0"/>
    <d v="1899-12-30T00:17:17"/>
    <x v="2"/>
  </r>
  <r>
    <s v="2C024B216C0580B7"/>
    <s v="electric_bike"/>
    <d v="2023-04-24T13:24:00"/>
    <d v="2023-04-24T13:40:00"/>
    <x v="0"/>
    <d v="1899-12-30T00:15:31"/>
    <x v="4"/>
  </r>
  <r>
    <s v="BC65B421A57CB446"/>
    <s v="electric_bike"/>
    <d v="2023-04-07T14:11:00"/>
    <d v="2023-04-07T14:14:00"/>
    <x v="0"/>
    <d v="1899-12-30T00:03:08"/>
    <x v="6"/>
  </r>
  <r>
    <s v="DDF24F57D66FC1CE"/>
    <s v="electric_bike"/>
    <d v="2023-04-12T14:45:00"/>
    <d v="2023-04-12T14:52:00"/>
    <x v="0"/>
    <d v="1899-12-30T00:06:49"/>
    <x v="1"/>
  </r>
  <r>
    <s v="7C9AB52D7BE7D2BE"/>
    <s v="electric_bike"/>
    <d v="2023-04-12T15:28:00"/>
    <d v="2023-04-12T15:33:00"/>
    <x v="0"/>
    <d v="1899-12-30T00:04:45"/>
    <x v="1"/>
  </r>
  <r>
    <s v="35C7BE3A7BF868F0"/>
    <s v="electric_bike"/>
    <d v="2023-04-12T15:22:00"/>
    <d v="2023-04-12T15:23:00"/>
    <x v="0"/>
    <d v="1899-12-30T00:01:03"/>
    <x v="1"/>
  </r>
  <r>
    <s v="09BB2A40A8AF62E7"/>
    <s v="electric_bike"/>
    <d v="2023-04-12T16:47:00"/>
    <d v="2023-04-12T16:50:00"/>
    <x v="0"/>
    <d v="1899-12-30T00:02:39"/>
    <x v="1"/>
  </r>
  <r>
    <s v="35DEB735BDE971FF"/>
    <s v="electric_bike"/>
    <d v="2023-04-21T07:40:00"/>
    <d v="2023-04-21T07:48:00"/>
    <x v="0"/>
    <d v="1899-12-30T00:07:39"/>
    <x v="6"/>
  </r>
  <r>
    <s v="007DBE42110FDDC2"/>
    <s v="electric_bike"/>
    <d v="2023-04-03T18:21:00"/>
    <d v="2023-04-03T18:30:00"/>
    <x v="0"/>
    <d v="1899-12-30T00:08:43"/>
    <x v="4"/>
  </r>
  <r>
    <s v="F2E3CDB4DF27DC59"/>
    <s v="electric_bike"/>
    <d v="2023-04-03T15:25:00"/>
    <d v="2023-04-03T15:29:00"/>
    <x v="0"/>
    <d v="1899-12-30T00:03:53"/>
    <x v="4"/>
  </r>
  <r>
    <s v="C8E3F7E231AB3680"/>
    <s v="electric_bike"/>
    <d v="2023-04-03T15:35:00"/>
    <d v="2023-04-03T15:39:00"/>
    <x v="0"/>
    <d v="1899-12-30T00:03:50"/>
    <x v="4"/>
  </r>
  <r>
    <s v="B91F6967A0286D07"/>
    <s v="electric_bike"/>
    <d v="2023-04-03T18:41:00"/>
    <d v="2023-04-03T18:44:00"/>
    <x v="0"/>
    <d v="1899-12-30T00:03:08"/>
    <x v="4"/>
  </r>
  <r>
    <s v="AB55ACE599C9F9D7"/>
    <s v="electric_bike"/>
    <d v="2023-04-13T18:28:00"/>
    <d v="2023-04-13T18:36:00"/>
    <x v="0"/>
    <d v="1899-12-30T00:08:19"/>
    <x v="3"/>
  </r>
  <r>
    <s v="806E37F35B1ECF1E"/>
    <s v="classic_bike"/>
    <d v="2023-04-06T15:49:00"/>
    <d v="2023-04-06T16:09:00"/>
    <x v="0"/>
    <d v="1899-12-30T00:19:57"/>
    <x v="3"/>
  </r>
  <r>
    <s v="221E8BF388CDB9AB"/>
    <s v="electric_bike"/>
    <d v="2023-04-06T18:08:00"/>
    <d v="2023-04-06T18:13:00"/>
    <x v="0"/>
    <d v="1899-12-30T00:04:57"/>
    <x v="3"/>
  </r>
  <r>
    <s v="C234B02A1282A596"/>
    <s v="electric_bike"/>
    <d v="2023-04-27T18:29:00"/>
    <d v="2023-04-27T18:44:00"/>
    <x v="0"/>
    <d v="1899-12-30T00:14:52"/>
    <x v="3"/>
  </r>
  <r>
    <s v="233121992D451917"/>
    <s v="electric_bike"/>
    <d v="2023-04-12T20:28:00"/>
    <d v="2023-04-12T20:36:00"/>
    <x v="0"/>
    <d v="1899-12-30T00:07:02"/>
    <x v="1"/>
  </r>
  <r>
    <s v="F886AECC62B4BD0D"/>
    <s v="electric_bike"/>
    <d v="2023-04-27T13:36:00"/>
    <d v="2023-04-27T13:36:00"/>
    <x v="0"/>
    <d v="1899-12-30T00:00:08"/>
    <x v="3"/>
  </r>
  <r>
    <s v="696DAC3FF5FB3104"/>
    <s v="electric_bike"/>
    <d v="2023-04-27T18:37:00"/>
    <d v="2023-04-27T18:46:00"/>
    <x v="0"/>
    <d v="1899-12-30T00:08:42"/>
    <x v="3"/>
  </r>
  <r>
    <s v="6A725E299C3CF151"/>
    <s v="electric_bike"/>
    <d v="2023-04-27T13:37:00"/>
    <d v="2023-04-27T13:39:00"/>
    <x v="0"/>
    <d v="1899-12-30T00:02:34"/>
    <x v="3"/>
  </r>
  <r>
    <s v="3B05434CBBE7B651"/>
    <s v="electric_bike"/>
    <d v="2023-04-26T19:40:00"/>
    <d v="2023-04-26T20:59:00"/>
    <x v="0"/>
    <d v="1899-12-30T01:19:15"/>
    <x v="1"/>
  </r>
  <r>
    <s v="FC90B2526C08303A"/>
    <s v="electric_bike"/>
    <d v="2023-04-27T13:43:00"/>
    <d v="2023-04-27T13:45:00"/>
    <x v="0"/>
    <d v="1899-12-30T00:02:31"/>
    <x v="3"/>
  </r>
  <r>
    <s v="0BD6FB99A5EDB0B9"/>
    <s v="electric_bike"/>
    <d v="2023-04-26T21:09:00"/>
    <d v="2023-04-26T21:45:00"/>
    <x v="0"/>
    <d v="1899-12-30T00:35:27"/>
    <x v="1"/>
  </r>
  <r>
    <s v="E7B7044F11C04F77"/>
    <s v="electric_bike"/>
    <d v="2023-04-27T18:50:00"/>
    <d v="2023-04-27T19:35:00"/>
    <x v="0"/>
    <d v="1899-12-30T00:45:53"/>
    <x v="3"/>
  </r>
  <r>
    <s v="FFA8C9808C6E37EB"/>
    <s v="electric_bike"/>
    <d v="2023-04-15T13:18:00"/>
    <d v="2023-04-15T13:26:00"/>
    <x v="0"/>
    <d v="1899-12-30T00:07:51"/>
    <x v="5"/>
  </r>
  <r>
    <s v="B69E477EC5AC643A"/>
    <s v="electric_bike"/>
    <d v="2023-04-14T17:35:00"/>
    <d v="2023-04-14T17:41:00"/>
    <x v="0"/>
    <d v="1899-12-30T00:05:53"/>
    <x v="6"/>
  </r>
  <r>
    <s v="AFFC83EBAD206553"/>
    <s v="electric_bike"/>
    <d v="2023-04-14T14:46:00"/>
    <d v="2023-04-14T14:52:00"/>
    <x v="0"/>
    <d v="1899-12-30T00:05:54"/>
    <x v="6"/>
  </r>
  <r>
    <s v="C9A8E17E7CDFC500"/>
    <s v="electric_bike"/>
    <d v="2023-04-13T21:19:00"/>
    <d v="2023-04-13T21:28:00"/>
    <x v="0"/>
    <d v="1899-12-30T00:08:42"/>
    <x v="3"/>
  </r>
  <r>
    <s v="E4AE478429C03D1C"/>
    <s v="electric_bike"/>
    <d v="2023-04-13T21:32:00"/>
    <d v="2023-04-13T21:41:00"/>
    <x v="0"/>
    <d v="1899-12-30T00:08:36"/>
    <x v="3"/>
  </r>
  <r>
    <s v="03191A03C00E963A"/>
    <s v="electric_bike"/>
    <d v="2023-04-13T23:14:00"/>
    <d v="2023-04-13T23:17:00"/>
    <x v="0"/>
    <d v="1899-12-30T00:03:42"/>
    <x v="3"/>
  </r>
  <r>
    <s v="953D3AFF5DF29C72"/>
    <s v="electric_bike"/>
    <d v="2023-04-14T16:34:00"/>
    <d v="2023-04-14T17:00:00"/>
    <x v="0"/>
    <d v="1899-12-30T00:26:12"/>
    <x v="6"/>
  </r>
  <r>
    <s v="AA68DEE234396A3B"/>
    <s v="electric_bike"/>
    <d v="2023-04-14T09:11:00"/>
    <d v="2023-04-14T09:20:00"/>
    <x v="0"/>
    <d v="1899-12-30T00:09:15"/>
    <x v="6"/>
  </r>
  <r>
    <s v="0D2C6B340239A2C3"/>
    <s v="electric_bike"/>
    <d v="2023-04-14T17:51:00"/>
    <d v="2023-04-14T18:04:00"/>
    <x v="0"/>
    <d v="1899-12-30T00:13:03"/>
    <x v="6"/>
  </r>
  <r>
    <s v="6502CF1A9CDDEE2F"/>
    <s v="electric_bike"/>
    <d v="2023-04-14T17:49:00"/>
    <d v="2023-04-14T17:49:00"/>
    <x v="0"/>
    <d v="1899-12-30T00:00:17"/>
    <x v="6"/>
  </r>
  <r>
    <s v="E582B732990BE391"/>
    <s v="electric_bike"/>
    <d v="2023-04-14T07:59:00"/>
    <d v="2023-04-14T08:08:00"/>
    <x v="0"/>
    <d v="1899-12-30T00:08:40"/>
    <x v="6"/>
  </r>
  <r>
    <s v="2AE6C448965CD3DB"/>
    <s v="electric_bike"/>
    <d v="2023-04-14T18:06:00"/>
    <d v="2023-04-14T18:10:00"/>
    <x v="0"/>
    <d v="1899-12-30T00:03:44"/>
    <x v="6"/>
  </r>
  <r>
    <s v="DC74FBB27298F72B"/>
    <s v="electric_bike"/>
    <d v="2023-04-02T04:44:00"/>
    <d v="2023-04-02T04:46:00"/>
    <x v="0"/>
    <d v="1899-12-30T00:01:25"/>
    <x v="0"/>
  </r>
  <r>
    <s v="770AC713C298277C"/>
    <s v="electric_bike"/>
    <d v="2023-04-02T16:44:00"/>
    <d v="2023-04-02T16:44:00"/>
    <x v="0"/>
    <d v="1899-12-30T00:00:13"/>
    <x v="0"/>
  </r>
  <r>
    <s v="082751A3446C428D"/>
    <s v="electric_bike"/>
    <d v="2023-04-01T21:17:00"/>
    <d v="2023-04-01T21:26:00"/>
    <x v="0"/>
    <d v="1899-12-30T00:09:03"/>
    <x v="5"/>
  </r>
  <r>
    <s v="29A2D2D1F2B1E7E8"/>
    <s v="electric_bike"/>
    <d v="2023-04-02T10:57:00"/>
    <d v="2023-04-02T11:00:00"/>
    <x v="0"/>
    <d v="1899-12-30T00:03:07"/>
    <x v="0"/>
  </r>
  <r>
    <s v="56FCCDD16800973D"/>
    <s v="electric_bike"/>
    <d v="2023-04-13T22:39:00"/>
    <d v="2023-04-13T22:56:00"/>
    <x v="0"/>
    <d v="1899-12-30T00:17:40"/>
    <x v="3"/>
  </r>
  <r>
    <s v="8CCA774EEF84D287"/>
    <s v="electric_bike"/>
    <d v="2023-04-14T18:12:00"/>
    <d v="2023-04-14T18:24:00"/>
    <x v="0"/>
    <d v="1899-12-30T00:11:45"/>
    <x v="6"/>
  </r>
  <r>
    <s v="2D8AD0DCC7B5546A"/>
    <s v="electric_bike"/>
    <d v="2023-04-13T21:46:00"/>
    <d v="2023-04-13T21:56:00"/>
    <x v="0"/>
    <d v="1899-12-30T00:09:52"/>
    <x v="3"/>
  </r>
  <r>
    <s v="AF10F44C79F7A81D"/>
    <s v="electric_bike"/>
    <d v="2023-04-02T13:20:00"/>
    <d v="2023-04-02T13:24:00"/>
    <x v="0"/>
    <d v="1899-12-30T00:04:42"/>
    <x v="0"/>
  </r>
  <r>
    <s v="7A982E3452719B79"/>
    <s v="electric_bike"/>
    <d v="2023-04-30T07:53:00"/>
    <d v="2023-04-30T07:57:00"/>
    <x v="0"/>
    <d v="1899-12-30T00:04:09"/>
    <x v="0"/>
  </r>
  <r>
    <s v="04067E882780A23D"/>
    <s v="electric_bike"/>
    <d v="2023-04-30T14:18:00"/>
    <d v="2023-04-30T14:24:00"/>
    <x v="0"/>
    <d v="1899-12-30T00:06:35"/>
    <x v="0"/>
  </r>
  <r>
    <s v="DEFEEED47F909280"/>
    <s v="electric_bike"/>
    <d v="2023-04-24T09:12:00"/>
    <d v="2023-04-24T09:13:00"/>
    <x v="0"/>
    <d v="1899-12-30T00:01:54"/>
    <x v="4"/>
  </r>
  <r>
    <s v="54DE6DD4DD3406B9"/>
    <s v="electric_bike"/>
    <d v="2023-04-05T07:22:00"/>
    <d v="2023-04-05T07:29:00"/>
    <x v="0"/>
    <d v="1899-12-30T00:06:34"/>
    <x v="1"/>
  </r>
  <r>
    <s v="4558F485B97C344E"/>
    <s v="electric_bike"/>
    <d v="2023-04-05T07:18:00"/>
    <d v="2023-04-05T07:18:00"/>
    <x v="0"/>
    <d v="1899-12-30T00:00:04"/>
    <x v="1"/>
  </r>
  <r>
    <s v="D580F5ECF961E308"/>
    <s v="electric_bike"/>
    <d v="2023-04-05T07:17:00"/>
    <d v="2023-04-05T07:17:00"/>
    <x v="0"/>
    <d v="1899-12-30T00:00:04"/>
    <x v="1"/>
  </r>
  <r>
    <s v="9DF28EE29C68F259"/>
    <s v="electric_bike"/>
    <d v="2023-04-05T15:36:00"/>
    <d v="2023-04-05T15:42:00"/>
    <x v="0"/>
    <d v="1899-12-30T00:06:03"/>
    <x v="1"/>
  </r>
  <r>
    <s v="D7F7CA7DF3E214F6"/>
    <s v="electric_bike"/>
    <d v="2023-04-10T07:49:00"/>
    <d v="2023-04-10T08:00:00"/>
    <x v="0"/>
    <d v="1899-12-30T00:11:06"/>
    <x v="4"/>
  </r>
  <r>
    <s v="60CD0836F0E9DE61"/>
    <s v="electric_bike"/>
    <d v="2023-04-10T15:11:00"/>
    <d v="2023-04-10T15:33:00"/>
    <x v="0"/>
    <d v="1899-12-30T00:22:34"/>
    <x v="4"/>
  </r>
  <r>
    <s v="9B1A2D92567050F8"/>
    <s v="electric_bike"/>
    <d v="2023-04-09T19:59:00"/>
    <d v="2023-04-09T20:04:00"/>
    <x v="0"/>
    <d v="1899-12-30T00:04:59"/>
    <x v="0"/>
  </r>
  <r>
    <s v="C536A0969E23470C"/>
    <s v="classic_bike"/>
    <d v="2023-04-09T11:24:00"/>
    <d v="2023-04-09T11:55:00"/>
    <x v="0"/>
    <d v="1899-12-30T00:30:56"/>
    <x v="0"/>
  </r>
  <r>
    <s v="6A3C26F8DF1A770B"/>
    <s v="electric_bike"/>
    <d v="2023-04-03T16:03:00"/>
    <d v="2023-04-03T16:16:00"/>
    <x v="0"/>
    <d v="1899-12-30T00:13:04"/>
    <x v="4"/>
  </r>
  <r>
    <s v="94CD42ED5BA766A4"/>
    <s v="electric_bike"/>
    <d v="2023-04-20T16:52:00"/>
    <d v="2023-04-20T17:01:00"/>
    <x v="0"/>
    <d v="1899-12-30T00:08:22"/>
    <x v="3"/>
  </r>
  <r>
    <s v="C101EDE9F6DB5B95"/>
    <s v="electric_bike"/>
    <d v="2023-04-04T11:00:00"/>
    <d v="2023-04-04T14:13:00"/>
    <x v="0"/>
    <d v="1899-12-30T03:12:51"/>
    <x v="2"/>
  </r>
  <r>
    <s v="3CF5479FD526ADDE"/>
    <s v="electric_bike"/>
    <d v="2023-04-04T17:14:00"/>
    <d v="2023-04-04T17:14:00"/>
    <x v="0"/>
    <d v="1899-12-30T00:00:08"/>
    <x v="2"/>
  </r>
  <r>
    <s v="53FBC5B25A4AF480"/>
    <s v="electric_bike"/>
    <d v="2023-04-04T17:13:00"/>
    <d v="2023-04-04T17:13:00"/>
    <x v="0"/>
    <d v="1899-12-30T00:00:08"/>
    <x v="2"/>
  </r>
  <r>
    <s v="9B11A1C055E642BD"/>
    <s v="electric_bike"/>
    <d v="2023-04-11T08:14:00"/>
    <d v="2023-04-11T08:20:00"/>
    <x v="0"/>
    <d v="1899-12-30T00:05:34"/>
    <x v="2"/>
  </r>
  <r>
    <s v="A153363C42106941"/>
    <s v="electric_bike"/>
    <d v="2023-04-13T14:31:00"/>
    <d v="2023-04-13T14:36:00"/>
    <x v="0"/>
    <d v="1899-12-30T00:04:58"/>
    <x v="3"/>
  </r>
  <r>
    <s v="800A7C20283D60F5"/>
    <s v="electric_bike"/>
    <d v="2023-04-13T14:44:00"/>
    <d v="2023-04-13T14:51:00"/>
    <x v="0"/>
    <d v="1899-12-30T00:06:32"/>
    <x v="3"/>
  </r>
  <r>
    <s v="6BF2901D7D7DED66"/>
    <s v="electric_bike"/>
    <d v="2023-04-12T21:08:00"/>
    <d v="2023-04-12T21:22:00"/>
    <x v="0"/>
    <d v="1899-12-30T00:14:52"/>
    <x v="1"/>
  </r>
  <r>
    <s v="72793CA5950B2834"/>
    <s v="electric_bike"/>
    <d v="2023-04-15T21:52:00"/>
    <d v="2023-04-15T22:18:00"/>
    <x v="0"/>
    <d v="1899-12-30T00:25:38"/>
    <x v="5"/>
  </r>
  <r>
    <s v="5C110DECCA4F4110"/>
    <s v="electric_bike"/>
    <d v="2023-04-15T14:41:00"/>
    <d v="2023-04-15T14:55:00"/>
    <x v="0"/>
    <d v="1899-12-30T00:14:01"/>
    <x v="5"/>
  </r>
  <r>
    <s v="80EFC2624275C8B1"/>
    <s v="electric_bike"/>
    <d v="2023-04-15T16:15:00"/>
    <d v="2023-04-15T16:32:00"/>
    <x v="0"/>
    <d v="1899-12-30T00:16:54"/>
    <x v="5"/>
  </r>
  <r>
    <s v="85036B4E83F50AC9"/>
    <s v="electric_bike"/>
    <d v="2023-04-15T17:36:00"/>
    <d v="2023-04-15T17:38:00"/>
    <x v="0"/>
    <d v="1899-12-30T00:02:06"/>
    <x v="5"/>
  </r>
  <r>
    <s v="5331C7022E91DB5F"/>
    <s v="electric_bike"/>
    <d v="2023-04-15T17:41:00"/>
    <d v="2023-04-15T17:47:00"/>
    <x v="0"/>
    <d v="1899-12-30T00:05:40"/>
    <x v="5"/>
  </r>
  <r>
    <s v="7B092417F772C53C"/>
    <s v="electric_bike"/>
    <d v="2023-04-15T09:02:00"/>
    <d v="2023-04-15T09:07:00"/>
    <x v="0"/>
    <d v="1899-12-30T00:05:13"/>
    <x v="5"/>
  </r>
  <r>
    <s v="A678A99DD70FFCBE"/>
    <s v="electric_bike"/>
    <d v="2023-04-15T07:24:00"/>
    <d v="2023-04-15T07:32:00"/>
    <x v="0"/>
    <d v="1899-12-30T00:07:15"/>
    <x v="5"/>
  </r>
  <r>
    <s v="25F57773A6A47507"/>
    <s v="electric_bike"/>
    <d v="2023-04-15T12:54:00"/>
    <d v="2023-04-15T12:58:00"/>
    <x v="0"/>
    <d v="1899-12-30T00:03:05"/>
    <x v="5"/>
  </r>
  <r>
    <s v="C2FD0378B24AF366"/>
    <s v="electric_bike"/>
    <d v="2023-04-15T16:12:00"/>
    <d v="2023-04-15T16:26:00"/>
    <x v="0"/>
    <d v="1899-12-30T00:13:59"/>
    <x v="5"/>
  </r>
  <r>
    <s v="7927043F99F6E82C"/>
    <s v="electric_bike"/>
    <d v="2023-04-15T15:34:00"/>
    <d v="2023-04-15T15:56:00"/>
    <x v="0"/>
    <d v="1899-12-30T00:21:52"/>
    <x v="5"/>
  </r>
  <r>
    <s v="AA1F6CAAAD2E8982"/>
    <s v="electric_bike"/>
    <d v="2023-04-15T17:39:00"/>
    <d v="2023-04-15T18:20:00"/>
    <x v="0"/>
    <d v="1899-12-30T00:41:35"/>
    <x v="5"/>
  </r>
  <r>
    <s v="304A3594DD0F6936"/>
    <s v="electric_bike"/>
    <d v="2023-04-13T20:02:00"/>
    <d v="2023-04-13T20:08:00"/>
    <x v="1"/>
    <d v="1899-12-30T00:06:04"/>
    <x v="3"/>
  </r>
  <r>
    <s v="222B91D730E89661"/>
    <s v="electric_bike"/>
    <d v="2023-04-14T15:49:00"/>
    <d v="2023-04-14T16:02:00"/>
    <x v="0"/>
    <d v="1899-12-30T00:13:09"/>
    <x v="6"/>
  </r>
  <r>
    <s v="0495A9D389C756C8"/>
    <s v="electric_bike"/>
    <d v="2023-04-14T10:00:00"/>
    <d v="2023-04-14T10:14:00"/>
    <x v="0"/>
    <d v="1899-12-30T00:14:31"/>
    <x v="6"/>
  </r>
  <r>
    <s v="D30B46E2C29601AB"/>
    <s v="electric_bike"/>
    <d v="2023-04-14T10:01:00"/>
    <d v="2023-04-14T10:09:00"/>
    <x v="0"/>
    <d v="1899-12-30T00:07:54"/>
    <x v="6"/>
  </r>
  <r>
    <s v="DE69C7B5FD48B18D"/>
    <s v="electric_bike"/>
    <d v="2023-04-14T10:58:00"/>
    <d v="2023-04-14T11:09:00"/>
    <x v="0"/>
    <d v="1899-12-30T00:11:05"/>
    <x v="6"/>
  </r>
  <r>
    <s v="345BEBC0E5EE810E"/>
    <s v="electric_bike"/>
    <d v="2023-04-02T17:29:00"/>
    <d v="2023-04-02T17:33:00"/>
    <x v="0"/>
    <d v="1899-12-30T00:04:22"/>
    <x v="0"/>
  </r>
  <r>
    <s v="9A529A39BCE80BAB"/>
    <s v="electric_bike"/>
    <d v="2023-04-14T09:18:00"/>
    <d v="2023-04-14T09:20:00"/>
    <x v="0"/>
    <d v="1899-12-30T00:01:40"/>
    <x v="6"/>
  </r>
  <r>
    <s v="ABD9FC72005682BD"/>
    <s v="electric_bike"/>
    <d v="2023-04-14T09:21:00"/>
    <d v="2023-04-14T09:39:00"/>
    <x v="0"/>
    <d v="1899-12-30T00:18:05"/>
    <x v="6"/>
  </r>
  <r>
    <s v="929B8D29C7E60C96"/>
    <s v="electric_bike"/>
    <d v="2023-04-14T18:19:00"/>
    <d v="2023-04-14T18:25:00"/>
    <x v="0"/>
    <d v="1899-12-30T00:06:04"/>
    <x v="6"/>
  </r>
  <r>
    <s v="0C4F329B8570999E"/>
    <s v="electric_bike"/>
    <d v="2023-04-14T18:34:00"/>
    <d v="2023-04-14T18:39:00"/>
    <x v="0"/>
    <d v="1899-12-30T00:05:53"/>
    <x v="6"/>
  </r>
  <r>
    <s v="DB0634FF009EB051"/>
    <s v="electric_bike"/>
    <d v="2023-04-14T13:00:00"/>
    <d v="2023-04-14T13:10:00"/>
    <x v="0"/>
    <d v="1899-12-30T00:10:23"/>
    <x v="6"/>
  </r>
  <r>
    <s v="5A363CB96C8C6F52"/>
    <s v="electric_bike"/>
    <d v="2023-04-30T14:14:00"/>
    <d v="2023-04-30T14:23:00"/>
    <x v="0"/>
    <d v="1899-12-30T00:08:58"/>
    <x v="0"/>
  </r>
  <r>
    <s v="7EC7E60610E156A2"/>
    <s v="electric_bike"/>
    <d v="2023-04-23T15:42:00"/>
    <d v="2023-04-23T15:43:00"/>
    <x v="0"/>
    <d v="1899-12-30T00:00:53"/>
    <x v="0"/>
  </r>
  <r>
    <s v="C154AF4C376313E6"/>
    <s v="electric_bike"/>
    <d v="2023-04-13T17:31:00"/>
    <d v="2023-04-13T17:50:00"/>
    <x v="0"/>
    <d v="1899-12-30T00:18:24"/>
    <x v="3"/>
  </r>
  <r>
    <s v="958D71BA4A1E2929"/>
    <s v="electric_bike"/>
    <d v="2023-04-13T12:45:00"/>
    <d v="2023-04-13T12:59:00"/>
    <x v="0"/>
    <d v="1899-12-30T00:13:19"/>
    <x v="3"/>
  </r>
  <r>
    <s v="D7530EFBAD369D8F"/>
    <s v="electric_bike"/>
    <d v="2023-04-11T19:03:00"/>
    <d v="2023-04-11T19:11:00"/>
    <x v="0"/>
    <d v="1899-12-30T00:07:09"/>
    <x v="2"/>
  </r>
  <r>
    <s v="0B97CC15C6A40057"/>
    <s v="electric_bike"/>
    <d v="2023-04-16T16:27:00"/>
    <d v="2023-04-16T16:31:00"/>
    <x v="0"/>
    <d v="1899-12-30T00:04:10"/>
    <x v="0"/>
  </r>
  <r>
    <s v="B2BFDF7C72AEF551"/>
    <s v="electric_bike"/>
    <d v="2023-04-16T17:51:00"/>
    <d v="2023-04-16T17:51:00"/>
    <x v="0"/>
    <d v="1899-12-30T00:00:12"/>
    <x v="0"/>
  </r>
  <r>
    <s v="16F58599F9C55872"/>
    <s v="electric_bike"/>
    <d v="2023-04-16T00:39:00"/>
    <d v="2023-04-16T00:46:00"/>
    <x v="0"/>
    <d v="1899-12-30T00:06:59"/>
    <x v="0"/>
  </r>
  <r>
    <s v="7695C7EA9A778E04"/>
    <s v="electric_bike"/>
    <d v="2023-04-14T20:29:00"/>
    <d v="2023-04-14T20:36:00"/>
    <x v="0"/>
    <d v="1899-12-30T00:06:31"/>
    <x v="6"/>
  </r>
  <r>
    <s v="F54B239A0EA9DF11"/>
    <s v="electric_bike"/>
    <d v="2023-04-15T13:51:00"/>
    <d v="2023-04-15T14:11:00"/>
    <x v="0"/>
    <d v="1899-12-30T00:19:40"/>
    <x v="5"/>
  </r>
  <r>
    <s v="83526E25A91AFEAE"/>
    <s v="electric_bike"/>
    <d v="2023-04-30T19:38:00"/>
    <d v="2023-04-30T19:47:00"/>
    <x v="0"/>
    <d v="1899-12-30T00:08:54"/>
    <x v="0"/>
  </r>
  <r>
    <s v="10448A63A99A29BE"/>
    <s v="electric_bike"/>
    <d v="2023-04-30T23:36:00"/>
    <d v="2023-04-30T23:37:00"/>
    <x v="0"/>
    <d v="1899-12-30T00:01:30"/>
    <x v="0"/>
  </r>
  <r>
    <s v="DA0245C534CA6849"/>
    <s v="electric_bike"/>
    <d v="2023-04-30T19:13:00"/>
    <d v="2023-04-30T19:21:00"/>
    <x v="0"/>
    <d v="1899-12-30T00:07:52"/>
    <x v="0"/>
  </r>
  <r>
    <s v="0FAEAF26C02A9B5B"/>
    <s v="electric_bike"/>
    <d v="2023-04-30T19:26:00"/>
    <d v="2023-04-30T19:35:00"/>
    <x v="0"/>
    <d v="1899-12-30T00:08:41"/>
    <x v="0"/>
  </r>
  <r>
    <s v="5F227CF187004A2D"/>
    <s v="electric_bike"/>
    <d v="2023-04-30T21:49:00"/>
    <d v="2023-04-30T22:12:00"/>
    <x v="0"/>
    <d v="1899-12-30T00:22:34"/>
    <x v="0"/>
  </r>
  <r>
    <s v="24FF28D43CAAC026"/>
    <s v="electric_bike"/>
    <d v="2023-04-09T10:54:00"/>
    <d v="2023-04-09T11:18:00"/>
    <x v="0"/>
    <d v="1899-12-30T00:23:22"/>
    <x v="0"/>
  </r>
  <r>
    <s v="F72923B23F4A0CB9"/>
    <s v="electric_bike"/>
    <d v="2023-04-09T13:55:00"/>
    <d v="2023-04-09T14:02:00"/>
    <x v="0"/>
    <d v="1899-12-30T00:07:39"/>
    <x v="0"/>
  </r>
  <r>
    <s v="DEF59BD7CA931A00"/>
    <s v="electric_bike"/>
    <d v="2023-04-09T12:24:00"/>
    <d v="2023-04-09T12:55:00"/>
    <x v="0"/>
    <d v="1899-12-30T00:30:02"/>
    <x v="0"/>
  </r>
  <r>
    <s v="3F34E14EEAD14211"/>
    <s v="electric_bike"/>
    <d v="2023-04-09T11:25:00"/>
    <d v="2023-04-09T11:34:00"/>
    <x v="0"/>
    <d v="1899-12-30T00:08:15"/>
    <x v="0"/>
  </r>
  <r>
    <s v="AFD69330A07BD85C"/>
    <s v="electric_bike"/>
    <d v="2023-04-10T12:55:00"/>
    <d v="2023-04-10T13:05:00"/>
    <x v="0"/>
    <d v="1899-12-30T00:09:26"/>
    <x v="4"/>
  </r>
  <r>
    <s v="66C8E563E02F133E"/>
    <s v="electric_bike"/>
    <d v="2023-04-09T11:57:00"/>
    <d v="2023-04-09T11:58:00"/>
    <x v="0"/>
    <d v="1899-12-30T00:01:18"/>
    <x v="0"/>
  </r>
  <r>
    <s v="E6A890D899DE3F84"/>
    <s v="electric_bike"/>
    <d v="2023-04-09T11:13:00"/>
    <d v="2023-04-09T11:20:00"/>
    <x v="0"/>
    <d v="1899-12-30T00:07:25"/>
    <x v="0"/>
  </r>
  <r>
    <s v="285CF324E6A573B9"/>
    <s v="electric_bike"/>
    <d v="2023-04-20T21:43:00"/>
    <d v="2023-04-20T21:45:00"/>
    <x v="0"/>
    <d v="1899-12-30T00:01:22"/>
    <x v="3"/>
  </r>
  <r>
    <s v="51C1BA1A21325586"/>
    <s v="electric_bike"/>
    <d v="2023-04-12T08:27:00"/>
    <d v="2023-04-12T08:35:00"/>
    <x v="0"/>
    <d v="1899-12-30T00:08:01"/>
    <x v="1"/>
  </r>
  <r>
    <s v="964F597B0329C837"/>
    <s v="electric_bike"/>
    <d v="2023-04-12T10:07:00"/>
    <d v="2023-04-12T10:12:00"/>
    <x v="0"/>
    <d v="1899-12-30T00:04:41"/>
    <x v="1"/>
  </r>
  <r>
    <s v="63AB2A5068D7E083"/>
    <s v="electric_bike"/>
    <d v="2023-04-12T13:37:00"/>
    <d v="2023-04-12T13:45:00"/>
    <x v="0"/>
    <d v="1899-12-30T00:08:53"/>
    <x v="1"/>
  </r>
  <r>
    <s v="0746B6E03132CB15"/>
    <s v="electric_bike"/>
    <d v="2023-04-18T18:21:00"/>
    <d v="2023-04-18T18:32:00"/>
    <x v="0"/>
    <d v="1899-12-30T00:10:59"/>
    <x v="2"/>
  </r>
  <r>
    <s v="100BA1811C25B903"/>
    <s v="electric_bike"/>
    <d v="2023-04-18T16:45:00"/>
    <d v="2023-04-18T16:49:00"/>
    <x v="0"/>
    <d v="1899-12-30T00:03:25"/>
    <x v="2"/>
  </r>
  <r>
    <s v="47EA6B0246F64046"/>
    <s v="electric_bike"/>
    <d v="2023-04-18T17:19:00"/>
    <d v="2023-04-18T17:22:00"/>
    <x v="0"/>
    <d v="1899-12-30T00:03:11"/>
    <x v="2"/>
  </r>
  <r>
    <s v="79A84FF6AC433140"/>
    <s v="electric_bike"/>
    <d v="2023-04-18T14:33:00"/>
    <d v="2023-04-18T14:35:00"/>
    <x v="0"/>
    <d v="1899-12-30T00:02:25"/>
    <x v="2"/>
  </r>
  <r>
    <s v="A0198611B3D8BF6D"/>
    <s v="electric_bike"/>
    <d v="2023-04-18T16:30:00"/>
    <d v="2023-04-18T16:34:00"/>
    <x v="0"/>
    <d v="1899-12-30T00:04:31"/>
    <x v="2"/>
  </r>
  <r>
    <s v="92D46BBC97E5D4CD"/>
    <s v="electric_bike"/>
    <d v="2023-04-20T17:26:00"/>
    <d v="2023-04-20T17:33:00"/>
    <x v="0"/>
    <d v="1899-12-30T00:07:26"/>
    <x v="3"/>
  </r>
  <r>
    <s v="872E3CCA4862FFDE"/>
    <s v="electric_bike"/>
    <d v="2023-04-29T15:58:00"/>
    <d v="2023-04-29T16:02:00"/>
    <x v="0"/>
    <d v="1899-12-30T00:04:35"/>
    <x v="5"/>
  </r>
  <r>
    <s v="6E25F81A15BC22F7"/>
    <s v="electric_bike"/>
    <d v="2023-04-28T21:09:00"/>
    <d v="2023-04-28T21:18:00"/>
    <x v="0"/>
    <d v="1899-12-30T00:08:49"/>
    <x v="6"/>
  </r>
  <r>
    <s v="DD1A17E2FAAAD01D"/>
    <s v="electric_bike"/>
    <d v="2023-04-29T08:39:00"/>
    <d v="2023-04-29T08:45:00"/>
    <x v="0"/>
    <d v="1899-12-30T00:05:29"/>
    <x v="5"/>
  </r>
  <r>
    <s v="23EAA33473F4D949"/>
    <s v="electric_bike"/>
    <d v="2023-04-29T02:39:00"/>
    <d v="2023-04-29T02:45:00"/>
    <x v="0"/>
    <d v="1899-12-30T00:06:09"/>
    <x v="5"/>
  </r>
  <r>
    <s v="F6045F358BFAD2EA"/>
    <s v="electric_bike"/>
    <d v="2023-04-28T09:53:00"/>
    <d v="2023-04-28T09:54:00"/>
    <x v="0"/>
    <d v="1899-12-30T00:00:08"/>
    <x v="6"/>
  </r>
  <r>
    <s v="23A35E33FC272D91"/>
    <s v="electric_bike"/>
    <d v="2023-04-12T12:41:00"/>
    <d v="2023-04-12T13:02:00"/>
    <x v="0"/>
    <d v="1899-12-30T00:21:07"/>
    <x v="1"/>
  </r>
  <r>
    <s v="1E6DE9DF3526C9A0"/>
    <s v="docked_bike"/>
    <d v="2023-04-09T18:37:00"/>
    <d v="2023-04-09T19:04:00"/>
    <x v="1"/>
    <d v="1899-12-30T00:27:19"/>
    <x v="0"/>
  </r>
  <r>
    <s v="A99790C758E211A5"/>
    <s v="electric_bike"/>
    <d v="2023-04-20T09:33:00"/>
    <d v="2023-04-20T09:39:00"/>
    <x v="0"/>
    <d v="1899-12-30T00:05:54"/>
    <x v="3"/>
  </r>
  <r>
    <s v="2742EC5D84F94164"/>
    <s v="electric_bike"/>
    <d v="2023-04-20T16:15:00"/>
    <d v="2023-04-20T16:34:00"/>
    <x v="0"/>
    <d v="1899-12-30T00:18:59"/>
    <x v="3"/>
  </r>
  <r>
    <s v="DBC15DDB21354242"/>
    <s v="electric_bike"/>
    <d v="2023-04-08T08:38:00"/>
    <d v="2023-04-08T08:53:00"/>
    <x v="0"/>
    <d v="1899-12-30T00:15:30"/>
    <x v="5"/>
  </r>
  <r>
    <s v="2155951C2B9A316D"/>
    <s v="electric_bike"/>
    <d v="2023-04-08T06:05:00"/>
    <d v="2023-04-08T06:32:00"/>
    <x v="0"/>
    <d v="1899-12-30T00:26:49"/>
    <x v="5"/>
  </r>
  <r>
    <s v="699616F061B05E8D"/>
    <s v="electric_bike"/>
    <d v="2023-04-05T10:01:00"/>
    <d v="2023-04-05T10:06:00"/>
    <x v="0"/>
    <d v="1899-12-30T00:05:34"/>
    <x v="1"/>
  </r>
  <r>
    <s v="69519D2FF12B85D1"/>
    <s v="electric_bike"/>
    <d v="2023-04-05T10:46:00"/>
    <d v="2023-04-05T10:51:00"/>
    <x v="0"/>
    <d v="1899-12-30T00:04:56"/>
    <x v="1"/>
  </r>
  <r>
    <s v="D07FD002396DC3FA"/>
    <s v="electric_bike"/>
    <d v="2023-04-20T13:49:00"/>
    <d v="2023-04-20T13:53:00"/>
    <x v="0"/>
    <d v="1899-12-30T00:04:26"/>
    <x v="3"/>
  </r>
  <r>
    <s v="1EC2D9B2A58904C4"/>
    <s v="electric_bike"/>
    <d v="2023-04-20T16:57:00"/>
    <d v="2023-04-20T17:26:00"/>
    <x v="0"/>
    <d v="1899-12-30T00:29:12"/>
    <x v="3"/>
  </r>
  <r>
    <s v="94BA9A03C5C724BC"/>
    <s v="electric_bike"/>
    <d v="2023-04-08T16:21:00"/>
    <d v="2023-04-08T16:54:00"/>
    <x v="0"/>
    <d v="1899-12-30T00:32:20"/>
    <x v="5"/>
  </r>
  <r>
    <s v="79C1E2B3DAAD02D3"/>
    <s v="electric_bike"/>
    <d v="2023-04-07T14:03:00"/>
    <d v="2023-04-07T14:06:00"/>
    <x v="0"/>
    <d v="1899-12-30T00:03:49"/>
    <x v="6"/>
  </r>
  <r>
    <s v="60152AA0F460B6D1"/>
    <s v="electric_bike"/>
    <d v="2023-04-07T08:47:00"/>
    <d v="2023-04-07T08:48:00"/>
    <x v="0"/>
    <d v="1899-12-30T00:01:24"/>
    <x v="6"/>
  </r>
  <r>
    <s v="2DD0603463BF0E73"/>
    <s v="electric_bike"/>
    <d v="2023-04-07T18:13:00"/>
    <d v="2023-04-07T18:25:00"/>
    <x v="0"/>
    <d v="1899-12-30T00:12:12"/>
    <x v="6"/>
  </r>
  <r>
    <s v="50DC1A177A0C0EB1"/>
    <s v="electric_bike"/>
    <d v="2023-04-07T17:02:00"/>
    <d v="2023-04-07T17:35:00"/>
    <x v="0"/>
    <d v="1899-12-30T00:32:50"/>
    <x v="6"/>
  </r>
  <r>
    <s v="45708E0344D939D8"/>
    <s v="electric_bike"/>
    <d v="2023-04-13T17:51:00"/>
    <d v="2023-04-13T17:52:00"/>
    <x v="0"/>
    <d v="1899-12-30T00:00:59"/>
    <x v="3"/>
  </r>
  <r>
    <s v="080F2B783CE792CD"/>
    <s v="electric_bike"/>
    <d v="2023-04-13T16:52:00"/>
    <d v="2023-04-13T17:17:00"/>
    <x v="0"/>
    <d v="1899-12-30T00:24:23"/>
    <x v="3"/>
  </r>
  <r>
    <s v="D3B5769959578075"/>
    <s v="electric_bike"/>
    <d v="2023-04-12T19:47:00"/>
    <d v="2023-04-12T20:00:00"/>
    <x v="0"/>
    <d v="1899-12-30T00:13:15"/>
    <x v="1"/>
  </r>
  <r>
    <s v="87BC122801049FAA"/>
    <s v="electric_bike"/>
    <d v="2023-04-22T17:56:00"/>
    <d v="2023-04-22T18:08:00"/>
    <x v="0"/>
    <d v="1899-12-30T00:11:40"/>
    <x v="5"/>
  </r>
  <r>
    <s v="87155CA4FB8A0A79"/>
    <s v="electric_bike"/>
    <d v="2023-04-21T20:33:00"/>
    <d v="2023-04-21T20:38:00"/>
    <x v="0"/>
    <d v="1899-12-30T00:05:18"/>
    <x v="6"/>
  </r>
  <r>
    <s v="8D3664FCD4EB2458"/>
    <s v="electric_bike"/>
    <d v="2023-04-22T18:44:00"/>
    <d v="2023-04-22T19:00:00"/>
    <x v="0"/>
    <d v="1899-12-30T00:16:29"/>
    <x v="5"/>
  </r>
  <r>
    <s v="B6E0143FA33B927B"/>
    <s v="electric_bike"/>
    <d v="2023-04-20T18:21:00"/>
    <d v="2023-04-20T18:28:00"/>
    <x v="0"/>
    <d v="1899-12-30T00:07:22"/>
    <x v="3"/>
  </r>
  <r>
    <s v="61B6A6F050F32281"/>
    <s v="electric_bike"/>
    <d v="2023-04-08T10:25:00"/>
    <d v="2023-04-08T10:31:00"/>
    <x v="0"/>
    <d v="1899-12-30T00:06:21"/>
    <x v="5"/>
  </r>
  <r>
    <s v="1C47A9D69DC75A26"/>
    <s v="electric_bike"/>
    <d v="2023-04-11T17:17:00"/>
    <d v="2023-04-11T17:31:00"/>
    <x v="0"/>
    <d v="1899-12-30T00:13:12"/>
    <x v="2"/>
  </r>
  <r>
    <s v="5A15184DBA26635C"/>
    <s v="electric_bike"/>
    <d v="2023-04-11T16:32:00"/>
    <d v="2023-04-11T17:12:00"/>
    <x v="0"/>
    <d v="1899-12-30T00:39:54"/>
    <x v="2"/>
  </r>
  <r>
    <s v="9B6C0D71BFA15E88"/>
    <s v="electric_bike"/>
    <d v="2023-04-08T14:58:00"/>
    <d v="2023-04-08T15:02:00"/>
    <x v="0"/>
    <d v="1899-12-30T00:04:06"/>
    <x v="5"/>
  </r>
  <r>
    <s v="30CF67A483BE6C29"/>
    <s v="electric_bike"/>
    <d v="2023-04-08T14:16:00"/>
    <d v="2023-04-08T14:39:00"/>
    <x v="0"/>
    <d v="1899-12-30T00:23:32"/>
    <x v="5"/>
  </r>
  <r>
    <s v="9E4BE98757088578"/>
    <s v="electric_bike"/>
    <d v="2023-04-08T13:49:00"/>
    <d v="2023-04-08T14:03:00"/>
    <x v="0"/>
    <d v="1899-12-30T00:14:03"/>
    <x v="5"/>
  </r>
  <r>
    <s v="4AFDECE33C5934EC"/>
    <s v="electric_bike"/>
    <d v="2023-04-07T17:22:00"/>
    <d v="2023-04-07T17:30:00"/>
    <x v="1"/>
    <d v="1899-12-30T00:07:56"/>
    <x v="6"/>
  </r>
  <r>
    <s v="8B434212643DF87F"/>
    <s v="electric_bike"/>
    <d v="2023-04-07T17:33:00"/>
    <d v="2023-04-07T17:38:00"/>
    <x v="1"/>
    <d v="1899-12-30T00:05:08"/>
    <x v="6"/>
  </r>
  <r>
    <s v="D6AB5310F862EB6B"/>
    <s v="electric_bike"/>
    <d v="2023-04-07T03:03:00"/>
    <d v="2023-04-07T03:09:00"/>
    <x v="1"/>
    <d v="1899-12-30T00:05:40"/>
    <x v="6"/>
  </r>
  <r>
    <s v="98833D9C087F85C6"/>
    <s v="electric_bike"/>
    <d v="2023-04-07T11:59:00"/>
    <d v="2023-04-07T12:15:00"/>
    <x v="1"/>
    <d v="1899-12-30T00:16:01"/>
    <x v="6"/>
  </r>
  <r>
    <s v="765ED3C18193AEE9"/>
    <s v="electric_bike"/>
    <d v="2023-04-07T18:03:00"/>
    <d v="2023-04-07T18:27:00"/>
    <x v="1"/>
    <d v="1899-12-30T00:23:44"/>
    <x v="6"/>
  </r>
  <r>
    <s v="2DE3F6F57859B0E7"/>
    <s v="electric_bike"/>
    <d v="2023-04-07T16:54:00"/>
    <d v="2023-04-07T17:04:00"/>
    <x v="1"/>
    <d v="1899-12-30T00:10:09"/>
    <x v="6"/>
  </r>
  <r>
    <s v="EABFA6D0B8CB98D5"/>
    <s v="electric_bike"/>
    <d v="2023-04-07T16:34:00"/>
    <d v="2023-04-07T16:43:00"/>
    <x v="1"/>
    <d v="1899-12-30T00:08:16"/>
    <x v="6"/>
  </r>
  <r>
    <s v="8789BC2F7F2ECD67"/>
    <s v="electric_bike"/>
    <d v="2023-04-07T00:46:00"/>
    <d v="2023-04-07T00:52:00"/>
    <x v="1"/>
    <d v="1899-12-30T00:06:05"/>
    <x v="6"/>
  </r>
  <r>
    <s v="9DAA2EEBD96574B4"/>
    <s v="electric_bike"/>
    <d v="2023-04-07T00:43:00"/>
    <d v="2023-04-07T00:43:00"/>
    <x v="1"/>
    <d v="1899-12-30T00:00:14"/>
    <x v="6"/>
  </r>
  <r>
    <s v="0976BDBB890E1800"/>
    <s v="electric_bike"/>
    <d v="2023-04-07T09:17:00"/>
    <d v="2023-04-07T09:21:00"/>
    <x v="1"/>
    <d v="1899-12-30T00:04:07"/>
    <x v="6"/>
  </r>
  <r>
    <s v="1CABAE3CE2206B04"/>
    <s v="electric_bike"/>
    <d v="2023-04-07T11:18:00"/>
    <d v="2023-04-07T11:28:00"/>
    <x v="1"/>
    <d v="1899-12-30T00:10:01"/>
    <x v="6"/>
  </r>
  <r>
    <s v="33504B142591A0E1"/>
    <s v="electric_bike"/>
    <d v="2023-04-07T15:45:00"/>
    <d v="2023-04-07T15:51:00"/>
    <x v="1"/>
    <d v="1899-12-30T00:05:52"/>
    <x v="6"/>
  </r>
  <r>
    <s v="CF7F4F83ABDFF57B"/>
    <s v="electric_bike"/>
    <d v="2023-04-07T12:32:00"/>
    <d v="2023-04-07T12:39:00"/>
    <x v="1"/>
    <d v="1899-12-30T00:06:38"/>
    <x v="6"/>
  </r>
  <r>
    <s v="21773EC281D2278E"/>
    <s v="electric_bike"/>
    <d v="2023-04-07T00:00:00"/>
    <d v="2023-04-07T00:00:00"/>
    <x v="1"/>
    <d v="1899-12-30T00:00:18"/>
    <x v="6"/>
  </r>
  <r>
    <s v="76DA9593994095A2"/>
    <s v="electric_bike"/>
    <d v="2023-04-07T12:29:00"/>
    <d v="2023-04-07T12:34:00"/>
    <x v="1"/>
    <d v="1899-12-30T00:04:25"/>
    <x v="6"/>
  </r>
  <r>
    <s v="658202B1F7C1001F"/>
    <s v="electric_bike"/>
    <d v="2023-04-07T11:42:00"/>
    <d v="2023-04-07T11:46:00"/>
    <x v="1"/>
    <d v="1899-12-30T00:04:06"/>
    <x v="6"/>
  </r>
  <r>
    <s v="7808B4D9642ECF45"/>
    <s v="electric_bike"/>
    <d v="2023-04-07T10:56:00"/>
    <d v="2023-04-07T11:05:00"/>
    <x v="1"/>
    <d v="1899-12-30T00:09:03"/>
    <x v="6"/>
  </r>
  <r>
    <s v="82B0AE91639CE830"/>
    <s v="electric_bike"/>
    <d v="2023-04-06T20:28:00"/>
    <d v="2023-04-06T20:55:00"/>
    <x v="1"/>
    <d v="1899-12-30T00:27:31"/>
    <x v="3"/>
  </r>
  <r>
    <s v="B9BA35900CA5C15E"/>
    <s v="electric_bike"/>
    <d v="2023-04-07T11:49:00"/>
    <d v="2023-04-07T12:05:00"/>
    <x v="1"/>
    <d v="1899-12-30T00:16:02"/>
    <x v="6"/>
  </r>
  <r>
    <s v="36DE3064478C2D33"/>
    <s v="electric_bike"/>
    <d v="2023-04-07T17:10:00"/>
    <d v="2023-04-07T17:14:00"/>
    <x v="1"/>
    <d v="1899-12-30T00:03:42"/>
    <x v="6"/>
  </r>
  <r>
    <s v="BB246E58AC983620"/>
    <s v="electric_bike"/>
    <d v="2023-04-07T01:52:00"/>
    <d v="2023-04-07T01:59:00"/>
    <x v="1"/>
    <d v="1899-12-30T00:06:58"/>
    <x v="6"/>
  </r>
  <r>
    <s v="EA8A40E2499CFE29"/>
    <s v="electric_bike"/>
    <d v="2023-04-07T01:31:00"/>
    <d v="2023-04-07T01:34:00"/>
    <x v="1"/>
    <d v="1899-12-30T00:02:38"/>
    <x v="6"/>
  </r>
  <r>
    <s v="694C547B8C94AABC"/>
    <s v="electric_bike"/>
    <d v="2023-04-06T22:57:00"/>
    <d v="2023-04-06T23:00:00"/>
    <x v="1"/>
    <d v="1899-12-30T00:02:48"/>
    <x v="3"/>
  </r>
  <r>
    <s v="E6D4FB3D1C39849C"/>
    <s v="electric_bike"/>
    <d v="2023-04-06T22:19:00"/>
    <d v="2023-04-06T22:23:00"/>
    <x v="1"/>
    <d v="1899-12-30T00:03:21"/>
    <x v="3"/>
  </r>
  <r>
    <s v="06A0621C382A651C"/>
    <s v="electric_bike"/>
    <d v="2023-04-06T19:44:00"/>
    <d v="2023-04-06T20:14:00"/>
    <x v="1"/>
    <d v="1899-12-30T00:29:44"/>
    <x v="3"/>
  </r>
  <r>
    <s v="C36504CA99AFED5B"/>
    <s v="electric_bike"/>
    <d v="2023-04-07T15:05:00"/>
    <d v="2023-04-07T15:08:00"/>
    <x v="1"/>
    <d v="1899-12-30T00:03:02"/>
    <x v="6"/>
  </r>
  <r>
    <s v="69260F0E65A0D68E"/>
    <s v="electric_bike"/>
    <d v="2023-04-06T19:29:00"/>
    <d v="2023-04-06T19:30:00"/>
    <x v="1"/>
    <d v="1899-12-30T00:00:39"/>
    <x v="3"/>
  </r>
  <r>
    <s v="E89EC55DB2999923"/>
    <s v="electric_bike"/>
    <d v="2023-04-07T18:03:00"/>
    <d v="2023-04-07T18:28:00"/>
    <x v="1"/>
    <d v="1899-12-30T00:25:41"/>
    <x v="6"/>
  </r>
  <r>
    <s v="85E7E9141AFF07DC"/>
    <s v="electric_bike"/>
    <d v="2023-04-06T21:23:00"/>
    <d v="2023-04-06T21:31:00"/>
    <x v="1"/>
    <d v="1899-12-30T00:08:22"/>
    <x v="3"/>
  </r>
  <r>
    <s v="37989851A3AF2971"/>
    <s v="electric_bike"/>
    <d v="2023-04-07T11:42:00"/>
    <d v="2023-04-07T11:52:00"/>
    <x v="1"/>
    <d v="1899-12-30T00:09:33"/>
    <x v="6"/>
  </r>
  <r>
    <s v="7D5584627201DF9A"/>
    <s v="electric_bike"/>
    <d v="2023-04-07T10:51:00"/>
    <d v="2023-04-07T11:02:00"/>
    <x v="1"/>
    <d v="1899-12-30T00:10:50"/>
    <x v="6"/>
  </r>
  <r>
    <s v="C909DC082E583F5F"/>
    <s v="electric_bike"/>
    <d v="2023-04-07T17:25:00"/>
    <d v="2023-04-07T17:43:00"/>
    <x v="1"/>
    <d v="1899-12-30T00:17:18"/>
    <x v="6"/>
  </r>
  <r>
    <s v="3072731F37B08259"/>
    <s v="electric_bike"/>
    <d v="2023-04-06T22:36:00"/>
    <d v="2023-04-06T22:55:00"/>
    <x v="1"/>
    <d v="1899-12-30T00:18:43"/>
    <x v="3"/>
  </r>
  <r>
    <s v="BB5BFAFF5B7DC48D"/>
    <s v="electric_bike"/>
    <d v="2023-04-07T01:02:00"/>
    <d v="2023-04-07T01:08:00"/>
    <x v="1"/>
    <d v="1899-12-30T00:05:40"/>
    <x v="6"/>
  </r>
  <r>
    <s v="7325C4C5C77EA975"/>
    <s v="electric_bike"/>
    <d v="2023-04-07T15:11:00"/>
    <d v="2023-04-07T15:12:00"/>
    <x v="1"/>
    <d v="1899-12-30T00:01:01"/>
    <x v="6"/>
  </r>
  <r>
    <s v="4169AFFF45464A80"/>
    <s v="electric_bike"/>
    <d v="2023-04-06T23:33:00"/>
    <d v="2023-04-06T23:49:00"/>
    <x v="1"/>
    <d v="1899-12-30T00:15:57"/>
    <x v="3"/>
  </r>
  <r>
    <s v="0D0E06A2B9CC0876"/>
    <s v="electric_bike"/>
    <d v="2023-04-07T17:14:00"/>
    <d v="2023-04-07T17:14:00"/>
    <x v="1"/>
    <d v="1899-12-30T00:00:09"/>
    <x v="6"/>
  </r>
  <r>
    <s v="02B7AB8B52CA47AA"/>
    <s v="electric_bike"/>
    <d v="2023-04-07T17:15:00"/>
    <d v="2023-04-07T17:27:00"/>
    <x v="1"/>
    <d v="1899-12-30T00:12:16"/>
    <x v="6"/>
  </r>
  <r>
    <s v="104D35DF7B9E2259"/>
    <s v="electric_bike"/>
    <d v="2023-04-10T16:11:00"/>
    <d v="2023-04-10T16:38:00"/>
    <x v="1"/>
    <d v="1899-12-30T00:27:04"/>
    <x v="4"/>
  </r>
  <r>
    <s v="9AC37EBF869DBE1D"/>
    <s v="electric_bike"/>
    <d v="2023-04-10T14:17:00"/>
    <d v="2023-04-10T14:17:00"/>
    <x v="1"/>
    <d v="1899-12-30T00:00:08"/>
    <x v="4"/>
  </r>
  <r>
    <s v="2FAE5CD979795207"/>
    <s v="electric_bike"/>
    <d v="2023-04-10T17:00:00"/>
    <d v="2023-04-10T17:05:00"/>
    <x v="1"/>
    <d v="1899-12-30T00:04:29"/>
    <x v="4"/>
  </r>
  <r>
    <s v="2DBE0BD50989638B"/>
    <s v="electric_bike"/>
    <d v="2023-04-09T19:53:00"/>
    <d v="2023-04-09T20:04:00"/>
    <x v="1"/>
    <d v="1899-12-30T00:10:52"/>
    <x v="0"/>
  </r>
  <r>
    <s v="2395182E7F903B24"/>
    <s v="electric_bike"/>
    <d v="2023-04-10T14:52:00"/>
    <d v="2023-04-10T14:56:00"/>
    <x v="1"/>
    <d v="1899-12-30T00:04:17"/>
    <x v="4"/>
  </r>
  <r>
    <s v="147C4E8228D2EEE3"/>
    <s v="electric_bike"/>
    <d v="2023-04-10T16:29:00"/>
    <d v="2023-04-10T16:30:00"/>
    <x v="1"/>
    <d v="1899-12-30T00:01:27"/>
    <x v="4"/>
  </r>
  <r>
    <s v="83064CC8465906CF"/>
    <s v="electric_bike"/>
    <d v="2023-04-10T18:20:00"/>
    <d v="2023-04-10T18:24:00"/>
    <x v="1"/>
    <d v="1899-12-30T00:04:18"/>
    <x v="4"/>
  </r>
  <r>
    <s v="FBF788F6C99D71A4"/>
    <s v="electric_bike"/>
    <d v="2023-04-10T06:53:00"/>
    <d v="2023-04-10T06:59:00"/>
    <x v="1"/>
    <d v="1899-12-30T00:05:48"/>
    <x v="4"/>
  </r>
  <r>
    <s v="E915D735147A3A94"/>
    <s v="electric_bike"/>
    <d v="2023-04-10T12:29:00"/>
    <d v="2023-04-10T12:34:00"/>
    <x v="1"/>
    <d v="1899-12-30T00:04:19"/>
    <x v="4"/>
  </r>
  <r>
    <s v="756680FA53DE443E"/>
    <s v="electric_bike"/>
    <d v="2023-04-10T13:38:00"/>
    <d v="2023-04-10T13:58:00"/>
    <x v="1"/>
    <d v="1899-12-30T00:19:46"/>
    <x v="4"/>
  </r>
  <r>
    <s v="08AA30C18F8276C0"/>
    <s v="electric_bike"/>
    <d v="2023-04-10T14:50:00"/>
    <d v="2023-04-10T14:50:00"/>
    <x v="1"/>
    <d v="1899-12-30T00:00:31"/>
    <x v="4"/>
  </r>
  <r>
    <s v="6A808BF2BD1117AB"/>
    <s v="electric_bike"/>
    <d v="2023-04-10T08:51:00"/>
    <d v="2023-04-10T08:51:00"/>
    <x v="1"/>
    <d v="1899-12-30T00:00:30"/>
    <x v="4"/>
  </r>
  <r>
    <s v="228922CD26F36A25"/>
    <s v="electric_bike"/>
    <d v="2023-04-10T17:08:00"/>
    <d v="2023-04-10T17:13:00"/>
    <x v="1"/>
    <d v="1899-12-30T00:05:20"/>
    <x v="4"/>
  </r>
  <r>
    <s v="0A0034C2CB58FC40"/>
    <s v="electric_bike"/>
    <d v="2023-04-10T16:23:00"/>
    <d v="2023-04-10T16:36:00"/>
    <x v="1"/>
    <d v="1899-12-30T00:13:06"/>
    <x v="4"/>
  </r>
  <r>
    <s v="5EF5C3570E1E9AC3"/>
    <s v="electric_bike"/>
    <d v="2023-04-10T15:48:00"/>
    <d v="2023-04-10T15:53:00"/>
    <x v="1"/>
    <d v="1899-12-30T00:05:29"/>
    <x v="4"/>
  </r>
  <r>
    <s v="D61A4E6FB3EE8761"/>
    <s v="electric_bike"/>
    <d v="2023-04-10T18:22:00"/>
    <d v="2023-04-10T18:30:00"/>
    <x v="1"/>
    <d v="1899-12-30T00:08:24"/>
    <x v="4"/>
  </r>
  <r>
    <s v="4D7A52772F0BD94E"/>
    <s v="electric_bike"/>
    <d v="2023-04-10T05:28:00"/>
    <d v="2023-04-10T05:29:00"/>
    <x v="1"/>
    <d v="1899-12-30T00:00:27"/>
    <x v="4"/>
  </r>
  <r>
    <s v="70466D6C5BE2AED6"/>
    <s v="electric_bike"/>
    <d v="2023-04-10T17:53:00"/>
    <d v="2023-04-10T18:12:00"/>
    <x v="1"/>
    <d v="1899-12-30T00:18:34"/>
    <x v="4"/>
  </r>
  <r>
    <s v="8B8E5CF0856E7E16"/>
    <s v="electric_bike"/>
    <d v="2023-04-10T14:59:00"/>
    <d v="2023-04-10T15:16:00"/>
    <x v="1"/>
    <d v="1899-12-30T00:16:53"/>
    <x v="4"/>
  </r>
  <r>
    <s v="98C3F860958E376A"/>
    <s v="electric_bike"/>
    <d v="2023-04-09T20:52:00"/>
    <d v="2023-04-09T20:55:00"/>
    <x v="1"/>
    <d v="1899-12-30T00:02:35"/>
    <x v="0"/>
  </r>
  <r>
    <s v="24F7F9AEAD5A3174"/>
    <s v="electric_bike"/>
    <d v="2023-04-10T12:53:00"/>
    <d v="2023-04-10T13:02:00"/>
    <x v="1"/>
    <d v="1899-12-30T00:08:30"/>
    <x v="4"/>
  </r>
  <r>
    <s v="76C2A8272D02D3B1"/>
    <s v="electric_bike"/>
    <d v="2023-04-10T18:22:00"/>
    <d v="2023-04-10T18:30:00"/>
    <x v="1"/>
    <d v="1899-12-30T00:07:30"/>
    <x v="4"/>
  </r>
  <r>
    <s v="64458A76B78B6E84"/>
    <s v="electric_bike"/>
    <d v="2023-04-10T17:08:00"/>
    <d v="2023-04-10T17:13:00"/>
    <x v="1"/>
    <d v="1899-12-30T00:05:22"/>
    <x v="4"/>
  </r>
  <r>
    <s v="2E0368F5F7B3BE8B"/>
    <s v="electric_bike"/>
    <d v="2023-04-10T15:47:00"/>
    <d v="2023-04-10T15:53:00"/>
    <x v="1"/>
    <d v="1899-12-30T00:06:01"/>
    <x v="4"/>
  </r>
  <r>
    <s v="7DDD137E551D57B6"/>
    <s v="electric_bike"/>
    <d v="2023-04-10T16:21:00"/>
    <d v="2023-04-10T16:25:00"/>
    <x v="1"/>
    <d v="1899-12-30T00:03:22"/>
    <x v="4"/>
  </r>
  <r>
    <s v="CF6AFD2EC9D9B377"/>
    <s v="electric_bike"/>
    <d v="2023-04-10T18:14:00"/>
    <d v="2023-04-10T18:14:00"/>
    <x v="0"/>
    <d v="1899-12-30T00:00:04"/>
    <x v="4"/>
  </r>
  <r>
    <s v="F882E28ED9DFD866"/>
    <s v="electric_bike"/>
    <d v="2023-04-10T18:14:00"/>
    <d v="2023-04-10T18:14:00"/>
    <x v="0"/>
    <d v="1899-12-30T00:00:04"/>
    <x v="4"/>
  </r>
  <r>
    <s v="1EC399928C6CE362"/>
    <s v="electric_bike"/>
    <d v="2023-04-10T18:15:00"/>
    <d v="2023-04-10T18:15:00"/>
    <x v="0"/>
    <d v="1899-12-30T00:00:03"/>
    <x v="4"/>
  </r>
  <r>
    <s v="FF9CB41502234B66"/>
    <s v="electric_bike"/>
    <d v="2023-04-10T04:55:00"/>
    <d v="2023-04-10T04:59:00"/>
    <x v="1"/>
    <d v="1899-12-30T00:04:23"/>
    <x v="4"/>
  </r>
  <r>
    <s v="7D63C775D5FFC9A2"/>
    <s v="electric_bike"/>
    <d v="2023-04-10T16:12:00"/>
    <d v="2023-04-10T16:38:00"/>
    <x v="1"/>
    <d v="1899-12-30T00:25:47"/>
    <x v="4"/>
  </r>
  <r>
    <s v="29485298DA986A89"/>
    <s v="electric_bike"/>
    <d v="2023-04-10T17:29:00"/>
    <d v="2023-04-10T17:38:00"/>
    <x v="1"/>
    <d v="1899-12-30T00:08:53"/>
    <x v="4"/>
  </r>
  <r>
    <s v="ECD481708FB24615"/>
    <s v="electric_bike"/>
    <d v="2023-04-10T13:26:00"/>
    <d v="2023-04-10T13:33:00"/>
    <x v="1"/>
    <d v="1899-12-30T00:07:30"/>
    <x v="4"/>
  </r>
  <r>
    <s v="02DCADB844074749"/>
    <s v="electric_bike"/>
    <d v="2023-04-09T21:09:00"/>
    <d v="2023-04-09T21:23:00"/>
    <x v="1"/>
    <d v="1899-12-30T00:14:13"/>
    <x v="0"/>
  </r>
  <r>
    <s v="4030BFE3DAB5E3C9"/>
    <s v="electric_bike"/>
    <d v="2023-04-10T16:34:00"/>
    <d v="2023-04-10T16:37:00"/>
    <x v="1"/>
    <d v="1899-12-30T00:03:40"/>
    <x v="4"/>
  </r>
  <r>
    <s v="49A0324B9E40FFB0"/>
    <s v="electric_bike"/>
    <d v="2023-04-10T16:32:00"/>
    <d v="2023-04-10T16:33:00"/>
    <x v="1"/>
    <d v="1899-12-30T00:00:54"/>
    <x v="4"/>
  </r>
  <r>
    <s v="8369B64E286CCD5B"/>
    <s v="electric_bike"/>
    <d v="2023-04-10T07:31:00"/>
    <d v="2023-04-10T07:47:00"/>
    <x v="1"/>
    <d v="1899-12-30T00:16:06"/>
    <x v="4"/>
  </r>
  <r>
    <s v="9E7378BD3CA1DE37"/>
    <s v="electric_bike"/>
    <d v="2023-04-10T15:42:00"/>
    <d v="2023-04-10T15:55:00"/>
    <x v="1"/>
    <d v="1899-12-30T00:12:47"/>
    <x v="4"/>
  </r>
  <r>
    <s v="D7A8B2C5E871AA68"/>
    <s v="electric_bike"/>
    <d v="2023-04-10T12:24:00"/>
    <d v="2023-04-10T12:27:00"/>
    <x v="1"/>
    <d v="1899-12-30T00:03:46"/>
    <x v="4"/>
  </r>
  <r>
    <s v="B3C2C7970B3DEDC4"/>
    <s v="electric_bike"/>
    <d v="2023-04-10T17:12:00"/>
    <d v="2023-04-10T17:12:00"/>
    <x v="1"/>
    <d v="1899-12-30T00:00:47"/>
    <x v="4"/>
  </r>
  <r>
    <s v="0EB47441B596CA9B"/>
    <s v="electric_bike"/>
    <d v="2023-04-10T16:03:00"/>
    <d v="2023-04-10T16:11:00"/>
    <x v="1"/>
    <d v="1899-12-30T00:07:20"/>
    <x v="4"/>
  </r>
  <r>
    <s v="88F4811ACC075658"/>
    <s v="electric_bike"/>
    <d v="2023-04-09T22:38:00"/>
    <d v="2023-04-09T22:45:00"/>
    <x v="1"/>
    <d v="1899-12-30T00:06:42"/>
    <x v="0"/>
  </r>
  <r>
    <s v="E39E00F29CC84167"/>
    <s v="electric_bike"/>
    <d v="2023-04-10T16:22:00"/>
    <d v="2023-04-10T16:42:00"/>
    <x v="1"/>
    <d v="1899-12-30T00:19:49"/>
    <x v="4"/>
  </r>
  <r>
    <s v="07B06828BB633DC4"/>
    <s v="electric_bike"/>
    <d v="2023-04-10T12:50:00"/>
    <d v="2023-04-10T13:15:00"/>
    <x v="1"/>
    <d v="1899-12-30T00:25:46"/>
    <x v="4"/>
  </r>
  <r>
    <s v="19508A66764D1CE1"/>
    <s v="electric_bike"/>
    <d v="2023-04-10T07:48:00"/>
    <d v="2023-04-10T08:21:00"/>
    <x v="1"/>
    <d v="1899-12-30T00:32:38"/>
    <x v="4"/>
  </r>
  <r>
    <s v="DEB8F7A80749ACF4"/>
    <s v="electric_bike"/>
    <d v="2023-04-10T01:49:00"/>
    <d v="2023-04-10T01:49:00"/>
    <x v="1"/>
    <d v="1899-12-30T00:00:04"/>
    <x v="4"/>
  </r>
  <r>
    <s v="E60645BC2F096DC9"/>
    <s v="electric_bike"/>
    <d v="2023-04-10T01:48:00"/>
    <d v="2023-04-10T02:21:00"/>
    <x v="1"/>
    <d v="1899-12-30T00:32:21"/>
    <x v="4"/>
  </r>
  <r>
    <s v="3E3343C3360200A1"/>
    <s v="electric_bike"/>
    <d v="2023-04-10T01:50:00"/>
    <d v="2023-04-10T02:20:00"/>
    <x v="1"/>
    <d v="1899-12-30T00:29:59"/>
    <x v="4"/>
  </r>
  <r>
    <s v="0A99196FF900D803"/>
    <s v="electric_bike"/>
    <d v="2023-04-10T11:37:00"/>
    <d v="2023-04-10T11:45:00"/>
    <x v="1"/>
    <d v="1899-12-30T00:07:33"/>
    <x v="4"/>
  </r>
  <r>
    <s v="F38E3C5B6EFE2077"/>
    <s v="electric_bike"/>
    <d v="2023-04-10T16:43:00"/>
    <d v="2023-04-10T17:09:00"/>
    <x v="1"/>
    <d v="1899-12-30T00:26:30"/>
    <x v="4"/>
  </r>
  <r>
    <s v="7A405866EE348875"/>
    <s v="electric_bike"/>
    <d v="2023-04-10T16:30:00"/>
    <d v="2023-04-10T16:41:00"/>
    <x v="1"/>
    <d v="1899-12-30T00:11:20"/>
    <x v="4"/>
  </r>
  <r>
    <s v="C5F9D229FB4ED22A"/>
    <s v="electric_bike"/>
    <d v="2023-04-09T23:51:00"/>
    <d v="2023-04-10T00:02:00"/>
    <x v="1"/>
    <d v="1899-12-30T00:10:31"/>
    <x v="0"/>
  </r>
  <r>
    <s v="D4AEA0CB41DA8B23"/>
    <s v="electric_bike"/>
    <d v="2023-04-10T18:08:00"/>
    <d v="2023-04-10T18:20:00"/>
    <x v="1"/>
    <d v="1899-12-30T00:12:26"/>
    <x v="4"/>
  </r>
  <r>
    <s v="9B7BED3382B9E086"/>
    <s v="electric_bike"/>
    <d v="2023-04-10T15:33:00"/>
    <d v="2023-04-10T15:35:00"/>
    <x v="1"/>
    <d v="1899-12-30T00:01:50"/>
    <x v="4"/>
  </r>
  <r>
    <s v="A3B3FD9EBED123F9"/>
    <s v="electric_bike"/>
    <d v="2023-04-10T14:47:00"/>
    <d v="2023-04-10T14:52:00"/>
    <x v="1"/>
    <d v="1899-12-30T00:04:56"/>
    <x v="4"/>
  </r>
  <r>
    <s v="32BC172FB4941AC5"/>
    <s v="electric_bike"/>
    <d v="2023-04-10T15:37:00"/>
    <d v="2023-04-10T15:42:00"/>
    <x v="1"/>
    <d v="1899-12-30T00:04:34"/>
    <x v="4"/>
  </r>
  <r>
    <s v="716D0D39D7C77E8B"/>
    <s v="electric_bike"/>
    <d v="2023-04-10T14:44:00"/>
    <d v="2023-04-10T14:46:00"/>
    <x v="1"/>
    <d v="1899-12-30T00:01:58"/>
    <x v="4"/>
  </r>
  <r>
    <s v="90E7E7185C5DCEE9"/>
    <s v="electric_bike"/>
    <d v="2023-04-10T12:28:00"/>
    <d v="2023-04-10T12:33:00"/>
    <x v="1"/>
    <d v="1899-12-30T00:05:08"/>
    <x v="4"/>
  </r>
  <r>
    <s v="2904622C4162245C"/>
    <s v="electric_bike"/>
    <d v="2023-04-10T12:13:00"/>
    <d v="2023-04-10T12:25:00"/>
    <x v="1"/>
    <d v="1899-12-30T00:12:07"/>
    <x v="4"/>
  </r>
  <r>
    <s v="1D0B09D9E2C37D77"/>
    <s v="electric_bike"/>
    <d v="2023-04-10T12:34:00"/>
    <d v="2023-04-10T12:38:00"/>
    <x v="1"/>
    <d v="1899-12-30T00:04:22"/>
    <x v="4"/>
  </r>
  <r>
    <s v="1BD32C8CCBE68414"/>
    <s v="electric_bike"/>
    <d v="2023-04-10T11:48:00"/>
    <d v="2023-04-10T11:53:00"/>
    <x v="1"/>
    <d v="1899-12-30T00:05:28"/>
    <x v="4"/>
  </r>
  <r>
    <s v="A1E2409D766E92DD"/>
    <s v="electric_bike"/>
    <d v="2023-04-10T11:38:00"/>
    <d v="2023-04-10T11:43:00"/>
    <x v="1"/>
    <d v="1899-12-30T00:05:09"/>
    <x v="4"/>
  </r>
  <r>
    <s v="3F13589E15766E09"/>
    <s v="electric_bike"/>
    <d v="2023-04-10T11:44:00"/>
    <d v="2023-04-10T11:46:00"/>
    <x v="1"/>
    <d v="1899-12-30T00:02:00"/>
    <x v="4"/>
  </r>
  <r>
    <s v="E4D5003C6A464447"/>
    <s v="electric_bike"/>
    <d v="2023-04-10T01:22:00"/>
    <d v="2023-04-10T01:43:00"/>
    <x v="1"/>
    <d v="1899-12-30T00:21:07"/>
    <x v="4"/>
  </r>
  <r>
    <s v="0813B8E1C8297F52"/>
    <s v="electric_bike"/>
    <d v="2023-04-10T09:08:00"/>
    <d v="2023-04-10T09:24:00"/>
    <x v="1"/>
    <d v="1899-12-30T00:16:17"/>
    <x v="4"/>
  </r>
  <r>
    <s v="E599996D71A9E7F1"/>
    <s v="electric_bike"/>
    <d v="2023-04-10T09:08:00"/>
    <d v="2023-04-10T09:24:00"/>
    <x v="1"/>
    <d v="1899-12-30T00:16:10"/>
    <x v="4"/>
  </r>
  <r>
    <s v="012E40C6819D1E0F"/>
    <s v="electric_bike"/>
    <d v="2023-04-10T08:28:00"/>
    <d v="2023-04-10T08:59:00"/>
    <x v="1"/>
    <d v="1899-12-30T00:31:11"/>
    <x v="4"/>
  </r>
  <r>
    <s v="BC7D804669890727"/>
    <s v="electric_bike"/>
    <d v="2023-04-10T09:44:00"/>
    <d v="2023-04-10T10:36:00"/>
    <x v="1"/>
    <d v="1899-12-30T00:51:42"/>
    <x v="4"/>
  </r>
  <r>
    <s v="C4714BA5A5965947"/>
    <s v="electric_bike"/>
    <d v="2023-04-10T09:43:00"/>
    <d v="2023-04-10T10:36:00"/>
    <x v="1"/>
    <d v="1899-12-30T00:52:17"/>
    <x v="4"/>
  </r>
  <r>
    <s v="67A9B08B47D66E32"/>
    <s v="electric_bike"/>
    <d v="2023-04-10T18:58:00"/>
    <d v="2023-04-10T19:18:00"/>
    <x v="1"/>
    <d v="1899-12-30T00:19:29"/>
    <x v="4"/>
  </r>
  <r>
    <s v="800E110582C665C2"/>
    <s v="electric_bike"/>
    <d v="2023-04-09T21:49:00"/>
    <d v="2023-04-09T22:08:00"/>
    <x v="1"/>
    <d v="1899-12-30T00:19:09"/>
    <x v="0"/>
  </r>
  <r>
    <s v="EC9012E3C3F4AE00"/>
    <s v="electric_bike"/>
    <d v="2023-04-09T22:24:00"/>
    <d v="2023-04-09T22:30:00"/>
    <x v="1"/>
    <d v="1899-12-30T00:06:01"/>
    <x v="0"/>
  </r>
  <r>
    <s v="C7FED943FA004151"/>
    <s v="electric_bike"/>
    <d v="2023-04-09T20:27:00"/>
    <d v="2023-04-09T20:32:00"/>
    <x v="1"/>
    <d v="1899-12-30T00:04:42"/>
    <x v="0"/>
  </r>
  <r>
    <s v="E3C0C9C3C294DA43"/>
    <s v="electric_bike"/>
    <d v="2023-04-09T20:21:00"/>
    <d v="2023-04-09T20:23:00"/>
    <x v="1"/>
    <d v="1899-12-30T00:01:37"/>
    <x v="0"/>
  </r>
  <r>
    <s v="566688DDA3891A7E"/>
    <s v="electric_bike"/>
    <d v="2023-04-10T12:47:00"/>
    <d v="2023-04-10T12:47:00"/>
    <x v="1"/>
    <d v="1899-12-30T00:00:16"/>
    <x v="4"/>
  </r>
  <r>
    <s v="DC1E6849D98DA863"/>
    <s v="electric_bike"/>
    <d v="2023-04-10T12:03:00"/>
    <d v="2023-04-10T12:10:00"/>
    <x v="1"/>
    <d v="1899-12-30T00:07:23"/>
    <x v="4"/>
  </r>
  <r>
    <s v="03417454158646EE"/>
    <s v="electric_bike"/>
    <d v="2023-04-10T11:16:00"/>
    <d v="2023-04-10T11:22:00"/>
    <x v="1"/>
    <d v="1899-12-30T00:06:13"/>
    <x v="4"/>
  </r>
  <r>
    <s v="CC26011198ECD1CB"/>
    <s v="electric_bike"/>
    <d v="2023-04-10T13:05:00"/>
    <d v="2023-04-10T13:20:00"/>
    <x v="1"/>
    <d v="1899-12-30T00:15:06"/>
    <x v="4"/>
  </r>
  <r>
    <s v="FFDD528CA7BAB010"/>
    <s v="electric_bike"/>
    <d v="2023-04-10T17:36:00"/>
    <d v="2023-04-10T17:50:00"/>
    <x v="1"/>
    <d v="1899-12-30T00:14:03"/>
    <x v="4"/>
  </r>
  <r>
    <s v="A71BEBDFA0A2D95A"/>
    <s v="electric_bike"/>
    <d v="2023-04-10T15:54:00"/>
    <d v="2023-04-10T16:19:00"/>
    <x v="1"/>
    <d v="1899-12-30T00:25:00"/>
    <x v="4"/>
  </r>
  <r>
    <s v="1BE8EA3C1B2FA312"/>
    <s v="electric_bike"/>
    <d v="2023-04-09T19:09:00"/>
    <d v="2023-04-09T19:15:00"/>
    <x v="0"/>
    <d v="1899-12-30T00:06:02"/>
    <x v="0"/>
  </r>
  <r>
    <s v="DE93591C08CDBE73"/>
    <s v="electric_bike"/>
    <d v="2023-04-09T20:44:00"/>
    <d v="2023-04-09T20:44:00"/>
    <x v="1"/>
    <d v="1899-12-30T00:00:31"/>
    <x v="0"/>
  </r>
  <r>
    <s v="C0BB680E729215DD"/>
    <s v="electric_bike"/>
    <d v="2023-04-09T20:42:00"/>
    <d v="2023-04-09T20:42:00"/>
    <x v="1"/>
    <d v="1899-12-30T00:00:15"/>
    <x v="0"/>
  </r>
  <r>
    <s v="8EE3385B1AA44614"/>
    <s v="electric_bike"/>
    <d v="2023-04-10T15:55:00"/>
    <d v="2023-04-10T16:23:00"/>
    <x v="1"/>
    <d v="1899-12-30T00:27:38"/>
    <x v="4"/>
  </r>
  <r>
    <s v="5D80BC8AB5F7F26A"/>
    <s v="electric_bike"/>
    <d v="2023-04-09T23:02:00"/>
    <d v="2023-04-09T23:13:00"/>
    <x v="1"/>
    <d v="1899-12-30T00:10:20"/>
    <x v="0"/>
  </r>
  <r>
    <s v="B2F082335A3E4A82"/>
    <s v="electric_bike"/>
    <d v="2023-04-09T19:58:00"/>
    <d v="2023-04-09T20:17:00"/>
    <x v="1"/>
    <d v="1899-12-30T00:19:44"/>
    <x v="0"/>
  </r>
  <r>
    <s v="E2A95F740EF510F7"/>
    <s v="electric_bike"/>
    <d v="2023-04-09T20:00:00"/>
    <d v="2023-04-09T20:07:00"/>
    <x v="1"/>
    <d v="1899-12-30T00:06:21"/>
    <x v="0"/>
  </r>
  <r>
    <s v="8526C2DC2FA84A57"/>
    <s v="electric_bike"/>
    <d v="2023-04-10T18:24:00"/>
    <d v="2023-04-10T18:48:00"/>
    <x v="1"/>
    <d v="1899-12-30T00:24:02"/>
    <x v="4"/>
  </r>
  <r>
    <s v="9CC60A3C9D2183C0"/>
    <s v="electric_bike"/>
    <d v="2023-04-09T22:27:00"/>
    <d v="2023-04-09T22:41:00"/>
    <x v="1"/>
    <d v="1899-12-30T00:14:01"/>
    <x v="0"/>
  </r>
  <r>
    <s v="5D365AF1229532A3"/>
    <s v="electric_bike"/>
    <d v="2023-04-10T16:54:00"/>
    <d v="2023-04-10T16:55:00"/>
    <x v="1"/>
    <d v="1899-12-30T00:00:52"/>
    <x v="4"/>
  </r>
  <r>
    <s v="BF1EF007450EB0A9"/>
    <s v="electric_bike"/>
    <d v="2023-04-10T18:18:00"/>
    <d v="2023-04-10T18:18:00"/>
    <x v="1"/>
    <d v="1899-12-30T00:00:37"/>
    <x v="4"/>
  </r>
  <r>
    <s v="0D584E8AC75B703C"/>
    <s v="electric_bike"/>
    <d v="2023-04-10T15:58:00"/>
    <d v="2023-04-10T15:59:00"/>
    <x v="1"/>
    <d v="1899-12-30T00:00:48"/>
    <x v="4"/>
  </r>
  <r>
    <s v="EDF93E665F00FD1F"/>
    <s v="electric_bike"/>
    <d v="2023-04-10T16:33:00"/>
    <d v="2023-04-10T16:56:00"/>
    <x v="1"/>
    <d v="1899-12-30T00:23:15"/>
    <x v="4"/>
  </r>
  <r>
    <s v="BB058C6BFDAB725C"/>
    <s v="electric_bike"/>
    <d v="2023-04-10T17:01:00"/>
    <d v="2023-04-10T17:21:00"/>
    <x v="1"/>
    <d v="1899-12-30T00:19:44"/>
    <x v="4"/>
  </r>
  <r>
    <s v="8F8A8D1BD6977E06"/>
    <s v="electric_bike"/>
    <d v="2023-04-10T09:27:00"/>
    <d v="2023-04-10T09:48:00"/>
    <x v="1"/>
    <d v="1899-12-30T00:21:32"/>
    <x v="4"/>
  </r>
  <r>
    <s v="EED1647B858F8C98"/>
    <s v="electric_bike"/>
    <d v="2023-04-10T17:24:00"/>
    <d v="2023-04-10T17:24:00"/>
    <x v="1"/>
    <d v="1899-12-30T00:00:13"/>
    <x v="4"/>
  </r>
  <r>
    <s v="855CEB46A29EECA2"/>
    <s v="electric_bike"/>
    <d v="2023-04-10T17:26:00"/>
    <d v="2023-04-10T17:35:00"/>
    <x v="1"/>
    <d v="1899-12-30T00:09:04"/>
    <x v="4"/>
  </r>
  <r>
    <s v="5F6F2C9F2FDE21C4"/>
    <s v="electric_bike"/>
    <d v="2023-04-10T16:32:00"/>
    <d v="2023-04-10T16:49:00"/>
    <x v="1"/>
    <d v="1899-12-30T00:17:02"/>
    <x v="4"/>
  </r>
  <r>
    <s v="42ACF087FF4FE533"/>
    <s v="electric_bike"/>
    <d v="2023-04-10T17:03:00"/>
    <d v="2023-04-10T17:21:00"/>
    <x v="1"/>
    <d v="1899-12-30T00:18:19"/>
    <x v="4"/>
  </r>
  <r>
    <s v="6C74D3AF0C4496FE"/>
    <s v="electric_bike"/>
    <d v="2023-04-10T13:10:00"/>
    <d v="2023-04-10T13:10:00"/>
    <x v="1"/>
    <d v="1899-12-30T00:00:10"/>
    <x v="4"/>
  </r>
  <r>
    <s v="958D5F27D0199215"/>
    <s v="electric_bike"/>
    <d v="2023-04-10T13:07:00"/>
    <d v="2023-04-10T13:07:00"/>
    <x v="1"/>
    <d v="1899-12-30T00:00:10"/>
    <x v="4"/>
  </r>
  <r>
    <s v="273897B1720D0D1A"/>
    <s v="electric_bike"/>
    <d v="2023-04-10T14:59:00"/>
    <d v="2023-04-10T15:05:00"/>
    <x v="1"/>
    <d v="1899-12-30T00:05:58"/>
    <x v="4"/>
  </r>
  <r>
    <s v="0402EBD995405458"/>
    <s v="electric_bike"/>
    <d v="2023-04-09T22:59:00"/>
    <d v="2023-04-09T23:06:00"/>
    <x v="1"/>
    <d v="1899-12-30T00:06:16"/>
    <x v="0"/>
  </r>
  <r>
    <s v="A663363A463F0D0C"/>
    <s v="electric_bike"/>
    <d v="2023-04-10T17:27:00"/>
    <d v="2023-04-10T17:55:00"/>
    <x v="1"/>
    <d v="1899-12-30T00:28:38"/>
    <x v="4"/>
  </r>
  <r>
    <s v="25A2A91B865ACD58"/>
    <s v="electric_bike"/>
    <d v="2023-04-10T17:20:00"/>
    <d v="2023-04-10T17:20:00"/>
    <x v="1"/>
    <d v="1899-12-30T00:00:27"/>
    <x v="4"/>
  </r>
  <r>
    <s v="8A22B16C9699C644"/>
    <s v="electric_bike"/>
    <d v="2023-04-10T17:20:00"/>
    <d v="2023-04-10T17:22:00"/>
    <x v="1"/>
    <d v="1899-12-30T00:01:27"/>
    <x v="4"/>
  </r>
  <r>
    <s v="161E831CE299AA54"/>
    <s v="electric_bike"/>
    <d v="2023-04-10T16:00:00"/>
    <d v="2023-04-10T16:06:00"/>
    <x v="1"/>
    <d v="1899-12-30T00:06:14"/>
    <x v="4"/>
  </r>
  <r>
    <s v="56F06AA663E7FC9E"/>
    <s v="electric_bike"/>
    <d v="2023-04-10T17:55:00"/>
    <d v="2023-04-10T17:59:00"/>
    <x v="1"/>
    <d v="1899-12-30T00:04:03"/>
    <x v="4"/>
  </r>
  <r>
    <s v="45F9768ABDE65034"/>
    <s v="electric_bike"/>
    <d v="2023-04-10T17:54:00"/>
    <d v="2023-04-10T17:55:00"/>
    <x v="1"/>
    <d v="1899-12-30T00:00:47"/>
    <x v="4"/>
  </r>
  <r>
    <s v="784D1ACE3A671217"/>
    <s v="electric_bike"/>
    <d v="2023-04-07T21:22:00"/>
    <d v="2023-04-07T21:26:00"/>
    <x v="1"/>
    <d v="1899-12-30T00:03:59"/>
    <x v="6"/>
  </r>
  <r>
    <s v="ED26C958E73903CF"/>
    <s v="electric_bike"/>
    <d v="2023-04-07T20:16:00"/>
    <d v="2023-04-07T20:30:00"/>
    <x v="1"/>
    <d v="1899-12-30T00:13:59"/>
    <x v="6"/>
  </r>
  <r>
    <s v="AC5E4FE54DCE8C50"/>
    <s v="electric_bike"/>
    <d v="2023-04-08T11:44:00"/>
    <d v="2023-04-08T11:51:00"/>
    <x v="1"/>
    <d v="1899-12-30T00:07:10"/>
    <x v="5"/>
  </r>
  <r>
    <s v="065C88C946C90424"/>
    <s v="electric_bike"/>
    <d v="2023-04-07T20:09:00"/>
    <d v="2023-04-07T20:17:00"/>
    <x v="1"/>
    <d v="1899-12-30T00:07:18"/>
    <x v="6"/>
  </r>
  <r>
    <s v="E98FBC9C4EC50074"/>
    <s v="electric_bike"/>
    <d v="2023-04-08T16:16:00"/>
    <d v="2023-04-08T16:21:00"/>
    <x v="1"/>
    <d v="1899-12-30T00:05:04"/>
    <x v="5"/>
  </r>
  <r>
    <s v="6580D2210BB3DD4A"/>
    <s v="electric_bike"/>
    <d v="2023-04-08T01:23:00"/>
    <d v="2023-04-08T01:25:00"/>
    <x v="1"/>
    <d v="1899-12-30T00:02:16"/>
    <x v="5"/>
  </r>
  <r>
    <s v="4302C401792978A1"/>
    <s v="electric_bike"/>
    <d v="2023-04-08T11:37:00"/>
    <d v="2023-04-08T12:16:00"/>
    <x v="1"/>
    <d v="1899-12-30T00:38:39"/>
    <x v="5"/>
  </r>
  <r>
    <s v="3FBFA7AAB9D1BB85"/>
    <s v="electric_bike"/>
    <d v="2023-04-08T16:25:00"/>
    <d v="2023-04-08T16:56:00"/>
    <x v="1"/>
    <d v="1899-12-30T00:31:13"/>
    <x v="5"/>
  </r>
  <r>
    <s v="E01D810D8EE60160"/>
    <s v="electric_bike"/>
    <d v="2023-04-07T19:50:00"/>
    <d v="2023-04-07T19:52:00"/>
    <x v="1"/>
    <d v="1899-12-30T00:02:31"/>
    <x v="6"/>
  </r>
  <r>
    <s v="E80A8FD5A3CACAE5"/>
    <s v="electric_bike"/>
    <d v="2023-04-07T19:53:00"/>
    <d v="2023-04-07T20:06:00"/>
    <x v="1"/>
    <d v="1899-12-30T00:13:01"/>
    <x v="6"/>
  </r>
  <r>
    <s v="785878B3AF9E903C"/>
    <s v="electric_bike"/>
    <d v="2023-04-08T11:52:00"/>
    <d v="2023-04-08T11:56:00"/>
    <x v="1"/>
    <d v="1899-12-30T00:03:43"/>
    <x v="5"/>
  </r>
  <r>
    <s v="8F5C8DB5DDCE8962"/>
    <s v="electric_bike"/>
    <d v="2023-04-08T14:45:00"/>
    <d v="2023-04-08T15:10:00"/>
    <x v="1"/>
    <d v="1899-12-30T00:25:09"/>
    <x v="5"/>
  </r>
  <r>
    <s v="E745D907A0B9D48E"/>
    <s v="electric_bike"/>
    <d v="2023-04-08T18:50:00"/>
    <d v="2023-04-08T18:55:00"/>
    <x v="1"/>
    <d v="1899-12-30T00:05:21"/>
    <x v="5"/>
  </r>
  <r>
    <s v="49D656E6BCBB183D"/>
    <s v="electric_bike"/>
    <d v="2023-04-08T12:23:00"/>
    <d v="2023-04-08T13:58:00"/>
    <x v="0"/>
    <d v="1899-12-30T01:35:38"/>
    <x v="5"/>
  </r>
  <r>
    <s v="00B0333F62091A9E"/>
    <s v="electric_bike"/>
    <d v="2023-04-08T12:35:00"/>
    <d v="2023-04-08T12:52:00"/>
    <x v="1"/>
    <d v="1899-12-30T00:16:32"/>
    <x v="5"/>
  </r>
  <r>
    <s v="278E7B0BDF70A99A"/>
    <s v="electric_bike"/>
    <d v="2023-04-08T13:10:00"/>
    <d v="2023-04-08T13:22:00"/>
    <x v="1"/>
    <d v="1899-12-30T00:12:30"/>
    <x v="5"/>
  </r>
  <r>
    <s v="5DA15FDB19BE16E1"/>
    <s v="electric_bike"/>
    <d v="2023-04-08T15:18:00"/>
    <d v="2023-04-08T15:32:00"/>
    <x v="1"/>
    <d v="1899-12-30T00:14:11"/>
    <x v="5"/>
  </r>
  <r>
    <s v="5AB8690014FF9E62"/>
    <s v="electric_bike"/>
    <d v="2023-04-08T12:16:00"/>
    <d v="2023-04-08T12:41:00"/>
    <x v="1"/>
    <d v="1899-12-30T00:25:12"/>
    <x v="5"/>
  </r>
  <r>
    <s v="63B79CEA29323A71"/>
    <s v="electric_bike"/>
    <d v="2023-04-08T17:26:00"/>
    <d v="2023-04-08T17:31:00"/>
    <x v="1"/>
    <d v="1899-12-30T00:05:15"/>
    <x v="5"/>
  </r>
  <r>
    <s v="C5F22A3E286C07B3"/>
    <s v="electric_bike"/>
    <d v="2023-04-08T14:42:00"/>
    <d v="2023-04-08T14:51:00"/>
    <x v="1"/>
    <d v="1899-12-30T00:08:25"/>
    <x v="5"/>
  </r>
  <r>
    <s v="2AD0A4C5CE9AFC49"/>
    <s v="electric_bike"/>
    <d v="2023-04-07T21:45:00"/>
    <d v="2023-04-07T21:48:00"/>
    <x v="1"/>
    <d v="1899-12-30T00:03:54"/>
    <x v="6"/>
  </r>
  <r>
    <s v="C13316DA79FFDFF5"/>
    <s v="electric_bike"/>
    <d v="2023-04-08T17:08:00"/>
    <d v="2023-04-08T17:13:00"/>
    <x v="1"/>
    <d v="1899-12-30T00:05:04"/>
    <x v="5"/>
  </r>
  <r>
    <s v="D4DF4AC6DEF99369"/>
    <s v="electric_bike"/>
    <d v="2023-04-08T18:10:00"/>
    <d v="2023-04-08T18:18:00"/>
    <x v="1"/>
    <d v="1899-12-30T00:07:11"/>
    <x v="5"/>
  </r>
  <r>
    <s v="DB0198C284795B0B"/>
    <s v="electric_bike"/>
    <d v="2023-04-08T14:28:00"/>
    <d v="2023-04-08T14:36:00"/>
    <x v="1"/>
    <d v="1899-12-30T00:07:52"/>
    <x v="5"/>
  </r>
  <r>
    <s v="8521E35B80E2DE74"/>
    <s v="electric_bike"/>
    <d v="2023-04-08T15:38:00"/>
    <d v="2023-04-08T16:22:00"/>
    <x v="1"/>
    <d v="1899-12-30T00:44:05"/>
    <x v="5"/>
  </r>
  <r>
    <s v="86DB74B168767E0F"/>
    <s v="electric_bike"/>
    <d v="2023-04-08T12:22:00"/>
    <d v="2023-04-08T12:28:00"/>
    <x v="1"/>
    <d v="1899-12-30T00:06:14"/>
    <x v="5"/>
  </r>
  <r>
    <s v="951472B2CC05ABAC"/>
    <s v="electric_bike"/>
    <d v="2023-04-08T14:39:00"/>
    <d v="2023-04-08T14:48:00"/>
    <x v="1"/>
    <d v="1899-12-30T00:09:14"/>
    <x v="5"/>
  </r>
  <r>
    <s v="B81C2DA569A5405D"/>
    <s v="electric_bike"/>
    <d v="2023-04-07T22:22:00"/>
    <d v="2023-04-07T22:33:00"/>
    <x v="1"/>
    <d v="1899-12-30T00:11:12"/>
    <x v="6"/>
  </r>
  <r>
    <s v="B425E5326A2B1BF3"/>
    <s v="electric_bike"/>
    <d v="2023-04-08T11:18:00"/>
    <d v="2023-04-08T11:19:00"/>
    <x v="1"/>
    <d v="1899-12-30T00:00:20"/>
    <x v="5"/>
  </r>
  <r>
    <s v="9556FC6715ED75C1"/>
    <s v="electric_bike"/>
    <d v="2023-04-08T11:19:00"/>
    <d v="2023-04-08T11:23:00"/>
    <x v="1"/>
    <d v="1899-12-30T00:04:11"/>
    <x v="5"/>
  </r>
  <r>
    <s v="25FB97CF520F15B3"/>
    <s v="electric_bike"/>
    <d v="2023-04-08T14:28:00"/>
    <d v="2023-04-08T14:55:00"/>
    <x v="1"/>
    <d v="1899-12-30T00:27:20"/>
    <x v="5"/>
  </r>
  <r>
    <s v="E5CE30A3DB4C3ABD"/>
    <s v="electric_bike"/>
    <d v="2023-04-08T18:53:00"/>
    <d v="2023-04-08T19:12:00"/>
    <x v="1"/>
    <d v="1899-12-30T00:18:54"/>
    <x v="5"/>
  </r>
  <r>
    <s v="F543AF0210E0E6B0"/>
    <s v="electric_bike"/>
    <d v="2023-04-08T13:46:00"/>
    <d v="2023-04-08T13:57:00"/>
    <x v="1"/>
    <d v="1899-12-30T00:10:33"/>
    <x v="5"/>
  </r>
  <r>
    <s v="0B2F3D606AB758AD"/>
    <s v="electric_bike"/>
    <d v="2023-04-08T13:21:00"/>
    <d v="2023-04-08T13:34:00"/>
    <x v="1"/>
    <d v="1899-12-30T00:12:56"/>
    <x v="5"/>
  </r>
  <r>
    <s v="F4D297D8B9B43E32"/>
    <s v="electric_bike"/>
    <d v="2023-04-08T12:38:00"/>
    <d v="2023-04-08T12:48:00"/>
    <x v="1"/>
    <d v="1899-12-30T00:10:04"/>
    <x v="5"/>
  </r>
  <r>
    <s v="953234CF04BA84E9"/>
    <s v="electric_bike"/>
    <d v="2023-04-07T19:53:00"/>
    <d v="2023-04-07T19:53:00"/>
    <x v="1"/>
    <d v="1899-12-30T00:00:08"/>
    <x v="6"/>
  </r>
  <r>
    <s v="A813DA6E4B2DD604"/>
    <s v="electric_bike"/>
    <d v="2023-04-07T19:54:00"/>
    <d v="2023-04-07T19:54:00"/>
    <x v="1"/>
    <d v="1899-12-30T00:00:13"/>
    <x v="6"/>
  </r>
  <r>
    <s v="1325105DE338DD36"/>
    <s v="electric_bike"/>
    <d v="2023-04-07T23:25:00"/>
    <d v="2023-04-07T23:30:00"/>
    <x v="1"/>
    <d v="1899-12-30T00:04:51"/>
    <x v="6"/>
  </r>
  <r>
    <s v="070E24EEE2C42BF5"/>
    <s v="electric_bike"/>
    <d v="2023-04-07T23:20:00"/>
    <d v="2023-04-07T23:20:00"/>
    <x v="1"/>
    <d v="1899-12-30T00:00:17"/>
    <x v="6"/>
  </r>
  <r>
    <s v="400DB20714701722"/>
    <s v="electric_bike"/>
    <d v="2023-04-07T23:22:00"/>
    <d v="2023-04-07T23:22:00"/>
    <x v="1"/>
    <d v="1899-12-30T00:00:13"/>
    <x v="6"/>
  </r>
  <r>
    <s v="B2107978F17EB7C9"/>
    <s v="electric_bike"/>
    <d v="2023-04-07T23:16:00"/>
    <d v="2023-04-07T23:16:00"/>
    <x v="1"/>
    <d v="1899-12-30T00:00:29"/>
    <x v="6"/>
  </r>
  <r>
    <s v="D30899C4AB4435B6"/>
    <s v="electric_bike"/>
    <d v="2023-04-08T18:16:00"/>
    <d v="2023-04-08T18:33:00"/>
    <x v="1"/>
    <d v="1899-12-30T00:16:26"/>
    <x v="5"/>
  </r>
  <r>
    <s v="77DF3D8F14CCBB7C"/>
    <s v="electric_bike"/>
    <d v="2023-04-08T18:16:00"/>
    <d v="2023-04-08T18:16:00"/>
    <x v="1"/>
    <d v="1899-12-30T00:00:12"/>
    <x v="5"/>
  </r>
  <r>
    <s v="90165A58312BB737"/>
    <s v="electric_bike"/>
    <d v="2023-04-08T11:51:00"/>
    <d v="2023-04-08T12:24:00"/>
    <x v="1"/>
    <d v="1899-12-30T00:33:06"/>
    <x v="5"/>
  </r>
  <r>
    <s v="B0CA986075AD6FDE"/>
    <s v="electric_bike"/>
    <d v="2023-04-08T16:36:00"/>
    <d v="2023-04-08T16:45:00"/>
    <x v="1"/>
    <d v="1899-12-30T00:09:26"/>
    <x v="5"/>
  </r>
  <r>
    <s v="60F4001B5CE43A95"/>
    <s v="electric_bike"/>
    <d v="2023-04-08T12:37:00"/>
    <d v="2023-04-08T12:52:00"/>
    <x v="1"/>
    <d v="1899-12-30T00:14:37"/>
    <x v="5"/>
  </r>
  <r>
    <s v="8817A94A5BC5853A"/>
    <s v="electric_bike"/>
    <d v="2023-04-08T17:07:00"/>
    <d v="2023-04-08T17:09:00"/>
    <x v="1"/>
    <d v="1899-12-30T00:01:30"/>
    <x v="5"/>
  </r>
  <r>
    <s v="F16200A1A7D07FFD"/>
    <s v="electric_bike"/>
    <d v="2023-04-08T09:18:00"/>
    <d v="2023-04-08T09:48:00"/>
    <x v="1"/>
    <d v="1899-12-30T00:30:09"/>
    <x v="5"/>
  </r>
  <r>
    <s v="2141D1C58146C5DC"/>
    <s v="electric_bike"/>
    <d v="2023-04-08T16:48:00"/>
    <d v="2023-04-08T16:56:00"/>
    <x v="1"/>
    <d v="1899-12-30T00:07:05"/>
    <x v="5"/>
  </r>
  <r>
    <s v="A1786A7467C0BEFD"/>
    <s v="electric_bike"/>
    <d v="2023-04-07T21:19:00"/>
    <d v="2023-04-07T21:19:00"/>
    <x v="1"/>
    <d v="1899-12-30T00:00:11"/>
    <x v="6"/>
  </r>
  <r>
    <s v="148DEEDEB97D85A9"/>
    <s v="electric_bike"/>
    <d v="2023-04-08T10:17:00"/>
    <d v="2023-04-08T10:21:00"/>
    <x v="0"/>
    <d v="1899-12-30T00:04:31"/>
    <x v="5"/>
  </r>
  <r>
    <s v="59FE825CA1BAB972"/>
    <s v="electric_bike"/>
    <d v="2023-04-08T18:39:00"/>
    <d v="2023-04-08T19:01:00"/>
    <x v="1"/>
    <d v="1899-12-30T00:22:39"/>
    <x v="5"/>
  </r>
  <r>
    <s v="3BB52D7BFE857000"/>
    <s v="electric_bike"/>
    <d v="2023-04-08T13:14:00"/>
    <d v="2023-04-08T13:22:00"/>
    <x v="1"/>
    <d v="1899-12-30T00:08:09"/>
    <x v="5"/>
  </r>
  <r>
    <s v="A86364551B71C1DF"/>
    <s v="electric_bike"/>
    <d v="2023-04-07T23:51:00"/>
    <d v="2023-04-07T23:53:00"/>
    <x v="1"/>
    <d v="1899-12-30T00:01:12"/>
    <x v="6"/>
  </r>
  <r>
    <s v="20BE7620CBB71044"/>
    <s v="electric_bike"/>
    <d v="2023-04-08T01:58:00"/>
    <d v="2023-04-08T02:15:00"/>
    <x v="1"/>
    <d v="1899-12-30T00:17:09"/>
    <x v="5"/>
  </r>
  <r>
    <s v="9E3511901339BED1"/>
    <s v="electric_bike"/>
    <d v="2023-04-08T15:21:00"/>
    <d v="2023-04-08T15:33:00"/>
    <x v="1"/>
    <d v="1899-12-30T00:11:13"/>
    <x v="5"/>
  </r>
  <r>
    <s v="5DBA526C695AD189"/>
    <s v="electric_bike"/>
    <d v="2023-04-08T18:57:00"/>
    <d v="2023-04-08T19:05:00"/>
    <x v="1"/>
    <d v="1899-12-30T00:07:39"/>
    <x v="5"/>
  </r>
  <r>
    <s v="F86F9C540A4EA562"/>
    <s v="electric_bike"/>
    <d v="2023-04-08T08:55:00"/>
    <d v="2023-04-08T09:03:00"/>
    <x v="1"/>
    <d v="1899-12-30T00:08:05"/>
    <x v="5"/>
  </r>
  <r>
    <s v="CCF04641E91EE07B"/>
    <s v="electric_bike"/>
    <d v="2023-04-07T20:38:00"/>
    <d v="2023-04-07T20:50:00"/>
    <x v="1"/>
    <d v="1899-12-30T00:11:37"/>
    <x v="6"/>
  </r>
  <r>
    <s v="C15A50429B52CE5C"/>
    <s v="electric_bike"/>
    <d v="2023-04-07T21:32:00"/>
    <d v="2023-04-07T21:42:00"/>
    <x v="1"/>
    <d v="1899-12-30T00:09:28"/>
    <x v="6"/>
  </r>
  <r>
    <s v="7C6847856D5C03DC"/>
    <s v="electric_bike"/>
    <d v="2023-04-08T18:43:00"/>
    <d v="2023-04-08T18:47:00"/>
    <x v="1"/>
    <d v="1899-12-30T00:04:05"/>
    <x v="5"/>
  </r>
  <r>
    <s v="E649046BFB2D4181"/>
    <s v="electric_bike"/>
    <d v="2023-04-08T15:38:00"/>
    <d v="2023-04-08T16:23:00"/>
    <x v="1"/>
    <d v="1899-12-30T00:44:18"/>
    <x v="5"/>
  </r>
  <r>
    <s v="D3DE3FD27CD92107"/>
    <s v="electric_bike"/>
    <d v="2023-04-08T16:01:00"/>
    <d v="2023-04-08T16:06:00"/>
    <x v="1"/>
    <d v="1899-12-30T00:05:19"/>
    <x v="5"/>
  </r>
  <r>
    <s v="EFEB050E427345D6"/>
    <s v="electric_bike"/>
    <d v="2023-04-08T17:33:00"/>
    <d v="2023-04-08T17:36:00"/>
    <x v="1"/>
    <d v="1899-12-30T00:03:32"/>
    <x v="5"/>
  </r>
  <r>
    <s v="1743F0D0232D74F3"/>
    <s v="electric_bike"/>
    <d v="2023-04-08T13:01:00"/>
    <d v="2023-04-08T13:06:00"/>
    <x v="1"/>
    <d v="1899-12-30T00:04:45"/>
    <x v="5"/>
  </r>
  <r>
    <s v="8436F7B06F83DC47"/>
    <s v="electric_bike"/>
    <d v="2023-04-08T09:48:00"/>
    <d v="2023-04-08T10:02:00"/>
    <x v="1"/>
    <d v="1899-12-30T00:13:53"/>
    <x v="5"/>
  </r>
  <r>
    <s v="F12D6BCC02C748E4"/>
    <s v="electric_bike"/>
    <d v="2023-04-08T14:38:00"/>
    <d v="2023-04-08T14:53:00"/>
    <x v="1"/>
    <d v="1899-12-30T00:14:50"/>
    <x v="5"/>
  </r>
  <r>
    <s v="AEF2FE395DA554AC"/>
    <s v="electric_bike"/>
    <d v="2023-04-08T16:09:00"/>
    <d v="2023-04-08T16:15:00"/>
    <x v="1"/>
    <d v="1899-12-30T00:05:33"/>
    <x v="5"/>
  </r>
  <r>
    <s v="8F893D3FFDEF1419"/>
    <s v="electric_bike"/>
    <d v="2023-04-08T14:21:00"/>
    <d v="2023-04-08T14:29:00"/>
    <x v="1"/>
    <d v="1899-12-30T00:08:00"/>
    <x v="5"/>
  </r>
  <r>
    <s v="3D3F0882A7176538"/>
    <s v="electric_bike"/>
    <d v="2023-04-07T19:07:00"/>
    <d v="2023-04-07T19:12:00"/>
    <x v="1"/>
    <d v="1899-12-30T00:05:16"/>
    <x v="6"/>
  </r>
  <r>
    <s v="34F3434C49E4297E"/>
    <s v="electric_bike"/>
    <d v="2023-04-08T12:22:00"/>
    <d v="2023-04-08T12:29:00"/>
    <x v="1"/>
    <d v="1899-12-30T00:07:45"/>
    <x v="5"/>
  </r>
  <r>
    <s v="CCC89DF7EA75135A"/>
    <s v="electric_bike"/>
    <d v="2023-04-08T12:20:00"/>
    <d v="2023-04-08T12:21:00"/>
    <x v="1"/>
    <d v="1899-12-30T00:01:13"/>
    <x v="5"/>
  </r>
  <r>
    <s v="6758B8BB70F9D83D"/>
    <s v="electric_bike"/>
    <d v="2023-04-08T16:54:00"/>
    <d v="2023-04-08T17:04:00"/>
    <x v="1"/>
    <d v="1899-12-30T00:09:40"/>
    <x v="5"/>
  </r>
  <r>
    <s v="F1EA5B22F3B609E4"/>
    <s v="electric_bike"/>
    <d v="2023-04-08T08:00:00"/>
    <d v="2023-04-08T08:05:00"/>
    <x v="1"/>
    <d v="1899-12-30T00:05:04"/>
    <x v="5"/>
  </r>
  <r>
    <s v="FC860BACB66D8665"/>
    <s v="electric_bike"/>
    <d v="2023-04-08T15:29:00"/>
    <d v="2023-04-08T15:30:00"/>
    <x v="1"/>
    <d v="1899-12-30T00:00:44"/>
    <x v="5"/>
  </r>
  <r>
    <s v="59B5B729BB462C79"/>
    <s v="electric_bike"/>
    <d v="2023-04-08T15:31:00"/>
    <d v="2023-04-08T16:12:00"/>
    <x v="1"/>
    <d v="1899-12-30T00:40:23"/>
    <x v="5"/>
  </r>
  <r>
    <s v="58399D63F70DD1E8"/>
    <s v="electric_bike"/>
    <d v="2023-04-08T18:18:00"/>
    <d v="2023-04-08T18:33:00"/>
    <x v="1"/>
    <d v="1899-12-30T00:15:16"/>
    <x v="5"/>
  </r>
  <r>
    <s v="1BB98F4F8F1BBA01"/>
    <s v="electric_bike"/>
    <d v="2023-04-22T13:23:00"/>
    <d v="2023-04-22T13:36:00"/>
    <x v="1"/>
    <d v="1899-12-30T00:12:45"/>
    <x v="5"/>
  </r>
  <r>
    <s v="411D0AD655CC4579"/>
    <s v="electric_bike"/>
    <d v="2023-04-22T02:40:00"/>
    <d v="2023-04-22T02:42:00"/>
    <x v="1"/>
    <d v="1899-12-30T00:02:45"/>
    <x v="5"/>
  </r>
  <r>
    <s v="01FF98D9E71B9A63"/>
    <s v="electric_bike"/>
    <d v="2023-04-21T19:37:00"/>
    <d v="2023-04-21T19:42:00"/>
    <x v="1"/>
    <d v="1899-12-30T00:04:41"/>
    <x v="6"/>
  </r>
  <r>
    <s v="83EB88BF8710EC26"/>
    <s v="electric_bike"/>
    <d v="2023-04-22T04:55:00"/>
    <d v="2023-04-22T05:19:00"/>
    <x v="1"/>
    <d v="1899-12-30T00:23:49"/>
    <x v="5"/>
  </r>
  <r>
    <s v="08B67F471F3E2A66"/>
    <s v="electric_bike"/>
    <d v="2023-04-22T14:53:00"/>
    <d v="2023-04-22T15:08:00"/>
    <x v="1"/>
    <d v="1899-12-30T00:14:21"/>
    <x v="5"/>
  </r>
  <r>
    <s v="F926743FF5B78684"/>
    <s v="electric_bike"/>
    <d v="2023-04-22T11:37:00"/>
    <d v="2023-04-22T11:48:00"/>
    <x v="1"/>
    <d v="1899-12-30T00:11:16"/>
    <x v="5"/>
  </r>
  <r>
    <s v="8550D7320FF72872"/>
    <s v="electric_bike"/>
    <d v="2023-04-22T01:52:00"/>
    <d v="2023-04-22T01:59:00"/>
    <x v="1"/>
    <d v="1899-12-30T00:07:17"/>
    <x v="5"/>
  </r>
  <r>
    <s v="1B3B9E05755AC048"/>
    <s v="electric_bike"/>
    <d v="2023-04-21T21:02:00"/>
    <d v="2023-04-21T21:13:00"/>
    <x v="1"/>
    <d v="1899-12-30T00:10:51"/>
    <x v="6"/>
  </r>
  <r>
    <s v="78668300511FE755"/>
    <s v="electric_bike"/>
    <d v="2023-04-22T10:09:00"/>
    <d v="2023-04-22T10:27:00"/>
    <x v="1"/>
    <d v="1899-12-30T00:18:22"/>
    <x v="5"/>
  </r>
  <r>
    <s v="61693E67F893A293"/>
    <s v="electric_bike"/>
    <d v="2023-04-22T10:33:00"/>
    <d v="2023-04-22T10:57:00"/>
    <x v="1"/>
    <d v="1899-12-30T00:24:14"/>
    <x v="5"/>
  </r>
  <r>
    <s v="149C59DF8AAC7D81"/>
    <s v="electric_bike"/>
    <d v="2023-04-22T10:08:00"/>
    <d v="2023-04-22T10:08:00"/>
    <x v="1"/>
    <d v="1899-12-30T00:00:20"/>
    <x v="5"/>
  </r>
  <r>
    <s v="97DDDBF12AAFF360"/>
    <s v="electric_bike"/>
    <d v="2023-04-21T23:07:00"/>
    <d v="2023-04-21T23:15:00"/>
    <x v="1"/>
    <d v="1899-12-30T00:08:33"/>
    <x v="6"/>
  </r>
  <r>
    <s v="7751317BCF150DF4"/>
    <s v="electric_bike"/>
    <d v="2023-04-22T16:09:00"/>
    <d v="2023-04-22T16:11:00"/>
    <x v="1"/>
    <d v="1899-12-30T00:01:33"/>
    <x v="5"/>
  </r>
  <r>
    <s v="7CD1721D05D37D3C"/>
    <s v="electric_bike"/>
    <d v="2023-04-21T22:47:00"/>
    <d v="2023-04-21T22:53:00"/>
    <x v="1"/>
    <d v="1899-12-30T00:05:42"/>
    <x v="6"/>
  </r>
  <r>
    <s v="05060E6E9268ED9E"/>
    <s v="electric_bike"/>
    <d v="2023-04-22T17:33:00"/>
    <d v="2023-04-22T17:41:00"/>
    <x v="1"/>
    <d v="1899-12-30T00:07:16"/>
    <x v="5"/>
  </r>
  <r>
    <s v="657C0DF31E0AD5F1"/>
    <s v="electric_bike"/>
    <d v="2023-04-21T20:50:00"/>
    <d v="2023-04-21T20:58:00"/>
    <x v="1"/>
    <d v="1899-12-30T00:08:21"/>
    <x v="6"/>
  </r>
  <r>
    <s v="85C7BB20603FACA4"/>
    <s v="electric_bike"/>
    <d v="2023-04-21T22:20:00"/>
    <d v="2023-04-21T22:27:00"/>
    <x v="1"/>
    <d v="1899-12-30T00:06:54"/>
    <x v="6"/>
  </r>
  <r>
    <s v="1C8462FF33F9C209"/>
    <s v="electric_bike"/>
    <d v="2023-04-21T20:00:00"/>
    <d v="2023-04-21T20:31:00"/>
    <x v="1"/>
    <d v="1899-12-30T00:30:52"/>
    <x v="6"/>
  </r>
  <r>
    <s v="52513C7E14F2958E"/>
    <s v="classic_bike"/>
    <d v="2023-04-21T19:35:00"/>
    <d v="2023-04-21T19:36:00"/>
    <x v="1"/>
    <d v="1899-12-30T00:00:51"/>
    <x v="6"/>
  </r>
  <r>
    <s v="C683BB3057BA7B81"/>
    <s v="classic_bike"/>
    <d v="2023-04-21T19:36:00"/>
    <d v="2023-04-21T20:00:00"/>
    <x v="1"/>
    <d v="1899-12-30T00:24:44"/>
    <x v="6"/>
  </r>
  <r>
    <s v="6875F7BD5F5663EA"/>
    <s v="electric_bike"/>
    <d v="2023-04-22T13:50:00"/>
    <d v="2023-04-22T14:28:00"/>
    <x v="1"/>
    <d v="1899-12-30T00:37:31"/>
    <x v="5"/>
  </r>
  <r>
    <s v="0F48860ACB40EC0D"/>
    <s v="electric_bike"/>
    <d v="2023-04-22T15:01:00"/>
    <d v="2023-04-22T15:09:00"/>
    <x v="1"/>
    <d v="1899-12-30T00:07:47"/>
    <x v="5"/>
  </r>
  <r>
    <s v="8D377BAE3C2B2EC5"/>
    <s v="electric_bike"/>
    <d v="2023-04-21T22:37:00"/>
    <d v="2023-04-21T22:41:00"/>
    <x v="1"/>
    <d v="1899-12-30T00:04:42"/>
    <x v="6"/>
  </r>
  <r>
    <s v="83C3AFB12AAAD1CC"/>
    <s v="electric_bike"/>
    <d v="2023-04-21T23:27:00"/>
    <d v="2023-04-21T23:27:00"/>
    <x v="1"/>
    <d v="1899-12-30T00:00:39"/>
    <x v="6"/>
  </r>
  <r>
    <s v="F780DD93BAA6C517"/>
    <s v="electric_bike"/>
    <d v="2023-04-22T17:16:00"/>
    <d v="2023-04-22T17:16:00"/>
    <x v="1"/>
    <d v="1899-12-30T00:00:19"/>
    <x v="5"/>
  </r>
  <r>
    <s v="ABB819920FD7A44B"/>
    <s v="electric_bike"/>
    <d v="2023-04-22T17:17:00"/>
    <d v="2023-04-22T17:38:00"/>
    <x v="1"/>
    <d v="1899-12-30T00:21:23"/>
    <x v="5"/>
  </r>
  <r>
    <s v="F4717982497C2CA0"/>
    <s v="electric_bike"/>
    <d v="2023-04-22T10:20:00"/>
    <d v="2023-04-22T10:36:00"/>
    <x v="1"/>
    <d v="1899-12-30T00:15:34"/>
    <x v="5"/>
  </r>
  <r>
    <s v="02F6CCF108A9A440"/>
    <s v="electric_bike"/>
    <d v="2023-04-22T17:30:00"/>
    <d v="2023-04-22T17:35:00"/>
    <x v="1"/>
    <d v="1899-12-30T00:04:57"/>
    <x v="5"/>
  </r>
  <r>
    <s v="918687B95CAE4F12"/>
    <s v="electric_bike"/>
    <d v="2023-04-22T17:21:00"/>
    <d v="2023-04-22T17:26:00"/>
    <x v="1"/>
    <d v="1899-12-30T00:05:15"/>
    <x v="5"/>
  </r>
  <r>
    <s v="111C4393C6531051"/>
    <s v="electric_bike"/>
    <d v="2023-04-22T05:43:00"/>
    <d v="2023-04-22T05:49:00"/>
    <x v="1"/>
    <d v="1899-12-30T00:05:56"/>
    <x v="5"/>
  </r>
  <r>
    <s v="CE5163C4CE6A6E2F"/>
    <s v="electric_bike"/>
    <d v="2023-04-22T00:26:00"/>
    <d v="2023-04-22T00:31:00"/>
    <x v="1"/>
    <d v="1899-12-30T00:05:05"/>
    <x v="5"/>
  </r>
  <r>
    <s v="0B1535BAF6162991"/>
    <s v="electric_bike"/>
    <d v="2023-04-21T21:47:00"/>
    <d v="2023-04-21T22:18:00"/>
    <x v="1"/>
    <d v="1899-12-30T00:31:44"/>
    <x v="6"/>
  </r>
  <r>
    <s v="A43C5C5B4D5C149C"/>
    <s v="electric_bike"/>
    <d v="2023-04-22T16:27:00"/>
    <d v="2023-04-22T16:30:00"/>
    <x v="1"/>
    <d v="1899-12-30T00:02:55"/>
    <x v="5"/>
  </r>
  <r>
    <s v="C579FA140D243D8B"/>
    <s v="electric_bike"/>
    <d v="2023-04-22T17:05:00"/>
    <d v="2023-04-22T17:08:00"/>
    <x v="1"/>
    <d v="1899-12-30T00:03:12"/>
    <x v="5"/>
  </r>
  <r>
    <s v="3236957C00369F24"/>
    <s v="electric_bike"/>
    <d v="2023-04-21T19:45:00"/>
    <d v="2023-04-21T19:52:00"/>
    <x v="1"/>
    <d v="1899-12-30T00:07:18"/>
    <x v="6"/>
  </r>
  <r>
    <s v="16A563AC6C8547CD"/>
    <s v="electric_bike"/>
    <d v="2023-04-22T04:55:00"/>
    <d v="2023-04-22T04:58:00"/>
    <x v="0"/>
    <d v="1899-12-30T00:02:58"/>
    <x v="5"/>
  </r>
  <r>
    <s v="121E10D57D41EBF1"/>
    <s v="electric_bike"/>
    <d v="2023-04-22T08:02:00"/>
    <d v="2023-04-22T08:05:00"/>
    <x v="0"/>
    <d v="1899-12-30T00:02:32"/>
    <x v="5"/>
  </r>
  <r>
    <s v="3404FC09F64A58C3"/>
    <s v="electric_bike"/>
    <d v="2023-04-22T18:26:00"/>
    <d v="2023-04-22T18:31:00"/>
    <x v="1"/>
    <d v="1899-12-30T00:04:40"/>
    <x v="5"/>
  </r>
  <r>
    <s v="3749AFE8F09FDD9D"/>
    <s v="electric_bike"/>
    <d v="2023-04-22T18:27:00"/>
    <d v="2023-04-22T18:44:00"/>
    <x v="1"/>
    <d v="1899-12-30T00:16:24"/>
    <x v="5"/>
  </r>
  <r>
    <s v="C0C5C790FB9F66EE"/>
    <s v="electric_bike"/>
    <d v="2023-04-21T19:25:00"/>
    <d v="2023-04-21T19:43:00"/>
    <x v="1"/>
    <d v="1899-12-30T00:18:35"/>
    <x v="6"/>
  </r>
  <r>
    <s v="7417BD6F4E797123"/>
    <s v="electric_bike"/>
    <d v="2023-04-22T11:13:00"/>
    <d v="2023-04-22T11:14:00"/>
    <x v="1"/>
    <d v="1899-12-30T00:00:43"/>
    <x v="5"/>
  </r>
  <r>
    <s v="195AAB9E581A3490"/>
    <s v="electric_bike"/>
    <d v="2023-04-22T18:00:00"/>
    <d v="2023-04-22T18:11:00"/>
    <x v="1"/>
    <d v="1899-12-30T00:10:42"/>
    <x v="5"/>
  </r>
  <r>
    <s v="A40FE48E167AA6A9"/>
    <s v="electric_bike"/>
    <d v="2023-04-21T19:58:00"/>
    <d v="2023-04-21T19:58:00"/>
    <x v="1"/>
    <d v="1899-12-30T00:00:09"/>
    <x v="6"/>
  </r>
  <r>
    <s v="F5BFA0A17E555542"/>
    <s v="electric_bike"/>
    <d v="2023-04-22T07:00:00"/>
    <d v="2023-04-22T07:15:00"/>
    <x v="1"/>
    <d v="1899-12-30T00:15:02"/>
    <x v="5"/>
  </r>
  <r>
    <s v="C076262171468102"/>
    <s v="electric_bike"/>
    <d v="2023-04-21T19:46:00"/>
    <d v="2023-04-21T19:57:00"/>
    <x v="1"/>
    <d v="1899-12-30T00:11:14"/>
    <x v="6"/>
  </r>
  <r>
    <s v="1B2D27F8F12C7506"/>
    <s v="electric_bike"/>
    <d v="2023-04-22T18:12:00"/>
    <d v="2023-04-22T18:28:00"/>
    <x v="1"/>
    <d v="1899-12-30T00:16:08"/>
    <x v="5"/>
  </r>
  <r>
    <s v="8E7C869ADF5180B1"/>
    <s v="electric_bike"/>
    <d v="2023-04-22T12:53:00"/>
    <d v="2023-04-22T13:01:00"/>
    <x v="1"/>
    <d v="1899-12-30T00:08:07"/>
    <x v="5"/>
  </r>
  <r>
    <s v="F850161BBC75BCC5"/>
    <s v="electric_bike"/>
    <d v="2023-04-22T13:14:00"/>
    <d v="2023-04-22T13:24:00"/>
    <x v="1"/>
    <d v="1899-12-30T00:10:02"/>
    <x v="5"/>
  </r>
  <r>
    <s v="2AAAB380E9F42865"/>
    <s v="electric_bike"/>
    <d v="2023-04-21T21:49:00"/>
    <d v="2023-04-21T22:06:00"/>
    <x v="1"/>
    <d v="1899-12-30T00:16:46"/>
    <x v="6"/>
  </r>
  <r>
    <s v="E856AC00395FCAB3"/>
    <s v="electric_bike"/>
    <d v="2023-04-21T22:57:00"/>
    <d v="2023-04-21T23:06:00"/>
    <x v="1"/>
    <d v="1899-12-30T00:09:00"/>
    <x v="6"/>
  </r>
  <r>
    <s v="E8EACE1A8860D20F"/>
    <s v="electric_bike"/>
    <d v="2023-04-21T19:18:00"/>
    <d v="2023-04-21T19:35:00"/>
    <x v="1"/>
    <d v="1899-12-30T00:17:00"/>
    <x v="6"/>
  </r>
  <r>
    <s v="12925A861C402CC6"/>
    <s v="electric_bike"/>
    <d v="2023-04-22T12:46:00"/>
    <d v="2023-04-22T12:46:00"/>
    <x v="1"/>
    <d v="1899-12-30T00:00:32"/>
    <x v="5"/>
  </r>
  <r>
    <s v="F51B26F355938CD7"/>
    <s v="electric_bike"/>
    <d v="2023-04-22T02:47:00"/>
    <d v="2023-04-22T02:58:00"/>
    <x v="1"/>
    <d v="1899-12-30T00:10:54"/>
    <x v="5"/>
  </r>
  <r>
    <s v="D773B74F97D9B27E"/>
    <s v="electric_bike"/>
    <d v="2023-04-22T18:22:00"/>
    <d v="2023-04-22T18:48:00"/>
    <x v="1"/>
    <d v="1899-12-30T00:26:29"/>
    <x v="5"/>
  </r>
  <r>
    <s v="2E339E5024D6F5AC"/>
    <s v="electric_bike"/>
    <d v="2023-04-22T14:42:00"/>
    <d v="2023-04-22T14:43:00"/>
    <x v="1"/>
    <d v="1899-12-30T00:00:13"/>
    <x v="5"/>
  </r>
  <r>
    <s v="CEE485233880F601"/>
    <s v="electric_bike"/>
    <d v="2023-04-22T14:44:00"/>
    <d v="2023-04-22T14:44:00"/>
    <x v="1"/>
    <d v="1899-12-30T00:00:07"/>
    <x v="5"/>
  </r>
  <r>
    <s v="4F47D6365B21F326"/>
    <s v="electric_bike"/>
    <d v="2023-04-22T14:54:00"/>
    <d v="2023-04-22T14:54:00"/>
    <x v="1"/>
    <d v="1899-12-30T00:00:08"/>
    <x v="5"/>
  </r>
  <r>
    <s v="CB78E596E0B1DD52"/>
    <s v="electric_bike"/>
    <d v="2023-04-22T11:03:00"/>
    <d v="2023-04-22T11:12:00"/>
    <x v="1"/>
    <d v="1899-12-30T00:08:27"/>
    <x v="5"/>
  </r>
  <r>
    <s v="8C7A84E0B9AA4581"/>
    <s v="electric_bike"/>
    <d v="2023-04-22T16:23:00"/>
    <d v="2023-04-22T16:33:00"/>
    <x v="1"/>
    <d v="1899-12-30T00:10:38"/>
    <x v="5"/>
  </r>
  <r>
    <s v="8F64FB05FB3A71E8"/>
    <s v="electric_bike"/>
    <d v="2023-04-21T21:51:00"/>
    <d v="2023-04-21T21:56:00"/>
    <x v="1"/>
    <d v="1899-12-30T00:05:40"/>
    <x v="6"/>
  </r>
  <r>
    <s v="4276BC4A1CE52997"/>
    <s v="electric_bike"/>
    <d v="2023-04-22T07:56:00"/>
    <d v="2023-04-22T08:01:00"/>
    <x v="1"/>
    <d v="1899-12-30T00:04:38"/>
    <x v="5"/>
  </r>
  <r>
    <s v="B3121B8DC46B9115"/>
    <s v="electric_bike"/>
    <d v="2023-04-22T03:58:00"/>
    <d v="2023-04-22T03:59:00"/>
    <x v="1"/>
    <d v="1899-12-30T00:00:45"/>
    <x v="5"/>
  </r>
  <r>
    <s v="59FACD896253D722"/>
    <s v="electric_bike"/>
    <d v="2023-04-22T04:00:00"/>
    <d v="2023-04-22T04:01:00"/>
    <x v="1"/>
    <d v="1899-12-30T00:00:43"/>
    <x v="5"/>
  </r>
  <r>
    <s v="A055242B38A5C6FD"/>
    <s v="electric_bike"/>
    <d v="2023-04-22T13:57:00"/>
    <d v="2023-04-22T13:58:00"/>
    <x v="1"/>
    <d v="1899-12-30T00:00:33"/>
    <x v="5"/>
  </r>
  <r>
    <s v="6D5DE00DE55CAB5C"/>
    <s v="electric_bike"/>
    <d v="2023-04-22T14:27:00"/>
    <d v="2023-04-22T14:39:00"/>
    <x v="1"/>
    <d v="1899-12-30T00:12:13"/>
    <x v="5"/>
  </r>
  <r>
    <s v="8BD2088733A1D390"/>
    <s v="electric_bike"/>
    <d v="2023-04-22T15:01:00"/>
    <d v="2023-04-22T15:08:00"/>
    <x v="1"/>
    <d v="1899-12-30T00:06:35"/>
    <x v="5"/>
  </r>
  <r>
    <s v="60EBA01D92E600AF"/>
    <s v="electric_bike"/>
    <d v="2023-04-21T20:21:00"/>
    <d v="2023-04-21T20:26:00"/>
    <x v="1"/>
    <d v="1899-12-30T00:05:20"/>
    <x v="6"/>
  </r>
  <r>
    <s v="13D89373F2CC6356"/>
    <s v="electric_bike"/>
    <d v="2023-04-21T19:32:00"/>
    <d v="2023-04-21T19:36:00"/>
    <x v="1"/>
    <d v="1899-12-30T00:03:52"/>
    <x v="6"/>
  </r>
  <r>
    <s v="027E7117C744302F"/>
    <s v="electric_bike"/>
    <d v="2023-04-21T22:00:00"/>
    <d v="2023-04-21T22:22:00"/>
    <x v="1"/>
    <d v="1899-12-30T00:21:48"/>
    <x v="6"/>
  </r>
  <r>
    <s v="9C4CF5C8BFFC508D"/>
    <s v="electric_bike"/>
    <d v="2023-04-21T19:58:00"/>
    <d v="2023-04-21T20:03:00"/>
    <x v="1"/>
    <d v="1899-12-30T00:05:44"/>
    <x v="6"/>
  </r>
  <r>
    <s v="EB78C45D588C32C3"/>
    <s v="electric_bike"/>
    <d v="2023-04-22T17:03:00"/>
    <d v="2023-04-22T17:10:00"/>
    <x v="1"/>
    <d v="1899-12-30T00:07:20"/>
    <x v="5"/>
  </r>
  <r>
    <s v="27F0180FA1F85845"/>
    <s v="electric_bike"/>
    <d v="2023-04-21T19:30:00"/>
    <d v="2023-04-21T19:33:00"/>
    <x v="1"/>
    <d v="1899-12-30T00:03:01"/>
    <x v="6"/>
  </r>
  <r>
    <s v="7C6506AB805B76D2"/>
    <s v="electric_bike"/>
    <d v="2023-04-22T15:15:00"/>
    <d v="2023-04-22T16:04:00"/>
    <x v="1"/>
    <d v="1899-12-30T00:49:00"/>
    <x v="5"/>
  </r>
  <r>
    <s v="ECE3C3AD91A61F19"/>
    <s v="electric_bike"/>
    <d v="2023-04-22T16:21:00"/>
    <d v="2023-04-22T16:28:00"/>
    <x v="1"/>
    <d v="1899-12-30T00:06:53"/>
    <x v="5"/>
  </r>
  <r>
    <s v="EFF192324F1716DF"/>
    <s v="electric_bike"/>
    <d v="2023-04-03T16:46:00"/>
    <d v="2023-04-03T17:00:00"/>
    <x v="1"/>
    <d v="1899-12-30T00:13:31"/>
    <x v="4"/>
  </r>
  <r>
    <s v="5D7A463F7F91B7EB"/>
    <s v="electric_bike"/>
    <d v="2023-04-03T16:02:00"/>
    <d v="2023-04-03T16:13:00"/>
    <x v="1"/>
    <d v="1899-12-30T00:10:47"/>
    <x v="4"/>
  </r>
  <r>
    <s v="B5C24394A4C211F2"/>
    <s v="electric_bike"/>
    <d v="2023-04-03T18:15:00"/>
    <d v="2023-04-03T18:16:00"/>
    <x v="1"/>
    <d v="1899-12-30T00:00:16"/>
    <x v="4"/>
  </r>
  <r>
    <s v="9B850649C276493C"/>
    <s v="electric_bike"/>
    <d v="2023-04-03T00:44:00"/>
    <d v="2023-04-03T00:54:00"/>
    <x v="1"/>
    <d v="1899-12-30T00:09:14"/>
    <x v="4"/>
  </r>
  <r>
    <s v="AFE631C622EF5929"/>
    <s v="electric_bike"/>
    <d v="2023-04-03T17:27:00"/>
    <d v="2023-04-03T17:55:00"/>
    <x v="1"/>
    <d v="1899-12-30T00:28:18"/>
    <x v="4"/>
  </r>
  <r>
    <s v="D4059B07DE500220"/>
    <s v="electric_bike"/>
    <d v="2023-04-03T14:32:00"/>
    <d v="2023-04-03T15:20:00"/>
    <x v="1"/>
    <d v="1899-12-30T00:48:01"/>
    <x v="4"/>
  </r>
  <r>
    <s v="249EDB7A6201C744"/>
    <s v="electric_bike"/>
    <d v="2023-04-03T06:56:00"/>
    <d v="2023-04-03T07:15:00"/>
    <x v="1"/>
    <d v="1899-12-30T00:19:20"/>
    <x v="4"/>
  </r>
  <r>
    <s v="FBD2300E95FE13E2"/>
    <s v="electric_bike"/>
    <d v="2023-04-02T20:08:00"/>
    <d v="2023-04-02T20:13:00"/>
    <x v="1"/>
    <d v="1899-12-30T00:04:43"/>
    <x v="0"/>
  </r>
  <r>
    <s v="A938AEA8E225463E"/>
    <s v="electric_bike"/>
    <d v="2023-04-03T16:59:00"/>
    <d v="2023-04-03T17:07:00"/>
    <x v="1"/>
    <d v="1899-12-30T00:07:28"/>
    <x v="4"/>
  </r>
  <r>
    <s v="3BE0B188E2705AF9"/>
    <s v="electric_bike"/>
    <d v="2023-04-03T14:09:00"/>
    <d v="2023-04-03T14:17:00"/>
    <x v="1"/>
    <d v="1899-12-30T00:07:54"/>
    <x v="4"/>
  </r>
  <r>
    <s v="74DA7D10637D2A06"/>
    <s v="electric_bike"/>
    <d v="2023-04-03T11:42:00"/>
    <d v="2023-04-03T11:49:00"/>
    <x v="1"/>
    <d v="1899-12-30T00:06:56"/>
    <x v="4"/>
  </r>
  <r>
    <s v="1868CF7569CB9FF7"/>
    <s v="electric_bike"/>
    <d v="2023-04-02T22:51:00"/>
    <d v="2023-04-02T23:04:00"/>
    <x v="1"/>
    <d v="1899-12-30T00:13:28"/>
    <x v="0"/>
  </r>
  <r>
    <s v="1FAD8CB92C7D0068"/>
    <s v="electric_bike"/>
    <d v="2023-04-03T01:47:00"/>
    <d v="2023-04-03T01:56:00"/>
    <x v="1"/>
    <d v="1899-12-30T00:09:28"/>
    <x v="4"/>
  </r>
  <r>
    <s v="2E5A036BF29C768B"/>
    <s v="electric_bike"/>
    <d v="2023-04-03T07:41:00"/>
    <d v="2023-04-03T07:51:00"/>
    <x v="1"/>
    <d v="1899-12-30T00:10:13"/>
    <x v="4"/>
  </r>
  <r>
    <s v="E15004582B4DDD4F"/>
    <s v="electric_bike"/>
    <d v="2023-04-03T12:24:00"/>
    <d v="2023-04-03T12:24:00"/>
    <x v="1"/>
    <d v="1899-12-30T00:00:07"/>
    <x v="4"/>
  </r>
  <r>
    <s v="50A8DA1DF24F32BE"/>
    <s v="electric_bike"/>
    <d v="2023-04-03T12:23:00"/>
    <d v="2023-04-03T12:23:00"/>
    <x v="1"/>
    <d v="1899-12-30T00:00:10"/>
    <x v="4"/>
  </r>
  <r>
    <s v="595B0BB74A22C293"/>
    <s v="electric_bike"/>
    <d v="2023-04-03T12:25:00"/>
    <d v="2023-04-03T12:25:00"/>
    <x v="1"/>
    <d v="1899-12-30T00:00:06"/>
    <x v="4"/>
  </r>
  <r>
    <s v="78C6AF98E47D090B"/>
    <s v="electric_bike"/>
    <d v="2023-04-03T12:24:00"/>
    <d v="2023-04-03T12:24:00"/>
    <x v="1"/>
    <d v="1899-12-30T00:00:07"/>
    <x v="4"/>
  </r>
  <r>
    <s v="02FDECD05C66D159"/>
    <s v="electric_bike"/>
    <d v="2023-04-02T19:06:00"/>
    <d v="2023-04-02T19:20:00"/>
    <x v="1"/>
    <d v="1899-12-30T00:14:09"/>
    <x v="0"/>
  </r>
  <r>
    <s v="C6181186B6C61DB4"/>
    <s v="electric_bike"/>
    <d v="2023-04-03T08:55:00"/>
    <d v="2023-04-03T09:28:00"/>
    <x v="1"/>
    <d v="1899-12-30T00:32:34"/>
    <x v="4"/>
  </r>
  <r>
    <s v="F40E3DEDCAE5D18D"/>
    <s v="electric_bike"/>
    <d v="2023-04-02T22:36:00"/>
    <d v="2023-04-02T22:40:00"/>
    <x v="1"/>
    <d v="1899-12-30T00:03:24"/>
    <x v="0"/>
  </r>
  <r>
    <s v="F2A203BC0017781A"/>
    <s v="electric_bike"/>
    <d v="2023-04-03T00:52:00"/>
    <d v="2023-04-03T01:07:00"/>
    <x v="1"/>
    <d v="1899-12-30T00:14:54"/>
    <x v="4"/>
  </r>
  <r>
    <s v="867DFD2D339CD2F3"/>
    <s v="electric_bike"/>
    <d v="2023-04-03T11:03:00"/>
    <d v="2023-04-03T11:06:00"/>
    <x v="1"/>
    <d v="1899-12-30T00:03:19"/>
    <x v="4"/>
  </r>
  <r>
    <s v="50F3912C2B78C96A"/>
    <s v="electric_bike"/>
    <d v="2023-04-03T18:01:00"/>
    <d v="2023-04-03T18:28:00"/>
    <x v="1"/>
    <d v="1899-12-30T00:27:13"/>
    <x v="4"/>
  </r>
  <r>
    <s v="3A6236939EC0DAE4"/>
    <s v="electric_bike"/>
    <d v="2023-04-03T13:50:00"/>
    <d v="2023-04-03T14:00:00"/>
    <x v="1"/>
    <d v="1899-12-30T00:10:03"/>
    <x v="4"/>
  </r>
  <r>
    <s v="2236ED1A57A0CEE1"/>
    <s v="electric_bike"/>
    <d v="2023-04-03T16:21:00"/>
    <d v="2023-04-03T16:22:00"/>
    <x v="1"/>
    <d v="1899-12-30T00:00:59"/>
    <x v="4"/>
  </r>
  <r>
    <s v="B2EA3D8BF1619EF3"/>
    <s v="electric_bike"/>
    <d v="2023-04-03T18:23:00"/>
    <d v="2023-04-03T18:27:00"/>
    <x v="1"/>
    <d v="1899-12-30T00:03:59"/>
    <x v="4"/>
  </r>
  <r>
    <s v="D5057878204A4A60"/>
    <s v="electric_bike"/>
    <d v="2023-04-03T10:23:00"/>
    <d v="2023-04-03T10:38:00"/>
    <x v="1"/>
    <d v="1899-12-30T00:14:58"/>
    <x v="4"/>
  </r>
  <r>
    <s v="B3E27E242990AC80"/>
    <s v="classic_bike"/>
    <d v="2023-04-03T16:53:00"/>
    <d v="2023-04-03T17:05:00"/>
    <x v="1"/>
    <d v="1899-12-30T00:12:29"/>
    <x v="4"/>
  </r>
  <r>
    <s v="26AFE70A15704850"/>
    <s v="electric_bike"/>
    <d v="2023-04-22T07:23:00"/>
    <d v="2023-04-22T07:30:00"/>
    <x v="1"/>
    <d v="1899-12-30T00:06:44"/>
    <x v="5"/>
  </r>
  <r>
    <s v="D552EEBCC537549E"/>
    <s v="electric_bike"/>
    <d v="2023-04-21T19:20:00"/>
    <d v="2023-04-21T19:42:00"/>
    <x v="1"/>
    <d v="1899-12-30T00:21:24"/>
    <x v="6"/>
  </r>
  <r>
    <s v="C61E51509D194BEB"/>
    <s v="electric_bike"/>
    <d v="2023-04-21T23:28:00"/>
    <d v="2023-04-21T23:41:00"/>
    <x v="1"/>
    <d v="1899-12-30T00:13:00"/>
    <x v="6"/>
  </r>
  <r>
    <s v="5ABD1A3112768BB9"/>
    <s v="electric_bike"/>
    <d v="2023-04-22T17:02:00"/>
    <d v="2023-04-22T17:10:00"/>
    <x v="1"/>
    <d v="1899-12-30T00:08:01"/>
    <x v="5"/>
  </r>
  <r>
    <s v="8363F39244EE829A"/>
    <s v="electric_bike"/>
    <d v="2023-04-22T15:24:00"/>
    <d v="2023-04-22T15:30:00"/>
    <x v="1"/>
    <d v="1899-12-30T00:05:59"/>
    <x v="5"/>
  </r>
  <r>
    <s v="8D0004978122DE70"/>
    <s v="electric_bike"/>
    <d v="2023-04-21T19:26:00"/>
    <d v="2023-04-21T19:41:00"/>
    <x v="1"/>
    <d v="1899-12-30T00:14:19"/>
    <x v="6"/>
  </r>
  <r>
    <s v="8FFE9809928E5D9B"/>
    <s v="electric_bike"/>
    <d v="2023-04-22T18:35:00"/>
    <d v="2023-04-22T18:39:00"/>
    <x v="1"/>
    <d v="1899-12-30T00:04:33"/>
    <x v="5"/>
  </r>
  <r>
    <s v="F6B85ED06B24D56F"/>
    <s v="electric_bike"/>
    <d v="2023-04-21T22:57:00"/>
    <d v="2023-04-21T23:15:00"/>
    <x v="1"/>
    <d v="1899-12-30T00:17:28"/>
    <x v="6"/>
  </r>
  <r>
    <s v="27677BDFF8C7BEFE"/>
    <s v="electric_bike"/>
    <d v="2023-04-22T00:16:00"/>
    <d v="2023-04-22T00:24:00"/>
    <x v="1"/>
    <d v="1899-12-30T00:07:42"/>
    <x v="5"/>
  </r>
  <r>
    <s v="FD099C1AEA6FDDC9"/>
    <s v="electric_bike"/>
    <d v="2023-04-22T12:23:00"/>
    <d v="2023-04-22T12:26:00"/>
    <x v="1"/>
    <d v="1899-12-30T00:02:54"/>
    <x v="5"/>
  </r>
  <r>
    <s v="25466C267CC3ABB4"/>
    <s v="electric_bike"/>
    <d v="2023-04-22T11:28:00"/>
    <d v="2023-04-22T11:30:00"/>
    <x v="1"/>
    <d v="1899-12-30T00:02:40"/>
    <x v="5"/>
  </r>
  <r>
    <s v="2F88141A4668A8BC"/>
    <s v="electric_bike"/>
    <d v="2023-04-22T16:40:00"/>
    <d v="2023-04-22T16:45:00"/>
    <x v="1"/>
    <d v="1899-12-30T00:05:00"/>
    <x v="5"/>
  </r>
  <r>
    <s v="D53C02299426322D"/>
    <s v="electric_bike"/>
    <d v="2023-04-22T11:58:00"/>
    <d v="2023-04-22T12:10:00"/>
    <x v="1"/>
    <d v="1899-12-30T00:11:29"/>
    <x v="5"/>
  </r>
  <r>
    <s v="727E3E264AB9E3CF"/>
    <s v="electric_bike"/>
    <d v="2023-04-22T10:45:00"/>
    <d v="2023-04-22T10:47:00"/>
    <x v="1"/>
    <d v="1899-12-30T00:02:03"/>
    <x v="5"/>
  </r>
  <r>
    <s v="CDF888F07AE63230"/>
    <s v="electric_bike"/>
    <d v="2023-04-21T22:35:00"/>
    <d v="2023-04-21T22:43:00"/>
    <x v="1"/>
    <d v="1899-12-30T00:07:38"/>
    <x v="6"/>
  </r>
  <r>
    <s v="3B77230A7C8963C0"/>
    <s v="electric_bike"/>
    <d v="2023-04-22T18:07:00"/>
    <d v="2023-04-22T18:12:00"/>
    <x v="1"/>
    <d v="1899-12-30T00:05:21"/>
    <x v="5"/>
  </r>
  <r>
    <s v="0D75BAA55591969F"/>
    <s v="electric_bike"/>
    <d v="2023-04-22T02:18:00"/>
    <d v="2023-04-22T02:18:00"/>
    <x v="1"/>
    <d v="1899-12-30T00:00:27"/>
    <x v="5"/>
  </r>
  <r>
    <s v="FCBFFCD051A12A2B"/>
    <s v="electric_bike"/>
    <d v="2023-04-22T17:37:00"/>
    <d v="2023-04-22T17:37:00"/>
    <x v="1"/>
    <d v="1899-12-30T00:00:19"/>
    <x v="5"/>
  </r>
  <r>
    <s v="878CFA35312CBD2D"/>
    <s v="electric_bike"/>
    <d v="2023-04-22T17:37:00"/>
    <d v="2023-04-22T18:06:00"/>
    <x v="1"/>
    <d v="1899-12-30T00:28:15"/>
    <x v="5"/>
  </r>
  <r>
    <s v="E359D801623709E6"/>
    <s v="electric_bike"/>
    <d v="2023-04-22T11:22:00"/>
    <d v="2023-04-22T11:26:00"/>
    <x v="1"/>
    <d v="1899-12-30T00:03:40"/>
    <x v="5"/>
  </r>
  <r>
    <s v="632FDC39744467BA"/>
    <s v="electric_bike"/>
    <d v="2023-04-22T12:22:00"/>
    <d v="2023-04-22T12:28:00"/>
    <x v="1"/>
    <d v="1899-12-30T00:06:03"/>
    <x v="5"/>
  </r>
  <r>
    <s v="D126E4B92E7A9927"/>
    <s v="electric_bike"/>
    <d v="2023-04-22T01:59:00"/>
    <d v="2023-04-22T02:22:00"/>
    <x v="1"/>
    <d v="1899-12-30T00:22:41"/>
    <x v="5"/>
  </r>
  <r>
    <s v="CB02708CDE7F7606"/>
    <s v="electric_bike"/>
    <d v="2023-04-22T17:23:00"/>
    <d v="2023-04-22T17:24:00"/>
    <x v="1"/>
    <d v="1899-12-30T00:01:04"/>
    <x v="5"/>
  </r>
  <r>
    <s v="4C47FE3ABCD2DAC4"/>
    <s v="electric_bike"/>
    <d v="2023-04-22T17:41:00"/>
    <d v="2023-04-22T17:48:00"/>
    <x v="1"/>
    <d v="1899-12-30T00:07:04"/>
    <x v="5"/>
  </r>
  <r>
    <s v="A976F37C9561A320"/>
    <s v="electric_bike"/>
    <d v="2023-04-21T20:18:00"/>
    <d v="2023-04-21T20:18:00"/>
    <x v="1"/>
    <d v="1899-12-30T00:00:24"/>
    <x v="6"/>
  </r>
  <r>
    <s v="0D6B3D11BC364049"/>
    <s v="electric_bike"/>
    <d v="2023-04-21T20:19:00"/>
    <d v="2023-04-21T20:27:00"/>
    <x v="1"/>
    <d v="1899-12-30T00:08:07"/>
    <x v="6"/>
  </r>
  <r>
    <s v="10ED728C68DC3D82"/>
    <s v="electric_bike"/>
    <d v="2023-04-21T22:42:00"/>
    <d v="2023-04-21T22:54:00"/>
    <x v="1"/>
    <d v="1899-12-30T00:11:31"/>
    <x v="6"/>
  </r>
  <r>
    <s v="129DBAD232CDE4B0"/>
    <s v="electric_bike"/>
    <d v="2023-04-21T20:08:00"/>
    <d v="2023-04-21T20:10:00"/>
    <x v="1"/>
    <d v="1899-12-30T00:02:39"/>
    <x v="6"/>
  </r>
  <r>
    <s v="4638730ECD9C970F"/>
    <s v="electric_bike"/>
    <d v="2023-04-21T20:07:00"/>
    <d v="2023-04-21T20:07:00"/>
    <x v="1"/>
    <d v="1899-12-30T00:00:15"/>
    <x v="6"/>
  </r>
  <r>
    <s v="E5BDC1B999CB7403"/>
    <s v="electric_bike"/>
    <d v="2023-04-22T01:07:00"/>
    <d v="2023-04-22T01:13:00"/>
    <x v="1"/>
    <d v="1899-12-30T00:05:13"/>
    <x v="5"/>
  </r>
  <r>
    <s v="5467FDC6DE44626F"/>
    <s v="electric_bike"/>
    <d v="2023-04-22T02:41:00"/>
    <d v="2023-04-22T02:41:00"/>
    <x v="1"/>
    <d v="1899-12-30T00:00:07"/>
    <x v="5"/>
  </r>
  <r>
    <s v="0FE49E6326E18111"/>
    <s v="electric_bike"/>
    <d v="2023-04-22T13:43:00"/>
    <d v="2023-04-22T13:51:00"/>
    <x v="1"/>
    <d v="1899-12-30T00:07:34"/>
    <x v="5"/>
  </r>
  <r>
    <s v="FAB807D1DAFFD0E5"/>
    <s v="electric_bike"/>
    <d v="2023-04-21T21:38:00"/>
    <d v="2023-04-21T21:43:00"/>
    <x v="1"/>
    <d v="1899-12-30T00:05:48"/>
    <x v="6"/>
  </r>
  <r>
    <s v="BFECAC39914D9F45"/>
    <s v="electric_bike"/>
    <d v="2023-04-22T18:16:00"/>
    <d v="2023-04-22T18:50:00"/>
    <x v="1"/>
    <d v="1899-12-30T00:33:45"/>
    <x v="5"/>
  </r>
  <r>
    <s v="D993A3998D4B3503"/>
    <s v="electric_bike"/>
    <d v="2023-04-22T16:40:00"/>
    <d v="2023-04-22T17:00:00"/>
    <x v="1"/>
    <d v="1899-12-30T00:19:53"/>
    <x v="5"/>
  </r>
  <r>
    <s v="3AE4265B014EC1FA"/>
    <s v="electric_bike"/>
    <d v="2023-04-22T16:30:00"/>
    <d v="2023-04-22T16:34:00"/>
    <x v="1"/>
    <d v="1899-12-30T00:03:38"/>
    <x v="5"/>
  </r>
  <r>
    <s v="3D3FC9924BF91ED5"/>
    <s v="electric_bike"/>
    <d v="2023-04-22T14:45:00"/>
    <d v="2023-04-22T14:49:00"/>
    <x v="1"/>
    <d v="1899-12-30T00:04:34"/>
    <x v="5"/>
  </r>
  <r>
    <s v="3C2121A485DC8C59"/>
    <s v="electric_bike"/>
    <d v="2023-04-22T14:38:00"/>
    <d v="2023-04-22T14:46:00"/>
    <x v="0"/>
    <d v="1899-12-30T00:08:02"/>
    <x v="5"/>
  </r>
  <r>
    <s v="47DB8017A7DDCB0C"/>
    <s v="electric_bike"/>
    <d v="2023-04-21T19:32:00"/>
    <d v="2023-04-21T19:39:00"/>
    <x v="1"/>
    <d v="1899-12-30T00:07:01"/>
    <x v="6"/>
  </r>
  <r>
    <s v="4E5EBB79525DB480"/>
    <s v="electric_bike"/>
    <d v="2023-04-21T19:04:00"/>
    <d v="2023-04-21T19:18:00"/>
    <x v="1"/>
    <d v="1899-12-30T00:13:39"/>
    <x v="6"/>
  </r>
  <r>
    <s v="D256190372FD3C0B"/>
    <s v="electric_bike"/>
    <d v="2023-04-21T22:10:00"/>
    <d v="2023-04-21T22:21:00"/>
    <x v="1"/>
    <d v="1899-12-30T00:10:53"/>
    <x v="6"/>
  </r>
  <r>
    <s v="8BFE4268C44541F9"/>
    <s v="electric_bike"/>
    <d v="2023-04-22T18:52:00"/>
    <d v="2023-04-22T19:01:00"/>
    <x v="1"/>
    <d v="1899-12-30T00:08:53"/>
    <x v="5"/>
  </r>
  <r>
    <s v="FAFCBAB3A789D0D6"/>
    <s v="electric_bike"/>
    <d v="2023-04-22T15:45:00"/>
    <d v="2023-04-22T15:58:00"/>
    <x v="1"/>
    <d v="1899-12-30T00:12:11"/>
    <x v="5"/>
  </r>
  <r>
    <s v="2FFC3D90579CB3E6"/>
    <s v="electric_bike"/>
    <d v="2023-04-22T12:44:00"/>
    <d v="2023-04-22T12:51:00"/>
    <x v="1"/>
    <d v="1899-12-30T00:07:36"/>
    <x v="5"/>
  </r>
  <r>
    <s v="870EFD6208D9F288"/>
    <s v="electric_bike"/>
    <d v="2023-04-22T15:31:00"/>
    <d v="2023-04-22T15:49:00"/>
    <x v="1"/>
    <d v="1899-12-30T00:18:08"/>
    <x v="5"/>
  </r>
  <r>
    <s v="1F09CE34DE1EFB67"/>
    <s v="electric_bike"/>
    <d v="2023-04-21T19:26:00"/>
    <d v="2023-04-21T19:26:00"/>
    <x v="1"/>
    <d v="1899-12-30T00:00:13"/>
    <x v="6"/>
  </r>
  <r>
    <s v="D10ABE531650B740"/>
    <s v="electric_bike"/>
    <d v="2023-04-21T22:18:00"/>
    <d v="2023-04-21T22:28:00"/>
    <x v="1"/>
    <d v="1899-12-30T00:09:34"/>
    <x v="6"/>
  </r>
  <r>
    <s v="06BA7814388AAACC"/>
    <s v="electric_bike"/>
    <d v="2023-04-21T22:08:00"/>
    <d v="2023-04-21T22:08:00"/>
    <x v="1"/>
    <d v="1899-12-30T00:00:20"/>
    <x v="6"/>
  </r>
  <r>
    <s v="4719D14AFCB31C35"/>
    <s v="electric_bike"/>
    <d v="2023-04-21T19:31:00"/>
    <d v="2023-04-21T19:37:00"/>
    <x v="1"/>
    <d v="1899-12-30T00:06:18"/>
    <x v="6"/>
  </r>
  <r>
    <s v="85C1CAA2A8545A9E"/>
    <s v="electric_bike"/>
    <d v="2023-04-21T19:00:00"/>
    <d v="2023-04-21T19:00:00"/>
    <x v="1"/>
    <d v="1899-12-30T00:00:21"/>
    <x v="6"/>
  </r>
  <r>
    <s v="84E89ED3DFC101CC"/>
    <s v="electric_bike"/>
    <d v="2023-04-22T08:59:00"/>
    <d v="2023-04-22T09:07:00"/>
    <x v="1"/>
    <d v="1899-12-30T00:08:26"/>
    <x v="5"/>
  </r>
  <r>
    <s v="B276F768363C9DD5"/>
    <s v="electric_bike"/>
    <d v="2023-04-22T08:39:00"/>
    <d v="2023-04-22T08:50:00"/>
    <x v="1"/>
    <d v="1899-12-30T00:10:59"/>
    <x v="5"/>
  </r>
  <r>
    <s v="6310680DCE37FF4B"/>
    <s v="electric_bike"/>
    <d v="2023-04-21T23:34:00"/>
    <d v="2023-04-21T23:37:00"/>
    <x v="1"/>
    <d v="1899-12-30T00:03:00"/>
    <x v="6"/>
  </r>
  <r>
    <s v="BA6EA0D584CBDE61"/>
    <s v="electric_bike"/>
    <d v="2023-04-21T23:15:00"/>
    <d v="2023-04-21T23:20:00"/>
    <x v="1"/>
    <d v="1899-12-30T00:04:58"/>
    <x v="6"/>
  </r>
  <r>
    <s v="E1E1C832B55509EC"/>
    <s v="electric_bike"/>
    <d v="2023-04-21T23:34:00"/>
    <d v="2023-04-21T23:37:00"/>
    <x v="1"/>
    <d v="1899-12-30T00:03:36"/>
    <x v="6"/>
  </r>
  <r>
    <s v="0ECB6EBB3B718828"/>
    <s v="electric_bike"/>
    <d v="2023-04-21T23:29:00"/>
    <d v="2023-04-21T23:31:00"/>
    <x v="1"/>
    <d v="1899-12-30T00:02:00"/>
    <x v="6"/>
  </r>
  <r>
    <s v="99B0C0E8FF52933C"/>
    <s v="electric_bike"/>
    <d v="2023-04-21T19:49:00"/>
    <d v="2023-04-21T19:50:00"/>
    <x v="1"/>
    <d v="1899-12-30T00:00:58"/>
    <x v="6"/>
  </r>
  <r>
    <s v="E20F9076252EB846"/>
    <s v="electric_bike"/>
    <d v="2023-04-21T21:28:00"/>
    <d v="2023-04-21T21:38:00"/>
    <x v="1"/>
    <d v="1899-12-30T00:09:44"/>
    <x v="6"/>
  </r>
  <r>
    <s v="936DE42C3CF2CAD4"/>
    <s v="electric_bike"/>
    <d v="2023-04-22T09:01:00"/>
    <d v="2023-04-22T09:05:00"/>
    <x v="0"/>
    <d v="1899-12-30T00:04:24"/>
    <x v="5"/>
  </r>
  <r>
    <s v="6B1631E2632237A5"/>
    <s v="electric_bike"/>
    <d v="2023-04-21T19:26:00"/>
    <d v="2023-04-21T19:36:00"/>
    <x v="1"/>
    <d v="1899-12-30T00:10:03"/>
    <x v="6"/>
  </r>
  <r>
    <s v="EE5AF9460A5D4D88"/>
    <s v="electric_bike"/>
    <d v="2023-04-22T17:35:00"/>
    <d v="2023-04-22T17:47:00"/>
    <x v="1"/>
    <d v="1899-12-30T00:12:36"/>
    <x v="5"/>
  </r>
  <r>
    <s v="78CD62779AFBEE5D"/>
    <s v="electric_bike"/>
    <d v="2023-04-22T11:18:00"/>
    <d v="2023-04-22T11:47:00"/>
    <x v="1"/>
    <d v="1899-12-30T00:29:22"/>
    <x v="5"/>
  </r>
  <r>
    <s v="1F17C0195400AFC1"/>
    <s v="electric_bike"/>
    <d v="2023-04-22T11:16:00"/>
    <d v="2023-04-22T11:17:00"/>
    <x v="1"/>
    <d v="1899-12-30T00:00:47"/>
    <x v="5"/>
  </r>
  <r>
    <s v="E94C6D442BC0AD82"/>
    <s v="electric_bike"/>
    <d v="2023-04-22T00:26:00"/>
    <d v="2023-04-22T00:35:00"/>
    <x v="1"/>
    <d v="1899-12-30T00:08:22"/>
    <x v="5"/>
  </r>
  <r>
    <s v="0F2501080A8BE414"/>
    <s v="electric_bike"/>
    <d v="2023-04-21T21:19:00"/>
    <d v="2023-04-21T21:52:00"/>
    <x v="1"/>
    <d v="1899-12-30T00:32:54"/>
    <x v="6"/>
  </r>
  <r>
    <s v="2BB1DA01FD402834"/>
    <s v="electric_bike"/>
    <d v="2023-04-21T19:39:00"/>
    <d v="2023-04-21T21:11:00"/>
    <x v="1"/>
    <d v="1899-12-30T01:31:29"/>
    <x v="6"/>
  </r>
  <r>
    <s v="44449BD59A28449E"/>
    <s v="electric_bike"/>
    <d v="2023-04-22T11:10:00"/>
    <d v="2023-04-22T11:31:00"/>
    <x v="1"/>
    <d v="1899-12-30T00:20:39"/>
    <x v="5"/>
  </r>
  <r>
    <s v="B5CED79CC18D9862"/>
    <s v="electric_bike"/>
    <d v="2023-04-22T17:05:00"/>
    <d v="2023-04-22T17:07:00"/>
    <x v="1"/>
    <d v="1899-12-30T00:02:01"/>
    <x v="5"/>
  </r>
  <r>
    <s v="185DDC9CADCAD79C"/>
    <s v="electric_bike"/>
    <d v="2023-04-22T13:25:00"/>
    <d v="2023-04-22T13:36:00"/>
    <x v="1"/>
    <d v="1899-12-30T00:10:57"/>
    <x v="5"/>
  </r>
  <r>
    <s v="7D16D7AAF2CA4548"/>
    <s v="electric_bike"/>
    <d v="2023-04-21T19:14:00"/>
    <d v="2023-04-21T19:20:00"/>
    <x v="1"/>
    <d v="1899-12-30T00:05:52"/>
    <x v="6"/>
  </r>
  <r>
    <s v="F1890B56F103877F"/>
    <s v="electric_bike"/>
    <d v="2023-04-22T12:38:00"/>
    <d v="2023-04-22T13:12:00"/>
    <x v="1"/>
    <d v="1899-12-30T00:33:58"/>
    <x v="5"/>
  </r>
  <r>
    <s v="DA934083DECDA61F"/>
    <s v="electric_bike"/>
    <d v="2023-04-22T18:26:00"/>
    <d v="2023-04-22T18:29:00"/>
    <x v="1"/>
    <d v="1899-12-30T00:03:51"/>
    <x v="5"/>
  </r>
  <r>
    <n v="5430000000000000"/>
    <s v="electric_bike"/>
    <d v="2023-04-21T22:12:00"/>
    <d v="2023-04-21T22:13:00"/>
    <x v="1"/>
    <d v="1899-12-30T00:01:18"/>
    <x v="6"/>
  </r>
  <r>
    <s v="8003117E77B06221"/>
    <s v="electric_bike"/>
    <d v="2023-04-21T21:06:00"/>
    <d v="2023-04-21T21:20:00"/>
    <x v="1"/>
    <d v="1899-12-30T00:13:47"/>
    <x v="6"/>
  </r>
  <r>
    <s v="2BBFB411BFABA6F5"/>
    <s v="electric_bike"/>
    <d v="2023-04-22T17:53:00"/>
    <d v="2023-04-22T17:56:00"/>
    <x v="1"/>
    <d v="1899-12-30T00:02:45"/>
    <x v="5"/>
  </r>
  <r>
    <s v="B9A59234D9100FEE"/>
    <s v="electric_bike"/>
    <d v="2023-04-21T21:04:00"/>
    <d v="2023-04-21T21:20:00"/>
    <x v="1"/>
    <d v="1899-12-30T00:15:48"/>
    <x v="6"/>
  </r>
  <r>
    <s v="571C0A19798A96F4"/>
    <s v="electric_bike"/>
    <d v="2023-04-22T12:47:00"/>
    <d v="2023-04-22T12:59:00"/>
    <x v="1"/>
    <d v="1899-12-30T00:12:05"/>
    <x v="5"/>
  </r>
  <r>
    <s v="93C7B667DFDB7177"/>
    <s v="electric_bike"/>
    <d v="2023-04-22T14:35:00"/>
    <d v="2023-04-22T14:40:00"/>
    <x v="1"/>
    <d v="1899-12-30T00:04:57"/>
    <x v="5"/>
  </r>
  <r>
    <s v="602530A2919852C8"/>
    <s v="electric_bike"/>
    <d v="2023-04-22T17:23:00"/>
    <d v="2023-04-22T17:24:00"/>
    <x v="1"/>
    <d v="1899-12-30T00:00:59"/>
    <x v="5"/>
  </r>
  <r>
    <s v="29114459B852582D"/>
    <s v="electric_bike"/>
    <d v="2023-04-22T17:11:00"/>
    <d v="2023-04-22T17:23:00"/>
    <x v="0"/>
    <d v="1899-12-30T00:12:37"/>
    <x v="5"/>
  </r>
  <r>
    <s v="23076919C564D766"/>
    <s v="electric_bike"/>
    <d v="2023-04-04T11:17:00"/>
    <d v="2023-04-04T11:26:00"/>
    <x v="1"/>
    <d v="1899-12-30T00:08:35"/>
    <x v="2"/>
  </r>
  <r>
    <s v="2883EF5DCF06B16F"/>
    <s v="electric_bike"/>
    <d v="2023-04-04T08:22:00"/>
    <d v="2023-04-04T08:22:00"/>
    <x v="1"/>
    <d v="1899-12-30T00:00:36"/>
    <x v="2"/>
  </r>
  <r>
    <s v="7FA6375C04FDA1CF"/>
    <s v="electric_bike"/>
    <d v="2023-04-03T20:52:00"/>
    <d v="2023-04-03T20:55:00"/>
    <x v="0"/>
    <d v="1899-12-30T00:03:16"/>
    <x v="4"/>
  </r>
  <r>
    <s v="A74E503806CBD993"/>
    <s v="electric_bike"/>
    <d v="2023-04-04T15:21:00"/>
    <d v="2023-04-04T15:27:00"/>
    <x v="1"/>
    <d v="1899-12-30T00:06:30"/>
    <x v="2"/>
  </r>
  <r>
    <s v="EC1700A183A16F4F"/>
    <s v="electric_bike"/>
    <d v="2023-04-04T08:55:00"/>
    <d v="2023-04-04T09:09:00"/>
    <x v="1"/>
    <d v="1899-12-30T00:14:18"/>
    <x v="2"/>
  </r>
  <r>
    <s v="7326812B7C9BC21B"/>
    <s v="electric_bike"/>
    <d v="2023-04-04T17:27:00"/>
    <d v="2023-04-04T17:27:00"/>
    <x v="1"/>
    <d v="1899-12-30T00:00:04"/>
    <x v="2"/>
  </r>
  <r>
    <s v="DEB29197FF9A857C"/>
    <s v="electric_bike"/>
    <d v="2023-04-04T17:24:00"/>
    <d v="2023-04-04T17:26:00"/>
    <x v="1"/>
    <d v="1899-12-30T00:01:44"/>
    <x v="2"/>
  </r>
  <r>
    <s v="CA3E0E6872825598"/>
    <s v="electric_bike"/>
    <d v="2023-04-03T22:51:00"/>
    <d v="2023-04-03T22:55:00"/>
    <x v="1"/>
    <d v="1899-12-30T00:04:08"/>
    <x v="4"/>
  </r>
  <r>
    <s v="24C37A5984607830"/>
    <s v="electric_bike"/>
    <d v="2023-04-04T11:43:00"/>
    <d v="2023-04-04T11:53:00"/>
    <x v="1"/>
    <d v="1899-12-30T00:09:12"/>
    <x v="2"/>
  </r>
  <r>
    <s v="FC082B85A1E7C33D"/>
    <s v="electric_bike"/>
    <d v="2023-04-04T12:01:00"/>
    <d v="2023-04-04T12:11:00"/>
    <x v="1"/>
    <d v="1899-12-30T00:09:23"/>
    <x v="2"/>
  </r>
  <r>
    <s v="5E403DAA553FD7FE"/>
    <s v="electric_bike"/>
    <d v="2023-04-04T11:48:00"/>
    <d v="2023-04-04T12:01:00"/>
    <x v="1"/>
    <d v="1899-12-30T00:12:44"/>
    <x v="2"/>
  </r>
  <r>
    <s v="4504416E0C760E18"/>
    <s v="electric_bike"/>
    <d v="2023-04-04T11:45:00"/>
    <d v="2023-04-04T11:47:00"/>
    <x v="1"/>
    <d v="1899-12-30T00:01:31"/>
    <x v="2"/>
  </r>
  <r>
    <s v="44215C191657D674"/>
    <s v="electric_bike"/>
    <d v="2023-04-04T16:58:00"/>
    <d v="2023-04-04T17:07:00"/>
    <x v="1"/>
    <d v="1899-12-30T00:09:02"/>
    <x v="2"/>
  </r>
  <r>
    <s v="86D284A4F96F778C"/>
    <s v="electric_bike"/>
    <d v="2023-04-04T18:24:00"/>
    <d v="2023-04-04T18:33:00"/>
    <x v="1"/>
    <d v="1899-12-30T00:09:10"/>
    <x v="2"/>
  </r>
  <r>
    <s v="7BD7026D3183D178"/>
    <s v="electric_bike"/>
    <d v="2023-04-04T15:45:00"/>
    <d v="2023-04-04T15:50:00"/>
    <x v="0"/>
    <d v="1899-12-30T00:04:40"/>
    <x v="2"/>
  </r>
  <r>
    <s v="89955FB9E6D0D5AD"/>
    <s v="electric_bike"/>
    <d v="2023-04-04T16:16:00"/>
    <d v="2023-04-04T16:17:00"/>
    <x v="0"/>
    <d v="1899-12-30T00:00:36"/>
    <x v="2"/>
  </r>
  <r>
    <s v="1D05241079DE27EC"/>
    <s v="electric_bike"/>
    <d v="2023-04-04T13:53:00"/>
    <d v="2023-04-04T14:00:00"/>
    <x v="1"/>
    <d v="1899-12-30T00:07:06"/>
    <x v="2"/>
  </r>
  <r>
    <s v="252BAFCE51C2CAE8"/>
    <s v="electric_bike"/>
    <d v="2023-04-04T08:22:00"/>
    <d v="2023-04-04T08:27:00"/>
    <x v="1"/>
    <d v="1899-12-30T00:04:58"/>
    <x v="2"/>
  </r>
  <r>
    <s v="FDB40C3F3B8061B7"/>
    <s v="electric_bike"/>
    <d v="2023-04-04T16:57:00"/>
    <d v="2023-04-04T17:02:00"/>
    <x v="0"/>
    <d v="1899-12-30T00:05:18"/>
    <x v="2"/>
  </r>
  <r>
    <s v="EC1895FEF77813A4"/>
    <s v="electric_bike"/>
    <d v="2023-04-04T11:39:00"/>
    <d v="2023-04-04T12:20:00"/>
    <x v="0"/>
    <d v="1899-12-30T00:41:12"/>
    <x v="2"/>
  </r>
  <r>
    <s v="1618A71490B1DD1A"/>
    <s v="electric_bike"/>
    <d v="2023-04-04T12:25:00"/>
    <d v="2023-04-04T12:33:00"/>
    <x v="1"/>
    <d v="1899-12-30T00:07:54"/>
    <x v="2"/>
  </r>
  <r>
    <s v="B385CF1AB53BC179"/>
    <s v="electric_bike"/>
    <d v="2023-04-04T15:36:00"/>
    <d v="2023-04-04T15:42:00"/>
    <x v="1"/>
    <d v="1899-12-30T00:06:38"/>
    <x v="2"/>
  </r>
  <r>
    <s v="0306737C9A92F234"/>
    <s v="electric_bike"/>
    <d v="2023-04-04T00:49:00"/>
    <d v="2023-04-04T00:56:00"/>
    <x v="1"/>
    <d v="1899-12-30T00:07:48"/>
    <x v="2"/>
  </r>
  <r>
    <s v="8691D31D4B798F46"/>
    <s v="electric_bike"/>
    <d v="2023-04-04T17:34:00"/>
    <d v="2023-04-04T17:35:00"/>
    <x v="1"/>
    <d v="1899-12-30T00:00:24"/>
    <x v="2"/>
  </r>
  <r>
    <s v="C30342BC0AA429DA"/>
    <s v="electric_bike"/>
    <d v="2023-04-04T17:35:00"/>
    <d v="2023-04-04T18:14:00"/>
    <x v="1"/>
    <d v="1899-12-30T00:38:55"/>
    <x v="2"/>
  </r>
  <r>
    <s v="08D740D7A89631E3"/>
    <s v="electric_bike"/>
    <d v="2023-04-04T07:10:00"/>
    <d v="2023-04-04T07:25:00"/>
    <x v="1"/>
    <d v="1899-12-30T00:14:50"/>
    <x v="2"/>
  </r>
  <r>
    <s v="AB7FAC1463139DEB"/>
    <s v="electric_bike"/>
    <d v="2023-04-04T16:34:00"/>
    <d v="2023-04-04T16:52:00"/>
    <x v="1"/>
    <d v="1899-12-30T00:18:14"/>
    <x v="2"/>
  </r>
  <r>
    <s v="C2A00436569A0CA5"/>
    <s v="electric_bike"/>
    <d v="2023-04-04T07:31:00"/>
    <d v="2023-04-04T07:49:00"/>
    <x v="1"/>
    <d v="1899-12-30T00:17:59"/>
    <x v="2"/>
  </r>
  <r>
    <s v="7EF305FFA3982C40"/>
    <s v="electric_bike"/>
    <d v="2023-04-03T20:51:00"/>
    <d v="2023-04-03T20:58:00"/>
    <x v="1"/>
    <d v="1899-12-30T00:06:42"/>
    <x v="4"/>
  </r>
  <r>
    <s v="6CC1F3B67B95B759"/>
    <s v="electric_bike"/>
    <d v="2023-04-03T19:35:00"/>
    <d v="2023-04-03T19:36:00"/>
    <x v="1"/>
    <d v="1899-12-30T00:00:38"/>
    <x v="4"/>
  </r>
  <r>
    <s v="248A5CEA78295760"/>
    <s v="electric_bike"/>
    <d v="2023-04-03T20:17:00"/>
    <d v="2023-04-03T20:22:00"/>
    <x v="1"/>
    <d v="1899-12-30T00:04:59"/>
    <x v="4"/>
  </r>
  <r>
    <s v="40523E61CBCFD6DD"/>
    <s v="electric_bike"/>
    <d v="2023-04-04T09:33:00"/>
    <d v="2023-04-04T09:39:00"/>
    <x v="1"/>
    <d v="1899-12-30T00:05:44"/>
    <x v="2"/>
  </r>
  <r>
    <s v="EB99938B4BED5439"/>
    <s v="electric_bike"/>
    <d v="2023-04-03T19:21:00"/>
    <d v="2023-04-03T19:28:00"/>
    <x v="1"/>
    <d v="1899-12-30T00:07:00"/>
    <x v="4"/>
  </r>
  <r>
    <s v="DD3B3F5B6523CEB8"/>
    <s v="electric_bike"/>
    <d v="2023-04-06T19:09:00"/>
    <d v="2023-04-06T19:20:00"/>
    <x v="1"/>
    <d v="1899-12-30T00:10:23"/>
    <x v="3"/>
  </r>
  <r>
    <s v="65C867589C0DC27B"/>
    <s v="electric_bike"/>
    <d v="2023-04-07T14:32:00"/>
    <d v="2023-04-07T14:32:00"/>
    <x v="1"/>
    <d v="1899-12-30T00:00:36"/>
    <x v="6"/>
  </r>
  <r>
    <s v="FA9D76EDF72474D7"/>
    <s v="electric_bike"/>
    <d v="2023-04-07T13:33:00"/>
    <d v="2023-04-07T15:00:00"/>
    <x v="1"/>
    <d v="1899-12-30T01:26:46"/>
    <x v="6"/>
  </r>
  <r>
    <s v="4EA9422B7D3C84AE"/>
    <s v="electric_bike"/>
    <d v="2023-04-07T13:50:00"/>
    <d v="2023-04-07T14:25:00"/>
    <x v="1"/>
    <d v="1899-12-30T00:34:55"/>
    <x v="6"/>
  </r>
  <r>
    <s v="512CACC86BAA2349"/>
    <s v="electric_bike"/>
    <d v="2023-04-07T14:04:00"/>
    <d v="2023-04-07T14:05:00"/>
    <x v="1"/>
    <d v="1899-12-30T00:01:16"/>
    <x v="6"/>
  </r>
  <r>
    <s v="30EEEB7A5B9F1146"/>
    <s v="electric_bike"/>
    <d v="2023-04-07T18:19:00"/>
    <d v="2023-04-07T18:26:00"/>
    <x v="1"/>
    <d v="1899-12-30T00:07:24"/>
    <x v="6"/>
  </r>
  <r>
    <s v="D9E2AE0F6B761C01"/>
    <s v="electric_bike"/>
    <d v="2023-04-06T19:02:00"/>
    <d v="2023-04-06T19:12:00"/>
    <x v="1"/>
    <d v="1899-12-30T00:10:29"/>
    <x v="3"/>
  </r>
  <r>
    <s v="26FE1E50C367D796"/>
    <s v="electric_bike"/>
    <d v="2023-04-07T18:24:00"/>
    <d v="2023-04-07T18:27:00"/>
    <x v="1"/>
    <d v="1899-12-30T00:03:00"/>
    <x v="6"/>
  </r>
  <r>
    <s v="BA42F4103F4FE133"/>
    <s v="electric_bike"/>
    <d v="2023-04-07T18:17:00"/>
    <d v="2023-04-07T18:18:00"/>
    <x v="1"/>
    <d v="1899-12-30T00:01:11"/>
    <x v="6"/>
  </r>
  <r>
    <s v="273B6BF33E7C676B"/>
    <s v="electric_bike"/>
    <d v="2023-04-06T23:01:00"/>
    <d v="2023-04-06T23:06:00"/>
    <x v="1"/>
    <d v="1899-12-30T00:05:16"/>
    <x v="3"/>
  </r>
  <r>
    <s v="7A192A02050A3F2A"/>
    <s v="electric_bike"/>
    <d v="2023-04-07T00:01:00"/>
    <d v="2023-04-07T00:24:00"/>
    <x v="1"/>
    <d v="1899-12-30T00:23:27"/>
    <x v="6"/>
  </r>
  <r>
    <s v="B53B5D909138C728"/>
    <s v="electric_bike"/>
    <d v="2023-04-06T23:23:00"/>
    <d v="2023-04-06T23:56:00"/>
    <x v="1"/>
    <d v="1899-12-30T00:33:08"/>
    <x v="3"/>
  </r>
  <r>
    <s v="CBD4D120ADE07DF8"/>
    <s v="electric_bike"/>
    <d v="2023-04-07T17:34:00"/>
    <d v="2023-04-07T17:39:00"/>
    <x v="1"/>
    <d v="1899-12-30T00:04:44"/>
    <x v="6"/>
  </r>
  <r>
    <s v="FE6377D386AD7283"/>
    <s v="electric_bike"/>
    <d v="2023-04-07T01:23:00"/>
    <d v="2023-04-07T01:30:00"/>
    <x v="1"/>
    <d v="1899-12-30T00:06:42"/>
    <x v="6"/>
  </r>
  <r>
    <s v="88CF0FB8D13780A4"/>
    <s v="electric_bike"/>
    <d v="2023-04-07T15:27:00"/>
    <d v="2023-04-07T15:37:00"/>
    <x v="1"/>
    <d v="1899-12-30T00:10:25"/>
    <x v="6"/>
  </r>
  <r>
    <s v="6FEAD3D58F08BC83"/>
    <s v="electric_bike"/>
    <d v="2023-04-07T17:02:00"/>
    <d v="2023-04-07T17:05:00"/>
    <x v="1"/>
    <d v="1899-12-30T00:02:58"/>
    <x v="6"/>
  </r>
  <r>
    <s v="F2244592ADF64106"/>
    <s v="electric_bike"/>
    <d v="2023-04-07T09:04:00"/>
    <d v="2023-04-07T09:06:00"/>
    <x v="1"/>
    <d v="1899-12-30T00:02:45"/>
    <x v="6"/>
  </r>
  <r>
    <s v="80AE141CC23F1120"/>
    <s v="electric_bike"/>
    <d v="2023-04-07T18:55:00"/>
    <d v="2023-04-07T19:07:00"/>
    <x v="0"/>
    <d v="1899-12-30T00:11:51"/>
    <x v="6"/>
  </r>
  <r>
    <s v="4DC345DD17B4BFA3"/>
    <s v="electric_bike"/>
    <d v="2023-04-07T17:13:00"/>
    <d v="2023-04-07T17:13:00"/>
    <x v="1"/>
    <d v="1899-12-30T00:00:07"/>
    <x v="6"/>
  </r>
  <r>
    <s v="A68DAF87E0CFF889"/>
    <s v="electric_bike"/>
    <d v="2023-04-07T18:01:00"/>
    <d v="2023-04-07T18:03:00"/>
    <x v="1"/>
    <d v="1899-12-30T00:01:41"/>
    <x v="6"/>
  </r>
  <r>
    <s v="228830B52C8D6FAA"/>
    <s v="electric_bike"/>
    <d v="2023-04-07T09:56:00"/>
    <d v="2023-04-07T10:14:00"/>
    <x v="1"/>
    <d v="1899-12-30T00:18:09"/>
    <x v="6"/>
  </r>
  <r>
    <s v="F7327361EDA46F31"/>
    <s v="electric_bike"/>
    <d v="2023-04-07T18:44:00"/>
    <d v="2023-04-07T18:44:00"/>
    <x v="1"/>
    <d v="1899-12-30T00:00:04"/>
    <x v="6"/>
  </r>
  <r>
    <s v="53B00EAB4D5BFE2D"/>
    <s v="electric_bike"/>
    <d v="2023-04-07T18:45:00"/>
    <d v="2023-04-07T18:51:00"/>
    <x v="1"/>
    <d v="1899-12-30T00:06:02"/>
    <x v="6"/>
  </r>
  <r>
    <s v="28D67FC2431879FE"/>
    <s v="electric_bike"/>
    <d v="2023-04-07T12:08:00"/>
    <d v="2023-04-07T12:45:00"/>
    <x v="1"/>
    <d v="1899-12-30T00:36:50"/>
    <x v="6"/>
  </r>
  <r>
    <s v="3A518F492830C653"/>
    <s v="electric_bike"/>
    <d v="2023-04-06T20:42:00"/>
    <d v="2023-04-06T20:52:00"/>
    <x v="1"/>
    <d v="1899-12-30T00:09:58"/>
    <x v="3"/>
  </r>
  <r>
    <s v="DB9C10AC46FEC850"/>
    <s v="electric_bike"/>
    <d v="2023-04-07T17:45:00"/>
    <d v="2023-04-07T17:53:00"/>
    <x v="1"/>
    <d v="1899-12-30T00:07:06"/>
    <x v="6"/>
  </r>
  <r>
    <s v="E7951969184A076E"/>
    <s v="electric_bike"/>
    <d v="2023-04-07T18:32:00"/>
    <d v="2023-04-07T18:32:00"/>
    <x v="1"/>
    <d v="1899-12-30T00:00:35"/>
    <x v="6"/>
  </r>
  <r>
    <s v="5D81BC1218CAAAF9"/>
    <s v="electric_bike"/>
    <d v="2023-04-07T12:36:00"/>
    <d v="2023-04-07T12:40:00"/>
    <x v="1"/>
    <d v="1899-12-30T00:04:11"/>
    <x v="6"/>
  </r>
  <r>
    <s v="4BECB234B9D79B6A"/>
    <s v="electric_bike"/>
    <d v="2023-04-07T15:02:00"/>
    <d v="2023-04-07T15:17:00"/>
    <x v="1"/>
    <d v="1899-12-30T00:14:31"/>
    <x v="6"/>
  </r>
  <r>
    <s v="227B7F11FB0467B0"/>
    <s v="electric_bike"/>
    <d v="2023-04-07T17:31:00"/>
    <d v="2023-04-07T17:33:00"/>
    <x v="1"/>
    <d v="1899-12-30T00:01:41"/>
    <x v="6"/>
  </r>
  <r>
    <s v="8356244D3F7D70BB"/>
    <s v="electric_bike"/>
    <d v="2023-04-07T12:01:00"/>
    <d v="2023-04-07T12:07:00"/>
    <x v="1"/>
    <d v="1899-12-30T00:05:33"/>
    <x v="6"/>
  </r>
  <r>
    <s v="FB8703C917B52820"/>
    <s v="electric_bike"/>
    <d v="2023-04-07T15:53:00"/>
    <d v="2023-04-07T15:58:00"/>
    <x v="1"/>
    <d v="1899-12-30T00:05:48"/>
    <x v="6"/>
  </r>
  <r>
    <s v="25ED618145B3265D"/>
    <s v="electric_bike"/>
    <d v="2023-04-07T13:11:00"/>
    <d v="2023-04-07T13:11:00"/>
    <x v="1"/>
    <d v="1899-12-30T00:00:22"/>
    <x v="6"/>
  </r>
  <r>
    <s v="585B1DD8653F0C52"/>
    <s v="electric_bike"/>
    <d v="2023-04-07T17:55:00"/>
    <d v="2023-04-07T18:02:00"/>
    <x v="1"/>
    <d v="1899-12-30T00:07:21"/>
    <x v="6"/>
  </r>
  <r>
    <s v="9D710538521B05E1"/>
    <s v="electric_bike"/>
    <d v="2023-04-22T23:09:00"/>
    <d v="2023-04-22T23:10:00"/>
    <x v="1"/>
    <d v="1899-12-30T00:00:32"/>
    <x v="5"/>
  </r>
  <r>
    <s v="8D0B48ACD064614B"/>
    <s v="electric_bike"/>
    <d v="2023-04-22T21:14:00"/>
    <d v="2023-04-22T21:19:00"/>
    <x v="1"/>
    <d v="1899-12-30T00:04:48"/>
    <x v="5"/>
  </r>
  <r>
    <s v="DF26F85F1039D50D"/>
    <s v="electric_bike"/>
    <d v="2023-04-23T13:30:00"/>
    <d v="2023-04-23T13:30:00"/>
    <x v="1"/>
    <d v="1899-12-30T00:00:04"/>
    <x v="0"/>
  </r>
  <r>
    <s v="2A6CFCD4E299F32C"/>
    <s v="electric_bike"/>
    <d v="2023-04-23T13:31:00"/>
    <d v="2023-04-23T13:43:00"/>
    <x v="1"/>
    <d v="1899-12-30T00:12:36"/>
    <x v="0"/>
  </r>
  <r>
    <s v="6EA1A01FBCFC17DF"/>
    <s v="electric_bike"/>
    <d v="2023-04-23T12:59:00"/>
    <d v="2023-04-23T13:12:00"/>
    <x v="1"/>
    <d v="1899-12-30T00:12:21"/>
    <x v="0"/>
  </r>
  <r>
    <s v="17CDB1C40DA84B3B"/>
    <s v="electric_bike"/>
    <d v="2023-04-23T13:04:00"/>
    <d v="2023-04-23T13:10:00"/>
    <x v="1"/>
    <d v="1899-12-30T00:06:07"/>
    <x v="0"/>
  </r>
  <r>
    <s v="31F442693107E4B8"/>
    <s v="electric_bike"/>
    <d v="2023-04-23T10:05:00"/>
    <d v="2023-04-23T10:05:00"/>
    <x v="1"/>
    <d v="1899-12-30T00:00:11"/>
    <x v="0"/>
  </r>
  <r>
    <s v="BD92172304FD1B51"/>
    <s v="electric_bike"/>
    <d v="2023-04-23T10:54:00"/>
    <d v="2023-04-23T10:58:00"/>
    <x v="1"/>
    <d v="1899-12-30T00:03:42"/>
    <x v="0"/>
  </r>
  <r>
    <s v="63CA861AD969C3F6"/>
    <s v="electric_bike"/>
    <d v="2023-04-23T12:56:00"/>
    <d v="2023-04-23T13:00:00"/>
    <x v="1"/>
    <d v="1899-12-30T00:04:14"/>
    <x v="0"/>
  </r>
  <r>
    <s v="9E8589E876832120"/>
    <s v="electric_bike"/>
    <d v="2023-04-23T13:39:00"/>
    <d v="2023-04-23T13:43:00"/>
    <x v="1"/>
    <d v="1899-12-30T00:03:21"/>
    <x v="0"/>
  </r>
  <r>
    <s v="AE30B117DDFAAC37"/>
    <s v="electric_bike"/>
    <d v="2023-04-22T21:21:00"/>
    <d v="2023-04-22T21:39:00"/>
    <x v="1"/>
    <d v="1899-12-30T00:17:26"/>
    <x v="5"/>
  </r>
  <r>
    <s v="1FC31B8D21AFE559"/>
    <s v="electric_bike"/>
    <d v="2023-04-23T12:39:00"/>
    <d v="2023-04-23T12:39:00"/>
    <x v="1"/>
    <d v="1899-12-30T00:00:17"/>
    <x v="0"/>
  </r>
  <r>
    <s v="E2C2BBF365941A27"/>
    <s v="electric_bike"/>
    <d v="2023-04-23T11:13:00"/>
    <d v="2023-04-23T11:17:00"/>
    <x v="1"/>
    <d v="1899-12-30T00:03:45"/>
    <x v="0"/>
  </r>
  <r>
    <s v="B3F9A19B3CE9B0B9"/>
    <s v="electric_bike"/>
    <d v="2023-04-23T12:05:00"/>
    <d v="2023-04-23T12:05:00"/>
    <x v="1"/>
    <d v="1899-12-30T00:00:24"/>
    <x v="0"/>
  </r>
  <r>
    <s v="E549B2BD5C9F0EAF"/>
    <s v="electric_bike"/>
    <d v="2023-04-23T12:37:00"/>
    <d v="2023-04-23T13:08:00"/>
    <x v="1"/>
    <d v="1899-12-30T00:31:01"/>
    <x v="0"/>
  </r>
  <r>
    <s v="945074B085A26E46"/>
    <s v="electric_bike"/>
    <d v="2023-04-23T13:37:00"/>
    <d v="2023-04-23T13:48:00"/>
    <x v="1"/>
    <d v="1899-12-30T00:11:01"/>
    <x v="0"/>
  </r>
  <r>
    <s v="A8F7564A18AD8A3E"/>
    <s v="electric_bike"/>
    <d v="2023-04-23T01:16:00"/>
    <d v="2023-04-23T01:19:00"/>
    <x v="1"/>
    <d v="1899-12-30T00:02:34"/>
    <x v="0"/>
  </r>
  <r>
    <s v="00382A26A6A847A6"/>
    <s v="electric_bike"/>
    <d v="2023-04-23T17:48:00"/>
    <d v="2023-04-23T17:56:00"/>
    <x v="1"/>
    <d v="1899-12-30T00:08:19"/>
    <x v="0"/>
  </r>
  <r>
    <s v="7E7549F460538A73"/>
    <s v="electric_bike"/>
    <d v="2023-04-23T09:49:00"/>
    <d v="2023-04-23T09:55:00"/>
    <x v="1"/>
    <d v="1899-12-30T00:05:35"/>
    <x v="0"/>
  </r>
  <r>
    <s v="CDB7C2F23301F186"/>
    <s v="electric_bike"/>
    <d v="2023-04-23T07:25:00"/>
    <d v="2023-04-23T07:28:00"/>
    <x v="1"/>
    <d v="1899-12-30T00:03:30"/>
    <x v="0"/>
  </r>
  <r>
    <s v="E1A5105435352E38"/>
    <s v="electric_bike"/>
    <d v="2023-04-23T13:17:00"/>
    <d v="2023-04-23T13:31:00"/>
    <x v="1"/>
    <d v="1899-12-30T00:13:35"/>
    <x v="0"/>
  </r>
  <r>
    <s v="55BACC3F5FBA3E0C"/>
    <s v="electric_bike"/>
    <d v="2023-04-23T13:35:00"/>
    <d v="2023-04-23T13:35:00"/>
    <x v="1"/>
    <d v="1899-12-30T00:00:25"/>
    <x v="0"/>
  </r>
  <r>
    <s v="4E040A5E97B63D88"/>
    <s v="electric_bike"/>
    <d v="2023-04-22T20:05:00"/>
    <d v="2023-04-22T20:38:00"/>
    <x v="1"/>
    <d v="1899-12-30T00:32:17"/>
    <x v="5"/>
  </r>
  <r>
    <s v="75F7508047D847CC"/>
    <s v="electric_bike"/>
    <d v="2023-04-22T20:59:00"/>
    <d v="2023-04-22T21:14:00"/>
    <x v="1"/>
    <d v="1899-12-30T00:15:26"/>
    <x v="5"/>
  </r>
  <r>
    <s v="7DC899D7EF989A7C"/>
    <s v="electric_bike"/>
    <d v="2023-04-23T11:04:00"/>
    <d v="2023-04-23T11:18:00"/>
    <x v="1"/>
    <d v="1899-12-30T00:14:07"/>
    <x v="0"/>
  </r>
  <r>
    <s v="975FF1186A89A034"/>
    <s v="electric_bike"/>
    <d v="2023-04-23T13:29:00"/>
    <d v="2023-04-23T13:46:00"/>
    <x v="1"/>
    <d v="1899-12-30T00:17:02"/>
    <x v="0"/>
  </r>
  <r>
    <s v="EA54C377A0C6B547"/>
    <s v="electric_bike"/>
    <d v="2023-04-23T00:01:00"/>
    <d v="2023-04-23T00:01:00"/>
    <x v="1"/>
    <d v="1899-12-30T00:00:28"/>
    <x v="0"/>
  </r>
  <r>
    <s v="C56F8526A947A594"/>
    <s v="electric_bike"/>
    <d v="2023-04-23T00:00:00"/>
    <d v="2023-04-23T00:00:00"/>
    <x v="1"/>
    <d v="1899-12-30T00:00:11"/>
    <x v="0"/>
  </r>
  <r>
    <s v="69EA4EDB8EC4DD0A"/>
    <s v="electric_bike"/>
    <d v="2023-04-23T17:20:00"/>
    <d v="2023-04-23T17:24:00"/>
    <x v="0"/>
    <d v="1899-12-30T00:04:16"/>
    <x v="0"/>
  </r>
  <r>
    <s v="8542D705F4B9AA06"/>
    <s v="electric_bike"/>
    <d v="2023-04-23T02:38:00"/>
    <d v="2023-04-23T02:43:00"/>
    <x v="1"/>
    <d v="1899-12-30T00:05:21"/>
    <x v="0"/>
  </r>
  <r>
    <s v="9D28E27B523138AC"/>
    <s v="electric_bike"/>
    <d v="2023-04-23T17:23:00"/>
    <d v="2023-04-23T17:31:00"/>
    <x v="1"/>
    <d v="1899-12-30T00:07:30"/>
    <x v="0"/>
  </r>
  <r>
    <s v="80C6D4C70DD79CFE"/>
    <s v="electric_bike"/>
    <d v="2023-04-23T13:51:00"/>
    <d v="2023-04-23T14:00:00"/>
    <x v="1"/>
    <d v="1899-12-30T00:08:52"/>
    <x v="0"/>
  </r>
  <r>
    <s v="3F4E395729B1DE2F"/>
    <s v="electric_bike"/>
    <d v="2023-04-22T19:55:00"/>
    <d v="2023-04-22T20:12:00"/>
    <x v="1"/>
    <d v="1899-12-30T00:17:45"/>
    <x v="5"/>
  </r>
  <r>
    <s v="5F1883BDD736DF51"/>
    <s v="electric_bike"/>
    <d v="2023-04-23T12:40:00"/>
    <d v="2023-04-23T12:43:00"/>
    <x v="1"/>
    <d v="1899-12-30T00:03:03"/>
    <x v="0"/>
  </r>
  <r>
    <s v="C124414133287F4B"/>
    <s v="classic_bike"/>
    <d v="2023-04-23T18:15:00"/>
    <d v="2023-04-23T18:31:00"/>
    <x v="1"/>
    <d v="1899-12-30T00:16:18"/>
    <x v="0"/>
  </r>
  <r>
    <s v="E64E3A9F4F8EA780"/>
    <s v="electric_bike"/>
    <d v="2023-04-23T10:12:00"/>
    <d v="2023-04-23T10:14:00"/>
    <x v="1"/>
    <d v="1899-12-30T00:02:15"/>
    <x v="0"/>
  </r>
  <r>
    <s v="1973B2052478CA1D"/>
    <s v="electric_bike"/>
    <d v="2023-04-22T23:48:00"/>
    <d v="2023-04-22T23:50:00"/>
    <x v="1"/>
    <d v="1899-12-30T00:01:58"/>
    <x v="5"/>
  </r>
  <r>
    <s v="D88DA61C07D0675D"/>
    <s v="electric_bike"/>
    <d v="2023-04-23T09:41:00"/>
    <d v="2023-04-23T09:47:00"/>
    <x v="1"/>
    <d v="1899-12-30T00:05:58"/>
    <x v="0"/>
  </r>
  <r>
    <s v="23F00F183D397F4D"/>
    <s v="electric_bike"/>
    <d v="2023-04-23T09:47:00"/>
    <d v="2023-04-23T10:08:00"/>
    <x v="1"/>
    <d v="1899-12-30T00:20:51"/>
    <x v="0"/>
  </r>
  <r>
    <s v="0DB4B062E13B4597"/>
    <s v="electric_bike"/>
    <d v="2023-04-22T20:02:00"/>
    <d v="2023-04-22T20:16:00"/>
    <x v="1"/>
    <d v="1899-12-30T00:13:39"/>
    <x v="5"/>
  </r>
  <r>
    <s v="8BC17504F733CE37"/>
    <s v="electric_bike"/>
    <d v="2023-04-22T23:45:00"/>
    <d v="2023-04-23T00:07:00"/>
    <x v="1"/>
    <d v="1899-12-30T00:22:01"/>
    <x v="5"/>
  </r>
  <r>
    <s v="09745B15C2C53F95"/>
    <s v="electric_bike"/>
    <d v="2023-04-23T18:16:00"/>
    <d v="2023-04-23T18:34:00"/>
    <x v="1"/>
    <d v="1899-12-30T00:18:35"/>
    <x v="0"/>
  </r>
  <r>
    <s v="104C6F4AD575A647"/>
    <s v="electric_bike"/>
    <d v="2023-04-23T09:50:00"/>
    <d v="2023-04-23T09:59:00"/>
    <x v="1"/>
    <d v="1899-12-30T00:08:44"/>
    <x v="0"/>
  </r>
  <r>
    <s v="321EC8CB1929C958"/>
    <s v="electric_bike"/>
    <d v="2023-04-23T17:36:00"/>
    <d v="2023-04-23T17:41:00"/>
    <x v="1"/>
    <d v="1899-12-30T00:05:09"/>
    <x v="0"/>
  </r>
  <r>
    <s v="E226552811A7AF6F"/>
    <s v="electric_bike"/>
    <d v="2023-04-23T16:53:00"/>
    <d v="2023-04-23T16:58:00"/>
    <x v="1"/>
    <d v="1899-12-30T00:04:30"/>
    <x v="0"/>
  </r>
  <r>
    <s v="BD29B3AF72678A41"/>
    <s v="electric_bike"/>
    <d v="2023-04-23T13:23:00"/>
    <d v="2023-04-23T13:29:00"/>
    <x v="1"/>
    <d v="1899-12-30T00:06:20"/>
    <x v="0"/>
  </r>
  <r>
    <s v="5C9768F86A0C2B3F"/>
    <s v="electric_bike"/>
    <d v="2023-04-22T20:30:00"/>
    <d v="2023-04-22T20:33:00"/>
    <x v="1"/>
    <d v="1899-12-30T00:02:12"/>
    <x v="5"/>
  </r>
  <r>
    <s v="338447E8E6896B9C"/>
    <s v="electric_bike"/>
    <d v="2023-04-22T20:28:00"/>
    <d v="2023-04-22T20:29:00"/>
    <x v="1"/>
    <d v="1899-12-30T00:01:24"/>
    <x v="5"/>
  </r>
  <r>
    <s v="1E168114C7EEE9E2"/>
    <s v="electric_bike"/>
    <d v="2023-04-23T15:22:00"/>
    <d v="2023-04-23T15:39:00"/>
    <x v="1"/>
    <d v="1899-12-30T00:16:50"/>
    <x v="0"/>
  </r>
  <r>
    <s v="12B3FB78996845B4"/>
    <s v="electric_bike"/>
    <d v="2023-04-22T19:04:00"/>
    <d v="2023-04-22T19:04:00"/>
    <x v="1"/>
    <d v="1899-12-30T00:00:12"/>
    <x v="5"/>
  </r>
  <r>
    <s v="5955BA65620F7328"/>
    <s v="electric_bike"/>
    <d v="2023-04-22T19:04:00"/>
    <d v="2023-04-22T19:11:00"/>
    <x v="1"/>
    <d v="1899-12-30T00:07:04"/>
    <x v="5"/>
  </r>
  <r>
    <s v="5176284FC9A01BFD"/>
    <s v="electric_bike"/>
    <d v="2023-04-23T11:48:00"/>
    <d v="2023-04-23T11:50:00"/>
    <x v="0"/>
    <d v="1899-12-30T00:01:50"/>
    <x v="0"/>
  </r>
  <r>
    <s v="AD795588A2A5CFA6"/>
    <s v="electric_bike"/>
    <d v="2023-04-23T10:48:00"/>
    <d v="2023-04-23T10:49:00"/>
    <x v="0"/>
    <d v="1899-12-30T00:01:36"/>
    <x v="0"/>
  </r>
  <r>
    <s v="7387F441D510819B"/>
    <s v="electric_bike"/>
    <d v="2023-04-23T00:23:00"/>
    <d v="2023-04-23T00:31:00"/>
    <x v="1"/>
    <d v="1899-12-30T00:08:28"/>
    <x v="0"/>
  </r>
  <r>
    <s v="B6988B3631651385"/>
    <s v="electric_bike"/>
    <d v="2023-04-22T19:26:00"/>
    <d v="2023-04-22T19:34:00"/>
    <x v="1"/>
    <d v="1899-12-30T00:07:56"/>
    <x v="5"/>
  </r>
  <r>
    <s v="4FC8D9D1D0E22CE6"/>
    <s v="electric_bike"/>
    <d v="2023-04-23T08:27:00"/>
    <d v="2023-04-23T08:46:00"/>
    <x v="1"/>
    <d v="1899-12-30T00:18:42"/>
    <x v="0"/>
  </r>
  <r>
    <s v="0441CD96B5ECAE0E"/>
    <s v="electric_bike"/>
    <d v="2023-04-23T17:47:00"/>
    <d v="2023-04-23T17:54:00"/>
    <x v="1"/>
    <d v="1899-12-30T00:06:39"/>
    <x v="0"/>
  </r>
  <r>
    <s v="7AC731E0F5671051"/>
    <s v="electric_bike"/>
    <d v="2023-04-23T11:04:00"/>
    <d v="2023-04-23T11:06:00"/>
    <x v="1"/>
    <d v="1899-12-30T00:01:32"/>
    <x v="0"/>
  </r>
  <r>
    <s v="49AA53B17C68B40C"/>
    <s v="electric_bike"/>
    <d v="2023-04-22T19:08:00"/>
    <d v="2023-04-22T19:13:00"/>
    <x v="1"/>
    <d v="1899-12-30T00:05:32"/>
    <x v="5"/>
  </r>
  <r>
    <s v="73DCE2459C421A73"/>
    <s v="classic_bike"/>
    <d v="2023-04-23T18:00:00"/>
    <d v="2023-04-23T18:08:00"/>
    <x v="1"/>
    <d v="1899-12-30T00:07:31"/>
    <x v="0"/>
  </r>
  <r>
    <s v="990D312EE63D43A2"/>
    <s v="classic_bike"/>
    <d v="2023-04-23T18:14:00"/>
    <d v="2023-04-23T18:31:00"/>
    <x v="1"/>
    <d v="1899-12-30T00:17:46"/>
    <x v="0"/>
  </r>
  <r>
    <s v="02A19876D265A4B5"/>
    <s v="electric_bike"/>
    <d v="2023-04-23T17:51:00"/>
    <d v="2023-04-23T17:55:00"/>
    <x v="1"/>
    <d v="1899-12-30T00:03:55"/>
    <x v="0"/>
  </r>
  <r>
    <s v="DF5917C2E5D1A7E1"/>
    <s v="electric_bike"/>
    <d v="2023-04-22T23:21:00"/>
    <d v="2023-04-22T23:28:00"/>
    <x v="1"/>
    <d v="1899-12-30T00:07:31"/>
    <x v="5"/>
  </r>
  <r>
    <s v="B7F2EA7E5E8EBDF9"/>
    <s v="electric_bike"/>
    <d v="2023-04-23T14:15:00"/>
    <d v="2023-04-23T14:38:00"/>
    <x v="1"/>
    <d v="1899-12-30T00:23:33"/>
    <x v="0"/>
  </r>
  <r>
    <s v="A701DC3013BCD6C3"/>
    <s v="electric_bike"/>
    <d v="2023-04-23T11:02:00"/>
    <d v="2023-04-23T11:12:00"/>
    <x v="1"/>
    <d v="1899-12-30T00:10:19"/>
    <x v="0"/>
  </r>
  <r>
    <s v="D6FFB00AC6CD6FF5"/>
    <s v="electric_bike"/>
    <d v="2023-04-22T19:58:00"/>
    <d v="2023-04-22T20:12:00"/>
    <x v="1"/>
    <d v="1899-12-30T00:13:43"/>
    <x v="5"/>
  </r>
  <r>
    <s v="C959FE2D837695CD"/>
    <s v="electric_bike"/>
    <d v="2023-04-23T09:58:00"/>
    <d v="2023-04-23T10:05:00"/>
    <x v="1"/>
    <d v="1899-12-30T00:07:17"/>
    <x v="0"/>
  </r>
  <r>
    <s v="D088D04E1D75AA75"/>
    <s v="electric_bike"/>
    <d v="2023-04-23T12:48:00"/>
    <d v="2023-04-23T13:22:00"/>
    <x v="1"/>
    <d v="1899-12-30T00:33:41"/>
    <x v="0"/>
  </r>
  <r>
    <s v="9D5FC761CEAAF440"/>
    <s v="electric_bike"/>
    <d v="2023-04-23T15:26:00"/>
    <d v="2023-04-23T15:54:00"/>
    <x v="1"/>
    <d v="1899-12-30T00:27:53"/>
    <x v="0"/>
  </r>
  <r>
    <s v="DFB0484D87F6B940"/>
    <s v="electric_bike"/>
    <d v="2023-04-23T12:43:00"/>
    <d v="2023-04-23T12:46:00"/>
    <x v="1"/>
    <d v="1899-12-30T00:03:04"/>
    <x v="0"/>
  </r>
  <r>
    <s v="9DC56F42302996C3"/>
    <s v="electric_bike"/>
    <d v="2023-04-23T01:43:00"/>
    <d v="2023-04-23T01:46:00"/>
    <x v="1"/>
    <d v="1899-12-30T00:03:16"/>
    <x v="0"/>
  </r>
  <r>
    <s v="A97C33EED8571ACE"/>
    <s v="electric_bike"/>
    <d v="2023-04-23T18:06:00"/>
    <d v="2023-04-23T18:11:00"/>
    <x v="1"/>
    <d v="1899-12-30T00:05:09"/>
    <x v="0"/>
  </r>
  <r>
    <s v="FF8D96E6CA659E29"/>
    <s v="electric_bike"/>
    <d v="2023-04-23T02:46:00"/>
    <d v="2023-04-23T02:51:00"/>
    <x v="1"/>
    <d v="1899-12-30T00:05:13"/>
    <x v="0"/>
  </r>
  <r>
    <s v="79DC9F7F3FE8E600"/>
    <s v="electric_bike"/>
    <d v="2023-04-22T19:59:00"/>
    <d v="2023-04-22T20:08:00"/>
    <x v="1"/>
    <d v="1899-12-30T00:08:51"/>
    <x v="5"/>
  </r>
  <r>
    <s v="05A09889CABD9605"/>
    <s v="electric_bike"/>
    <d v="2023-04-23T12:57:00"/>
    <d v="2023-04-23T13:13:00"/>
    <x v="1"/>
    <d v="1899-12-30T00:15:34"/>
    <x v="0"/>
  </r>
  <r>
    <s v="DFE3E2540EB52B98"/>
    <s v="electric_bike"/>
    <d v="2023-04-23T00:23:00"/>
    <d v="2023-04-23T00:31:00"/>
    <x v="1"/>
    <d v="1899-12-30T00:07:33"/>
    <x v="0"/>
  </r>
  <r>
    <s v="F0DD651F0CAEA07F"/>
    <s v="electric_bike"/>
    <d v="2023-04-23T10:41:00"/>
    <d v="2023-04-23T10:48:00"/>
    <x v="1"/>
    <d v="1899-12-30T00:06:31"/>
    <x v="0"/>
  </r>
  <r>
    <s v="7183F6FCC037F5DA"/>
    <s v="electric_bike"/>
    <d v="2023-04-23T18:08:00"/>
    <d v="2023-04-23T18:15:00"/>
    <x v="1"/>
    <d v="1899-12-30T00:06:55"/>
    <x v="0"/>
  </r>
  <r>
    <s v="9B28176C0EFB1561"/>
    <s v="electric_bike"/>
    <d v="2023-04-23T06:18:00"/>
    <d v="2023-04-23T06:25:00"/>
    <x v="1"/>
    <d v="1899-12-30T00:07:49"/>
    <x v="0"/>
  </r>
  <r>
    <s v="1A2AE0D1D2470067"/>
    <s v="electric_bike"/>
    <d v="2023-04-23T03:48:00"/>
    <d v="2023-04-23T03:55:00"/>
    <x v="1"/>
    <d v="1899-12-30T00:06:28"/>
    <x v="0"/>
  </r>
  <r>
    <s v="1F2810D8E1391096"/>
    <s v="electric_bike"/>
    <d v="2023-04-23T16:37:00"/>
    <d v="2023-04-23T16:43:00"/>
    <x v="1"/>
    <d v="1899-12-30T00:05:40"/>
    <x v="0"/>
  </r>
  <r>
    <s v="B16A95C3F63CA238"/>
    <s v="electric_bike"/>
    <d v="2023-04-23T15:28:00"/>
    <d v="2023-04-23T15:28:00"/>
    <x v="1"/>
    <d v="1899-12-30T00:00:28"/>
    <x v="0"/>
  </r>
  <r>
    <s v="4B56C4989A075722"/>
    <s v="electric_bike"/>
    <d v="2023-04-23T15:08:00"/>
    <d v="2023-04-23T15:08:00"/>
    <x v="1"/>
    <d v="1899-12-30T00:00:12"/>
    <x v="0"/>
  </r>
  <r>
    <s v="6817BE56E4ACAC5F"/>
    <s v="electric_bike"/>
    <d v="2023-04-23T15:12:00"/>
    <d v="2023-04-23T15:30:00"/>
    <x v="1"/>
    <d v="1899-12-30T00:17:59"/>
    <x v="0"/>
  </r>
  <r>
    <s v="8BAC326E2D218E64"/>
    <s v="electric_bike"/>
    <d v="2023-04-23T15:08:00"/>
    <d v="2023-04-23T15:08:00"/>
    <x v="1"/>
    <d v="1899-12-30T00:00:08"/>
    <x v="0"/>
  </r>
  <r>
    <s v="18269FD64420860F"/>
    <s v="electric_bike"/>
    <d v="2023-04-22T22:20:00"/>
    <d v="2023-04-22T22:38:00"/>
    <x v="1"/>
    <d v="1899-12-30T00:17:16"/>
    <x v="5"/>
  </r>
  <r>
    <s v="DCDA9A3A237DEABC"/>
    <s v="electric_bike"/>
    <d v="2023-04-23T16:50:00"/>
    <d v="2023-04-23T16:55:00"/>
    <x v="1"/>
    <d v="1899-12-30T00:05:21"/>
    <x v="0"/>
  </r>
  <r>
    <s v="E2828C68E19A5ED1"/>
    <s v="electric_bike"/>
    <d v="2023-04-18T08:13:00"/>
    <d v="2023-04-18T08:17:00"/>
    <x v="1"/>
    <d v="1899-12-30T00:03:46"/>
    <x v="2"/>
  </r>
  <r>
    <s v="60BD490369F84F0B"/>
    <s v="electric_bike"/>
    <d v="2023-04-18T11:53:00"/>
    <d v="2023-04-18T11:53:00"/>
    <x v="1"/>
    <d v="1899-12-30T00:00:11"/>
    <x v="2"/>
  </r>
  <r>
    <s v="99CA751A7DAAD3C4"/>
    <s v="electric_bike"/>
    <d v="2023-04-18T11:52:00"/>
    <d v="2023-04-18T11:52:00"/>
    <x v="1"/>
    <d v="1899-12-30T00:00:10"/>
    <x v="2"/>
  </r>
  <r>
    <s v="0E6DFB1E0A88D2B4"/>
    <s v="electric_bike"/>
    <d v="2023-04-18T13:09:00"/>
    <d v="2023-04-18T13:18:00"/>
    <x v="1"/>
    <d v="1899-12-30T00:09:16"/>
    <x v="2"/>
  </r>
  <r>
    <s v="EF73BBDD4A0DA8CA"/>
    <s v="electric_bike"/>
    <d v="2023-04-18T16:37:00"/>
    <d v="2023-04-18T16:37:00"/>
    <x v="1"/>
    <d v="1899-12-30T00:00:03"/>
    <x v="2"/>
  </r>
  <r>
    <s v="33313E8A5531E24C"/>
    <s v="electric_bike"/>
    <d v="2023-04-18T17:55:00"/>
    <d v="2023-04-18T18:23:00"/>
    <x v="1"/>
    <d v="1899-12-30T00:28:05"/>
    <x v="2"/>
  </r>
  <r>
    <s v="D687B38CE9E8D6A6"/>
    <s v="electric_bike"/>
    <d v="2023-04-18T16:36:00"/>
    <d v="2023-04-18T16:36:00"/>
    <x v="1"/>
    <d v="1899-12-30T00:00:06"/>
    <x v="2"/>
  </r>
  <r>
    <s v="0287A7692B0CCE69"/>
    <s v="electric_bike"/>
    <d v="2023-04-18T16:36:00"/>
    <d v="2023-04-18T16:36:00"/>
    <x v="1"/>
    <d v="1899-12-30T00:00:03"/>
    <x v="2"/>
  </r>
  <r>
    <s v="F566BEEBF6C9C84A"/>
    <s v="electric_bike"/>
    <d v="2023-04-18T17:58:00"/>
    <d v="2023-04-18T18:06:00"/>
    <x v="1"/>
    <d v="1899-12-30T00:08:00"/>
    <x v="2"/>
  </r>
  <r>
    <s v="6BEFA6E0F70AF8DE"/>
    <s v="electric_bike"/>
    <d v="2023-04-18T11:09:00"/>
    <d v="2023-04-18T11:19:00"/>
    <x v="1"/>
    <d v="1899-12-30T00:10:15"/>
    <x v="2"/>
  </r>
  <r>
    <s v="549F4BEBF05F585F"/>
    <s v="electric_bike"/>
    <d v="2023-04-18T10:51:00"/>
    <d v="2023-04-18T10:59:00"/>
    <x v="1"/>
    <d v="1899-12-30T00:07:29"/>
    <x v="2"/>
  </r>
  <r>
    <s v="556D6720605D34E9"/>
    <s v="electric_bike"/>
    <d v="2023-04-18T16:25:00"/>
    <d v="2023-04-18T16:31:00"/>
    <x v="1"/>
    <d v="1899-12-30T00:06:36"/>
    <x v="2"/>
  </r>
  <r>
    <s v="7167A4D5048F37C6"/>
    <s v="electric_bike"/>
    <d v="2023-04-18T14:50:00"/>
    <d v="2023-04-18T15:01:00"/>
    <x v="1"/>
    <d v="1899-12-30T00:10:58"/>
    <x v="2"/>
  </r>
  <r>
    <s v="EEB293C661335DF6"/>
    <s v="electric_bike"/>
    <d v="2023-04-18T12:14:00"/>
    <d v="2023-04-18T12:24:00"/>
    <x v="1"/>
    <d v="1899-12-30T00:09:56"/>
    <x v="2"/>
  </r>
  <r>
    <s v="308B8707432C4409"/>
    <s v="electric_bike"/>
    <d v="2023-04-18T12:29:00"/>
    <d v="2023-04-18T13:20:00"/>
    <x v="1"/>
    <d v="1899-12-30T00:51:35"/>
    <x v="2"/>
  </r>
  <r>
    <s v="7C15A704FBE73F45"/>
    <s v="electric_bike"/>
    <d v="2023-04-17T21:54:00"/>
    <d v="2023-04-17T22:00:00"/>
    <x v="1"/>
    <d v="1899-12-30T00:06:05"/>
    <x v="4"/>
  </r>
  <r>
    <s v="D4AF654D95DB6426"/>
    <s v="electric_bike"/>
    <d v="2023-04-18T13:18:00"/>
    <d v="2023-04-18T13:35:00"/>
    <x v="1"/>
    <d v="1899-12-30T00:16:57"/>
    <x v="2"/>
  </r>
  <r>
    <s v="7E0B862A65BA0093"/>
    <s v="electric_bike"/>
    <d v="2023-04-18T15:47:00"/>
    <d v="2023-04-18T16:01:00"/>
    <x v="1"/>
    <d v="1899-12-30T00:14:26"/>
    <x v="2"/>
  </r>
  <r>
    <s v="75CEB898FD0B9A88"/>
    <s v="electric_bike"/>
    <d v="2023-04-18T00:28:00"/>
    <d v="2023-04-18T00:36:00"/>
    <x v="1"/>
    <d v="1899-12-30T00:08:02"/>
    <x v="2"/>
  </r>
  <r>
    <s v="C49F44F9AB9D7359"/>
    <s v="electric_bike"/>
    <d v="2023-04-18T12:21:00"/>
    <d v="2023-04-18T12:23:00"/>
    <x v="1"/>
    <d v="1899-12-30T00:01:44"/>
    <x v="2"/>
  </r>
  <r>
    <s v="3781764D67CA7CA4"/>
    <s v="electric_bike"/>
    <d v="2023-04-18T17:17:00"/>
    <d v="2023-04-18T17:21:00"/>
    <x v="1"/>
    <d v="1899-12-30T00:04:00"/>
    <x v="2"/>
  </r>
  <r>
    <s v="CF20056330718746"/>
    <s v="electric_bike"/>
    <d v="2023-04-18T18:01:00"/>
    <d v="2023-04-18T18:09:00"/>
    <x v="1"/>
    <d v="1899-12-30T00:07:24"/>
    <x v="2"/>
  </r>
  <r>
    <s v="8300AC6746FD8C61"/>
    <s v="electric_bike"/>
    <d v="2023-04-18T17:40:00"/>
    <d v="2023-04-18T17:42:00"/>
    <x v="1"/>
    <d v="1899-12-30T00:01:26"/>
    <x v="2"/>
  </r>
  <r>
    <s v="32DC8E3952C452D2"/>
    <s v="electric_bike"/>
    <d v="2023-04-18T09:08:00"/>
    <d v="2023-04-18T09:09:00"/>
    <x v="0"/>
    <d v="1899-12-30T00:01:05"/>
    <x v="2"/>
  </r>
  <r>
    <s v="E0743E3D772B0E41"/>
    <s v="electric_bike"/>
    <d v="2023-04-18T09:29:00"/>
    <d v="2023-04-18T09:37:00"/>
    <x v="1"/>
    <d v="1899-12-30T00:08:03"/>
    <x v="2"/>
  </r>
  <r>
    <s v="9C101E97FD60BEF1"/>
    <s v="electric_bike"/>
    <d v="2023-04-18T15:55:00"/>
    <d v="2023-04-18T15:58:00"/>
    <x v="1"/>
    <d v="1899-12-30T00:03:20"/>
    <x v="2"/>
  </r>
  <r>
    <s v="607A666A76294BBC"/>
    <s v="electric_bike"/>
    <d v="2023-04-18T18:26:00"/>
    <d v="2023-04-18T18:35:00"/>
    <x v="1"/>
    <d v="1899-12-30T00:09:17"/>
    <x v="2"/>
  </r>
  <r>
    <s v="499846E9804DDCED"/>
    <s v="electric_bike"/>
    <d v="2023-04-18T10:50:00"/>
    <d v="2023-04-18T10:54:00"/>
    <x v="1"/>
    <d v="1899-12-30T00:03:53"/>
    <x v="2"/>
  </r>
  <r>
    <s v="45A20E4CC29D4374"/>
    <s v="electric_bike"/>
    <d v="2023-04-18T16:15:00"/>
    <d v="2023-04-18T16:29:00"/>
    <x v="1"/>
    <d v="1899-12-30T00:14:39"/>
    <x v="2"/>
  </r>
  <r>
    <s v="C4B3B838BAC85E06"/>
    <s v="electric_bike"/>
    <d v="2023-04-18T13:09:00"/>
    <d v="2023-04-18T13:14:00"/>
    <x v="1"/>
    <d v="1899-12-30T00:04:22"/>
    <x v="2"/>
  </r>
  <r>
    <s v="1CCDE51C5D7C90D4"/>
    <s v="electric_bike"/>
    <d v="2023-04-18T13:36:00"/>
    <d v="2023-04-18T13:37:00"/>
    <x v="1"/>
    <d v="1899-12-30T00:01:15"/>
    <x v="2"/>
  </r>
  <r>
    <s v="E3DCD0AA45096EB1"/>
    <s v="electric_bike"/>
    <d v="2023-04-17T20:03:00"/>
    <d v="2023-04-17T20:06:00"/>
    <x v="1"/>
    <d v="1899-12-30T00:02:22"/>
    <x v="4"/>
  </r>
  <r>
    <s v="AABF0CABB4A442DD"/>
    <s v="electric_bike"/>
    <d v="2023-04-18T04:22:00"/>
    <d v="2023-04-18T04:24:00"/>
    <x v="1"/>
    <d v="1899-12-30T00:02:39"/>
    <x v="2"/>
  </r>
  <r>
    <s v="1AB5B20ED212A05D"/>
    <s v="electric_bike"/>
    <d v="2023-04-18T04:26:00"/>
    <d v="2023-04-18T04:28:00"/>
    <x v="1"/>
    <d v="1899-12-30T00:02:31"/>
    <x v="2"/>
  </r>
  <r>
    <s v="78EA382DF611F826"/>
    <s v="electric_bike"/>
    <d v="2023-04-18T15:12:00"/>
    <d v="2023-04-18T15:16:00"/>
    <x v="1"/>
    <d v="1899-12-30T00:03:51"/>
    <x v="2"/>
  </r>
  <r>
    <s v="2C87C41419515950"/>
    <s v="electric_bike"/>
    <d v="2023-04-17T20:38:00"/>
    <d v="2023-04-17T21:10:00"/>
    <x v="1"/>
    <d v="1899-12-30T00:32:37"/>
    <x v="4"/>
  </r>
  <r>
    <s v="234BCE0F2B78D534"/>
    <s v="electric_bike"/>
    <d v="2023-04-18T17:11:00"/>
    <d v="2023-04-18T17:25:00"/>
    <x v="1"/>
    <d v="1899-12-30T00:14:32"/>
    <x v="2"/>
  </r>
  <r>
    <s v="39A56E63A834D4DD"/>
    <s v="electric_bike"/>
    <d v="2023-04-18T14:40:00"/>
    <d v="2023-04-18T14:50:00"/>
    <x v="1"/>
    <d v="1899-12-30T00:10:06"/>
    <x v="2"/>
  </r>
  <r>
    <s v="038A5E2B79FFB9DE"/>
    <s v="electric_bike"/>
    <d v="2023-04-18T14:07:00"/>
    <d v="2023-04-18T14:32:00"/>
    <x v="1"/>
    <d v="1899-12-30T00:25:16"/>
    <x v="2"/>
  </r>
  <r>
    <s v="97760C049240FB8B"/>
    <s v="electric_bike"/>
    <d v="2023-04-17T21:00:00"/>
    <d v="2023-04-17T21:13:00"/>
    <x v="1"/>
    <d v="1899-12-30T00:12:59"/>
    <x v="4"/>
  </r>
  <r>
    <s v="86C111EF607045EA"/>
    <s v="electric_bike"/>
    <d v="2023-04-18T11:50:00"/>
    <d v="2023-04-18T11:54:00"/>
    <x v="1"/>
    <d v="1899-12-30T00:03:47"/>
    <x v="2"/>
  </r>
  <r>
    <s v="E2751E5EC93F2A28"/>
    <s v="electric_bike"/>
    <d v="2023-04-17T19:17:00"/>
    <d v="2023-04-17T19:21:00"/>
    <x v="1"/>
    <d v="1899-12-30T00:03:38"/>
    <x v="4"/>
  </r>
  <r>
    <s v="D202B905A8CB873D"/>
    <s v="electric_bike"/>
    <d v="2023-04-18T12:20:00"/>
    <d v="2023-04-18T12:21:00"/>
    <x v="1"/>
    <d v="1899-12-30T00:00:10"/>
    <x v="2"/>
  </r>
  <r>
    <s v="24DEFAD94FFA611C"/>
    <s v="electric_bike"/>
    <d v="2023-04-18T12:22:00"/>
    <d v="2023-04-18T12:25:00"/>
    <x v="1"/>
    <d v="1899-12-30T00:02:36"/>
    <x v="2"/>
  </r>
  <r>
    <s v="38D3D2A005692031"/>
    <s v="electric_bike"/>
    <d v="2023-04-11T07:17:00"/>
    <d v="2023-04-11T07:18:00"/>
    <x v="1"/>
    <d v="1899-12-30T00:00:24"/>
    <x v="2"/>
  </r>
  <r>
    <s v="28384983CDA03333"/>
    <s v="electric_bike"/>
    <d v="2023-04-11T14:11:00"/>
    <d v="2023-04-11T14:29:00"/>
    <x v="1"/>
    <d v="1899-12-30T00:17:27"/>
    <x v="2"/>
  </r>
  <r>
    <s v="09D0F786449E5D79"/>
    <s v="electric_bike"/>
    <d v="2023-04-11T13:01:00"/>
    <d v="2023-04-11T13:23:00"/>
    <x v="1"/>
    <d v="1899-12-30T00:21:10"/>
    <x v="2"/>
  </r>
  <r>
    <s v="205B3D28AB649C26"/>
    <s v="electric_bike"/>
    <d v="2023-04-11T13:36:00"/>
    <d v="2023-04-11T13:37:00"/>
    <x v="1"/>
    <d v="1899-12-30T00:00:16"/>
    <x v="2"/>
  </r>
  <r>
    <s v="972362A2E9F1AE7E"/>
    <s v="electric_bike"/>
    <d v="2023-04-11T13:37:00"/>
    <d v="2023-04-11T13:37:00"/>
    <x v="1"/>
    <d v="1899-12-30T00:00:16"/>
    <x v="2"/>
  </r>
  <r>
    <s v="D6A59C3C1C4EAE47"/>
    <s v="electric_bike"/>
    <d v="2023-04-11T13:38:00"/>
    <d v="2023-04-11T13:43:00"/>
    <x v="1"/>
    <d v="1899-12-30T00:05:09"/>
    <x v="2"/>
  </r>
  <r>
    <s v="F5986DF1EA75B88D"/>
    <s v="electric_bike"/>
    <d v="2023-04-11T13:17:00"/>
    <d v="2023-04-11T14:17:00"/>
    <x v="1"/>
    <d v="1899-12-30T00:59:38"/>
    <x v="2"/>
  </r>
  <r>
    <s v="4873B93715509909"/>
    <s v="electric_bike"/>
    <d v="2023-04-11T15:13:00"/>
    <d v="2023-04-11T15:13:00"/>
    <x v="1"/>
    <d v="1899-12-30T00:00:04"/>
    <x v="2"/>
  </r>
  <r>
    <s v="7EF0E8D26351F15B"/>
    <s v="electric_bike"/>
    <d v="2023-04-11T15:12:00"/>
    <d v="2023-04-11T15:12:00"/>
    <x v="1"/>
    <d v="1899-12-30T00:00:04"/>
    <x v="2"/>
  </r>
  <r>
    <s v="FEFFDA73BE2B3C17"/>
    <s v="electric_bike"/>
    <d v="2023-04-11T15:16:00"/>
    <d v="2023-04-11T15:16:00"/>
    <x v="1"/>
    <d v="1899-12-30T00:00:04"/>
    <x v="2"/>
  </r>
  <r>
    <s v="965B7E089D9C5D7E"/>
    <s v="electric_bike"/>
    <d v="2023-04-11T15:36:00"/>
    <d v="2023-04-11T16:04:00"/>
    <x v="1"/>
    <d v="1899-12-30T00:28:33"/>
    <x v="2"/>
  </r>
  <r>
    <s v="6B2F232E49C7534A"/>
    <s v="electric_bike"/>
    <d v="2023-04-11T15:19:00"/>
    <d v="2023-04-11T15:19:00"/>
    <x v="1"/>
    <d v="1899-12-30T00:00:03"/>
    <x v="2"/>
  </r>
  <r>
    <s v="31DBF376A41DB5CA"/>
    <s v="electric_bike"/>
    <d v="2023-04-11T17:41:00"/>
    <d v="2023-04-11T18:19:00"/>
    <x v="1"/>
    <d v="1899-12-30T00:38:11"/>
    <x v="2"/>
  </r>
  <r>
    <s v="924D4BC6C65C21A8"/>
    <s v="electric_bike"/>
    <d v="2023-04-11T15:13:00"/>
    <d v="2023-04-11T15:13:00"/>
    <x v="1"/>
    <d v="1899-12-30T00:00:08"/>
    <x v="2"/>
  </r>
  <r>
    <s v="3D11D93F393D1CBB"/>
    <s v="electric_bike"/>
    <d v="2023-04-11T15:12:00"/>
    <d v="2023-04-11T15:52:00"/>
    <x v="1"/>
    <d v="1899-12-30T00:39:59"/>
    <x v="2"/>
  </r>
  <r>
    <s v="E801D09F486C0387"/>
    <s v="electric_bike"/>
    <d v="2023-04-11T15:52:00"/>
    <d v="2023-04-11T15:53:00"/>
    <x v="1"/>
    <d v="1899-12-30T00:00:43"/>
    <x v="2"/>
  </r>
  <r>
    <s v="5D42188753B57F44"/>
    <s v="electric_bike"/>
    <d v="2023-04-11T17:57:00"/>
    <d v="2023-04-11T18:02:00"/>
    <x v="1"/>
    <d v="1899-12-30T00:05:40"/>
    <x v="2"/>
  </r>
  <r>
    <s v="671E50A554E3C890"/>
    <s v="electric_bike"/>
    <d v="2023-04-11T15:31:00"/>
    <d v="2023-04-11T15:31:00"/>
    <x v="1"/>
    <d v="1899-12-30T00:00:13"/>
    <x v="2"/>
  </r>
  <r>
    <s v="C861835E853113E7"/>
    <s v="electric_bike"/>
    <d v="2023-04-10T19:49:00"/>
    <d v="2023-04-10T20:03:00"/>
    <x v="1"/>
    <d v="1899-12-30T00:14:00"/>
    <x v="4"/>
  </r>
  <r>
    <s v="13F8832CA314B563"/>
    <s v="electric_bike"/>
    <d v="2023-04-10T23:27:00"/>
    <d v="2023-04-10T23:29:00"/>
    <x v="1"/>
    <d v="1899-12-30T00:01:40"/>
    <x v="4"/>
  </r>
  <r>
    <s v="6B76EA3BC2947258"/>
    <s v="electric_bike"/>
    <d v="2023-04-10T23:30:00"/>
    <d v="2023-04-10T23:30:00"/>
    <x v="1"/>
    <d v="1899-12-30T00:00:26"/>
    <x v="4"/>
  </r>
  <r>
    <s v="6A0487E5CACA9F6C"/>
    <s v="electric_bike"/>
    <d v="2023-04-11T15:06:00"/>
    <d v="2023-04-11T15:56:00"/>
    <x v="1"/>
    <d v="1899-12-30T00:49:48"/>
    <x v="2"/>
  </r>
  <r>
    <s v="594BBDB90CC10517"/>
    <s v="electric_bike"/>
    <d v="2023-04-11T17:18:00"/>
    <d v="2023-04-11T17:28:00"/>
    <x v="1"/>
    <d v="1899-12-30T00:09:12"/>
    <x v="2"/>
  </r>
  <r>
    <s v="3BEA18F753F3169F"/>
    <s v="electric_bike"/>
    <d v="2023-04-11T17:33:00"/>
    <d v="2023-04-11T17:38:00"/>
    <x v="1"/>
    <d v="1899-12-30T00:04:38"/>
    <x v="2"/>
  </r>
  <r>
    <s v="427C964D1316D8C1"/>
    <s v="electric_bike"/>
    <d v="2023-04-11T16:58:00"/>
    <d v="2023-04-11T17:17:00"/>
    <x v="1"/>
    <d v="1899-12-30T00:19:54"/>
    <x v="2"/>
  </r>
  <r>
    <s v="B405553CDD147E02"/>
    <s v="electric_bike"/>
    <d v="2023-04-10T19:21:00"/>
    <d v="2023-04-10T20:03:00"/>
    <x v="1"/>
    <d v="1899-12-30T00:41:50"/>
    <x v="4"/>
  </r>
  <r>
    <s v="5AA4B5D8416D2DE1"/>
    <s v="electric_bike"/>
    <d v="2023-04-11T12:06:00"/>
    <d v="2023-04-11T12:12:00"/>
    <x v="1"/>
    <d v="1899-12-30T00:06:28"/>
    <x v="2"/>
  </r>
  <r>
    <s v="455E4F18E07D00C7"/>
    <s v="electric_bike"/>
    <d v="2023-04-11T10:48:00"/>
    <d v="2023-04-11T10:49:00"/>
    <x v="1"/>
    <d v="1899-12-30T00:00:31"/>
    <x v="2"/>
  </r>
  <r>
    <s v="0622B228C7CAE5C4"/>
    <s v="electric_bike"/>
    <d v="2023-04-11T17:48:00"/>
    <d v="2023-04-11T18:09:00"/>
    <x v="0"/>
    <d v="1899-12-30T00:20:02"/>
    <x v="2"/>
  </r>
  <r>
    <s v="D915F78AA49DB34C"/>
    <s v="electric_bike"/>
    <d v="2023-04-10T23:52:00"/>
    <d v="2023-04-11T00:18:00"/>
    <x v="1"/>
    <d v="1899-12-30T00:25:36"/>
    <x v="4"/>
  </r>
  <r>
    <s v="44FAB0407A4A990B"/>
    <s v="electric_bike"/>
    <d v="2023-04-11T15:32:00"/>
    <d v="2023-04-11T15:48:00"/>
    <x v="1"/>
    <d v="1899-12-30T00:15:50"/>
    <x v="2"/>
  </r>
  <r>
    <s v="41601B466E73AE24"/>
    <s v="electric_bike"/>
    <d v="2023-04-11T17:21:00"/>
    <d v="2023-04-11T17:37:00"/>
    <x v="1"/>
    <d v="1899-12-30T00:15:31"/>
    <x v="2"/>
  </r>
  <r>
    <s v="C5E7F7D283799CCE"/>
    <s v="electric_bike"/>
    <d v="2023-04-11T17:38:00"/>
    <d v="2023-04-11T18:04:00"/>
    <x v="1"/>
    <d v="1899-12-30T00:25:17"/>
    <x v="2"/>
  </r>
  <r>
    <s v="2F41EF2D77F6D607"/>
    <s v="electric_bike"/>
    <d v="2023-04-11T16:42:00"/>
    <d v="2023-04-11T17:00:00"/>
    <x v="1"/>
    <d v="1899-12-30T00:18:32"/>
    <x v="2"/>
  </r>
  <r>
    <s v="C86846A09B5E3233"/>
    <s v="electric_bike"/>
    <d v="2023-04-11T18:34:00"/>
    <d v="2023-04-11T18:41:00"/>
    <x v="1"/>
    <d v="1899-12-30T00:06:21"/>
    <x v="2"/>
  </r>
  <r>
    <s v="14DB7F4B475AAD41"/>
    <s v="electric_bike"/>
    <d v="2023-04-11T12:53:00"/>
    <d v="2023-04-11T12:57:00"/>
    <x v="1"/>
    <d v="1899-12-30T00:03:35"/>
    <x v="2"/>
  </r>
  <r>
    <s v="C52F4A5E4DA4E276"/>
    <s v="electric_bike"/>
    <d v="2023-04-10T19:48:00"/>
    <d v="2023-04-10T19:58:00"/>
    <x v="1"/>
    <d v="1899-12-30T00:10:01"/>
    <x v="4"/>
  </r>
  <r>
    <s v="28DF7D61E675FF53"/>
    <s v="electric_bike"/>
    <d v="2023-04-11T01:42:00"/>
    <d v="2023-04-11T01:42:00"/>
    <x v="1"/>
    <d v="1899-12-30T00:00:35"/>
    <x v="2"/>
  </r>
  <r>
    <s v="52F7693C0DF5D73E"/>
    <s v="electric_bike"/>
    <d v="2023-04-10T20:54:00"/>
    <d v="2023-04-10T20:58:00"/>
    <x v="1"/>
    <d v="1899-12-30T00:04:07"/>
    <x v="4"/>
  </r>
  <r>
    <s v="952BA533EB73C8BB"/>
    <s v="electric_bike"/>
    <d v="2023-04-11T03:14:00"/>
    <d v="2023-04-11T03:29:00"/>
    <x v="1"/>
    <d v="1899-12-30T00:15:46"/>
    <x v="2"/>
  </r>
  <r>
    <s v="DE8619E9B54C7704"/>
    <s v="electric_bike"/>
    <d v="2023-04-11T15:37:00"/>
    <d v="2023-04-11T15:42:00"/>
    <x v="0"/>
    <d v="1899-12-30T00:04:45"/>
    <x v="2"/>
  </r>
  <r>
    <s v="13D49B389370327F"/>
    <s v="electric_bike"/>
    <d v="2023-04-11T10:12:00"/>
    <d v="2023-04-11T10:14:00"/>
    <x v="1"/>
    <d v="1899-12-30T00:02:34"/>
    <x v="2"/>
  </r>
  <r>
    <s v="88874A2F573DC020"/>
    <s v="electric_bike"/>
    <d v="2023-04-10T22:48:00"/>
    <d v="2023-04-10T22:51:00"/>
    <x v="1"/>
    <d v="1899-12-30T00:03:14"/>
    <x v="4"/>
  </r>
  <r>
    <s v="96FAA1B04BC2644D"/>
    <s v="electric_bike"/>
    <d v="2023-04-10T21:25:00"/>
    <d v="2023-04-10T21:26:00"/>
    <x v="1"/>
    <d v="1899-12-30T00:00:22"/>
    <x v="4"/>
  </r>
  <r>
    <s v="262BF8B2400C80BA"/>
    <s v="electric_bike"/>
    <d v="2023-04-11T08:41:00"/>
    <d v="2023-04-11T09:16:00"/>
    <x v="1"/>
    <d v="1899-12-30T00:35:36"/>
    <x v="2"/>
  </r>
  <r>
    <s v="901DA8D61A27693A"/>
    <s v="electric_bike"/>
    <d v="2023-04-11T13:54:00"/>
    <d v="2023-04-11T13:58:00"/>
    <x v="1"/>
    <d v="1899-12-30T00:03:53"/>
    <x v="2"/>
  </r>
  <r>
    <s v="9754EDF69A98ABB3"/>
    <s v="electric_bike"/>
    <d v="2023-04-11T08:45:00"/>
    <d v="2023-04-11T08:45:00"/>
    <x v="1"/>
    <d v="1899-12-30T00:00:08"/>
    <x v="2"/>
  </r>
  <r>
    <s v="B620E132DCD43607"/>
    <s v="electric_bike"/>
    <d v="2023-04-11T08:50:00"/>
    <d v="2023-04-11T08:53:00"/>
    <x v="1"/>
    <d v="1899-12-30T00:03:40"/>
    <x v="2"/>
  </r>
  <r>
    <s v="347D8994A88FFAD1"/>
    <s v="electric_bike"/>
    <d v="2023-04-11T18:05:00"/>
    <d v="2023-04-11T18:15:00"/>
    <x v="1"/>
    <d v="1899-12-30T00:09:16"/>
    <x v="2"/>
  </r>
  <r>
    <s v="8B2CCEF06380C117"/>
    <s v="electric_bike"/>
    <d v="2023-04-11T08:43:00"/>
    <d v="2023-04-11T08:43:00"/>
    <x v="1"/>
    <d v="1899-12-30T00:00:09"/>
    <x v="2"/>
  </r>
  <r>
    <s v="9ADCFA6A30566517"/>
    <s v="electric_bike"/>
    <d v="2023-04-10T22:23:00"/>
    <d v="2023-04-10T22:30:00"/>
    <x v="1"/>
    <d v="1899-12-30T00:06:18"/>
    <x v="4"/>
  </r>
  <r>
    <s v="FA1C37794A0F43B1"/>
    <s v="electric_bike"/>
    <d v="2023-04-11T08:44:00"/>
    <d v="2023-04-11T08:44:00"/>
    <x v="1"/>
    <d v="1899-12-30T00:00:07"/>
    <x v="2"/>
  </r>
  <r>
    <s v="155735857378F552"/>
    <s v="electric_bike"/>
    <d v="2023-04-11T16:42:00"/>
    <d v="2023-04-11T16:52:00"/>
    <x v="1"/>
    <d v="1899-12-30T00:10:24"/>
    <x v="2"/>
  </r>
  <r>
    <s v="917687E295F4ED1F"/>
    <s v="electric_bike"/>
    <d v="2023-04-13T18:28:00"/>
    <d v="2023-04-13T18:52:00"/>
    <x v="1"/>
    <d v="1899-12-30T00:23:41"/>
    <x v="3"/>
  </r>
  <r>
    <s v="D903573A8D384583"/>
    <s v="electric_bike"/>
    <d v="2023-04-12T20:26:00"/>
    <d v="2023-04-12T21:07:00"/>
    <x v="1"/>
    <d v="1899-12-30T00:40:23"/>
    <x v="1"/>
  </r>
  <r>
    <s v="8391EB43FC48060A"/>
    <s v="electric_bike"/>
    <d v="2023-04-13T19:00:00"/>
    <d v="2023-04-13T19:14:00"/>
    <x v="1"/>
    <d v="1899-12-30T00:14:29"/>
    <x v="3"/>
  </r>
  <r>
    <s v="7884020C33C950F6"/>
    <s v="electric_bike"/>
    <d v="2023-04-13T17:36:00"/>
    <d v="2023-04-13T17:46:00"/>
    <x v="1"/>
    <d v="1899-12-30T00:09:45"/>
    <x v="3"/>
  </r>
  <r>
    <s v="5294B47D2197B92D"/>
    <s v="electric_bike"/>
    <d v="2023-04-13T13:42:00"/>
    <d v="2023-04-13T13:47:00"/>
    <x v="1"/>
    <d v="1899-12-30T00:04:22"/>
    <x v="3"/>
  </r>
  <r>
    <s v="1EDA3387CD2E39F9"/>
    <s v="electric_bike"/>
    <d v="2023-04-13T16:47:00"/>
    <d v="2023-04-13T16:51:00"/>
    <x v="1"/>
    <d v="1899-12-30T00:03:55"/>
    <x v="3"/>
  </r>
  <r>
    <s v="736F5F225D11CEA0"/>
    <s v="electric_bike"/>
    <d v="2023-04-13T17:18:00"/>
    <d v="2023-04-13T17:18:00"/>
    <x v="0"/>
    <d v="1899-12-30T00:00:18"/>
    <x v="3"/>
  </r>
  <r>
    <s v="E5F3608B39FB1B9C"/>
    <s v="electric_bike"/>
    <d v="2023-04-12T19:51:00"/>
    <d v="2023-04-12T19:58:00"/>
    <x v="1"/>
    <d v="1899-12-30T00:06:16"/>
    <x v="1"/>
  </r>
  <r>
    <s v="85DDB2C710CF75F5"/>
    <s v="electric_bike"/>
    <d v="2023-04-13T12:50:00"/>
    <d v="2023-04-13T12:53:00"/>
    <x v="0"/>
    <d v="1899-12-30T00:02:23"/>
    <x v="3"/>
  </r>
  <r>
    <s v="278832BD513F5331"/>
    <s v="electric_bike"/>
    <d v="2023-04-13T14:20:00"/>
    <d v="2023-04-13T14:22:00"/>
    <x v="0"/>
    <d v="1899-12-30T00:02:21"/>
    <x v="3"/>
  </r>
  <r>
    <s v="9B73BEC2BA7E045A"/>
    <s v="electric_bike"/>
    <d v="2023-04-13T12:50:00"/>
    <d v="2023-04-13T12:50:00"/>
    <x v="0"/>
    <d v="1899-12-30T00:00:05"/>
    <x v="3"/>
  </r>
  <r>
    <s v="C02849F38A5A49C7"/>
    <s v="electric_bike"/>
    <d v="2023-04-13T12:13:00"/>
    <d v="2023-04-13T12:32:00"/>
    <x v="1"/>
    <d v="1899-12-30T00:19:30"/>
    <x v="3"/>
  </r>
  <r>
    <s v="4F7CFE0D86E4FC92"/>
    <s v="electric_bike"/>
    <d v="2023-04-13T06:34:00"/>
    <d v="2023-04-13T06:45:00"/>
    <x v="1"/>
    <d v="1899-12-30T00:11:06"/>
    <x v="3"/>
  </r>
  <r>
    <s v="833CA4B22D1F6D31"/>
    <s v="electric_bike"/>
    <d v="2023-04-13T09:24:00"/>
    <d v="2023-04-13T09:24:00"/>
    <x v="1"/>
    <d v="1899-12-30T00:00:28"/>
    <x v="3"/>
  </r>
  <r>
    <s v="32005289DEFA5CD7"/>
    <s v="electric_bike"/>
    <d v="2023-04-13T08:55:00"/>
    <d v="2023-04-13T08:55:00"/>
    <x v="1"/>
    <d v="1899-12-30T00:00:34"/>
    <x v="3"/>
  </r>
  <r>
    <s v="7A836668DC13CF49"/>
    <s v="electric_bike"/>
    <d v="2023-04-13T14:11:00"/>
    <d v="2023-04-13T14:50:00"/>
    <x v="1"/>
    <d v="1899-12-30T00:38:17"/>
    <x v="3"/>
  </r>
  <r>
    <s v="5F1EF60762B48A1B"/>
    <s v="electric_bike"/>
    <d v="2023-04-13T00:35:00"/>
    <d v="2023-04-13T00:46:00"/>
    <x v="0"/>
    <d v="1899-12-30T00:10:49"/>
    <x v="3"/>
  </r>
  <r>
    <s v="A41FB5149D4B4B1A"/>
    <s v="classic_bike"/>
    <d v="2023-04-13T18:29:00"/>
    <d v="2023-04-13T19:33:00"/>
    <x v="1"/>
    <d v="1899-12-30T01:04:01"/>
    <x v="3"/>
  </r>
  <r>
    <s v="BEEE5E3A48914C4F"/>
    <s v="electric_bike"/>
    <d v="2023-04-12T21:12:00"/>
    <d v="2023-04-12T21:14:00"/>
    <x v="1"/>
    <d v="1899-12-30T00:01:32"/>
    <x v="1"/>
  </r>
  <r>
    <s v="C5A508C4216BAD08"/>
    <s v="electric_bike"/>
    <d v="2023-04-13T15:32:00"/>
    <d v="2023-04-13T15:48:00"/>
    <x v="1"/>
    <d v="1899-12-30T00:15:40"/>
    <x v="3"/>
  </r>
  <r>
    <s v="5F545778E389544C"/>
    <s v="electric_bike"/>
    <d v="2023-04-13T15:42:00"/>
    <d v="2023-04-13T16:42:00"/>
    <x v="1"/>
    <d v="1899-12-30T01:00:46"/>
    <x v="3"/>
  </r>
  <r>
    <s v="C892B6194B2CD0F8"/>
    <s v="electric_bike"/>
    <d v="2023-04-13T15:40:00"/>
    <d v="2023-04-13T15:40:00"/>
    <x v="1"/>
    <d v="1899-12-30T00:00:23"/>
    <x v="3"/>
  </r>
  <r>
    <s v="D04799FF7E7756F5"/>
    <s v="electric_bike"/>
    <d v="2023-04-13T15:42:00"/>
    <d v="2023-04-13T16:43:00"/>
    <x v="1"/>
    <d v="1899-12-30T01:00:54"/>
    <x v="3"/>
  </r>
  <r>
    <s v="74A99A82D7BA9E66"/>
    <s v="electric_bike"/>
    <d v="2023-04-13T13:42:00"/>
    <d v="2023-04-13T14:21:00"/>
    <x v="1"/>
    <d v="1899-12-30T00:38:05"/>
    <x v="3"/>
  </r>
  <r>
    <s v="6FFF438AA5FF0A84"/>
    <s v="electric_bike"/>
    <d v="2023-04-13T14:21:00"/>
    <d v="2023-04-13T14:38:00"/>
    <x v="1"/>
    <d v="1899-12-30T00:16:31"/>
    <x v="3"/>
  </r>
  <r>
    <s v="B8B0DE5015E1511C"/>
    <s v="electric_bike"/>
    <d v="2023-04-13T18:06:00"/>
    <d v="2023-04-13T18:13:00"/>
    <x v="1"/>
    <d v="1899-12-30T00:07:17"/>
    <x v="3"/>
  </r>
  <r>
    <s v="FFB3923788BD751D"/>
    <s v="electric_bike"/>
    <d v="2023-04-13T12:01:00"/>
    <d v="2023-04-13T12:01:00"/>
    <x v="1"/>
    <d v="1899-12-30T00:00:17"/>
    <x v="3"/>
  </r>
  <r>
    <s v="27D8BC34CFE482B4"/>
    <s v="electric_bike"/>
    <d v="2023-04-13T12:03:00"/>
    <d v="2023-04-13T12:19:00"/>
    <x v="1"/>
    <d v="1899-12-30T00:15:57"/>
    <x v="3"/>
  </r>
  <r>
    <s v="147DE98AC7A29060"/>
    <s v="electric_bike"/>
    <d v="2023-04-12T21:20:00"/>
    <d v="2023-04-12T21:27:00"/>
    <x v="1"/>
    <d v="1899-12-30T00:07:24"/>
    <x v="1"/>
  </r>
  <r>
    <s v="569ED88AC7B4B266"/>
    <s v="electric_bike"/>
    <d v="2023-04-13T15:48:00"/>
    <d v="2023-04-13T15:56:00"/>
    <x v="1"/>
    <d v="1899-12-30T00:08:17"/>
    <x v="3"/>
  </r>
  <r>
    <s v="8FD59D36B42F3D92"/>
    <s v="electric_bike"/>
    <d v="2023-04-13T17:11:00"/>
    <d v="2023-04-13T17:13:00"/>
    <x v="1"/>
    <d v="1899-12-30T00:02:33"/>
    <x v="3"/>
  </r>
  <r>
    <s v="E399B1D3E4923E6A"/>
    <s v="electric_bike"/>
    <d v="2023-04-13T17:44:00"/>
    <d v="2023-04-13T17:45:00"/>
    <x v="1"/>
    <d v="1899-12-30T00:00:14"/>
    <x v="3"/>
  </r>
  <r>
    <s v="10F6B07144C88C30"/>
    <s v="electric_bike"/>
    <d v="2023-04-13T18:17:00"/>
    <d v="2023-04-13T18:30:00"/>
    <x v="1"/>
    <d v="1899-12-30T00:12:53"/>
    <x v="3"/>
  </r>
  <r>
    <s v="9B3C622494CAC46B"/>
    <s v="electric_bike"/>
    <d v="2023-04-13T17:04:00"/>
    <d v="2023-04-13T17:17:00"/>
    <x v="1"/>
    <d v="1899-12-30T00:13:39"/>
    <x v="3"/>
  </r>
  <r>
    <s v="F30E1E274AF332BD"/>
    <s v="electric_bike"/>
    <d v="2023-04-12T19:42:00"/>
    <d v="2023-04-12T21:07:00"/>
    <x v="1"/>
    <d v="1899-12-30T01:24:56"/>
    <x v="1"/>
  </r>
  <r>
    <s v="753DE7AF9AAF841E"/>
    <s v="electric_bike"/>
    <d v="2023-04-13T13:57:00"/>
    <d v="2023-04-13T14:08:00"/>
    <x v="1"/>
    <d v="1899-12-30T00:11:17"/>
    <x v="3"/>
  </r>
  <r>
    <s v="66FD9AB8AF8F76BD"/>
    <s v="electric_bike"/>
    <d v="2023-04-13T13:42:00"/>
    <d v="2023-04-13T13:43:00"/>
    <x v="1"/>
    <d v="1899-12-30T00:01:07"/>
    <x v="3"/>
  </r>
  <r>
    <s v="2C696C583BC0CF58"/>
    <s v="electric_bike"/>
    <d v="2023-04-13T18:43:00"/>
    <d v="2023-04-13T18:51:00"/>
    <x v="1"/>
    <d v="1899-12-30T00:07:55"/>
    <x v="3"/>
  </r>
  <r>
    <s v="9B0CE1E3EB12BEBA"/>
    <s v="electric_bike"/>
    <d v="2023-04-13T17:46:00"/>
    <d v="2023-04-13T18:38:00"/>
    <x v="1"/>
    <d v="1899-12-30T00:52:28"/>
    <x v="3"/>
  </r>
  <r>
    <s v="DF314F2A24B1CE0F"/>
    <s v="electric_bike"/>
    <d v="2023-04-13T18:40:00"/>
    <d v="2023-04-13T18:45:00"/>
    <x v="1"/>
    <d v="1899-12-30T00:05:48"/>
    <x v="3"/>
  </r>
  <r>
    <s v="30CC36702434166A"/>
    <s v="electric_bike"/>
    <d v="2023-04-13T11:16:00"/>
    <d v="2023-04-13T11:34:00"/>
    <x v="1"/>
    <d v="1899-12-30T00:18:38"/>
    <x v="3"/>
  </r>
  <r>
    <s v="B18E960902C9F5EA"/>
    <s v="electric_bike"/>
    <d v="2023-04-13T18:01:00"/>
    <d v="2023-04-13T18:31:00"/>
    <x v="1"/>
    <d v="1899-12-30T00:29:53"/>
    <x v="3"/>
  </r>
  <r>
    <s v="51F67FC6BF9A3D81"/>
    <s v="electric_bike"/>
    <d v="2023-04-13T16:54:00"/>
    <d v="2023-04-13T17:05:00"/>
    <x v="0"/>
    <d v="1899-12-30T00:11:16"/>
    <x v="3"/>
  </r>
  <r>
    <s v="7C2822F59C9A92ED"/>
    <s v="electric_bike"/>
    <d v="2023-04-13T17:23:00"/>
    <d v="2023-04-13T17:32:00"/>
    <x v="1"/>
    <d v="1899-12-30T00:08:15"/>
    <x v="3"/>
  </r>
  <r>
    <s v="8F34661988250486"/>
    <s v="electric_bike"/>
    <d v="2023-04-13T18:12:00"/>
    <d v="2023-04-13T18:17:00"/>
    <x v="1"/>
    <d v="1899-12-30T00:05:15"/>
    <x v="3"/>
  </r>
  <r>
    <s v="0BD94210DC723911"/>
    <s v="electric_bike"/>
    <d v="2023-04-13T18:15:00"/>
    <d v="2023-04-13T18:57:00"/>
    <x v="1"/>
    <d v="1899-12-30T00:42:17"/>
    <x v="3"/>
  </r>
  <r>
    <s v="5F68741C4FD02B00"/>
    <s v="electric_bike"/>
    <d v="2023-04-08T16:15:00"/>
    <d v="2023-04-08T16:27:00"/>
    <x v="1"/>
    <d v="1899-12-30T00:11:37"/>
    <x v="5"/>
  </r>
  <r>
    <s v="9672C353BBB96738"/>
    <s v="electric_bike"/>
    <d v="2023-04-08T09:44:00"/>
    <d v="2023-04-08T10:03:00"/>
    <x v="1"/>
    <d v="1899-12-30T00:18:38"/>
    <x v="5"/>
  </r>
  <r>
    <s v="3D74C14538F18EA4"/>
    <s v="electric_bike"/>
    <d v="2023-04-08T10:48:00"/>
    <d v="2023-04-08T11:10:00"/>
    <x v="1"/>
    <d v="1899-12-30T00:21:16"/>
    <x v="5"/>
  </r>
  <r>
    <s v="A8754A191A1AAAB4"/>
    <s v="electric_bike"/>
    <d v="2023-04-08T18:08:00"/>
    <d v="2023-04-08T18:28:00"/>
    <x v="1"/>
    <d v="1899-12-30T00:19:43"/>
    <x v="5"/>
  </r>
  <r>
    <s v="3F687095815C028A"/>
    <s v="electric_bike"/>
    <d v="2023-04-08T17:35:00"/>
    <d v="2023-04-08T17:37:00"/>
    <x v="1"/>
    <d v="1899-12-30T00:01:39"/>
    <x v="5"/>
  </r>
  <r>
    <s v="7D389B9121472575"/>
    <s v="electric_bike"/>
    <d v="2023-04-08T17:31:00"/>
    <d v="2023-04-08T17:32:00"/>
    <x v="1"/>
    <d v="1899-12-30T00:01:39"/>
    <x v="5"/>
  </r>
  <r>
    <s v="4F758B3089278B8B"/>
    <s v="electric_bike"/>
    <d v="2023-04-08T01:17:00"/>
    <d v="2023-04-08T01:20:00"/>
    <x v="1"/>
    <d v="1899-12-30T00:03:24"/>
    <x v="5"/>
  </r>
  <r>
    <s v="C07A8E761158AF64"/>
    <s v="electric_bike"/>
    <d v="2023-04-08T14:21:00"/>
    <d v="2023-04-08T14:35:00"/>
    <x v="1"/>
    <d v="1899-12-30T00:14:23"/>
    <x v="5"/>
  </r>
  <r>
    <s v="720A69A52CC3B520"/>
    <s v="electric_bike"/>
    <d v="2023-04-07T20:19:00"/>
    <d v="2023-04-07T20:30:00"/>
    <x v="1"/>
    <d v="1899-12-30T00:11:28"/>
    <x v="6"/>
  </r>
  <r>
    <s v="0BCE1A6B4484AFD3"/>
    <s v="electric_bike"/>
    <d v="2023-04-08T12:38:00"/>
    <d v="2023-04-08T12:48:00"/>
    <x v="1"/>
    <d v="1899-12-30T00:10:10"/>
    <x v="5"/>
  </r>
  <r>
    <s v="55707C933A76C926"/>
    <s v="electric_bike"/>
    <d v="2023-04-08T13:45:00"/>
    <d v="2023-04-08T14:21:00"/>
    <x v="1"/>
    <d v="1899-12-30T00:36:11"/>
    <x v="5"/>
  </r>
  <r>
    <s v="C11CDAE0BCA44F61"/>
    <s v="electric_bike"/>
    <d v="2023-04-08T11:44:00"/>
    <d v="2023-04-08T11:44:00"/>
    <x v="1"/>
    <d v="1899-12-30T00:00:19"/>
    <x v="5"/>
  </r>
  <r>
    <s v="8EB50CB7415FDFD0"/>
    <s v="electric_bike"/>
    <d v="2023-04-08T11:42:00"/>
    <d v="2023-04-08T11:43:00"/>
    <x v="1"/>
    <d v="1899-12-30T00:01:15"/>
    <x v="5"/>
  </r>
  <r>
    <s v="3B27B22E97C8A5EC"/>
    <s v="electric_bike"/>
    <d v="2023-04-08T12:11:00"/>
    <d v="2023-04-08T12:15:00"/>
    <x v="1"/>
    <d v="1899-12-30T00:03:39"/>
    <x v="5"/>
  </r>
  <r>
    <s v="BFDD22BDCD4CBBC5"/>
    <s v="electric_bike"/>
    <d v="2023-04-07T20:01:00"/>
    <d v="2023-04-07T20:05:00"/>
    <x v="1"/>
    <d v="1899-12-30T00:04:35"/>
    <x v="6"/>
  </r>
  <r>
    <s v="028708D4B29B05BE"/>
    <s v="electric_bike"/>
    <d v="2023-04-08T13:37:00"/>
    <d v="2023-04-08T14:20:00"/>
    <x v="1"/>
    <d v="1899-12-30T00:43:21"/>
    <x v="5"/>
  </r>
  <r>
    <s v="D18AC30D5A500D8C"/>
    <s v="electric_bike"/>
    <d v="2023-04-08T14:06:00"/>
    <d v="2023-04-08T14:08:00"/>
    <x v="1"/>
    <d v="1899-12-30T00:01:42"/>
    <x v="5"/>
  </r>
  <r>
    <s v="F48FCFCACD342589"/>
    <s v="electric_bike"/>
    <d v="2023-04-08T14:14:00"/>
    <d v="2023-04-08T14:45:00"/>
    <x v="1"/>
    <d v="1899-12-30T00:30:55"/>
    <x v="5"/>
  </r>
  <r>
    <s v="7CA71EF0DDCEFEE2"/>
    <s v="electric_bike"/>
    <d v="2023-04-08T10:07:00"/>
    <d v="2023-04-08T10:08:00"/>
    <x v="1"/>
    <d v="1899-12-30T00:00:38"/>
    <x v="5"/>
  </r>
  <r>
    <s v="44B5CE15807E8ED8"/>
    <s v="electric_bike"/>
    <d v="2023-04-07T20:00:00"/>
    <d v="2023-04-07T20:06:00"/>
    <x v="1"/>
    <d v="1899-12-30T00:05:53"/>
    <x v="6"/>
  </r>
  <r>
    <s v="A1AE065F8714334E"/>
    <s v="electric_bike"/>
    <d v="2023-04-08T17:56:00"/>
    <d v="2023-04-08T18:01:00"/>
    <x v="1"/>
    <d v="1899-12-30T00:05:05"/>
    <x v="5"/>
  </r>
  <r>
    <s v="640F4828C61D637C"/>
    <s v="electric_bike"/>
    <d v="2023-04-08T13:53:00"/>
    <d v="2023-04-08T13:58:00"/>
    <x v="1"/>
    <d v="1899-12-30T00:04:52"/>
    <x v="5"/>
  </r>
  <r>
    <s v="C1C893C5E97E69F9"/>
    <s v="electric_bike"/>
    <d v="2023-04-08T15:17:00"/>
    <d v="2023-04-08T15:22:00"/>
    <x v="1"/>
    <d v="1899-12-30T00:04:41"/>
    <x v="5"/>
  </r>
  <r>
    <s v="2937DC832B324452"/>
    <s v="electric_bike"/>
    <d v="2023-04-08T10:09:00"/>
    <d v="2023-04-08T10:14:00"/>
    <x v="1"/>
    <d v="1899-12-30T00:04:39"/>
    <x v="5"/>
  </r>
  <r>
    <s v="F57B9DBD1FC7CBF8"/>
    <s v="electric_bike"/>
    <d v="2023-04-08T11:44:00"/>
    <d v="2023-04-08T11:46:00"/>
    <x v="1"/>
    <d v="1899-12-30T00:02:09"/>
    <x v="5"/>
  </r>
  <r>
    <s v="7034FD996D687ABA"/>
    <s v="electric_bike"/>
    <d v="2023-04-08T11:47:00"/>
    <d v="2023-04-08T11:48:00"/>
    <x v="1"/>
    <d v="1899-12-30T00:00:44"/>
    <x v="5"/>
  </r>
  <r>
    <s v="03AE633674C05E86"/>
    <s v="electric_bike"/>
    <d v="2023-04-08T14:47:00"/>
    <d v="2023-04-08T15:31:00"/>
    <x v="1"/>
    <d v="1899-12-30T00:43:58"/>
    <x v="5"/>
  </r>
  <r>
    <s v="B4E316765A74E4E3"/>
    <s v="electric_bike"/>
    <d v="2023-04-08T17:48:00"/>
    <d v="2023-04-08T17:50:00"/>
    <x v="1"/>
    <d v="1899-12-30T00:02:09"/>
    <x v="5"/>
  </r>
  <r>
    <s v="957B73B2052B9A77"/>
    <s v="electric_bike"/>
    <d v="2023-04-07T20:23:00"/>
    <d v="2023-04-07T20:24:00"/>
    <x v="1"/>
    <d v="1899-12-30T00:01:16"/>
    <x v="6"/>
  </r>
  <r>
    <s v="69FA9153C3D8A03D"/>
    <s v="electric_bike"/>
    <d v="2023-04-08T14:04:00"/>
    <d v="2023-04-08T14:08:00"/>
    <x v="1"/>
    <d v="1899-12-30T00:03:52"/>
    <x v="5"/>
  </r>
  <r>
    <s v="671B69041EB1B2E1"/>
    <s v="electric_bike"/>
    <d v="2023-04-08T13:40:00"/>
    <d v="2023-04-08T13:45:00"/>
    <x v="1"/>
    <d v="1899-12-30T00:05:29"/>
    <x v="5"/>
  </r>
  <r>
    <s v="B2C63DFF9CB28789"/>
    <s v="electric_bike"/>
    <d v="2023-04-08T15:15:00"/>
    <d v="2023-04-08T15:18:00"/>
    <x v="1"/>
    <d v="1899-12-30T00:03:01"/>
    <x v="5"/>
  </r>
  <r>
    <s v="1C243310C0C1AC44"/>
    <s v="electric_bike"/>
    <d v="2023-04-08T08:57:00"/>
    <d v="2023-04-08T09:04:00"/>
    <x v="1"/>
    <d v="1899-12-30T00:06:51"/>
    <x v="5"/>
  </r>
  <r>
    <s v="2ADCDE9CEB64A263"/>
    <s v="electric_bike"/>
    <d v="2023-04-08T13:26:00"/>
    <d v="2023-04-08T13:40:00"/>
    <x v="1"/>
    <d v="1899-12-30T00:13:56"/>
    <x v="5"/>
  </r>
  <r>
    <s v="32FBB067472C0D8F"/>
    <s v="electric_bike"/>
    <d v="2023-04-08T14:47:00"/>
    <d v="2023-04-08T14:53:00"/>
    <x v="1"/>
    <d v="1899-12-30T00:06:23"/>
    <x v="5"/>
  </r>
  <r>
    <s v="7C4FA11E9540EDFF"/>
    <s v="electric_bike"/>
    <d v="2023-04-08T16:35:00"/>
    <d v="2023-04-08T16:41:00"/>
    <x v="0"/>
    <d v="1899-12-30T00:06:08"/>
    <x v="5"/>
  </r>
  <r>
    <s v="8E48F2EAEF579EE9"/>
    <s v="electric_bike"/>
    <d v="2023-04-08T17:57:00"/>
    <d v="2023-04-08T18:07:00"/>
    <x v="1"/>
    <d v="1899-12-30T00:10:18"/>
    <x v="5"/>
  </r>
  <r>
    <s v="DA5269566469C14C"/>
    <s v="electric_bike"/>
    <d v="2023-04-08T18:46:00"/>
    <d v="2023-04-08T19:06:00"/>
    <x v="0"/>
    <d v="1899-12-30T00:20:23"/>
    <x v="5"/>
  </r>
  <r>
    <s v="33977632BF9891F9"/>
    <s v="electric_bike"/>
    <d v="2023-04-08T14:06:00"/>
    <d v="2023-04-08T14:30:00"/>
    <x v="1"/>
    <d v="1899-12-30T00:24:18"/>
    <x v="5"/>
  </r>
  <r>
    <s v="B9E25764005DCD84"/>
    <s v="electric_bike"/>
    <d v="2023-04-08T14:16:00"/>
    <d v="2023-04-08T14:31:00"/>
    <x v="1"/>
    <d v="1899-12-30T00:14:55"/>
    <x v="5"/>
  </r>
  <r>
    <s v="74375CAA6270EBE1"/>
    <s v="electric_bike"/>
    <d v="2023-04-08T13:33:00"/>
    <d v="2023-04-08T14:07:00"/>
    <x v="1"/>
    <d v="1899-12-30T00:34:36"/>
    <x v="5"/>
  </r>
  <r>
    <s v="ADD8D3C2AFB615EB"/>
    <s v="electric_bike"/>
    <d v="2023-04-08T14:22:00"/>
    <d v="2023-04-08T14:27:00"/>
    <x v="1"/>
    <d v="1899-12-30T00:04:27"/>
    <x v="5"/>
  </r>
  <r>
    <s v="017E3DD6196C99D9"/>
    <s v="electric_bike"/>
    <d v="2023-04-08T12:58:00"/>
    <d v="2023-04-08T13:24:00"/>
    <x v="1"/>
    <d v="1899-12-30T00:26:35"/>
    <x v="5"/>
  </r>
  <r>
    <s v="5B7195A29780101C"/>
    <s v="electric_bike"/>
    <d v="2023-04-08T08:41:00"/>
    <d v="2023-04-08T08:49:00"/>
    <x v="1"/>
    <d v="1899-12-30T00:07:46"/>
    <x v="5"/>
  </r>
  <r>
    <s v="40F87EA7660312A5"/>
    <s v="classic_bike"/>
    <d v="2023-04-08T10:56:00"/>
    <d v="2023-04-08T12:16:00"/>
    <x v="1"/>
    <d v="1899-12-30T01:20:10"/>
    <x v="5"/>
  </r>
  <r>
    <s v="0B100D26C2BC2CF7"/>
    <s v="electric_bike"/>
    <d v="2023-04-08T15:29:00"/>
    <d v="2023-04-08T15:34:00"/>
    <x v="1"/>
    <d v="1899-12-30T00:04:53"/>
    <x v="5"/>
  </r>
  <r>
    <s v="407043C13A61093C"/>
    <s v="electric_bike"/>
    <d v="2023-04-08T17:21:00"/>
    <d v="2023-04-08T17:31:00"/>
    <x v="1"/>
    <d v="1899-12-30T00:10:39"/>
    <x v="5"/>
  </r>
  <r>
    <s v="1CB1D084B520273C"/>
    <s v="electric_bike"/>
    <d v="2023-04-08T10:11:00"/>
    <d v="2023-04-08T10:11:00"/>
    <x v="1"/>
    <d v="1899-12-30T00:00:46"/>
    <x v="5"/>
  </r>
  <r>
    <s v="91319B9D36ED8385"/>
    <s v="electric_bike"/>
    <d v="2023-04-08T13:02:00"/>
    <d v="2023-04-08T13:47:00"/>
    <x v="1"/>
    <d v="1899-12-30T00:45:27"/>
    <x v="5"/>
  </r>
  <r>
    <s v="8FF0890E7788C440"/>
    <s v="electric_bike"/>
    <d v="2023-04-08T12:59:00"/>
    <d v="2023-04-08T13:01:00"/>
    <x v="1"/>
    <d v="1899-12-30T00:01:53"/>
    <x v="5"/>
  </r>
  <r>
    <s v="F395601EDBF88C6F"/>
    <s v="electric_bike"/>
    <d v="2023-04-08T11:22:00"/>
    <d v="2023-04-08T15:25:00"/>
    <x v="1"/>
    <d v="1899-12-30T04:03:02"/>
    <x v="5"/>
  </r>
  <r>
    <s v="A1F37F534A30C249"/>
    <s v="electric_bike"/>
    <d v="2023-04-08T13:18:00"/>
    <d v="2023-04-08T13:38:00"/>
    <x v="1"/>
    <d v="1899-12-30T00:20:29"/>
    <x v="5"/>
  </r>
  <r>
    <s v="F549606BC9FC8FBB"/>
    <s v="electric_bike"/>
    <d v="2023-04-08T12:45:00"/>
    <d v="2023-04-08T13:11:00"/>
    <x v="1"/>
    <d v="1899-12-30T00:25:27"/>
    <x v="5"/>
  </r>
  <r>
    <s v="CB7752AF5EDC2ED8"/>
    <s v="electric_bike"/>
    <d v="2023-04-08T10:37:00"/>
    <d v="2023-04-08T10:44:00"/>
    <x v="1"/>
    <d v="1899-12-30T00:06:48"/>
    <x v="5"/>
  </r>
  <r>
    <s v="446A0054545BAC15"/>
    <s v="electric_bike"/>
    <d v="2023-04-08T15:40:00"/>
    <d v="2023-04-08T15:44:00"/>
    <x v="1"/>
    <d v="1899-12-30T00:04:07"/>
    <x v="5"/>
  </r>
  <r>
    <s v="E93B824F1111E12E"/>
    <s v="electric_bike"/>
    <d v="2023-04-08T15:37:00"/>
    <d v="2023-04-08T15:38:00"/>
    <x v="1"/>
    <d v="1899-12-30T00:00:46"/>
    <x v="5"/>
  </r>
  <r>
    <s v="679C5B82E9E9E46E"/>
    <s v="electric_bike"/>
    <d v="2023-04-07T22:50:00"/>
    <d v="2023-04-07T23:15:00"/>
    <x v="1"/>
    <d v="1899-12-30T00:24:20"/>
    <x v="6"/>
  </r>
  <r>
    <s v="1892685CB9E4DA07"/>
    <s v="electric_bike"/>
    <d v="2023-04-08T18:34:00"/>
    <d v="2023-04-08T18:35:00"/>
    <x v="1"/>
    <d v="1899-12-30T00:00:55"/>
    <x v="5"/>
  </r>
  <r>
    <s v="664C922709164118"/>
    <s v="electric_bike"/>
    <d v="2023-04-08T16:09:00"/>
    <d v="2023-04-08T16:11:00"/>
    <x v="1"/>
    <d v="1899-12-30T00:01:56"/>
    <x v="5"/>
  </r>
  <r>
    <s v="9DF3C947684B28E3"/>
    <s v="electric_bike"/>
    <d v="2023-04-07T21:26:00"/>
    <d v="2023-04-07T21:38:00"/>
    <x v="1"/>
    <d v="1899-12-30T00:11:58"/>
    <x v="6"/>
  </r>
  <r>
    <s v="74E6D9DDB10566E9"/>
    <s v="electric_bike"/>
    <d v="2023-04-08T15:03:00"/>
    <d v="2023-04-08T15:17:00"/>
    <x v="1"/>
    <d v="1899-12-30T00:13:52"/>
    <x v="5"/>
  </r>
  <r>
    <s v="BDE1313535FDD558"/>
    <s v="electric_bike"/>
    <d v="2023-04-08T15:47:00"/>
    <d v="2023-04-08T15:47:00"/>
    <x v="1"/>
    <d v="1899-12-30T00:00:32"/>
    <x v="5"/>
  </r>
  <r>
    <s v="42934B6F4733CEDB"/>
    <s v="electric_bike"/>
    <d v="2023-04-08T13:01:00"/>
    <d v="2023-04-08T13:01:00"/>
    <x v="1"/>
    <d v="1899-12-30T00:00:09"/>
    <x v="5"/>
  </r>
  <r>
    <s v="1EFF5226D32FB7B0"/>
    <s v="electric_bike"/>
    <d v="2023-04-08T10:19:00"/>
    <d v="2023-04-08T10:23:00"/>
    <x v="1"/>
    <d v="1899-12-30T00:03:11"/>
    <x v="5"/>
  </r>
  <r>
    <s v="64E8BB2B639ABDC7"/>
    <s v="electric_bike"/>
    <d v="2023-04-08T14:24:00"/>
    <d v="2023-04-08T14:40:00"/>
    <x v="1"/>
    <d v="1899-12-30T00:16:39"/>
    <x v="5"/>
  </r>
  <r>
    <s v="2E3CE0087C2FC55B"/>
    <s v="electric_bike"/>
    <d v="2023-04-08T16:04:00"/>
    <d v="2023-04-08T16:31:00"/>
    <x v="1"/>
    <d v="1899-12-30T00:27:19"/>
    <x v="5"/>
  </r>
  <r>
    <s v="64705847DC3C5434"/>
    <s v="electric_bike"/>
    <d v="2023-04-08T14:12:00"/>
    <d v="2023-04-08T14:46:00"/>
    <x v="1"/>
    <d v="1899-12-30T00:33:23"/>
    <x v="5"/>
  </r>
  <r>
    <s v="707D56ECBD4A6D58"/>
    <s v="electric_bike"/>
    <d v="2023-04-08T18:41:00"/>
    <d v="2023-04-08T18:52:00"/>
    <x v="1"/>
    <d v="1899-12-30T00:11:14"/>
    <x v="5"/>
  </r>
  <r>
    <s v="4F0AEA928904AF85"/>
    <s v="electric_bike"/>
    <d v="2023-04-08T16:37:00"/>
    <d v="2023-04-08T16:41:00"/>
    <x v="1"/>
    <d v="1899-12-30T00:04:00"/>
    <x v="5"/>
  </r>
  <r>
    <s v="2983AC5594A66CEF"/>
    <s v="electric_bike"/>
    <d v="2023-04-08T15:25:00"/>
    <d v="2023-04-08T15:36:00"/>
    <x v="1"/>
    <d v="1899-12-30T00:10:31"/>
    <x v="5"/>
  </r>
  <r>
    <s v="95674803D4128215"/>
    <s v="electric_bike"/>
    <d v="2023-04-07T21:11:00"/>
    <d v="2023-04-07T21:44:00"/>
    <x v="1"/>
    <d v="1899-12-30T00:32:59"/>
    <x v="6"/>
  </r>
  <r>
    <s v="081DE6687690DA2E"/>
    <s v="electric_bike"/>
    <d v="2023-04-08T06:24:00"/>
    <d v="2023-04-08T06:35:00"/>
    <x v="1"/>
    <d v="1899-12-30T00:11:46"/>
    <x v="5"/>
  </r>
  <r>
    <s v="81230AC155C4EA1A"/>
    <s v="electric_bike"/>
    <d v="2023-04-08T18:45:00"/>
    <d v="2023-04-08T18:50:00"/>
    <x v="1"/>
    <d v="1899-12-30T00:04:50"/>
    <x v="5"/>
  </r>
  <r>
    <s v="576CDE6498D39AC0"/>
    <s v="electric_bike"/>
    <d v="2023-04-08T18:03:00"/>
    <d v="2023-04-08T18:07:00"/>
    <x v="1"/>
    <d v="1899-12-30T00:04:01"/>
    <x v="5"/>
  </r>
  <r>
    <s v="B5251B3E44D68510"/>
    <s v="electric_bike"/>
    <d v="2023-04-08T13:19:00"/>
    <d v="2023-04-08T13:30:00"/>
    <x v="1"/>
    <d v="1899-12-30T00:10:43"/>
    <x v="5"/>
  </r>
  <r>
    <s v="8DD858F3808CE651"/>
    <s v="electric_bike"/>
    <d v="2023-04-08T15:19:00"/>
    <d v="2023-04-08T15:28:00"/>
    <x v="1"/>
    <d v="1899-12-30T00:09:16"/>
    <x v="5"/>
  </r>
  <r>
    <s v="FC647BFBD1E4AC3A"/>
    <s v="electric_bike"/>
    <d v="2023-04-07T19:29:00"/>
    <d v="2023-04-07T19:51:00"/>
    <x v="1"/>
    <d v="1899-12-30T00:21:46"/>
    <x v="6"/>
  </r>
  <r>
    <s v="D1C06B314EE7BFA8"/>
    <s v="electric_bike"/>
    <d v="2023-04-08T17:17:00"/>
    <d v="2023-04-08T17:21:00"/>
    <x v="1"/>
    <d v="1899-12-30T00:03:39"/>
    <x v="5"/>
  </r>
  <r>
    <s v="D88158EE37033FE6"/>
    <s v="electric_bike"/>
    <d v="2023-04-06T01:59:00"/>
    <d v="2023-04-06T02:03:00"/>
    <x v="1"/>
    <d v="1899-12-30T00:04:25"/>
    <x v="3"/>
  </r>
  <r>
    <s v="347388688F74F15A"/>
    <s v="electric_bike"/>
    <d v="2023-04-06T11:35:00"/>
    <d v="2023-04-06T11:55:00"/>
    <x v="1"/>
    <d v="1899-12-30T00:20:13"/>
    <x v="3"/>
  </r>
  <r>
    <s v="49C0C59307386A99"/>
    <s v="electric_bike"/>
    <d v="2023-04-06T18:58:00"/>
    <d v="2023-04-06T19:05:00"/>
    <x v="1"/>
    <d v="1899-12-30T00:06:13"/>
    <x v="3"/>
  </r>
  <r>
    <s v="5E122E2449BD990E"/>
    <s v="electric_bike"/>
    <d v="2023-04-06T16:19:00"/>
    <d v="2023-04-06T16:22:00"/>
    <x v="1"/>
    <d v="1899-12-30T00:03:08"/>
    <x v="3"/>
  </r>
  <r>
    <s v="8DBF4F2F8E3C8003"/>
    <s v="electric_bike"/>
    <d v="2023-04-06T10:50:00"/>
    <d v="2023-04-06T10:59:00"/>
    <x v="1"/>
    <d v="1899-12-30T00:09:13"/>
    <x v="3"/>
  </r>
  <r>
    <s v="93CBAD185D800199"/>
    <s v="electric_bike"/>
    <d v="2023-04-06T15:04:00"/>
    <d v="2023-04-06T15:05:00"/>
    <x v="1"/>
    <d v="1899-12-30T00:01:18"/>
    <x v="3"/>
  </r>
  <r>
    <s v="2F69EB7BC44E5CDF"/>
    <s v="electric_bike"/>
    <d v="2023-04-06T13:18:00"/>
    <d v="2023-04-06T13:21:00"/>
    <x v="1"/>
    <d v="1899-12-30T00:03:44"/>
    <x v="3"/>
  </r>
  <r>
    <s v="E0B9744484A4B50D"/>
    <s v="electric_bike"/>
    <d v="2023-04-06T09:59:00"/>
    <d v="2023-04-06T10:12:00"/>
    <x v="1"/>
    <d v="1899-12-30T00:13:24"/>
    <x v="3"/>
  </r>
  <r>
    <s v="53857F45DF0F49A3"/>
    <s v="electric_bike"/>
    <d v="2023-04-06T10:28:00"/>
    <d v="2023-04-06T10:32:00"/>
    <x v="1"/>
    <d v="1899-12-30T00:03:39"/>
    <x v="3"/>
  </r>
  <r>
    <s v="9D27B7BFC5A81874"/>
    <s v="electric_bike"/>
    <d v="2023-04-06T10:00:00"/>
    <d v="2023-04-06T10:09:00"/>
    <x v="1"/>
    <d v="1899-12-30T00:08:43"/>
    <x v="3"/>
  </r>
  <r>
    <s v="98812816A426B2A6"/>
    <s v="electric_bike"/>
    <d v="2023-04-06T09:42:00"/>
    <d v="2023-04-06T09:53:00"/>
    <x v="1"/>
    <d v="1899-12-30T00:11:55"/>
    <x v="3"/>
  </r>
  <r>
    <s v="A05C2EB83ACBE17A"/>
    <s v="electric_bike"/>
    <d v="2023-04-06T09:49:00"/>
    <d v="2023-04-06T10:11:00"/>
    <x v="1"/>
    <d v="1899-12-30T00:22:38"/>
    <x v="3"/>
  </r>
  <r>
    <s v="219B4D87B79F257F"/>
    <s v="electric_bike"/>
    <d v="2023-04-06T10:44:00"/>
    <d v="2023-04-06T10:58:00"/>
    <x v="1"/>
    <d v="1899-12-30T00:14:13"/>
    <x v="3"/>
  </r>
  <r>
    <s v="D35F850B35EF9DEE"/>
    <s v="electric_bike"/>
    <d v="2023-04-06T07:31:00"/>
    <d v="2023-04-06T07:36:00"/>
    <x v="1"/>
    <d v="1899-12-30T00:04:43"/>
    <x v="3"/>
  </r>
  <r>
    <s v="B7EF248CCB8BE7D6"/>
    <s v="electric_bike"/>
    <d v="2023-04-05T21:24:00"/>
    <d v="2023-04-05T21:34:00"/>
    <x v="1"/>
    <d v="1899-12-30T00:09:45"/>
    <x v="1"/>
  </r>
  <r>
    <s v="5840F3B0BC4D2C01"/>
    <s v="electric_bike"/>
    <d v="2023-04-06T18:20:00"/>
    <d v="2023-04-06T18:42:00"/>
    <x v="1"/>
    <d v="1899-12-30T00:21:21"/>
    <x v="3"/>
  </r>
  <r>
    <s v="E01A9C51C60C4EA5"/>
    <s v="electric_bike"/>
    <d v="2023-04-06T16:06:00"/>
    <d v="2023-04-06T16:33:00"/>
    <x v="1"/>
    <d v="1899-12-30T00:26:47"/>
    <x v="3"/>
  </r>
  <r>
    <s v="84BBE5B4139891FF"/>
    <s v="electric_bike"/>
    <d v="2023-04-05T20:37:00"/>
    <d v="2023-04-05T20:56:00"/>
    <x v="1"/>
    <d v="1899-12-30T00:18:42"/>
    <x v="1"/>
  </r>
  <r>
    <s v="E0B9765E909B76DA"/>
    <s v="electric_bike"/>
    <d v="2023-04-06T06:36:00"/>
    <d v="2023-04-06T06:50:00"/>
    <x v="1"/>
    <d v="1899-12-30T00:13:51"/>
    <x v="3"/>
  </r>
  <r>
    <s v="BCD7FB1A02792EE1"/>
    <s v="electric_bike"/>
    <d v="2023-04-06T10:44:00"/>
    <d v="2023-04-06T10:54:00"/>
    <x v="1"/>
    <d v="1899-12-30T00:10:04"/>
    <x v="3"/>
  </r>
  <r>
    <s v="DCE92434663B1A5F"/>
    <s v="electric_bike"/>
    <d v="2023-04-06T13:43:00"/>
    <d v="2023-04-06T13:46:00"/>
    <x v="1"/>
    <d v="1899-12-30T00:02:11"/>
    <x v="3"/>
  </r>
  <r>
    <s v="39702E66D1336915"/>
    <s v="electric_bike"/>
    <d v="2023-04-06T14:31:00"/>
    <d v="2023-04-06T15:02:00"/>
    <x v="1"/>
    <d v="1899-12-30T00:31:05"/>
    <x v="3"/>
  </r>
  <r>
    <s v="D368CFDFD1024EB3"/>
    <s v="electric_bike"/>
    <d v="2023-04-06T13:47:00"/>
    <d v="2023-04-06T14:18:00"/>
    <x v="1"/>
    <d v="1899-12-30T00:30:35"/>
    <x v="3"/>
  </r>
  <r>
    <s v="628BD87985526434"/>
    <s v="electric_bike"/>
    <d v="2023-04-05T23:09:00"/>
    <d v="2023-04-05T23:21:00"/>
    <x v="1"/>
    <d v="1899-12-30T00:11:51"/>
    <x v="1"/>
  </r>
  <r>
    <s v="09AE1BC6B160CD14"/>
    <s v="electric_bike"/>
    <d v="2023-04-06T11:09:00"/>
    <d v="2023-04-06T11:22:00"/>
    <x v="1"/>
    <d v="1899-12-30T00:13:55"/>
    <x v="3"/>
  </r>
  <r>
    <s v="299DFDE5CE0CB367"/>
    <s v="electric_bike"/>
    <d v="2023-04-06T18:23:00"/>
    <d v="2023-04-06T18:31:00"/>
    <x v="1"/>
    <d v="1899-12-30T00:08:24"/>
    <x v="3"/>
  </r>
  <r>
    <s v="B0D8605258890AE9"/>
    <s v="electric_bike"/>
    <d v="2023-04-06T13:48:00"/>
    <d v="2023-04-06T14:01:00"/>
    <x v="1"/>
    <d v="1899-12-30T00:12:26"/>
    <x v="3"/>
  </r>
  <r>
    <s v="31454E76ECDFB55C"/>
    <s v="electric_bike"/>
    <d v="2023-04-05T19:18:00"/>
    <d v="2023-04-05T19:39:00"/>
    <x v="0"/>
    <d v="1899-12-30T00:21:14"/>
    <x v="1"/>
  </r>
  <r>
    <s v="43ABAD79ED237E8D"/>
    <s v="electric_bike"/>
    <d v="2023-04-05T22:48:00"/>
    <d v="2023-04-05T22:57:00"/>
    <x v="1"/>
    <d v="1899-12-30T00:08:42"/>
    <x v="1"/>
  </r>
  <r>
    <s v="3852CCCE3F153AD9"/>
    <s v="electric_bike"/>
    <d v="2023-04-06T18:57:00"/>
    <d v="2023-04-06T19:17:00"/>
    <x v="1"/>
    <d v="1899-12-30T00:19:41"/>
    <x v="3"/>
  </r>
  <r>
    <s v="8D043D097669553C"/>
    <s v="electric_bike"/>
    <d v="2023-04-05T19:09:00"/>
    <d v="2023-04-05T19:27:00"/>
    <x v="1"/>
    <d v="1899-12-30T00:17:59"/>
    <x v="1"/>
  </r>
  <r>
    <s v="C8BCB5037D61C4C4"/>
    <s v="electric_bike"/>
    <d v="2023-04-06T18:28:00"/>
    <d v="2023-04-06T18:37:00"/>
    <x v="1"/>
    <d v="1899-12-30T00:08:05"/>
    <x v="3"/>
  </r>
  <r>
    <s v="A12550571B2EED4E"/>
    <s v="electric_bike"/>
    <d v="2023-04-06T18:35:00"/>
    <d v="2023-04-06T18:37:00"/>
    <x v="1"/>
    <d v="1899-12-30T00:01:14"/>
    <x v="3"/>
  </r>
  <r>
    <s v="FD64B3CDEB98BC4E"/>
    <s v="electric_bike"/>
    <d v="2023-04-06T18:38:00"/>
    <d v="2023-04-06T18:40:00"/>
    <x v="1"/>
    <d v="1899-12-30T00:02:26"/>
    <x v="3"/>
  </r>
  <r>
    <s v="F96EAC6D666CB9B9"/>
    <s v="electric_bike"/>
    <d v="2023-04-06T14:03:00"/>
    <d v="2023-04-06T14:12:00"/>
    <x v="1"/>
    <d v="1899-12-30T00:09:41"/>
    <x v="3"/>
  </r>
  <r>
    <s v="35FCDB6DB4F046E0"/>
    <s v="electric_bike"/>
    <d v="2023-04-06T16:35:00"/>
    <d v="2023-04-06T16:51:00"/>
    <x v="1"/>
    <d v="1899-12-30T00:16:00"/>
    <x v="3"/>
  </r>
  <r>
    <s v="29B4E8F2D1969E34"/>
    <s v="electric_bike"/>
    <d v="2023-04-06T05:09:00"/>
    <d v="2023-04-06T05:13:00"/>
    <x v="1"/>
    <d v="1899-12-30T00:04:31"/>
    <x v="3"/>
  </r>
  <r>
    <s v="49850B2AAB40FFC6"/>
    <s v="electric_bike"/>
    <d v="2023-04-06T05:45:00"/>
    <d v="2023-04-06T05:51:00"/>
    <x v="1"/>
    <d v="1899-12-30T00:06:24"/>
    <x v="3"/>
  </r>
  <r>
    <s v="FD96067A4EEF7AB5"/>
    <s v="electric_bike"/>
    <d v="2023-04-06T09:16:00"/>
    <d v="2023-04-06T09:23:00"/>
    <x v="1"/>
    <d v="1899-12-30T00:07:08"/>
    <x v="3"/>
  </r>
  <r>
    <s v="2BA791D964020FC5"/>
    <s v="electric_bike"/>
    <d v="2023-04-12T17:48:00"/>
    <d v="2023-04-12T17:51:00"/>
    <x v="1"/>
    <d v="1899-12-30T00:03:35"/>
    <x v="1"/>
  </r>
  <r>
    <s v="4E99D90177C213F7"/>
    <s v="electric_bike"/>
    <d v="2023-04-12T17:36:00"/>
    <d v="2023-04-12T17:39:00"/>
    <x v="1"/>
    <d v="1899-12-30T00:03:36"/>
    <x v="1"/>
  </r>
  <r>
    <s v="2EE3DA21E64AB97E"/>
    <s v="electric_bike"/>
    <d v="2023-04-12T17:12:00"/>
    <d v="2023-04-12T17:59:00"/>
    <x v="1"/>
    <d v="1899-12-30T00:47:23"/>
    <x v="1"/>
  </r>
  <r>
    <s v="0313EDA6970034A7"/>
    <s v="electric_bike"/>
    <d v="2023-04-11T21:58:00"/>
    <d v="2023-04-11T21:58:00"/>
    <x v="1"/>
    <d v="1899-12-30T00:00:04"/>
    <x v="2"/>
  </r>
  <r>
    <s v="CB6DCA2745525983"/>
    <s v="electric_bike"/>
    <d v="2023-04-12T08:22:00"/>
    <d v="2023-04-12T08:50:00"/>
    <x v="1"/>
    <d v="1899-12-30T00:28:31"/>
    <x v="1"/>
  </r>
  <r>
    <s v="476E90782AD24A8A"/>
    <s v="electric_bike"/>
    <d v="2023-04-12T11:47:00"/>
    <d v="2023-04-12T11:51:00"/>
    <x v="1"/>
    <d v="1899-12-30T00:04:15"/>
    <x v="1"/>
  </r>
  <r>
    <s v="4590A29733ADC7C3"/>
    <s v="electric_bike"/>
    <d v="2023-04-12T13:08:00"/>
    <d v="2023-04-12T13:14:00"/>
    <x v="1"/>
    <d v="1899-12-30T00:05:22"/>
    <x v="1"/>
  </r>
  <r>
    <s v="D3A37BAB05417CC0"/>
    <s v="electric_bike"/>
    <d v="2023-04-12T17:56:00"/>
    <d v="2023-04-12T18:07:00"/>
    <x v="1"/>
    <d v="1899-12-30T00:10:31"/>
    <x v="1"/>
  </r>
  <r>
    <s v="A95F852B148E5109"/>
    <s v="electric_bike"/>
    <d v="2023-04-11T19:28:00"/>
    <d v="2023-04-11T19:54:00"/>
    <x v="1"/>
    <d v="1899-12-30T00:26:00"/>
    <x v="2"/>
  </r>
  <r>
    <s v="AEF5C5D25A55C8EC"/>
    <s v="electric_bike"/>
    <d v="2023-04-12T12:46:00"/>
    <d v="2023-04-12T13:01:00"/>
    <x v="1"/>
    <d v="1899-12-30T00:14:55"/>
    <x v="1"/>
  </r>
  <r>
    <s v="2DC91E3B7D98AD52"/>
    <s v="electric_bike"/>
    <d v="2023-04-11T19:54:00"/>
    <d v="2023-04-11T19:58:00"/>
    <x v="1"/>
    <d v="1899-12-30T00:04:05"/>
    <x v="2"/>
  </r>
  <r>
    <s v="034F101036C94F8C"/>
    <s v="electric_bike"/>
    <d v="2023-04-12T06:45:00"/>
    <d v="2023-04-12T06:54:00"/>
    <x v="1"/>
    <d v="1899-12-30T00:08:55"/>
    <x v="1"/>
  </r>
  <r>
    <s v="241F6C1A95653438"/>
    <s v="electric_bike"/>
    <d v="2023-04-12T18:28:00"/>
    <d v="2023-04-12T18:31:00"/>
    <x v="1"/>
    <d v="1899-12-30T00:03:29"/>
    <x v="1"/>
  </r>
  <r>
    <s v="2E217C9ED7E330F5"/>
    <s v="electric_bike"/>
    <d v="2023-04-11T21:01:00"/>
    <d v="2023-04-11T21:04:00"/>
    <x v="1"/>
    <d v="1899-12-30T00:03:25"/>
    <x v="2"/>
  </r>
  <r>
    <s v="B89DB2CD26101A56"/>
    <s v="electric_bike"/>
    <d v="2023-04-11T20:59:00"/>
    <d v="2023-04-11T20:59:00"/>
    <x v="1"/>
    <d v="1899-12-30T00:00:24"/>
    <x v="2"/>
  </r>
  <r>
    <s v="662549BE5376E03B"/>
    <s v="electric_bike"/>
    <d v="2023-04-12T13:52:00"/>
    <d v="2023-04-12T14:04:00"/>
    <x v="1"/>
    <d v="1899-12-30T00:11:58"/>
    <x v="1"/>
  </r>
  <r>
    <s v="00938B46E5EC785D"/>
    <s v="electric_bike"/>
    <d v="2023-04-11T22:46:00"/>
    <d v="2023-04-11T22:57:00"/>
    <x v="1"/>
    <d v="1899-12-30T00:10:18"/>
    <x v="2"/>
  </r>
  <r>
    <s v="EC2ACDBBD4532292"/>
    <s v="electric_bike"/>
    <d v="2023-04-12T17:10:00"/>
    <d v="2023-04-12T17:16:00"/>
    <x v="1"/>
    <d v="1899-12-30T00:06:24"/>
    <x v="1"/>
  </r>
  <r>
    <s v="945CD021309B41DF"/>
    <s v="electric_bike"/>
    <d v="2023-04-12T16:01:00"/>
    <d v="2023-04-12T16:09:00"/>
    <x v="1"/>
    <d v="1899-12-30T00:08:03"/>
    <x v="1"/>
  </r>
  <r>
    <s v="93C0D7302F8927BA"/>
    <s v="electric_bike"/>
    <d v="2023-04-12T15:34:00"/>
    <d v="2023-04-12T15:40:00"/>
    <x v="1"/>
    <d v="1899-12-30T00:06:14"/>
    <x v="1"/>
  </r>
  <r>
    <s v="F67DED1E96600A98"/>
    <s v="electric_bike"/>
    <d v="2023-04-12T15:32:00"/>
    <d v="2023-04-12T15:32:00"/>
    <x v="1"/>
    <d v="1899-12-30T00:00:16"/>
    <x v="1"/>
  </r>
  <r>
    <s v="037594302A470B61"/>
    <s v="electric_bike"/>
    <d v="2023-04-12T15:04:00"/>
    <d v="2023-04-12T15:07:00"/>
    <x v="1"/>
    <d v="1899-12-30T00:02:57"/>
    <x v="1"/>
  </r>
  <r>
    <s v="E4C8A488C9D12DD8"/>
    <s v="electric_bike"/>
    <d v="2023-04-12T17:46:00"/>
    <d v="2023-04-12T17:47:00"/>
    <x v="1"/>
    <d v="1899-12-30T00:00:59"/>
    <x v="1"/>
  </r>
  <r>
    <s v="FA7F812A353792C4"/>
    <s v="electric_bike"/>
    <d v="2023-04-12T17:48:00"/>
    <d v="2023-04-12T18:07:00"/>
    <x v="1"/>
    <d v="1899-12-30T00:19:25"/>
    <x v="1"/>
  </r>
  <r>
    <s v="BCA90328FBD14B9B"/>
    <s v="electric_bike"/>
    <d v="2023-04-11T21:53:00"/>
    <d v="2023-04-11T22:13:00"/>
    <x v="1"/>
    <d v="1899-12-30T00:19:54"/>
    <x v="2"/>
  </r>
  <r>
    <s v="A42B703A360BAFCE"/>
    <s v="electric_bike"/>
    <d v="2023-04-12T18:45:00"/>
    <d v="2023-04-12T19:00:00"/>
    <x v="1"/>
    <d v="1899-12-30T00:15:10"/>
    <x v="1"/>
  </r>
  <r>
    <s v="4C3ABD82767794D6"/>
    <s v="electric_bike"/>
    <d v="2023-04-12T18:05:00"/>
    <d v="2023-04-12T18:11:00"/>
    <x v="1"/>
    <d v="1899-12-30T00:06:20"/>
    <x v="1"/>
  </r>
  <r>
    <s v="8AA0319879D476E4"/>
    <s v="electric_bike"/>
    <d v="2023-04-12T13:05:00"/>
    <d v="2023-04-12T13:13:00"/>
    <x v="1"/>
    <d v="1899-12-30T00:08:30"/>
    <x v="1"/>
  </r>
  <r>
    <s v="9E47BB75A3A9C44F"/>
    <s v="electric_bike"/>
    <d v="2023-04-11T22:36:00"/>
    <d v="2023-04-11T22:40:00"/>
    <x v="1"/>
    <d v="1899-12-30T00:04:33"/>
    <x v="2"/>
  </r>
  <r>
    <s v="EA7A2346F6B9A118"/>
    <s v="electric_bike"/>
    <d v="2023-04-11T21:52:00"/>
    <d v="2023-04-11T22:04:00"/>
    <x v="1"/>
    <d v="1899-12-30T00:11:24"/>
    <x v="2"/>
  </r>
  <r>
    <s v="CCA752E36571155C"/>
    <s v="electric_bike"/>
    <d v="2023-04-12T17:47:00"/>
    <d v="2023-04-12T17:47:00"/>
    <x v="1"/>
    <d v="1899-12-30T00:00:15"/>
    <x v="1"/>
  </r>
  <r>
    <s v="A725D04CDAC52C8E"/>
    <s v="electric_bike"/>
    <d v="2023-04-12T18:34:00"/>
    <d v="2023-04-12T18:41:00"/>
    <x v="1"/>
    <d v="1899-12-30T00:07:36"/>
    <x v="1"/>
  </r>
  <r>
    <s v="8FF529384AACC3E7"/>
    <s v="electric_bike"/>
    <d v="2023-04-12T17:36:00"/>
    <d v="2023-04-12T17:36:00"/>
    <x v="1"/>
    <d v="1899-12-30T00:00:33"/>
    <x v="1"/>
  </r>
  <r>
    <s v="CF7B09F59B41C017"/>
    <s v="electric_bike"/>
    <d v="2023-04-12T17:32:00"/>
    <d v="2023-04-12T17:35:00"/>
    <x v="1"/>
    <d v="1899-12-30T00:02:20"/>
    <x v="1"/>
  </r>
  <r>
    <s v="E4087427E09243DD"/>
    <s v="electric_bike"/>
    <d v="2023-04-11T21:54:00"/>
    <d v="2023-04-11T21:55:00"/>
    <x v="1"/>
    <d v="1899-12-30T00:00:51"/>
    <x v="2"/>
  </r>
  <r>
    <s v="225ABBD76A129887"/>
    <s v="electric_bike"/>
    <d v="2023-04-12T17:07:00"/>
    <d v="2023-04-12T17:34:00"/>
    <x v="1"/>
    <d v="1899-12-30T00:26:41"/>
    <x v="1"/>
  </r>
  <r>
    <s v="0E21B8455A756D53"/>
    <s v="electric_bike"/>
    <d v="2023-04-12T17:36:00"/>
    <d v="2023-04-12T17:47:00"/>
    <x v="1"/>
    <d v="1899-12-30T00:11:07"/>
    <x v="1"/>
  </r>
  <r>
    <s v="409AB1EC857E9743"/>
    <s v="electric_bike"/>
    <d v="2023-04-12T14:40:00"/>
    <d v="2023-04-12T14:50:00"/>
    <x v="1"/>
    <d v="1899-12-30T00:09:45"/>
    <x v="1"/>
  </r>
  <r>
    <s v="11DD863EC2273D47"/>
    <s v="electric_bike"/>
    <d v="2023-04-12T17:00:00"/>
    <d v="2023-04-12T17:07:00"/>
    <x v="1"/>
    <d v="1899-12-30T00:06:23"/>
    <x v="1"/>
  </r>
  <r>
    <s v="DB558FE723E3ABCA"/>
    <s v="electric_bike"/>
    <d v="2023-04-12T11:01:00"/>
    <d v="2023-04-12T11:11:00"/>
    <x v="1"/>
    <d v="1899-12-30T00:09:59"/>
    <x v="1"/>
  </r>
  <r>
    <s v="71920DDFDADE311B"/>
    <s v="electric_bike"/>
    <d v="2023-04-12T18:47:00"/>
    <d v="2023-04-12T18:53:00"/>
    <x v="1"/>
    <d v="1899-12-30T00:05:59"/>
    <x v="1"/>
  </r>
  <r>
    <s v="EAA755D4DD0A1D3A"/>
    <s v="electric_bike"/>
    <d v="2023-04-12T16:47:00"/>
    <d v="2023-04-12T17:04:00"/>
    <x v="1"/>
    <d v="1899-12-30T00:17:21"/>
    <x v="1"/>
  </r>
  <r>
    <s v="9D1812919C575CFB"/>
    <s v="electric_bike"/>
    <d v="2023-04-12T17:15:00"/>
    <d v="2023-04-12T17:31:00"/>
    <x v="1"/>
    <d v="1899-12-30T00:16:33"/>
    <x v="1"/>
  </r>
  <r>
    <s v="D322EE3F88C598A4"/>
    <s v="electric_bike"/>
    <d v="2023-04-11T20:37:00"/>
    <d v="2023-04-11T20:41:00"/>
    <x v="1"/>
    <d v="1899-12-30T00:04:22"/>
    <x v="2"/>
  </r>
  <r>
    <s v="E0ADBD145B4374BB"/>
    <s v="electric_bike"/>
    <d v="2023-04-11T21:51:00"/>
    <d v="2023-04-11T21:58:00"/>
    <x v="1"/>
    <d v="1899-12-30T00:06:19"/>
    <x v="2"/>
  </r>
  <r>
    <s v="E1E08166B793E01B"/>
    <s v="electric_bike"/>
    <d v="2023-04-12T15:17:00"/>
    <d v="2023-04-12T15:24:00"/>
    <x v="1"/>
    <d v="1899-12-30T00:06:44"/>
    <x v="1"/>
  </r>
  <r>
    <s v="829126C3CA3AC3DC"/>
    <s v="electric_bike"/>
    <d v="2023-04-12T16:19:00"/>
    <d v="2023-04-12T16:28:00"/>
    <x v="1"/>
    <d v="1899-12-30T00:08:39"/>
    <x v="1"/>
  </r>
  <r>
    <s v="80A68DEFB4A0ED46"/>
    <s v="electric_bike"/>
    <d v="2023-04-12T14:19:00"/>
    <d v="2023-04-12T14:58:00"/>
    <x v="1"/>
    <d v="1899-12-30T00:38:58"/>
    <x v="1"/>
  </r>
  <r>
    <s v="4BD9AF5EFFE5FC56"/>
    <s v="electric_bike"/>
    <d v="2023-04-11T23:22:00"/>
    <d v="2023-04-11T23:29:00"/>
    <x v="1"/>
    <d v="1899-12-30T00:06:57"/>
    <x v="2"/>
  </r>
  <r>
    <s v="2EEAA96ECD5E63F0"/>
    <s v="electric_bike"/>
    <d v="2023-04-12T13:45:00"/>
    <d v="2023-04-12T14:02:00"/>
    <x v="1"/>
    <d v="1899-12-30T00:17:08"/>
    <x v="1"/>
  </r>
  <r>
    <s v="01470B6FA9DA607D"/>
    <s v="electric_bike"/>
    <d v="2023-04-12T14:08:00"/>
    <d v="2023-04-12T14:37:00"/>
    <x v="1"/>
    <d v="1899-12-30T00:28:56"/>
    <x v="1"/>
  </r>
  <r>
    <s v="38FA2569E305335D"/>
    <s v="electric_bike"/>
    <d v="2023-04-12T00:34:00"/>
    <d v="2023-04-12T00:38:00"/>
    <x v="1"/>
    <d v="1899-12-30T00:04:16"/>
    <x v="1"/>
  </r>
  <r>
    <s v="E936A553B79F3429"/>
    <s v="electric_bike"/>
    <d v="2023-04-12T16:09:00"/>
    <d v="2023-04-12T16:10:00"/>
    <x v="1"/>
    <d v="1899-12-30T00:00:28"/>
    <x v="1"/>
  </r>
  <r>
    <s v="CD8A3286FEFAE4AF"/>
    <s v="electric_bike"/>
    <d v="2023-04-12T16:08:00"/>
    <d v="2023-04-12T16:09:00"/>
    <x v="1"/>
    <d v="1899-12-30T00:00:53"/>
    <x v="1"/>
  </r>
  <r>
    <s v="67B09216F2C6D130"/>
    <s v="electric_bike"/>
    <d v="2023-04-12T16:07:00"/>
    <d v="2023-04-12T16:07:00"/>
    <x v="1"/>
    <d v="1899-12-30T00:00:31"/>
    <x v="1"/>
  </r>
  <r>
    <s v="71086F81CF14291F"/>
    <s v="electric_bike"/>
    <d v="2023-04-12T16:11:00"/>
    <d v="2023-04-12T16:24:00"/>
    <x v="1"/>
    <d v="1899-12-30T00:12:55"/>
    <x v="1"/>
  </r>
  <r>
    <s v="279C7D680C6A7A18"/>
    <s v="electric_bike"/>
    <d v="2023-04-12T18:15:00"/>
    <d v="2023-04-12T18:15:00"/>
    <x v="1"/>
    <d v="1899-12-30T00:00:31"/>
    <x v="1"/>
  </r>
  <r>
    <s v="EF4B04103F8618A2"/>
    <s v="electric_bike"/>
    <d v="2023-04-12T15:54:00"/>
    <d v="2023-04-12T15:58:00"/>
    <x v="1"/>
    <d v="1899-12-30T00:03:19"/>
    <x v="1"/>
  </r>
  <r>
    <s v="DAAABEFB7109DE77"/>
    <s v="electric_bike"/>
    <d v="2023-04-12T16:21:00"/>
    <d v="2023-04-12T16:29:00"/>
    <x v="1"/>
    <d v="1899-12-30T00:08:55"/>
    <x v="1"/>
  </r>
  <r>
    <s v="EF42F9179F655462"/>
    <s v="electric_bike"/>
    <d v="2023-04-12T17:32:00"/>
    <d v="2023-04-12T18:40:00"/>
    <x v="1"/>
    <d v="1899-12-30T01:07:58"/>
    <x v="1"/>
  </r>
  <r>
    <s v="A0776DD4CA5B9E60"/>
    <s v="electric_bike"/>
    <d v="2023-04-11T20:34:00"/>
    <d v="2023-04-11T20:47:00"/>
    <x v="1"/>
    <d v="1899-12-30T00:12:57"/>
    <x v="2"/>
  </r>
  <r>
    <s v="E7CA67F6DF1B33E5"/>
    <s v="electric_bike"/>
    <d v="2023-04-12T16:20:00"/>
    <d v="2023-04-12T16:23:00"/>
    <x v="1"/>
    <d v="1899-12-30T00:02:50"/>
    <x v="1"/>
  </r>
  <r>
    <s v="2F271BC83AC1EA46"/>
    <s v="electric_bike"/>
    <d v="2023-04-12T09:28:00"/>
    <d v="2023-04-12T09:34:00"/>
    <x v="1"/>
    <d v="1899-12-30T00:06:09"/>
    <x v="1"/>
  </r>
  <r>
    <s v="76CA017FFCBA4016"/>
    <s v="electric_bike"/>
    <d v="2023-04-12T16:01:00"/>
    <d v="2023-04-12T16:08:00"/>
    <x v="1"/>
    <d v="1899-12-30T00:07:18"/>
    <x v="1"/>
  </r>
  <r>
    <s v="D9ACF4945476EC8B"/>
    <s v="electric_bike"/>
    <d v="2023-04-21T11:14:00"/>
    <d v="2023-04-21T11:14:00"/>
    <x v="1"/>
    <d v="1899-12-30T00:00:16"/>
    <x v="6"/>
  </r>
  <r>
    <s v="B13B26BC6ED4B529"/>
    <s v="electric_bike"/>
    <d v="2023-04-21T18:59:00"/>
    <d v="2023-04-21T19:05:00"/>
    <x v="1"/>
    <d v="1899-12-30T00:05:40"/>
    <x v="6"/>
  </r>
  <r>
    <s v="2A993F30A160DA3C"/>
    <s v="electric_bike"/>
    <d v="2023-04-20T22:20:00"/>
    <d v="2023-04-20T22:22:00"/>
    <x v="1"/>
    <d v="1899-12-30T00:02:35"/>
    <x v="3"/>
  </r>
  <r>
    <s v="EA3C136C161153C4"/>
    <s v="electric_bike"/>
    <d v="2023-04-21T18:16:00"/>
    <d v="2023-04-21T18:39:00"/>
    <x v="1"/>
    <d v="1899-12-30T00:23:12"/>
    <x v="6"/>
  </r>
  <r>
    <s v="6D9139633CD7F17C"/>
    <s v="electric_bike"/>
    <d v="2023-04-21T13:23:00"/>
    <d v="2023-04-21T13:31:00"/>
    <x v="1"/>
    <d v="1899-12-30T00:08:15"/>
    <x v="6"/>
  </r>
  <r>
    <s v="076A5949F0397A6C"/>
    <s v="electric_bike"/>
    <d v="2023-04-20T21:26:00"/>
    <d v="2023-04-20T21:32:00"/>
    <x v="1"/>
    <d v="1899-12-30T00:06:32"/>
    <x v="3"/>
  </r>
  <r>
    <s v="9D2B2CC98E51949F"/>
    <s v="electric_bike"/>
    <d v="2023-04-21T09:17:00"/>
    <d v="2023-04-21T09:22:00"/>
    <x v="1"/>
    <d v="1899-12-30T00:05:30"/>
    <x v="6"/>
  </r>
  <r>
    <s v="C9DF0A2A5BA09703"/>
    <s v="electric_bike"/>
    <d v="2023-04-21T16:58:00"/>
    <d v="2023-04-21T17:07:00"/>
    <x v="1"/>
    <d v="1899-12-30T00:08:57"/>
    <x v="6"/>
  </r>
  <r>
    <s v="F7508C54C2F9D570"/>
    <s v="electric_bike"/>
    <d v="2023-04-21T13:26:00"/>
    <d v="2023-04-21T13:40:00"/>
    <x v="1"/>
    <d v="1899-12-30T00:14:25"/>
    <x v="6"/>
  </r>
  <r>
    <s v="7347BBAFF2BD536B"/>
    <s v="electric_bike"/>
    <d v="2023-04-21T13:42:00"/>
    <d v="2023-04-21T13:51:00"/>
    <x v="1"/>
    <d v="1899-12-30T00:09:53"/>
    <x v="6"/>
  </r>
  <r>
    <s v="421CD7D6C395FE41"/>
    <s v="electric_bike"/>
    <d v="2023-04-21T01:18:00"/>
    <d v="2023-04-21T01:23:00"/>
    <x v="1"/>
    <d v="1899-12-30T00:05:03"/>
    <x v="6"/>
  </r>
  <r>
    <s v="4B875BC081F7DFA5"/>
    <s v="electric_bike"/>
    <d v="2023-04-21T13:33:00"/>
    <d v="2023-04-21T13:58:00"/>
    <x v="1"/>
    <d v="1899-12-30T00:25:43"/>
    <x v="6"/>
  </r>
  <r>
    <s v="EC6C8217F0FA8E23"/>
    <s v="electric_bike"/>
    <d v="2023-04-21T11:23:00"/>
    <d v="2023-04-21T11:24:00"/>
    <x v="1"/>
    <d v="1899-12-30T00:00:20"/>
    <x v="6"/>
  </r>
  <r>
    <s v="BD26261C1432E9BF"/>
    <s v="electric_bike"/>
    <d v="2023-04-21T09:42:00"/>
    <d v="2023-04-21T09:44:00"/>
    <x v="1"/>
    <d v="1899-12-30T00:01:49"/>
    <x v="6"/>
  </r>
  <r>
    <s v="B187F07C02B55FE7"/>
    <s v="electric_bike"/>
    <d v="2023-04-21T12:47:00"/>
    <d v="2023-04-21T12:54:00"/>
    <x v="1"/>
    <d v="1899-12-30T00:07:08"/>
    <x v="6"/>
  </r>
  <r>
    <s v="20AF092AFDE202EE"/>
    <s v="electric_bike"/>
    <d v="2023-04-21T09:24:00"/>
    <d v="2023-04-21T09:30:00"/>
    <x v="1"/>
    <d v="1899-12-30T00:06:01"/>
    <x v="6"/>
  </r>
  <r>
    <s v="EF8B127AE9A3A6A0"/>
    <s v="electric_bike"/>
    <d v="2023-04-21T12:28:00"/>
    <d v="2023-04-21T12:32:00"/>
    <x v="1"/>
    <d v="1899-12-30T00:04:27"/>
    <x v="6"/>
  </r>
  <r>
    <s v="3670B41C53AC20F0"/>
    <s v="electric_bike"/>
    <d v="2023-04-21T16:40:00"/>
    <d v="2023-04-21T17:09:00"/>
    <x v="1"/>
    <d v="1899-12-30T00:28:31"/>
    <x v="6"/>
  </r>
  <r>
    <s v="CA1B384D0CD65F86"/>
    <s v="electric_bike"/>
    <d v="2023-04-21T07:51:00"/>
    <d v="2023-04-21T07:55:00"/>
    <x v="1"/>
    <d v="1899-12-30T00:04:14"/>
    <x v="6"/>
  </r>
  <r>
    <s v="7AAD1BEDA480EC07"/>
    <s v="electric_bike"/>
    <d v="2023-04-21T18:36:00"/>
    <d v="2023-04-21T18:37:00"/>
    <x v="1"/>
    <d v="1899-12-30T00:00:20"/>
    <x v="6"/>
  </r>
  <r>
    <s v="EA16C7AF4E0B0DEA"/>
    <s v="electric_bike"/>
    <d v="2023-04-21T16:15:00"/>
    <d v="2023-04-21T16:21:00"/>
    <x v="1"/>
    <d v="1899-12-30T00:05:40"/>
    <x v="6"/>
  </r>
  <r>
    <s v="A5B874C7902B5EA1"/>
    <s v="electric_bike"/>
    <d v="2023-04-21T15:50:00"/>
    <d v="2023-04-21T16:02:00"/>
    <x v="1"/>
    <d v="1899-12-30T00:11:34"/>
    <x v="6"/>
  </r>
  <r>
    <s v="CA4287428DD705F2"/>
    <s v="electric_bike"/>
    <d v="2023-04-21T17:02:00"/>
    <d v="2023-04-21T17:08:00"/>
    <x v="1"/>
    <d v="1899-12-30T00:05:42"/>
    <x v="6"/>
  </r>
  <r>
    <s v="D782F90940690AF5"/>
    <s v="electric_bike"/>
    <d v="2023-04-21T15:39:00"/>
    <d v="2023-04-21T15:43:00"/>
    <x v="1"/>
    <d v="1899-12-30T00:04:41"/>
    <x v="6"/>
  </r>
  <r>
    <s v="ED1C25BCD69D8AC0"/>
    <s v="electric_bike"/>
    <d v="2023-04-21T09:31:00"/>
    <d v="2023-04-21T09:31:00"/>
    <x v="1"/>
    <d v="1899-12-30T00:00:15"/>
    <x v="6"/>
  </r>
  <r>
    <s v="D43D4BFC7DE6A66E"/>
    <s v="electric_bike"/>
    <d v="2023-04-21T09:28:00"/>
    <d v="2023-04-21T09:30:00"/>
    <x v="1"/>
    <d v="1899-12-30T00:01:25"/>
    <x v="6"/>
  </r>
  <r>
    <s v="EAEA6CE09FF53298"/>
    <s v="electric_bike"/>
    <d v="2023-04-21T09:33:00"/>
    <d v="2023-04-21T09:33:00"/>
    <x v="1"/>
    <d v="1899-12-30T00:00:29"/>
    <x v="6"/>
  </r>
  <r>
    <s v="DAE92EC4FED68E29"/>
    <s v="electric_bike"/>
    <d v="2023-04-20T21:55:00"/>
    <d v="2023-04-20T21:56:00"/>
    <x v="1"/>
    <d v="1899-12-30T00:00:43"/>
    <x v="3"/>
  </r>
  <r>
    <s v="6634B5B4E82DB3CE"/>
    <s v="electric_bike"/>
    <d v="2023-04-20T21:47:00"/>
    <d v="2023-04-20T21:54:00"/>
    <x v="1"/>
    <d v="1899-12-30T00:06:58"/>
    <x v="3"/>
  </r>
  <r>
    <s v="FD6C16CDE996E461"/>
    <s v="electric_bike"/>
    <d v="2023-04-21T18:03:00"/>
    <d v="2023-04-21T18:09:00"/>
    <x v="1"/>
    <d v="1899-12-30T00:05:44"/>
    <x v="6"/>
  </r>
  <r>
    <s v="C1AB9317008E5E0E"/>
    <s v="electric_bike"/>
    <d v="2023-04-21T12:21:00"/>
    <d v="2023-04-21T12:37:00"/>
    <x v="1"/>
    <d v="1899-12-30T00:15:05"/>
    <x v="6"/>
  </r>
  <r>
    <s v="DFD90BEC2C29FED1"/>
    <s v="electric_bike"/>
    <d v="2023-04-21T12:22:00"/>
    <d v="2023-04-21T12:35:00"/>
    <x v="1"/>
    <d v="1899-12-30T00:13:14"/>
    <x v="6"/>
  </r>
  <r>
    <s v="D61403702EA28CB5"/>
    <s v="electric_bike"/>
    <d v="2023-04-21T11:50:00"/>
    <d v="2023-04-21T12:04:00"/>
    <x v="1"/>
    <d v="1899-12-30T00:14:29"/>
    <x v="6"/>
  </r>
  <r>
    <s v="04D6D6134A041F3A"/>
    <s v="electric_bike"/>
    <d v="2023-04-21T03:28:00"/>
    <d v="2023-04-21T03:47:00"/>
    <x v="1"/>
    <d v="1899-12-30T00:19:06"/>
    <x v="6"/>
  </r>
  <r>
    <s v="BD50AE2C757FC14D"/>
    <s v="electric_bike"/>
    <d v="2023-04-21T17:34:00"/>
    <d v="2023-04-21T18:05:00"/>
    <x v="1"/>
    <d v="1899-12-30T00:30:51"/>
    <x v="6"/>
  </r>
  <r>
    <s v="3701937044EDC82B"/>
    <s v="electric_bike"/>
    <d v="2023-04-21T18:28:00"/>
    <d v="2023-04-21T18:38:00"/>
    <x v="1"/>
    <d v="1899-12-30T00:10:06"/>
    <x v="6"/>
  </r>
  <r>
    <s v="C11CFE0E9D4A9F03"/>
    <s v="electric_bike"/>
    <d v="2023-04-21T17:29:00"/>
    <d v="2023-04-21T17:51:00"/>
    <x v="1"/>
    <d v="1899-12-30T00:22:25"/>
    <x v="6"/>
  </r>
  <r>
    <s v="03E71B17C2C549CA"/>
    <s v="electric_bike"/>
    <d v="2023-04-21T01:45:00"/>
    <d v="2023-04-21T01:51:00"/>
    <x v="1"/>
    <d v="1899-12-30T00:06:08"/>
    <x v="6"/>
  </r>
  <r>
    <s v="0E60622C6EE4ECB9"/>
    <s v="electric_bike"/>
    <d v="2023-04-21T00:33:00"/>
    <d v="2023-04-21T00:55:00"/>
    <x v="1"/>
    <d v="1899-12-30T00:21:31"/>
    <x v="6"/>
  </r>
  <r>
    <s v="B2C323C53207DD6C"/>
    <s v="electric_bike"/>
    <d v="2023-04-20T20:32:00"/>
    <d v="2023-04-20T20:35:00"/>
    <x v="1"/>
    <d v="1899-12-30T00:02:28"/>
    <x v="3"/>
  </r>
  <r>
    <s v="37E5309DDE53E592"/>
    <s v="electric_bike"/>
    <d v="2023-04-20T20:35:00"/>
    <d v="2023-04-20T20:38:00"/>
    <x v="1"/>
    <d v="1899-12-30T00:03:29"/>
    <x v="3"/>
  </r>
  <r>
    <s v="F64733F639814B5B"/>
    <s v="electric_bike"/>
    <d v="2023-04-21T11:46:00"/>
    <d v="2023-04-21T11:50:00"/>
    <x v="1"/>
    <d v="1899-12-30T00:03:05"/>
    <x v="6"/>
  </r>
  <r>
    <s v="50DE81302D7C4458"/>
    <s v="electric_bike"/>
    <d v="2023-04-21T15:02:00"/>
    <d v="2023-04-21T15:10:00"/>
    <x v="1"/>
    <d v="1899-12-30T00:08:09"/>
    <x v="6"/>
  </r>
  <r>
    <s v="F6C6946B7BC1B582"/>
    <s v="electric_bike"/>
    <d v="2023-04-20T22:32:00"/>
    <d v="2023-04-20T22:42:00"/>
    <x v="1"/>
    <d v="1899-12-30T00:09:27"/>
    <x v="3"/>
  </r>
  <r>
    <s v="F4795846822E072C"/>
    <s v="electric_bike"/>
    <d v="2023-04-21T17:48:00"/>
    <d v="2023-04-21T17:48:00"/>
    <x v="1"/>
    <d v="1899-12-30T00:00:06"/>
    <x v="6"/>
  </r>
  <r>
    <s v="F37DE211216CE05E"/>
    <s v="electric_bike"/>
    <d v="2023-04-21T17:48:00"/>
    <d v="2023-04-21T17:48:00"/>
    <x v="1"/>
    <d v="1899-12-30T00:00:06"/>
    <x v="6"/>
  </r>
  <r>
    <s v="DB15624464833CC4"/>
    <s v="electric_bike"/>
    <d v="2023-04-21T17:49:00"/>
    <d v="2023-04-21T17:53:00"/>
    <x v="1"/>
    <d v="1899-12-30T00:03:50"/>
    <x v="6"/>
  </r>
  <r>
    <s v="39A77FF2788E18B5"/>
    <s v="electric_bike"/>
    <d v="2023-04-21T14:44:00"/>
    <d v="2023-04-21T14:49:00"/>
    <x v="1"/>
    <d v="1899-12-30T00:04:58"/>
    <x v="6"/>
  </r>
  <r>
    <s v="AC7F66337C23FAD2"/>
    <s v="electric_bike"/>
    <d v="2023-04-21T12:15:00"/>
    <d v="2023-04-21T12:17:00"/>
    <x v="1"/>
    <d v="1899-12-30T00:02:35"/>
    <x v="6"/>
  </r>
  <r>
    <s v="BBEDEE304501503A"/>
    <s v="electric_bike"/>
    <d v="2023-04-21T02:15:00"/>
    <d v="2023-04-21T02:16:00"/>
    <x v="1"/>
    <d v="1899-12-30T00:01:05"/>
    <x v="6"/>
  </r>
  <r>
    <s v="E373B989DF91578C"/>
    <s v="electric_bike"/>
    <d v="2023-04-21T02:16:00"/>
    <d v="2023-04-21T02:26:00"/>
    <x v="1"/>
    <d v="1899-12-30T00:09:40"/>
    <x v="6"/>
  </r>
  <r>
    <s v="1929169C65465B4B"/>
    <s v="electric_bike"/>
    <d v="2023-04-21T15:07:00"/>
    <d v="2023-04-21T15:30:00"/>
    <x v="1"/>
    <d v="1899-12-30T00:23:12"/>
    <x v="6"/>
  </r>
  <r>
    <s v="E920EF2A9772767A"/>
    <s v="electric_bike"/>
    <d v="2023-04-21T12:29:00"/>
    <d v="2023-04-21T12:56:00"/>
    <x v="1"/>
    <d v="1899-12-30T00:27:13"/>
    <x v="6"/>
  </r>
  <r>
    <s v="6C38911B22C422E3"/>
    <s v="electric_bike"/>
    <d v="2023-04-21T09:29:00"/>
    <d v="2023-04-21T09:53:00"/>
    <x v="1"/>
    <d v="1899-12-30T00:23:51"/>
    <x v="6"/>
  </r>
  <r>
    <s v="054D43BB1B83D89D"/>
    <s v="electric_bike"/>
    <d v="2023-04-21T09:19:00"/>
    <d v="2023-04-21T09:25:00"/>
    <x v="1"/>
    <d v="1899-12-30T00:05:34"/>
    <x v="6"/>
  </r>
  <r>
    <s v="031623123489FE2F"/>
    <s v="electric_bike"/>
    <d v="2023-04-21T08:31:00"/>
    <d v="2023-04-21T09:00:00"/>
    <x v="1"/>
    <d v="1899-12-30T00:28:39"/>
    <x v="6"/>
  </r>
  <r>
    <s v="7795AACDD9FB993F"/>
    <s v="electric_bike"/>
    <d v="2023-04-21T12:50:00"/>
    <d v="2023-04-21T13:07:00"/>
    <x v="1"/>
    <d v="1899-12-30T00:17:22"/>
    <x v="6"/>
  </r>
  <r>
    <s v="8B1E17AEFC357FB3"/>
    <s v="electric_bike"/>
    <d v="2023-04-21T15:40:00"/>
    <d v="2023-04-21T15:45:00"/>
    <x v="1"/>
    <d v="1899-12-30T00:04:57"/>
    <x v="6"/>
  </r>
  <r>
    <s v="A931C81990C82EF2"/>
    <s v="electric_bike"/>
    <d v="2023-04-21T12:48:00"/>
    <d v="2023-04-21T12:49:00"/>
    <x v="1"/>
    <d v="1899-12-30T00:00:40"/>
    <x v="6"/>
  </r>
  <r>
    <s v="5922BB3A76EF35FA"/>
    <s v="electric_bike"/>
    <d v="2023-04-20T21:14:00"/>
    <d v="2023-04-20T21:17:00"/>
    <x v="1"/>
    <d v="1899-12-30T00:02:46"/>
    <x v="3"/>
  </r>
  <r>
    <s v="B8BA555D2EE4753D"/>
    <s v="electric_bike"/>
    <d v="2023-04-21T18:40:00"/>
    <d v="2023-04-21T18:59:00"/>
    <x v="1"/>
    <d v="1899-12-30T00:18:44"/>
    <x v="6"/>
  </r>
  <r>
    <s v="FF799DA35E76162F"/>
    <s v="electric_bike"/>
    <d v="2023-04-21T15:23:00"/>
    <d v="2023-04-21T15:49:00"/>
    <x v="1"/>
    <d v="1899-12-30T00:25:42"/>
    <x v="6"/>
  </r>
  <r>
    <s v="BAED29FEE4AD1E14"/>
    <s v="electric_bike"/>
    <d v="2023-04-21T09:58:00"/>
    <d v="2023-04-21T10:07:00"/>
    <x v="1"/>
    <d v="1899-12-30T00:09:07"/>
    <x v="6"/>
  </r>
  <r>
    <s v="683621738587E9F3"/>
    <s v="electric_bike"/>
    <d v="2023-04-03T18:57:00"/>
    <d v="2023-04-03T19:04:00"/>
    <x v="1"/>
    <d v="1899-12-30T00:07:07"/>
    <x v="4"/>
  </r>
  <r>
    <s v="513612C4CB56B9E2"/>
    <s v="electric_bike"/>
    <d v="2023-04-02T19:54:00"/>
    <d v="2023-04-02T19:56:00"/>
    <x v="1"/>
    <d v="1899-12-30T00:02:01"/>
    <x v="0"/>
  </r>
  <r>
    <s v="CDF05D93416C9015"/>
    <s v="electric_bike"/>
    <d v="2023-04-02T21:11:00"/>
    <d v="2023-04-02T21:23:00"/>
    <x v="1"/>
    <d v="1899-12-30T00:12:31"/>
    <x v="0"/>
  </r>
  <r>
    <s v="D16C91D0168AFEFC"/>
    <s v="electric_bike"/>
    <d v="2023-04-02T20:15:00"/>
    <d v="2023-04-02T20:22:00"/>
    <x v="1"/>
    <d v="1899-12-30T00:07:34"/>
    <x v="0"/>
  </r>
  <r>
    <s v="6FBF2609660BF9D1"/>
    <s v="electric_bike"/>
    <d v="2023-04-03T07:56:00"/>
    <d v="2023-04-03T08:01:00"/>
    <x v="1"/>
    <d v="1899-12-30T00:04:42"/>
    <x v="4"/>
  </r>
  <r>
    <s v="DB32D05A7B0073A4"/>
    <s v="electric_bike"/>
    <d v="2023-04-03T00:37:00"/>
    <d v="2023-04-03T00:44:00"/>
    <x v="1"/>
    <d v="1899-12-30T00:06:58"/>
    <x v="4"/>
  </r>
  <r>
    <s v="9ED79F27D4604F96"/>
    <s v="electric_bike"/>
    <d v="2023-04-03T00:35:00"/>
    <d v="2023-04-03T00:35:00"/>
    <x v="1"/>
    <d v="1899-12-30T00:00:18"/>
    <x v="4"/>
  </r>
  <r>
    <s v="835C134A1AF43A57"/>
    <s v="electric_bike"/>
    <d v="2023-04-02T20:22:00"/>
    <d v="2023-04-02T20:36:00"/>
    <x v="1"/>
    <d v="1899-12-30T00:13:27"/>
    <x v="0"/>
  </r>
  <r>
    <s v="A58F73605A42C782"/>
    <s v="electric_bike"/>
    <d v="2023-04-03T13:38:00"/>
    <d v="2023-04-03T13:44:00"/>
    <x v="1"/>
    <d v="1899-12-30T00:05:15"/>
    <x v="4"/>
  </r>
  <r>
    <s v="2A2198AF8D1F3837"/>
    <s v="electric_bike"/>
    <d v="2023-04-03T12:09:00"/>
    <d v="2023-04-03T12:25:00"/>
    <x v="1"/>
    <d v="1899-12-30T00:16:03"/>
    <x v="4"/>
  </r>
  <r>
    <s v="D60A4BAA4F2DECCC"/>
    <s v="electric_bike"/>
    <d v="2023-04-02T21:55:00"/>
    <d v="2023-04-02T22:18:00"/>
    <x v="1"/>
    <d v="1899-12-30T00:22:30"/>
    <x v="0"/>
  </r>
  <r>
    <s v="39D0A6100E643A96"/>
    <s v="electric_bike"/>
    <d v="2023-04-03T09:26:00"/>
    <d v="2023-04-03T09:38:00"/>
    <x v="1"/>
    <d v="1899-12-30T00:12:05"/>
    <x v="4"/>
  </r>
  <r>
    <s v="F70592D634163548"/>
    <s v="electric_bike"/>
    <d v="2023-04-03T17:14:00"/>
    <d v="2023-04-03T17:17:00"/>
    <x v="1"/>
    <d v="1899-12-30T00:03:13"/>
    <x v="4"/>
  </r>
  <r>
    <s v="80CE34F945409DE4"/>
    <s v="electric_bike"/>
    <d v="2023-04-03T17:03:00"/>
    <d v="2023-04-03T17:21:00"/>
    <x v="1"/>
    <d v="1899-12-30T00:18:02"/>
    <x v="4"/>
  </r>
  <r>
    <s v="1040AB8B790282FD"/>
    <s v="electric_bike"/>
    <d v="2023-04-02T19:36:00"/>
    <d v="2023-04-02T19:45:00"/>
    <x v="1"/>
    <d v="1899-12-30T00:08:44"/>
    <x v="0"/>
  </r>
  <r>
    <s v="1E1641373D63B66C"/>
    <s v="electric_bike"/>
    <d v="2023-04-03T09:35:00"/>
    <d v="2023-04-03T09:41:00"/>
    <x v="1"/>
    <d v="1899-12-30T00:05:41"/>
    <x v="4"/>
  </r>
  <r>
    <s v="97A3945E30E454A5"/>
    <s v="electric_bike"/>
    <d v="2023-04-02T20:51:00"/>
    <d v="2023-04-02T21:06:00"/>
    <x v="1"/>
    <d v="1899-12-30T00:15:24"/>
    <x v="0"/>
  </r>
  <r>
    <s v="32013BD5747BA8AF"/>
    <s v="electric_bike"/>
    <d v="2023-04-03T15:47:00"/>
    <d v="2023-04-03T15:48:00"/>
    <x v="1"/>
    <d v="1899-12-30T00:01:02"/>
    <x v="4"/>
  </r>
  <r>
    <s v="4EDACABBC564CF98"/>
    <s v="electric_bike"/>
    <d v="2023-04-03T10:59:00"/>
    <d v="2023-04-03T11:04:00"/>
    <x v="1"/>
    <d v="1899-12-30T00:04:48"/>
    <x v="4"/>
  </r>
  <r>
    <s v="A5E07BA68F00CB0C"/>
    <s v="electric_bike"/>
    <d v="2023-04-03T18:20:00"/>
    <d v="2023-04-03T18:21:00"/>
    <x v="1"/>
    <d v="1899-12-30T00:00:12"/>
    <x v="4"/>
  </r>
  <r>
    <s v="D366F21AF3ECAC1C"/>
    <s v="electric_bike"/>
    <d v="2023-04-03T18:22:00"/>
    <d v="2023-04-03T18:28:00"/>
    <x v="1"/>
    <d v="1899-12-30T00:06:08"/>
    <x v="4"/>
  </r>
  <r>
    <s v="1E4F6C971D603288"/>
    <s v="electric_bike"/>
    <d v="2023-04-03T09:34:00"/>
    <d v="2023-04-03T09:43:00"/>
    <x v="1"/>
    <d v="1899-12-30T00:08:36"/>
    <x v="4"/>
  </r>
  <r>
    <s v="267B33B96B6C76EF"/>
    <s v="electric_bike"/>
    <d v="2023-04-03T10:06:00"/>
    <d v="2023-04-03T10:12:00"/>
    <x v="1"/>
    <d v="1899-12-30T00:06:15"/>
    <x v="4"/>
  </r>
  <r>
    <s v="AB6E10D8CA75C9F4"/>
    <s v="electric_bike"/>
    <d v="2023-04-03T16:20:00"/>
    <d v="2023-04-03T16:24:00"/>
    <x v="1"/>
    <d v="1899-12-30T00:03:57"/>
    <x v="4"/>
  </r>
  <r>
    <s v="9A2AE0F7ED561E82"/>
    <s v="electric_bike"/>
    <d v="2023-04-05T17:30:00"/>
    <d v="2023-04-05T17:30:00"/>
    <x v="1"/>
    <d v="1899-12-30T00:00:06"/>
    <x v="1"/>
  </r>
  <r>
    <s v="317C76AEB5B3922D"/>
    <s v="electric_bike"/>
    <d v="2023-04-05T08:15:00"/>
    <d v="2023-04-05T08:25:00"/>
    <x v="1"/>
    <d v="1899-12-30T00:10:38"/>
    <x v="1"/>
  </r>
  <r>
    <s v="D3DC0D69CFEA3B2C"/>
    <s v="electric_bike"/>
    <d v="2023-04-04T19:38:00"/>
    <d v="2023-04-04T19:49:00"/>
    <x v="1"/>
    <d v="1899-12-30T00:10:47"/>
    <x v="2"/>
  </r>
  <r>
    <s v="BD68C79B7C63405E"/>
    <s v="electric_bike"/>
    <d v="2023-04-05T18:14:00"/>
    <d v="2023-04-05T18:16:00"/>
    <x v="1"/>
    <d v="1899-12-30T00:02:47"/>
    <x v="1"/>
  </r>
  <r>
    <s v="A30BBDB48532AD8E"/>
    <s v="electric_bike"/>
    <d v="2023-04-05T18:06:00"/>
    <d v="2023-04-05T18:30:00"/>
    <x v="1"/>
    <d v="1899-12-30T00:24:30"/>
    <x v="1"/>
  </r>
  <r>
    <s v="91D43C2973100434"/>
    <s v="electric_bike"/>
    <d v="2023-04-05T12:11:00"/>
    <d v="2023-04-05T12:16:00"/>
    <x v="1"/>
    <d v="1899-12-30T00:05:07"/>
    <x v="1"/>
  </r>
  <r>
    <s v="34A80B458ABFEAA3"/>
    <s v="electric_bike"/>
    <d v="2023-04-04T20:40:00"/>
    <d v="2023-04-04T21:04:00"/>
    <x v="1"/>
    <d v="1899-12-30T00:24:38"/>
    <x v="2"/>
  </r>
  <r>
    <s v="D256271B381155BD"/>
    <s v="electric_bike"/>
    <d v="2023-04-05T15:16:00"/>
    <d v="2023-04-05T16:10:00"/>
    <x v="1"/>
    <d v="1899-12-30T00:53:16"/>
    <x v="1"/>
  </r>
  <r>
    <s v="9CD7136781527570"/>
    <s v="electric_bike"/>
    <d v="2023-04-05T17:55:00"/>
    <d v="2023-04-05T17:56:00"/>
    <x v="1"/>
    <d v="1899-12-30T00:00:24"/>
    <x v="1"/>
  </r>
  <r>
    <s v="6B9E94F798F1EEFF"/>
    <s v="electric_bike"/>
    <d v="2023-04-05T18:01:00"/>
    <d v="2023-04-05T18:08:00"/>
    <x v="1"/>
    <d v="1899-12-30T00:07:10"/>
    <x v="1"/>
  </r>
  <r>
    <s v="270DE9365946654C"/>
    <s v="electric_bike"/>
    <d v="2023-04-04T19:58:00"/>
    <d v="2023-04-04T19:59:00"/>
    <x v="1"/>
    <d v="1899-12-30T00:01:00"/>
    <x v="2"/>
  </r>
  <r>
    <s v="4337E3E033902DD8"/>
    <s v="electric_bike"/>
    <d v="2023-04-05T08:56:00"/>
    <d v="2023-04-05T09:00:00"/>
    <x v="1"/>
    <d v="1899-12-30T00:04:39"/>
    <x v="1"/>
  </r>
  <r>
    <s v="7BCB60B361C4CC2C"/>
    <s v="electric_bike"/>
    <d v="2023-04-05T13:25:00"/>
    <d v="2023-04-05T13:29:00"/>
    <x v="1"/>
    <d v="1899-12-30T00:04:09"/>
    <x v="1"/>
  </r>
  <r>
    <s v="C386957C55166B11"/>
    <s v="electric_bike"/>
    <d v="2023-04-05T13:31:00"/>
    <d v="2023-04-05T13:37:00"/>
    <x v="1"/>
    <d v="1899-12-30T00:06:18"/>
    <x v="1"/>
  </r>
  <r>
    <s v="484F5E6FDCD63F70"/>
    <s v="electric_bike"/>
    <d v="2023-04-05T13:31:00"/>
    <d v="2023-04-05T13:37:00"/>
    <x v="1"/>
    <d v="1899-12-30T00:06:41"/>
    <x v="1"/>
  </r>
  <r>
    <s v="A9A8217F6226773A"/>
    <s v="electric_bike"/>
    <d v="2023-04-05T13:24:00"/>
    <d v="2023-04-05T13:25:00"/>
    <x v="1"/>
    <d v="1899-12-30T00:00:23"/>
    <x v="1"/>
  </r>
  <r>
    <s v="9F65E97892810CB9"/>
    <s v="electric_bike"/>
    <d v="2023-04-05T15:17:00"/>
    <d v="2023-04-05T15:24:00"/>
    <x v="1"/>
    <d v="1899-12-30T00:07:05"/>
    <x v="1"/>
  </r>
  <r>
    <s v="4002701336CA20A2"/>
    <s v="electric_bike"/>
    <d v="2023-04-05T12:43:00"/>
    <d v="2023-04-05T12:43:00"/>
    <x v="1"/>
    <d v="1899-12-30T00:00:08"/>
    <x v="1"/>
  </r>
  <r>
    <s v="A4FD983D2955D608"/>
    <s v="electric_bike"/>
    <d v="2023-04-13T23:04:00"/>
    <d v="2023-04-13T23:39:00"/>
    <x v="1"/>
    <d v="1899-12-30T00:34:35"/>
    <x v="3"/>
  </r>
  <r>
    <s v="1CE71F6206D56012"/>
    <s v="electric_bike"/>
    <d v="2023-04-14T16:07:00"/>
    <d v="2023-04-14T17:06:00"/>
    <x v="1"/>
    <d v="1899-12-30T00:59:49"/>
    <x v="6"/>
  </r>
  <r>
    <s v="4E6C1D2D63229A05"/>
    <s v="electric_bike"/>
    <d v="2023-04-13T19:39:00"/>
    <d v="2023-04-13T19:42:00"/>
    <x v="1"/>
    <d v="1899-12-30T00:03:15"/>
    <x v="3"/>
  </r>
  <r>
    <s v="692B8FBADA24B0DA"/>
    <s v="electric_bike"/>
    <d v="2023-04-13T19:20:00"/>
    <d v="2023-04-13T19:28:00"/>
    <x v="1"/>
    <d v="1899-12-30T00:08:37"/>
    <x v="3"/>
  </r>
  <r>
    <s v="0B6F3A91189747BD"/>
    <s v="electric_bike"/>
    <d v="2023-04-14T17:06:00"/>
    <d v="2023-04-14T17:30:00"/>
    <x v="1"/>
    <d v="1899-12-30T00:23:36"/>
    <x v="6"/>
  </r>
  <r>
    <s v="B822F8C0C9823A4D"/>
    <s v="electric_bike"/>
    <d v="2023-04-14T09:04:00"/>
    <d v="2023-04-14T09:05:00"/>
    <x v="1"/>
    <d v="1899-12-30T00:00:27"/>
    <x v="6"/>
  </r>
  <r>
    <s v="FD28E2EF549AAD00"/>
    <s v="electric_bike"/>
    <d v="2023-04-14T09:10:00"/>
    <d v="2023-04-14T09:20:00"/>
    <x v="1"/>
    <d v="1899-12-30T00:09:52"/>
    <x v="6"/>
  </r>
  <r>
    <s v="DA2500C1F4A62C94"/>
    <s v="electric_bike"/>
    <d v="2023-04-14T07:58:00"/>
    <d v="2023-04-14T08:01:00"/>
    <x v="1"/>
    <d v="1899-12-30T00:03:30"/>
    <x v="6"/>
  </r>
  <r>
    <s v="AC9CB3B3EAB2E6F9"/>
    <s v="electric_bike"/>
    <d v="2023-04-14T18:09:00"/>
    <d v="2023-04-14T18:20:00"/>
    <x v="1"/>
    <d v="1899-12-30T00:11:14"/>
    <x v="6"/>
  </r>
  <r>
    <s v="393DBCC7CB1C62F1"/>
    <s v="electric_bike"/>
    <d v="2023-04-14T17:52:00"/>
    <d v="2023-04-14T18:00:00"/>
    <x v="1"/>
    <d v="1899-12-30T00:07:25"/>
    <x v="6"/>
  </r>
  <r>
    <s v="0AB4250D6E719EFB"/>
    <s v="electric_bike"/>
    <d v="2023-04-14T17:52:00"/>
    <d v="2023-04-14T17:52:00"/>
    <x v="1"/>
    <d v="1899-12-30T00:00:08"/>
    <x v="6"/>
  </r>
  <r>
    <s v="55F5F80F30B4B8F9"/>
    <s v="electric_bike"/>
    <d v="2023-04-14T11:35:00"/>
    <d v="2023-04-14T12:03:00"/>
    <x v="1"/>
    <d v="1899-12-30T00:27:58"/>
    <x v="6"/>
  </r>
  <r>
    <s v="C6D76351188FA6B3"/>
    <s v="electric_bike"/>
    <d v="2023-04-13T19:46:00"/>
    <d v="2023-04-13T20:04:00"/>
    <x v="1"/>
    <d v="1899-12-30T00:17:53"/>
    <x v="3"/>
  </r>
  <r>
    <s v="713023AB9AA8F819"/>
    <s v="electric_bike"/>
    <d v="2023-04-14T15:48:00"/>
    <d v="2023-04-14T15:54:00"/>
    <x v="1"/>
    <d v="1899-12-30T00:06:21"/>
    <x v="6"/>
  </r>
  <r>
    <s v="0F81F4053FDFCD41"/>
    <s v="electric_bike"/>
    <d v="2023-04-13T20:02:00"/>
    <d v="2023-04-13T20:15:00"/>
    <x v="1"/>
    <d v="1899-12-30T00:12:57"/>
    <x v="3"/>
  </r>
  <r>
    <s v="33FD8B4AC84085C4"/>
    <s v="electric_bike"/>
    <d v="2023-04-14T14:52:00"/>
    <d v="2023-04-14T15:13:00"/>
    <x v="1"/>
    <d v="1899-12-30T00:20:40"/>
    <x v="6"/>
  </r>
  <r>
    <s v="23992BE9E4A319CE"/>
    <s v="electric_bike"/>
    <d v="2023-04-14T15:17:00"/>
    <d v="2023-04-14T15:42:00"/>
    <x v="1"/>
    <d v="1899-12-30T00:24:49"/>
    <x v="6"/>
  </r>
  <r>
    <s v="8CB301E6E3CB3581"/>
    <s v="electric_bike"/>
    <d v="2023-04-13T22:45:00"/>
    <d v="2023-04-13T22:48:00"/>
    <x v="1"/>
    <d v="1899-12-30T00:02:58"/>
    <x v="3"/>
  </r>
  <r>
    <s v="C6D99A5B48679C1D"/>
    <s v="electric_bike"/>
    <d v="2023-04-14T14:37:00"/>
    <d v="2023-04-14T14:45:00"/>
    <x v="1"/>
    <d v="1899-12-30T00:07:56"/>
    <x v="6"/>
  </r>
  <r>
    <s v="D1E152E49E7A4284"/>
    <s v="electric_bike"/>
    <d v="2023-04-14T16:07:00"/>
    <d v="2023-04-14T16:32:00"/>
    <x v="1"/>
    <d v="1899-12-30T00:24:54"/>
    <x v="6"/>
  </r>
  <r>
    <s v="A4DD173A7484E9D4"/>
    <s v="electric_bike"/>
    <d v="2023-04-13T22:11:00"/>
    <d v="2023-04-13T22:21:00"/>
    <x v="1"/>
    <d v="1899-12-30T00:10:44"/>
    <x v="3"/>
  </r>
  <r>
    <s v="614FEB179C1F1F87"/>
    <s v="electric_bike"/>
    <d v="2023-04-14T18:56:00"/>
    <d v="2023-04-14T19:23:00"/>
    <x v="1"/>
    <d v="1899-12-30T00:27:19"/>
    <x v="6"/>
  </r>
  <r>
    <s v="20383147CABB2016"/>
    <s v="electric_bike"/>
    <d v="2023-04-14T18:26:00"/>
    <d v="2023-04-14T18:38:00"/>
    <x v="1"/>
    <d v="1899-12-30T00:11:52"/>
    <x v="6"/>
  </r>
  <r>
    <s v="72641DAEEAE01B46"/>
    <s v="electric_bike"/>
    <d v="2023-04-14T12:31:00"/>
    <d v="2023-04-14T12:45:00"/>
    <x v="1"/>
    <d v="1899-12-30T00:14:15"/>
    <x v="6"/>
  </r>
  <r>
    <s v="FA1B5F1594220543"/>
    <s v="electric_bike"/>
    <d v="2023-04-14T18:28:00"/>
    <d v="2023-04-14T18:37:00"/>
    <x v="1"/>
    <d v="1899-12-30T00:09:24"/>
    <x v="6"/>
  </r>
  <r>
    <s v="9E57AEC5E8CAA54F"/>
    <s v="electric_bike"/>
    <d v="2023-04-14T08:07:00"/>
    <d v="2023-04-14T08:16:00"/>
    <x v="1"/>
    <d v="1899-12-30T00:08:57"/>
    <x v="6"/>
  </r>
  <r>
    <s v="0055307CBA1591F6"/>
    <s v="electric_bike"/>
    <d v="2023-04-14T14:25:00"/>
    <d v="2023-04-14T14:25:00"/>
    <x v="1"/>
    <d v="1899-12-30T00:00:28"/>
    <x v="6"/>
  </r>
  <r>
    <s v="D67CA97E0498CB7E"/>
    <s v="electric_bike"/>
    <d v="2023-04-14T14:21:00"/>
    <d v="2023-04-14T14:22:00"/>
    <x v="1"/>
    <d v="1899-12-30T00:01:41"/>
    <x v="6"/>
  </r>
  <r>
    <s v="0F4046D09968907A"/>
    <s v="electric_bike"/>
    <d v="2023-04-14T15:10:00"/>
    <d v="2023-04-14T16:29:00"/>
    <x v="1"/>
    <d v="1899-12-30T01:19:12"/>
    <x v="6"/>
  </r>
  <r>
    <s v="35DC4D4FD57325DD"/>
    <s v="electric_bike"/>
    <d v="2023-04-14T14:26:00"/>
    <d v="2023-04-14T15:10:00"/>
    <x v="1"/>
    <d v="1899-12-30T00:43:59"/>
    <x v="6"/>
  </r>
  <r>
    <s v="768E4FC65AEFD888"/>
    <s v="electric_bike"/>
    <d v="2023-04-14T09:42:00"/>
    <d v="2023-04-14T10:24:00"/>
    <x v="1"/>
    <d v="1899-12-30T00:41:05"/>
    <x v="6"/>
  </r>
  <r>
    <s v="F5AA69070A93DB09"/>
    <s v="electric_bike"/>
    <d v="2023-04-13T19:28:00"/>
    <d v="2023-04-13T19:50:00"/>
    <x v="1"/>
    <d v="1899-12-30T00:22:28"/>
    <x v="3"/>
  </r>
  <r>
    <s v="373D21C630B6DF24"/>
    <s v="electric_bike"/>
    <d v="2023-04-13T19:17:00"/>
    <d v="2023-04-13T19:28:00"/>
    <x v="1"/>
    <d v="1899-12-30T00:10:42"/>
    <x v="3"/>
  </r>
  <r>
    <s v="D3FA67F5CDE74FCB"/>
    <s v="electric_bike"/>
    <d v="2023-04-14T16:43:00"/>
    <d v="2023-04-14T16:45:00"/>
    <x v="1"/>
    <d v="1899-12-30T00:02:21"/>
    <x v="6"/>
  </r>
  <r>
    <s v="5EBC7437D3765825"/>
    <s v="electric_bike"/>
    <d v="2023-04-13T19:16:00"/>
    <d v="2023-04-13T19:41:00"/>
    <x v="1"/>
    <d v="1899-12-30T00:24:57"/>
    <x v="3"/>
  </r>
  <r>
    <s v="FE1B7DA53398A77A"/>
    <s v="electric_bike"/>
    <d v="2023-04-13T19:45:00"/>
    <d v="2023-04-13T19:50:00"/>
    <x v="1"/>
    <d v="1899-12-30T00:05:02"/>
    <x v="3"/>
  </r>
  <r>
    <s v="FCDAF39CD13B2FCA"/>
    <s v="electric_bike"/>
    <d v="2023-04-14T17:53:00"/>
    <d v="2023-04-14T18:08:00"/>
    <x v="1"/>
    <d v="1899-12-30T00:15:05"/>
    <x v="6"/>
  </r>
  <r>
    <s v="893291B345DB6300"/>
    <s v="electric_bike"/>
    <d v="2023-04-14T16:42:00"/>
    <d v="2023-04-14T17:02:00"/>
    <x v="1"/>
    <d v="1899-12-30T00:20:03"/>
    <x v="6"/>
  </r>
  <r>
    <s v="895142AB6B4F92A2"/>
    <s v="electric_bike"/>
    <d v="2023-04-14T18:52:00"/>
    <d v="2023-04-14T18:53:00"/>
    <x v="1"/>
    <d v="1899-12-30T00:01:00"/>
    <x v="6"/>
  </r>
  <r>
    <s v="A2C374BF00221403"/>
    <s v="electric_bike"/>
    <d v="2023-04-14T18:44:00"/>
    <d v="2023-04-14T19:21:00"/>
    <x v="1"/>
    <d v="1899-12-30T00:37:04"/>
    <x v="6"/>
  </r>
  <r>
    <s v="B4F7B4514A224D19"/>
    <s v="electric_bike"/>
    <d v="2023-04-14T12:55:00"/>
    <d v="2023-04-14T13:01:00"/>
    <x v="1"/>
    <d v="1899-12-30T00:06:11"/>
    <x v="6"/>
  </r>
  <r>
    <s v="F60F6D6F13584E58"/>
    <s v="electric_bike"/>
    <d v="2023-04-13T19:24:00"/>
    <d v="2023-04-13T19:33:00"/>
    <x v="1"/>
    <d v="1899-12-30T00:08:13"/>
    <x v="3"/>
  </r>
  <r>
    <s v="2428140566CDB45C"/>
    <s v="electric_bike"/>
    <d v="2023-04-13T23:10:00"/>
    <d v="2023-04-13T23:28:00"/>
    <x v="1"/>
    <d v="1899-12-30T00:18:23"/>
    <x v="3"/>
  </r>
  <r>
    <s v="FFE6A786C73A57FE"/>
    <s v="electric_bike"/>
    <d v="2023-04-14T15:15:00"/>
    <d v="2023-04-14T15:17:00"/>
    <x v="1"/>
    <d v="1899-12-30T00:01:20"/>
    <x v="6"/>
  </r>
  <r>
    <s v="B83D9893449E2B15"/>
    <s v="electric_bike"/>
    <d v="2023-04-14T12:58:00"/>
    <d v="2023-04-14T13:00:00"/>
    <x v="1"/>
    <d v="1899-12-30T00:02:53"/>
    <x v="6"/>
  </r>
  <r>
    <s v="EA7EFF99DEAEA621"/>
    <s v="electric_bike"/>
    <d v="2023-04-14T17:19:00"/>
    <d v="2023-04-14T17:28:00"/>
    <x v="1"/>
    <d v="1899-12-30T00:09:46"/>
    <x v="6"/>
  </r>
  <r>
    <s v="7D8D0CE8B6399464"/>
    <s v="electric_bike"/>
    <d v="2023-04-14T13:55:00"/>
    <d v="2023-04-14T14:24:00"/>
    <x v="1"/>
    <d v="1899-12-30T00:29:40"/>
    <x v="6"/>
  </r>
  <r>
    <s v="21547136919BDB5C"/>
    <s v="electric_bike"/>
    <d v="2023-04-14T14:15:00"/>
    <d v="2023-04-14T14:16:00"/>
    <x v="1"/>
    <d v="1899-12-30T00:01:51"/>
    <x v="6"/>
  </r>
  <r>
    <s v="B710ECA65209AEC8"/>
    <s v="electric_bike"/>
    <d v="2023-04-14T17:24:00"/>
    <d v="2023-04-14T17:31:00"/>
    <x v="1"/>
    <d v="1899-12-30T00:07:20"/>
    <x v="6"/>
  </r>
  <r>
    <s v="D457B9F55A9B623A"/>
    <s v="electric_bike"/>
    <d v="2023-04-14T18:26:00"/>
    <d v="2023-04-14T18:51:00"/>
    <x v="1"/>
    <d v="1899-12-30T00:24:54"/>
    <x v="6"/>
  </r>
  <r>
    <s v="ADB70B95B331B6C2"/>
    <s v="electric_bike"/>
    <d v="2023-04-14T16:02:00"/>
    <d v="2023-04-14T16:11:00"/>
    <x v="1"/>
    <d v="1899-12-30T00:08:46"/>
    <x v="6"/>
  </r>
  <r>
    <s v="9FBA043DB5910D56"/>
    <s v="electric_bike"/>
    <d v="2023-04-14T18:17:00"/>
    <d v="2023-04-14T18:32:00"/>
    <x v="1"/>
    <d v="1899-12-30T00:15:32"/>
    <x v="6"/>
  </r>
  <r>
    <s v="752E909C5EB97172"/>
    <s v="electric_bike"/>
    <d v="2023-04-14T17:51:00"/>
    <d v="2023-04-14T18:00:00"/>
    <x v="1"/>
    <d v="1899-12-30T00:09:18"/>
    <x v="6"/>
  </r>
  <r>
    <s v="6A61B09EBAB6B64A"/>
    <s v="electric_bike"/>
    <d v="2023-04-14T01:19:00"/>
    <d v="2023-04-14T01:28:00"/>
    <x v="1"/>
    <d v="1899-12-30T00:08:41"/>
    <x v="6"/>
  </r>
  <r>
    <s v="1CB25193F1A4634A"/>
    <s v="electric_bike"/>
    <d v="2023-04-14T09:14:00"/>
    <d v="2023-04-14T09:15:00"/>
    <x v="1"/>
    <d v="1899-12-30T00:00:10"/>
    <x v="6"/>
  </r>
  <r>
    <s v="C2374BC3A12E4424"/>
    <s v="electric_bike"/>
    <d v="2023-04-14T12:21:00"/>
    <d v="2023-04-14T12:26:00"/>
    <x v="1"/>
    <d v="1899-12-30T00:05:28"/>
    <x v="6"/>
  </r>
  <r>
    <s v="7777AB28911CD872"/>
    <s v="electric_bike"/>
    <d v="2023-04-13T22:10:00"/>
    <d v="2023-04-13T22:20:00"/>
    <x v="1"/>
    <d v="1899-12-30T00:10:19"/>
    <x v="3"/>
  </r>
  <r>
    <s v="07B11F2E42C10F42"/>
    <s v="electric_bike"/>
    <d v="2023-04-14T16:46:00"/>
    <d v="2023-04-14T17:01:00"/>
    <x v="1"/>
    <d v="1899-12-30T00:15:10"/>
    <x v="6"/>
  </r>
  <r>
    <s v="4FE45AA2911A9A3D"/>
    <s v="electric_bike"/>
    <d v="2023-04-14T12:57:00"/>
    <d v="2023-04-14T13:04:00"/>
    <x v="1"/>
    <d v="1899-12-30T00:07:39"/>
    <x v="6"/>
  </r>
  <r>
    <s v="8973D977786ABC49"/>
    <s v="electric_bike"/>
    <d v="2023-04-14T18:00:00"/>
    <d v="2023-04-14T18:19:00"/>
    <x v="1"/>
    <d v="1899-12-30T00:19:12"/>
    <x v="6"/>
  </r>
  <r>
    <s v="CF10CB4A31215DD1"/>
    <s v="electric_bike"/>
    <d v="2023-04-14T15:17:00"/>
    <d v="2023-04-14T15:38:00"/>
    <x v="1"/>
    <d v="1899-12-30T00:21:22"/>
    <x v="6"/>
  </r>
  <r>
    <s v="C462D158771AF58F"/>
    <s v="electric_bike"/>
    <d v="2023-04-14T15:54:00"/>
    <d v="2023-04-14T16:10:00"/>
    <x v="1"/>
    <d v="1899-12-30T00:15:39"/>
    <x v="6"/>
  </r>
  <r>
    <s v="93954473DA43B7C3"/>
    <s v="electric_bike"/>
    <d v="2023-04-14T16:41:00"/>
    <d v="2023-04-14T16:56:00"/>
    <x v="1"/>
    <d v="1899-12-30T00:14:44"/>
    <x v="6"/>
  </r>
  <r>
    <s v="3FD625E8EF3A275B"/>
    <s v="electric_bike"/>
    <d v="2023-04-14T17:07:00"/>
    <d v="2023-04-14T17:08:00"/>
    <x v="1"/>
    <d v="1899-12-30T00:00:49"/>
    <x v="6"/>
  </r>
  <r>
    <s v="BE35007CA45FE949"/>
    <s v="electric_bike"/>
    <d v="2023-04-14T17:09:00"/>
    <d v="2023-04-14T17:20:00"/>
    <x v="1"/>
    <d v="1899-12-30T00:11:01"/>
    <x v="6"/>
  </r>
  <r>
    <s v="6D1CF86EF1DEE5BC"/>
    <s v="electric_bike"/>
    <d v="2023-04-14T14:14:00"/>
    <d v="2023-04-14T14:18:00"/>
    <x v="1"/>
    <d v="1899-12-30T00:03:51"/>
    <x v="6"/>
  </r>
  <r>
    <s v="282E7069CA13AD72"/>
    <s v="electric_bike"/>
    <d v="2023-04-14T16:17:00"/>
    <d v="2023-04-14T16:32:00"/>
    <x v="1"/>
    <d v="1899-12-30T00:15:36"/>
    <x v="6"/>
  </r>
  <r>
    <s v="83C9148BBF8CB27B"/>
    <s v="electric_bike"/>
    <d v="2023-04-14T17:04:00"/>
    <d v="2023-04-14T17:13:00"/>
    <x v="1"/>
    <d v="1899-12-30T00:09:06"/>
    <x v="6"/>
  </r>
  <r>
    <s v="646756BBE9B593A6"/>
    <s v="electric_bike"/>
    <d v="2023-04-14T18:43:00"/>
    <d v="2023-04-14T18:53:00"/>
    <x v="1"/>
    <d v="1899-12-30T00:09:54"/>
    <x v="6"/>
  </r>
  <r>
    <s v="DAA6454A47D76CA4"/>
    <s v="electric_bike"/>
    <d v="2023-04-14T16:23:00"/>
    <d v="2023-04-14T16:23:00"/>
    <x v="1"/>
    <d v="1899-12-30T00:00:05"/>
    <x v="6"/>
  </r>
  <r>
    <s v="C25C77D02EC6A118"/>
    <s v="electric_bike"/>
    <d v="2023-04-14T14:16:00"/>
    <d v="2023-04-14T14:16:00"/>
    <x v="1"/>
    <d v="1899-12-30T00:00:03"/>
    <x v="6"/>
  </r>
  <r>
    <s v="CF42FA8297975F43"/>
    <s v="electric_bike"/>
    <d v="2023-04-14T17:29:00"/>
    <d v="2023-04-14T17:36:00"/>
    <x v="1"/>
    <d v="1899-12-30T00:06:56"/>
    <x v="6"/>
  </r>
  <r>
    <s v="E8DC7DB4A7823FEE"/>
    <s v="electric_bike"/>
    <d v="2023-04-14T15:01:00"/>
    <d v="2023-04-14T15:04:00"/>
    <x v="1"/>
    <d v="1899-12-30T00:03:54"/>
    <x v="6"/>
  </r>
  <r>
    <s v="9B7D40A12ABC6F70"/>
    <s v="electric_bike"/>
    <d v="2023-04-14T13:58:00"/>
    <d v="2023-04-14T14:07:00"/>
    <x v="1"/>
    <d v="1899-12-30T00:09:14"/>
    <x v="6"/>
  </r>
  <r>
    <s v="E53B940B0240C416"/>
    <s v="electric_bike"/>
    <d v="2023-04-14T14:49:00"/>
    <d v="2023-04-14T14:52:00"/>
    <x v="1"/>
    <d v="1899-12-30T00:03:13"/>
    <x v="6"/>
  </r>
  <r>
    <s v="ABB36832A4F10FB1"/>
    <s v="electric_bike"/>
    <d v="2023-04-13T23:30:00"/>
    <d v="2023-04-13T23:32:00"/>
    <x v="1"/>
    <d v="1899-12-30T00:02:15"/>
    <x v="3"/>
  </r>
  <r>
    <s v="2C1724AE27A83402"/>
    <s v="electric_bike"/>
    <d v="2023-04-13T21:16:00"/>
    <d v="2023-04-13T21:34:00"/>
    <x v="1"/>
    <d v="1899-12-30T00:17:11"/>
    <x v="3"/>
  </r>
  <r>
    <s v="D61B588CC2CBEAFC"/>
    <s v="electric_bike"/>
    <d v="2023-04-14T15:05:00"/>
    <d v="2023-04-14T15:33:00"/>
    <x v="1"/>
    <d v="1899-12-30T00:27:54"/>
    <x v="6"/>
  </r>
  <r>
    <s v="B7A74C84D0A17DA4"/>
    <s v="electric_bike"/>
    <d v="2023-04-13T21:23:00"/>
    <d v="2023-04-13T21:23:00"/>
    <x v="1"/>
    <d v="1899-12-30T00:00:09"/>
    <x v="3"/>
  </r>
  <r>
    <s v="40CE64931364F9AE"/>
    <s v="electric_bike"/>
    <d v="2023-04-13T21:24:00"/>
    <d v="2023-04-13T21:25:00"/>
    <x v="1"/>
    <d v="1899-12-30T00:00:29"/>
    <x v="3"/>
  </r>
  <r>
    <s v="B357D013C3744080"/>
    <s v="electric_bike"/>
    <d v="2023-04-14T18:49:00"/>
    <d v="2023-04-14T19:26:00"/>
    <x v="1"/>
    <d v="1899-12-30T00:37:04"/>
    <x v="6"/>
  </r>
  <r>
    <s v="76303582D1BE4D64"/>
    <s v="electric_bike"/>
    <d v="2023-04-13T19:10:00"/>
    <d v="2023-04-13T20:15:00"/>
    <x v="1"/>
    <d v="1899-12-30T01:04:52"/>
    <x v="3"/>
  </r>
  <r>
    <s v="D5BD17E44F4B06E2"/>
    <s v="electric_bike"/>
    <d v="2023-04-13T19:09:00"/>
    <d v="2023-04-13T19:09:00"/>
    <x v="1"/>
    <d v="1899-12-30T00:00:21"/>
    <x v="3"/>
  </r>
  <r>
    <s v="56E8F1438905EA72"/>
    <s v="electric_bike"/>
    <d v="2023-04-14T10:47:00"/>
    <d v="2023-04-14T10:51:00"/>
    <x v="1"/>
    <d v="1899-12-30T00:04:17"/>
    <x v="6"/>
  </r>
  <r>
    <s v="DEBCF5ADD90CB269"/>
    <s v="electric_bike"/>
    <d v="2023-04-14T18:00:00"/>
    <d v="2023-04-14T18:10:00"/>
    <x v="1"/>
    <d v="1899-12-30T00:10:20"/>
    <x v="6"/>
  </r>
  <r>
    <s v="7ADEEA2CC20DF26E"/>
    <s v="electric_bike"/>
    <d v="2023-04-14T18:38:00"/>
    <d v="2023-04-14T18:38:00"/>
    <x v="1"/>
    <d v="1899-12-30T00:00:54"/>
    <x v="6"/>
  </r>
  <r>
    <s v="F9CDD6C1AC955D01"/>
    <s v="electric_bike"/>
    <d v="2023-04-14T17:51:00"/>
    <d v="2023-04-14T17:54:00"/>
    <x v="1"/>
    <d v="1899-12-30T00:02:55"/>
    <x v="6"/>
  </r>
  <r>
    <s v="54C469470115A9A9"/>
    <s v="electric_bike"/>
    <d v="2023-04-14T12:33:00"/>
    <d v="2023-04-14T13:24:00"/>
    <x v="1"/>
    <d v="1899-12-30T00:51:01"/>
    <x v="6"/>
  </r>
  <r>
    <s v="E908078BF5398B9C"/>
    <s v="electric_bike"/>
    <d v="2023-04-13T19:32:00"/>
    <d v="2023-04-13T19:57:00"/>
    <x v="1"/>
    <d v="1899-12-30T00:25:21"/>
    <x v="3"/>
  </r>
  <r>
    <s v="63994AED0609D2CC"/>
    <s v="electric_bike"/>
    <d v="2023-04-14T16:35:00"/>
    <d v="2023-04-14T18:07:00"/>
    <x v="1"/>
    <d v="1899-12-30T01:32:17"/>
    <x v="6"/>
  </r>
  <r>
    <s v="35E2712BD9D55215"/>
    <s v="electric_bike"/>
    <d v="2023-04-14T13:02:00"/>
    <d v="2023-04-14T13:21:00"/>
    <x v="1"/>
    <d v="1899-12-30T00:18:56"/>
    <x v="6"/>
  </r>
  <r>
    <s v="E7C7B4041B18F0F3"/>
    <s v="electric_bike"/>
    <d v="2023-04-13T20:59:00"/>
    <d v="2023-04-13T21:31:00"/>
    <x v="1"/>
    <d v="1899-12-30T00:32:20"/>
    <x v="3"/>
  </r>
  <r>
    <s v="5261C82E94DED8F8"/>
    <s v="electric_bike"/>
    <d v="2023-04-14T02:18:00"/>
    <d v="2023-04-14T02:22:00"/>
    <x v="1"/>
    <d v="1899-12-30T00:04:15"/>
    <x v="6"/>
  </r>
  <r>
    <s v="C7305F5DB8B5BB6F"/>
    <s v="electric_bike"/>
    <d v="2023-04-13T19:20:00"/>
    <d v="2023-04-13T19:53:00"/>
    <x v="1"/>
    <d v="1899-12-30T00:33:17"/>
    <x v="3"/>
  </r>
  <r>
    <s v="EC65391E1DEC0999"/>
    <s v="electric_bike"/>
    <d v="2023-04-13T19:53:00"/>
    <d v="2023-04-13T20:08:00"/>
    <x v="1"/>
    <d v="1899-12-30T00:14:19"/>
    <x v="3"/>
  </r>
  <r>
    <s v="D93D8B0FA08149B1"/>
    <s v="electric_bike"/>
    <d v="2023-04-13T22:01:00"/>
    <d v="2023-04-13T22:08:00"/>
    <x v="1"/>
    <d v="1899-12-30T00:07:38"/>
    <x v="3"/>
  </r>
  <r>
    <s v="9D24C03E968D5D36"/>
    <s v="electric_bike"/>
    <d v="2023-04-13T19:08:00"/>
    <d v="2023-04-13T19:32:00"/>
    <x v="1"/>
    <d v="1899-12-30T00:23:39"/>
    <x v="3"/>
  </r>
  <r>
    <s v="3B2BC0307A2A192D"/>
    <s v="electric_bike"/>
    <d v="2023-04-14T15:51:00"/>
    <d v="2023-04-14T15:56:00"/>
    <x v="1"/>
    <d v="1899-12-30T00:04:50"/>
    <x v="6"/>
  </r>
  <r>
    <s v="24BE5C72E4745E05"/>
    <s v="electric_bike"/>
    <d v="2023-04-14T15:59:00"/>
    <d v="2023-04-14T16:03:00"/>
    <x v="1"/>
    <d v="1899-12-30T00:04:15"/>
    <x v="6"/>
  </r>
  <r>
    <s v="D38EDF498BA80724"/>
    <s v="electric_bike"/>
    <d v="2023-04-14T15:26:00"/>
    <d v="2023-04-14T15:36:00"/>
    <x v="1"/>
    <d v="1899-12-30T00:09:52"/>
    <x v="6"/>
  </r>
  <r>
    <s v="9EBF3C59703AC83D"/>
    <s v="electric_bike"/>
    <d v="2023-04-13T19:47:00"/>
    <d v="2023-04-13T19:53:00"/>
    <x v="1"/>
    <d v="1899-12-30T00:06:01"/>
    <x v="3"/>
  </r>
  <r>
    <s v="AEDE2B44D6F710DF"/>
    <s v="electric_bike"/>
    <d v="2023-04-13T21:03:00"/>
    <d v="2023-04-13T21:13:00"/>
    <x v="1"/>
    <d v="1899-12-30T00:09:29"/>
    <x v="3"/>
  </r>
  <r>
    <s v="332D84B753EFE453"/>
    <s v="electric_bike"/>
    <d v="2023-04-13T19:48:00"/>
    <d v="2023-04-13T20:01:00"/>
    <x v="1"/>
    <d v="1899-12-30T00:13:00"/>
    <x v="3"/>
  </r>
  <r>
    <s v="A542B78675E7F93F"/>
    <s v="electric_bike"/>
    <d v="2023-04-14T16:35:00"/>
    <d v="2023-04-14T16:43:00"/>
    <x v="1"/>
    <d v="1899-12-30T00:07:34"/>
    <x v="6"/>
  </r>
  <r>
    <s v="6F34D474C5DAE5F6"/>
    <s v="electric_bike"/>
    <d v="2023-04-14T17:08:00"/>
    <d v="2023-04-14T17:21:00"/>
    <x v="1"/>
    <d v="1899-12-30T00:12:56"/>
    <x v="6"/>
  </r>
  <r>
    <s v="7CF16EBFA2CDFD0C"/>
    <s v="electric_bike"/>
    <d v="2023-04-14T17:32:00"/>
    <d v="2023-04-14T17:35:00"/>
    <x v="1"/>
    <d v="1899-12-30T00:02:18"/>
    <x v="6"/>
  </r>
  <r>
    <s v="DF1C7BB2F6231E45"/>
    <s v="electric_bike"/>
    <d v="2023-04-14T13:18:00"/>
    <d v="2023-04-14T13:24:00"/>
    <x v="1"/>
    <d v="1899-12-30T00:06:42"/>
    <x v="6"/>
  </r>
  <r>
    <s v="AA559F13D917A044"/>
    <s v="electric_bike"/>
    <d v="2023-04-13T20:36:00"/>
    <d v="2023-04-13T20:42:00"/>
    <x v="1"/>
    <d v="1899-12-30T00:06:45"/>
    <x v="3"/>
  </r>
  <r>
    <s v="311F93B44544B2BF"/>
    <s v="electric_bike"/>
    <d v="2023-04-14T15:02:00"/>
    <d v="2023-04-14T15:32:00"/>
    <x v="1"/>
    <d v="1899-12-30T00:30:10"/>
    <x v="6"/>
  </r>
  <r>
    <s v="D046C3F3A196567C"/>
    <s v="electric_bike"/>
    <d v="2023-04-14T18:50:00"/>
    <d v="2023-04-14T19:14:00"/>
    <x v="1"/>
    <d v="1899-12-30T00:23:48"/>
    <x v="6"/>
  </r>
  <r>
    <s v="85401B54E15994EA"/>
    <s v="electric_bike"/>
    <d v="2023-04-13T20:38:00"/>
    <d v="2023-04-13T20:50:00"/>
    <x v="1"/>
    <d v="1899-12-30T00:12:07"/>
    <x v="3"/>
  </r>
  <r>
    <s v="06D2FFC141793A92"/>
    <s v="electric_bike"/>
    <d v="2023-04-14T13:03:00"/>
    <d v="2023-04-14T13:03:00"/>
    <x v="1"/>
    <d v="1899-12-30T00:00:02"/>
    <x v="6"/>
  </r>
  <r>
    <s v="FA83D813B25EB606"/>
    <s v="electric_bike"/>
    <d v="2023-04-14T15:45:00"/>
    <d v="2023-04-14T15:45:00"/>
    <x v="1"/>
    <d v="1899-12-30T00:00:12"/>
    <x v="6"/>
  </r>
  <r>
    <s v="5C499E982B610F0F"/>
    <s v="electric_bike"/>
    <d v="2023-04-14T15:49:00"/>
    <d v="2023-04-14T16:05:00"/>
    <x v="1"/>
    <d v="1899-12-30T00:15:07"/>
    <x v="6"/>
  </r>
  <r>
    <s v="93069275C784EB47"/>
    <s v="electric_bike"/>
    <d v="2023-04-14T15:45:00"/>
    <d v="2023-04-14T15:49:00"/>
    <x v="1"/>
    <d v="1899-12-30T00:03:30"/>
    <x v="6"/>
  </r>
  <r>
    <s v="073EB51FF8611164"/>
    <s v="electric_bike"/>
    <d v="2023-04-14T17:41:00"/>
    <d v="2023-04-14T17:59:00"/>
    <x v="1"/>
    <d v="1899-12-30T00:17:36"/>
    <x v="6"/>
  </r>
  <r>
    <s v="DAA3D1C9708D2212"/>
    <s v="electric_bike"/>
    <d v="2023-04-14T14:55:00"/>
    <d v="2023-04-14T14:55:00"/>
    <x v="1"/>
    <d v="1899-12-30T00:00:15"/>
    <x v="6"/>
  </r>
  <r>
    <s v="C52F1211EBB71BCA"/>
    <s v="electric_bike"/>
    <d v="2023-04-14T14:54:00"/>
    <d v="2023-04-14T14:54:00"/>
    <x v="1"/>
    <d v="1899-12-30T00:00:10"/>
    <x v="6"/>
  </r>
  <r>
    <s v="2561FCC4C93F3874"/>
    <s v="electric_bike"/>
    <d v="2023-04-14T06:27:00"/>
    <d v="2023-04-14T06:31:00"/>
    <x v="1"/>
    <d v="1899-12-30T00:04:14"/>
    <x v="6"/>
  </r>
  <r>
    <s v="A1A7EF2E6924E67E"/>
    <s v="electric_bike"/>
    <d v="2023-04-14T15:50:00"/>
    <d v="2023-04-14T15:55:00"/>
    <x v="1"/>
    <d v="1899-12-30T00:04:50"/>
    <x v="6"/>
  </r>
  <r>
    <s v="8FD3715620E49A52"/>
    <s v="electric_bike"/>
    <d v="2023-04-14T13:24:00"/>
    <d v="2023-04-14T13:27:00"/>
    <x v="1"/>
    <d v="1899-12-30T00:03:12"/>
    <x v="6"/>
  </r>
  <r>
    <s v="BD73FCAA467892F0"/>
    <s v="electric_bike"/>
    <d v="2023-04-14T14:17:00"/>
    <d v="2023-04-14T14:43:00"/>
    <x v="1"/>
    <d v="1899-12-30T00:26:33"/>
    <x v="6"/>
  </r>
  <r>
    <s v="9DDEC746DFCEBB98"/>
    <s v="electric_bike"/>
    <d v="2023-04-14T12:44:00"/>
    <d v="2023-04-14T12:48:00"/>
    <x v="1"/>
    <d v="1899-12-30T00:03:58"/>
    <x v="6"/>
  </r>
  <r>
    <s v="57DB80133473F104"/>
    <s v="electric_bike"/>
    <d v="2023-04-14T12:50:00"/>
    <d v="2023-04-14T13:22:00"/>
    <x v="1"/>
    <d v="1899-12-30T00:31:49"/>
    <x v="6"/>
  </r>
  <r>
    <s v="540226C4119F440C"/>
    <s v="electric_bike"/>
    <d v="2023-04-14T17:38:00"/>
    <d v="2023-04-14T17:43:00"/>
    <x v="1"/>
    <d v="1899-12-30T00:04:48"/>
    <x v="6"/>
  </r>
  <r>
    <s v="BCE68F8EEDD6F40D"/>
    <s v="electric_bike"/>
    <d v="2023-04-13T19:01:00"/>
    <d v="2023-04-13T19:17:00"/>
    <x v="1"/>
    <d v="1899-12-30T00:15:36"/>
    <x v="3"/>
  </r>
  <r>
    <s v="25E3E7C7AB914AF5"/>
    <s v="electric_bike"/>
    <d v="2023-04-14T16:10:00"/>
    <d v="2023-04-14T17:05:00"/>
    <x v="1"/>
    <d v="1899-12-30T00:55:05"/>
    <x v="6"/>
  </r>
  <r>
    <s v="EC74F414AEBC6844"/>
    <s v="electric_bike"/>
    <d v="2023-04-14T14:40:00"/>
    <d v="2023-04-14T14:40:00"/>
    <x v="1"/>
    <d v="1899-12-30T00:00:08"/>
    <x v="6"/>
  </r>
  <r>
    <s v="02E905F36EBEEDDE"/>
    <s v="electric_bike"/>
    <d v="2023-04-14T14:38:00"/>
    <d v="2023-04-14T14:38:00"/>
    <x v="1"/>
    <d v="1899-12-30T00:00:07"/>
    <x v="6"/>
  </r>
  <r>
    <s v="327228B048156131"/>
    <s v="electric_bike"/>
    <d v="2023-04-14T18:39:00"/>
    <d v="2023-04-14T18:59:00"/>
    <x v="1"/>
    <d v="1899-12-30T00:20:19"/>
    <x v="6"/>
  </r>
  <r>
    <s v="26B1990DE804FD20"/>
    <s v="electric_bike"/>
    <d v="2023-04-13T19:17:00"/>
    <d v="2023-04-13T19:22:00"/>
    <x v="1"/>
    <d v="1899-12-30T00:04:27"/>
    <x v="3"/>
  </r>
  <r>
    <s v="66EC2647089770EB"/>
    <s v="electric_bike"/>
    <d v="2023-04-14T07:58:00"/>
    <d v="2023-04-14T08:06:00"/>
    <x v="1"/>
    <d v="1899-12-30T00:07:54"/>
    <x v="6"/>
  </r>
  <r>
    <s v="C05014A750D3E14E"/>
    <s v="electric_bike"/>
    <d v="2023-04-13T19:47:00"/>
    <d v="2023-04-13T19:50:00"/>
    <x v="1"/>
    <d v="1899-12-30T00:03:18"/>
    <x v="3"/>
  </r>
  <r>
    <s v="CEB37C11F872D7DB"/>
    <s v="electric_bike"/>
    <d v="2023-04-14T09:59:00"/>
    <d v="2023-04-14T10:02:00"/>
    <x v="1"/>
    <d v="1899-12-30T00:02:54"/>
    <x v="6"/>
  </r>
  <r>
    <s v="6967304A7E19F794"/>
    <s v="electric_bike"/>
    <d v="2023-04-13T23:48:00"/>
    <d v="2023-04-13T23:51:00"/>
    <x v="1"/>
    <d v="1899-12-30T00:03:32"/>
    <x v="3"/>
  </r>
  <r>
    <s v="E4964CFCE2E299CC"/>
    <s v="electric_bike"/>
    <d v="2023-04-14T17:10:00"/>
    <d v="2023-04-14T17:31:00"/>
    <x v="0"/>
    <d v="1899-12-30T00:20:33"/>
    <x v="6"/>
  </r>
  <r>
    <s v="2B7BDBE86DA8CA48"/>
    <s v="electric_bike"/>
    <d v="2023-04-13T19:17:00"/>
    <d v="2023-04-13T19:29:00"/>
    <x v="1"/>
    <d v="1899-12-30T00:11:35"/>
    <x v="3"/>
  </r>
  <r>
    <s v="2C4131ADB24D0E2D"/>
    <s v="electric_bike"/>
    <d v="2023-04-13T20:55:00"/>
    <d v="2023-04-13T21:00:00"/>
    <x v="1"/>
    <d v="1899-12-30T00:05:02"/>
    <x v="3"/>
  </r>
  <r>
    <s v="2BCBE10463B05476"/>
    <s v="electric_bike"/>
    <d v="2023-04-14T11:59:00"/>
    <d v="2023-04-14T12:04:00"/>
    <x v="1"/>
    <d v="1899-12-30T00:05:03"/>
    <x v="6"/>
  </r>
  <r>
    <s v="89D974A9A750878D"/>
    <s v="electric_bike"/>
    <d v="2023-04-13T20:13:00"/>
    <d v="2023-04-13T20:23:00"/>
    <x v="1"/>
    <d v="1899-12-30T00:10:14"/>
    <x v="3"/>
  </r>
  <r>
    <s v="AAAC25DE5CDD24E3"/>
    <s v="electric_bike"/>
    <d v="2023-04-13T20:13:00"/>
    <d v="2023-04-13T20:23:00"/>
    <x v="1"/>
    <d v="1899-12-30T00:10:51"/>
    <x v="3"/>
  </r>
  <r>
    <s v="30811BD9A02621FE"/>
    <s v="electric_bike"/>
    <d v="2023-04-14T14:51:00"/>
    <d v="2023-04-14T14:59:00"/>
    <x v="1"/>
    <d v="1899-12-30T00:08:20"/>
    <x v="6"/>
  </r>
  <r>
    <s v="4B48A3A11390D10F"/>
    <s v="electric_bike"/>
    <d v="2023-04-13T22:09:00"/>
    <d v="2023-04-13T22:16:00"/>
    <x v="1"/>
    <d v="1899-12-30T00:07:16"/>
    <x v="3"/>
  </r>
  <r>
    <s v="0320CAE198C72FC6"/>
    <s v="electric_bike"/>
    <d v="2023-04-14T17:08:00"/>
    <d v="2023-04-14T17:14:00"/>
    <x v="1"/>
    <d v="1899-12-30T00:05:56"/>
    <x v="6"/>
  </r>
  <r>
    <s v="147D7A470776CEBD"/>
    <s v="electric_bike"/>
    <d v="2023-04-14T07:55:00"/>
    <d v="2023-04-14T08:19:00"/>
    <x v="1"/>
    <d v="1899-12-30T00:23:47"/>
    <x v="6"/>
  </r>
  <r>
    <s v="26FAF8F5DE0B4742"/>
    <s v="electric_bike"/>
    <d v="2023-04-14T15:25:00"/>
    <d v="2023-04-14T15:30:00"/>
    <x v="1"/>
    <d v="1899-12-30T00:04:39"/>
    <x v="6"/>
  </r>
  <r>
    <s v="B0200F21EFE83764"/>
    <s v="electric_bike"/>
    <d v="2023-04-14T18:37:00"/>
    <d v="2023-04-14T18:50:00"/>
    <x v="1"/>
    <d v="1899-12-30T00:13:26"/>
    <x v="6"/>
  </r>
  <r>
    <s v="9DECFDA82B8152B5"/>
    <s v="electric_bike"/>
    <d v="2023-04-14T18:27:00"/>
    <d v="2023-04-14T18:36:00"/>
    <x v="1"/>
    <d v="1899-12-30T00:08:53"/>
    <x v="6"/>
  </r>
  <r>
    <s v="B379453F1F4B6C77"/>
    <s v="electric_bike"/>
    <d v="2023-04-14T09:07:00"/>
    <d v="2023-04-14T09:21:00"/>
    <x v="1"/>
    <d v="1899-12-30T00:14:10"/>
    <x v="6"/>
  </r>
  <r>
    <s v="F1C805ABEBC23B0C"/>
    <s v="electric_bike"/>
    <d v="2023-04-14T18:12:00"/>
    <d v="2023-04-14T18:15:00"/>
    <x v="1"/>
    <d v="1899-12-30T00:03:03"/>
    <x v="6"/>
  </r>
  <r>
    <s v="5FCED819C34D4FF6"/>
    <s v="electric_bike"/>
    <d v="2023-04-14T18:09:00"/>
    <d v="2023-04-14T18:21:00"/>
    <x v="1"/>
    <d v="1899-12-30T00:11:36"/>
    <x v="6"/>
  </r>
  <r>
    <s v="07B6F4A3E606E275"/>
    <s v="electric_bike"/>
    <d v="2023-04-14T10:26:00"/>
    <d v="2023-04-14T10:49:00"/>
    <x v="1"/>
    <d v="1899-12-30T00:22:07"/>
    <x v="6"/>
  </r>
  <r>
    <s v="0115D63E3C5C39EA"/>
    <s v="electric_bike"/>
    <d v="2023-04-14T17:06:00"/>
    <d v="2023-04-14T17:32:00"/>
    <x v="1"/>
    <d v="1899-12-30T00:25:35"/>
    <x v="6"/>
  </r>
  <r>
    <s v="6C306EBB42E84079"/>
    <s v="electric_bike"/>
    <d v="2023-04-14T18:17:00"/>
    <d v="2023-04-14T18:34:00"/>
    <x v="1"/>
    <d v="1899-12-30T00:17:29"/>
    <x v="6"/>
  </r>
  <r>
    <s v="EBEDDA3F87DDF153"/>
    <s v="electric_bike"/>
    <d v="2023-04-14T17:41:00"/>
    <d v="2023-04-14T17:44:00"/>
    <x v="1"/>
    <d v="1899-12-30T00:03:15"/>
    <x v="6"/>
  </r>
  <r>
    <s v="196E1EB979225F00"/>
    <s v="electric_bike"/>
    <d v="2023-04-14T13:50:00"/>
    <d v="2023-04-14T14:06:00"/>
    <x v="1"/>
    <d v="1899-12-30T00:16:09"/>
    <x v="6"/>
  </r>
  <r>
    <s v="0ACC4AF287F16E1B"/>
    <s v="electric_bike"/>
    <d v="2023-04-14T09:51:00"/>
    <d v="2023-04-14T10:01:00"/>
    <x v="1"/>
    <d v="1899-12-30T00:09:45"/>
    <x v="6"/>
  </r>
  <r>
    <s v="9B17892C8548B92D"/>
    <s v="electric_bike"/>
    <d v="2023-04-14T16:37:00"/>
    <d v="2023-04-14T16:50:00"/>
    <x v="1"/>
    <d v="1899-12-30T00:12:18"/>
    <x v="6"/>
  </r>
  <r>
    <s v="491857E0E039D935"/>
    <s v="electric_bike"/>
    <d v="2023-04-14T15:20:00"/>
    <d v="2023-04-14T15:47:00"/>
    <x v="1"/>
    <d v="1899-12-30T00:26:30"/>
    <x v="6"/>
  </r>
  <r>
    <s v="BA059F0E68D79F9E"/>
    <s v="electric_bike"/>
    <d v="2023-04-14T12:19:00"/>
    <d v="2023-04-14T12:24:00"/>
    <x v="1"/>
    <d v="1899-12-30T00:04:46"/>
    <x v="6"/>
  </r>
  <r>
    <s v="218E96A98B64F7CC"/>
    <s v="electric_bike"/>
    <d v="2023-04-14T17:23:00"/>
    <d v="2023-04-14T17:43:00"/>
    <x v="1"/>
    <d v="1899-12-30T00:20:27"/>
    <x v="6"/>
  </r>
  <r>
    <s v="E1806ECBE3C8E355"/>
    <s v="electric_bike"/>
    <d v="2023-04-14T12:07:00"/>
    <d v="2023-04-14T12:54:00"/>
    <x v="1"/>
    <d v="1899-12-30T00:46:33"/>
    <x v="6"/>
  </r>
  <r>
    <s v="78AB3012229C7D45"/>
    <s v="electric_bike"/>
    <d v="2023-04-13T21:48:00"/>
    <d v="2023-04-13T21:59:00"/>
    <x v="1"/>
    <d v="1899-12-30T00:10:24"/>
    <x v="3"/>
  </r>
  <r>
    <s v="22B92449CF5A331B"/>
    <s v="electric_bike"/>
    <d v="2023-04-13T19:51:00"/>
    <d v="2023-04-13T20:04:00"/>
    <x v="1"/>
    <d v="1899-12-30T00:13:17"/>
    <x v="3"/>
  </r>
  <r>
    <s v="0A28B3FE6C515057"/>
    <s v="electric_bike"/>
    <d v="2023-04-14T11:05:00"/>
    <d v="2023-04-14T11:11:00"/>
    <x v="1"/>
    <d v="1899-12-30T00:06:03"/>
    <x v="6"/>
  </r>
  <r>
    <s v="93BF56B3D071306E"/>
    <s v="electric_bike"/>
    <d v="2023-04-14T11:14:00"/>
    <d v="2023-04-14T11:20:00"/>
    <x v="1"/>
    <d v="1899-12-30T00:05:50"/>
    <x v="6"/>
  </r>
  <r>
    <s v="E487173D9ABA16AA"/>
    <s v="electric_bike"/>
    <d v="2023-04-14T14:45:00"/>
    <d v="2023-04-14T15:05:00"/>
    <x v="1"/>
    <d v="1899-12-30T00:19:54"/>
    <x v="6"/>
  </r>
  <r>
    <s v="B2D8AEBF0612B199"/>
    <s v="electric_bike"/>
    <d v="2023-04-14T14:58:00"/>
    <d v="2023-04-14T15:03:00"/>
    <x v="1"/>
    <d v="1899-12-30T00:05:08"/>
    <x v="6"/>
  </r>
  <r>
    <s v="1C5EDA52B0FA6488"/>
    <s v="electric_bike"/>
    <d v="2023-04-14T16:11:00"/>
    <d v="2023-04-14T16:11:00"/>
    <x v="1"/>
    <d v="1899-12-30T00:00:19"/>
    <x v="6"/>
  </r>
  <r>
    <s v="8BEAEF4E90031766"/>
    <s v="electric_bike"/>
    <d v="2023-04-14T14:56:00"/>
    <d v="2023-04-14T14:56:00"/>
    <x v="1"/>
    <d v="1899-12-30T00:00:12"/>
    <x v="6"/>
  </r>
  <r>
    <s v="57FA95D2477A6781"/>
    <s v="electric_bike"/>
    <d v="2023-04-14T14:57:00"/>
    <d v="2023-04-14T14:59:00"/>
    <x v="1"/>
    <d v="1899-12-30T00:02:05"/>
    <x v="6"/>
  </r>
  <r>
    <s v="226D97D47489374C"/>
    <s v="electric_bike"/>
    <d v="2023-04-13T20:50:00"/>
    <d v="2023-04-13T20:54:00"/>
    <x v="1"/>
    <d v="1899-12-30T00:04:18"/>
    <x v="3"/>
  </r>
  <r>
    <s v="EB6F7EAA2BFE5F83"/>
    <s v="electric_bike"/>
    <d v="2023-04-14T08:12:00"/>
    <d v="2023-04-14T08:18:00"/>
    <x v="1"/>
    <d v="1899-12-30T00:06:34"/>
    <x v="6"/>
  </r>
  <r>
    <s v="5D6F94D46510D71C"/>
    <s v="electric_bike"/>
    <d v="2023-04-13T20:13:00"/>
    <d v="2023-04-13T20:18:00"/>
    <x v="1"/>
    <d v="1899-12-30T00:05:44"/>
    <x v="3"/>
  </r>
  <r>
    <s v="6613DCFCA136514F"/>
    <s v="electric_bike"/>
    <d v="2023-04-13T21:17:00"/>
    <d v="2023-04-13T21:26:00"/>
    <x v="1"/>
    <d v="1899-12-30T00:09:22"/>
    <x v="3"/>
  </r>
  <r>
    <s v="C95714CCEADB769C"/>
    <s v="electric_bike"/>
    <d v="2023-04-14T16:26:00"/>
    <d v="2023-04-14T16:32:00"/>
    <x v="1"/>
    <d v="1899-12-30T00:05:29"/>
    <x v="6"/>
  </r>
  <r>
    <s v="3B7E9673F5DFBB75"/>
    <s v="electric_bike"/>
    <d v="2023-04-14T16:16:00"/>
    <d v="2023-04-14T16:22:00"/>
    <x v="1"/>
    <d v="1899-12-30T00:06:02"/>
    <x v="6"/>
  </r>
  <r>
    <s v="12B5FCDAF11DA9C4"/>
    <s v="electric_bike"/>
    <d v="2023-04-14T15:29:00"/>
    <d v="2023-04-14T15:32:00"/>
    <x v="1"/>
    <d v="1899-12-30T00:03:31"/>
    <x v="6"/>
  </r>
  <r>
    <s v="103D60AD5241E66B"/>
    <s v="electric_bike"/>
    <d v="2023-04-14T08:12:00"/>
    <d v="2023-04-14T08:39:00"/>
    <x v="1"/>
    <d v="1899-12-30T00:26:41"/>
    <x v="6"/>
  </r>
  <r>
    <s v="A0AF0FCA2912A790"/>
    <s v="electric_bike"/>
    <d v="2023-04-14T18:50:00"/>
    <d v="2023-04-14T18:51:00"/>
    <x v="1"/>
    <d v="1899-12-30T00:00:40"/>
    <x v="6"/>
  </r>
  <r>
    <s v="53FAD1D8FACB1A22"/>
    <s v="electric_bike"/>
    <d v="2023-04-17T19:23:00"/>
    <d v="2023-04-17T19:26:00"/>
    <x v="1"/>
    <d v="1899-12-30T00:02:55"/>
    <x v="4"/>
  </r>
  <r>
    <s v="46AA6A14298683D7"/>
    <s v="electric_bike"/>
    <d v="2023-04-18T15:02:00"/>
    <d v="2023-04-18T15:04:00"/>
    <x v="1"/>
    <d v="1899-12-30T00:01:17"/>
    <x v="2"/>
  </r>
  <r>
    <s v="7208AEBF2F9BCE41"/>
    <s v="electric_bike"/>
    <d v="2023-04-18T15:05:00"/>
    <d v="2023-04-18T15:06:00"/>
    <x v="1"/>
    <d v="1899-12-30T00:00:24"/>
    <x v="2"/>
  </r>
  <r>
    <s v="CF289D5BCF696834"/>
    <s v="electric_bike"/>
    <d v="2023-04-17T20:16:00"/>
    <d v="2023-04-17T20:20:00"/>
    <x v="1"/>
    <d v="1899-12-30T00:04:11"/>
    <x v="4"/>
  </r>
  <r>
    <s v="61D1B7AAFA998A5B"/>
    <s v="electric_bike"/>
    <d v="2023-04-18T15:58:00"/>
    <d v="2023-04-18T16:01:00"/>
    <x v="1"/>
    <d v="1899-12-30T00:03:16"/>
    <x v="2"/>
  </r>
  <r>
    <s v="2E87D92E5EB0278B"/>
    <s v="electric_bike"/>
    <d v="2023-04-18T16:18:00"/>
    <d v="2023-04-18T16:32:00"/>
    <x v="1"/>
    <d v="1899-12-30T00:13:44"/>
    <x v="2"/>
  </r>
  <r>
    <s v="B14CDEAD1218732C"/>
    <s v="electric_bike"/>
    <d v="2023-04-18T11:24:00"/>
    <d v="2023-04-18T11:30:00"/>
    <x v="1"/>
    <d v="1899-12-30T00:06:03"/>
    <x v="2"/>
  </r>
  <r>
    <s v="738DB365D401F914"/>
    <s v="electric_bike"/>
    <d v="2023-04-18T18:47:00"/>
    <d v="2023-04-18T18:49:00"/>
    <x v="1"/>
    <d v="1899-12-30T00:02:01"/>
    <x v="2"/>
  </r>
  <r>
    <s v="26B20608507B070F"/>
    <s v="electric_bike"/>
    <d v="2023-04-18T11:11:00"/>
    <d v="2023-04-18T11:17:00"/>
    <x v="1"/>
    <d v="1899-12-30T00:05:22"/>
    <x v="2"/>
  </r>
  <r>
    <s v="9BE0D579512C59D5"/>
    <s v="electric_bike"/>
    <d v="2023-04-18T11:22:00"/>
    <d v="2023-04-18T11:25:00"/>
    <x v="1"/>
    <d v="1899-12-30T00:02:58"/>
    <x v="2"/>
  </r>
  <r>
    <s v="54AE5930AC34513A"/>
    <s v="electric_bike"/>
    <d v="2023-04-18T11:17:00"/>
    <d v="2023-04-18T11:19:00"/>
    <x v="1"/>
    <d v="1899-12-30T00:01:44"/>
    <x v="2"/>
  </r>
  <r>
    <s v="45C9A8880CEC33A8"/>
    <s v="electric_bike"/>
    <d v="2023-04-18T16:12:00"/>
    <d v="2023-04-18T16:27:00"/>
    <x v="1"/>
    <d v="1899-12-30T00:15:13"/>
    <x v="2"/>
  </r>
  <r>
    <s v="F1153F8975B4F764"/>
    <s v="electric_bike"/>
    <d v="2023-04-18T17:20:00"/>
    <d v="2023-04-18T17:20:00"/>
    <x v="1"/>
    <d v="1899-12-30T00:00:20"/>
    <x v="2"/>
  </r>
  <r>
    <s v="FAFD122913748CA1"/>
    <s v="electric_bike"/>
    <d v="2023-04-18T17:20:00"/>
    <d v="2023-04-18T17:21:00"/>
    <x v="1"/>
    <d v="1899-12-30T00:00:50"/>
    <x v="2"/>
  </r>
  <r>
    <s v="3A53BEA758DC27E9"/>
    <s v="electric_bike"/>
    <d v="2023-04-18T17:46:00"/>
    <d v="2023-04-18T17:48:00"/>
    <x v="1"/>
    <d v="1899-12-30T00:01:43"/>
    <x v="2"/>
  </r>
  <r>
    <s v="7EA79183B7978790"/>
    <s v="electric_bike"/>
    <d v="2023-04-18T17:48:00"/>
    <d v="2023-04-18T17:49:00"/>
    <x v="1"/>
    <d v="1899-12-30T00:00:28"/>
    <x v="2"/>
  </r>
  <r>
    <s v="110E68BDF9BC87A6"/>
    <s v="electric_bike"/>
    <d v="2023-04-18T12:31:00"/>
    <d v="2023-04-18T12:38:00"/>
    <x v="1"/>
    <d v="1899-12-30T00:07:04"/>
    <x v="2"/>
  </r>
  <r>
    <s v="FE9F9525D2222443"/>
    <s v="electric_bike"/>
    <d v="2023-04-18T12:29:00"/>
    <d v="2023-04-18T12:30:00"/>
    <x v="1"/>
    <d v="1899-12-30T00:00:53"/>
    <x v="2"/>
  </r>
  <r>
    <s v="43888AD43CDE565A"/>
    <s v="electric_bike"/>
    <d v="2023-04-18T11:20:00"/>
    <d v="2023-04-18T11:22:00"/>
    <x v="1"/>
    <d v="1899-12-30T00:01:08"/>
    <x v="2"/>
  </r>
  <r>
    <s v="88A1997A615F2868"/>
    <s v="electric_bike"/>
    <d v="2023-04-18T01:13:00"/>
    <d v="2023-04-18T01:22:00"/>
    <x v="1"/>
    <d v="1899-12-30T00:08:58"/>
    <x v="2"/>
  </r>
  <r>
    <s v="A7436B9E4975B9FA"/>
    <s v="electric_bike"/>
    <d v="2023-04-18T15:18:00"/>
    <d v="2023-04-18T15:29:00"/>
    <x v="1"/>
    <d v="1899-12-30T00:11:24"/>
    <x v="2"/>
  </r>
  <r>
    <s v="399B426B4F1AA73C"/>
    <s v="electric_bike"/>
    <d v="2023-04-18T15:06:00"/>
    <d v="2023-04-18T15:10:00"/>
    <x v="1"/>
    <d v="1899-12-30T00:04:15"/>
    <x v="2"/>
  </r>
  <r>
    <s v="9112F56186F9AF49"/>
    <s v="electric_bike"/>
    <d v="2023-04-18T16:08:00"/>
    <d v="2023-04-18T16:16:00"/>
    <x v="1"/>
    <d v="1899-12-30T00:07:57"/>
    <x v="2"/>
  </r>
  <r>
    <s v="4A957CE754F0B5A5"/>
    <s v="electric_bike"/>
    <d v="2023-04-18T09:21:00"/>
    <d v="2023-04-18T09:21:00"/>
    <x v="1"/>
    <d v="1899-12-30T00:00:07"/>
    <x v="2"/>
  </r>
  <r>
    <s v="87FAB480B4A0C12C"/>
    <s v="electric_bike"/>
    <d v="2023-04-18T16:19:00"/>
    <d v="2023-04-18T16:23:00"/>
    <x v="1"/>
    <d v="1899-12-30T00:03:12"/>
    <x v="2"/>
  </r>
  <r>
    <s v="7A661990AEF2B0A6"/>
    <s v="electric_bike"/>
    <d v="2023-04-18T16:00:00"/>
    <d v="2023-04-18T16:03:00"/>
    <x v="1"/>
    <d v="1899-12-30T00:03:49"/>
    <x v="2"/>
  </r>
  <r>
    <s v="6859DC8EC2D943B5"/>
    <s v="electric_bike"/>
    <d v="2023-04-18T15:27:00"/>
    <d v="2023-04-18T15:30:00"/>
    <x v="1"/>
    <d v="1899-12-30T00:02:40"/>
    <x v="2"/>
  </r>
  <r>
    <s v="CC202EE551DD831A"/>
    <s v="electric_bike"/>
    <d v="2023-04-18T17:44:00"/>
    <d v="2023-04-18T17:48:00"/>
    <x v="1"/>
    <d v="1899-12-30T00:04:10"/>
    <x v="2"/>
  </r>
  <r>
    <s v="A76BF725C407AA59"/>
    <s v="electric_bike"/>
    <d v="2023-04-18T14:53:00"/>
    <d v="2023-04-18T15:22:00"/>
    <x v="1"/>
    <d v="1899-12-30T00:29:15"/>
    <x v="2"/>
  </r>
  <r>
    <s v="751A72F341247BF3"/>
    <s v="electric_bike"/>
    <d v="2023-04-18T17:05:00"/>
    <d v="2023-04-18T17:11:00"/>
    <x v="1"/>
    <d v="1899-12-30T00:06:11"/>
    <x v="2"/>
  </r>
  <r>
    <s v="0F5858722BE43E19"/>
    <s v="electric_bike"/>
    <d v="2023-04-18T14:59:00"/>
    <d v="2023-04-18T15:06:00"/>
    <x v="1"/>
    <d v="1899-12-30T00:06:05"/>
    <x v="2"/>
  </r>
  <r>
    <s v="E298CF1AF0C144C4"/>
    <s v="electric_bike"/>
    <d v="2023-04-18T10:26:00"/>
    <d v="2023-04-18T10:37:00"/>
    <x v="1"/>
    <d v="1899-12-30T00:10:44"/>
    <x v="2"/>
  </r>
  <r>
    <s v="029F6D94CE3F61A4"/>
    <s v="electric_bike"/>
    <d v="2023-04-18T11:32:00"/>
    <d v="2023-04-18T11:37:00"/>
    <x v="1"/>
    <d v="1899-12-30T00:05:30"/>
    <x v="2"/>
  </r>
  <r>
    <s v="C1E237972036F2E2"/>
    <s v="electric_bike"/>
    <d v="2023-04-17T19:14:00"/>
    <d v="2023-04-17T19:15:00"/>
    <x v="1"/>
    <d v="1899-12-30T00:00:46"/>
    <x v="4"/>
  </r>
  <r>
    <s v="12EFBE5E5225E400"/>
    <s v="electric_bike"/>
    <d v="2023-04-17T19:16:00"/>
    <d v="2023-04-17T19:19:00"/>
    <x v="1"/>
    <d v="1899-12-30T00:02:50"/>
    <x v="4"/>
  </r>
  <r>
    <s v="7815CDB4ED4CC30F"/>
    <s v="electric_bike"/>
    <d v="2023-04-17T21:58:00"/>
    <d v="2023-04-17T22:08:00"/>
    <x v="1"/>
    <d v="1899-12-30T00:09:04"/>
    <x v="4"/>
  </r>
  <r>
    <s v="4847385A78C12093"/>
    <s v="electric_bike"/>
    <d v="2023-04-18T13:46:00"/>
    <d v="2023-04-18T13:54:00"/>
    <x v="1"/>
    <d v="1899-12-30T00:07:29"/>
    <x v="2"/>
  </r>
  <r>
    <s v="6DD747E16463848F"/>
    <s v="electric_bike"/>
    <d v="2023-04-18T13:13:00"/>
    <d v="2023-04-18T13:24:00"/>
    <x v="1"/>
    <d v="1899-12-30T00:10:58"/>
    <x v="2"/>
  </r>
  <r>
    <s v="859AE327BB013475"/>
    <s v="electric_bike"/>
    <d v="2023-04-18T15:17:00"/>
    <d v="2023-04-18T15:19:00"/>
    <x v="1"/>
    <d v="1899-12-30T00:01:56"/>
    <x v="2"/>
  </r>
  <r>
    <s v="2F1954C3CDCD933E"/>
    <s v="electric_bike"/>
    <d v="2023-04-18T18:16:00"/>
    <d v="2023-04-18T18:22:00"/>
    <x v="1"/>
    <d v="1899-12-30T00:06:23"/>
    <x v="2"/>
  </r>
  <r>
    <s v="4D508BB86173C302"/>
    <s v="electric_bike"/>
    <d v="2023-04-18T12:11:00"/>
    <d v="2023-04-18T12:17:00"/>
    <x v="1"/>
    <d v="1899-12-30T00:05:47"/>
    <x v="2"/>
  </r>
  <r>
    <s v="FC633EEBFDAF7007"/>
    <s v="electric_bike"/>
    <d v="2023-04-18T12:16:00"/>
    <d v="2023-04-18T12:27:00"/>
    <x v="1"/>
    <d v="1899-12-30T00:11:30"/>
    <x v="2"/>
  </r>
  <r>
    <s v="010D7A83EA085E37"/>
    <s v="electric_bike"/>
    <d v="2023-04-18T07:38:00"/>
    <d v="2023-04-18T07:41:00"/>
    <x v="1"/>
    <d v="1899-12-30T00:02:37"/>
    <x v="2"/>
  </r>
  <r>
    <s v="80DB68B2CACDDED9"/>
    <s v="electric_bike"/>
    <d v="2023-04-18T17:35:00"/>
    <d v="2023-04-18T17:52:00"/>
    <x v="1"/>
    <d v="1899-12-30T00:16:47"/>
    <x v="2"/>
  </r>
  <r>
    <s v="8626CA237CA555AA"/>
    <s v="electric_bike"/>
    <d v="2023-04-18T15:28:00"/>
    <d v="2023-04-18T16:08:00"/>
    <x v="1"/>
    <d v="1899-12-30T00:40:07"/>
    <x v="2"/>
  </r>
  <r>
    <s v="8DBA91FCCB1EF1DD"/>
    <s v="electric_bike"/>
    <d v="2023-04-18T16:36:00"/>
    <d v="2023-04-18T16:57:00"/>
    <x v="1"/>
    <d v="1899-12-30T00:21:46"/>
    <x v="2"/>
  </r>
  <r>
    <s v="313ADB51F8449D0D"/>
    <s v="electric_bike"/>
    <d v="2023-04-18T15:18:00"/>
    <d v="2023-04-18T15:29:00"/>
    <x v="1"/>
    <d v="1899-12-30T00:10:24"/>
    <x v="2"/>
  </r>
  <r>
    <s v="59FD32AB0E2AE991"/>
    <s v="electric_bike"/>
    <d v="2023-04-17T22:31:00"/>
    <d v="2023-04-17T22:31:00"/>
    <x v="1"/>
    <d v="1899-12-30T00:00:39"/>
    <x v="4"/>
  </r>
  <r>
    <s v="8421B2F38BC1CD1B"/>
    <s v="electric_bike"/>
    <d v="2023-04-17T22:32:00"/>
    <d v="2023-04-17T22:32:00"/>
    <x v="1"/>
    <d v="1899-12-30T00:00:19"/>
    <x v="4"/>
  </r>
  <r>
    <s v="93FFFBEF385557B0"/>
    <s v="electric_bike"/>
    <d v="2023-04-17T22:13:00"/>
    <d v="2023-04-17T22:19:00"/>
    <x v="1"/>
    <d v="1899-12-30T00:06:09"/>
    <x v="4"/>
  </r>
  <r>
    <s v="F6A7FA4D90FA99EF"/>
    <s v="electric_bike"/>
    <d v="2023-04-20T16:26:00"/>
    <d v="2023-04-20T16:45:00"/>
    <x v="1"/>
    <d v="1899-12-30T00:19:03"/>
    <x v="3"/>
  </r>
  <r>
    <s v="7FD48BD1124F9A12"/>
    <s v="electric_bike"/>
    <d v="2023-04-20T07:49:00"/>
    <d v="2023-04-20T07:54:00"/>
    <x v="1"/>
    <d v="1899-12-30T00:05:15"/>
    <x v="3"/>
  </r>
  <r>
    <s v="5D31B7C60BE323E3"/>
    <s v="electric_bike"/>
    <d v="2023-04-20T16:52:00"/>
    <d v="2023-04-20T16:57:00"/>
    <x v="1"/>
    <d v="1899-12-30T00:05:03"/>
    <x v="3"/>
  </r>
  <r>
    <s v="1D9D465CCC2F401D"/>
    <s v="electric_bike"/>
    <d v="2023-04-20T16:49:00"/>
    <d v="2023-04-20T16:58:00"/>
    <x v="0"/>
    <d v="1899-12-30T00:08:49"/>
    <x v="3"/>
  </r>
  <r>
    <s v="1FFF91BFBDBFBCD3"/>
    <s v="electric_bike"/>
    <d v="2023-04-20T17:38:00"/>
    <d v="2023-04-20T17:38:00"/>
    <x v="1"/>
    <d v="1899-12-30T00:00:15"/>
    <x v="3"/>
  </r>
  <r>
    <s v="599D354F7C014200"/>
    <s v="electric_bike"/>
    <d v="2023-04-20T08:47:00"/>
    <d v="2023-04-20T08:54:00"/>
    <x v="1"/>
    <d v="1899-12-30T00:07:18"/>
    <x v="3"/>
  </r>
  <r>
    <s v="C00CFC39F02D5086"/>
    <s v="electric_bike"/>
    <d v="2023-04-20T16:40:00"/>
    <d v="2023-04-20T16:43:00"/>
    <x v="1"/>
    <d v="1899-12-30T00:03:27"/>
    <x v="3"/>
  </r>
  <r>
    <s v="D4DA280774ED115D"/>
    <s v="electric_bike"/>
    <d v="2023-04-20T09:06:00"/>
    <d v="2023-04-20T09:22:00"/>
    <x v="1"/>
    <d v="1899-12-30T00:16:03"/>
    <x v="3"/>
  </r>
  <r>
    <s v="E143B3069BF4BDCA"/>
    <s v="electric_bike"/>
    <d v="2023-04-20T16:57:00"/>
    <d v="2023-04-20T17:03:00"/>
    <x v="1"/>
    <d v="1899-12-30T00:06:19"/>
    <x v="3"/>
  </r>
  <r>
    <s v="D2C0215BC6E349F8"/>
    <s v="electric_bike"/>
    <d v="2023-04-20T12:08:00"/>
    <d v="2023-04-20T12:09:00"/>
    <x v="1"/>
    <d v="1899-12-30T00:00:56"/>
    <x v="3"/>
  </r>
  <r>
    <s v="B696E027B78C5A3F"/>
    <s v="electric_bike"/>
    <d v="2023-04-20T12:56:00"/>
    <d v="2023-04-20T12:59:00"/>
    <x v="1"/>
    <d v="1899-12-30T00:03:10"/>
    <x v="3"/>
  </r>
  <r>
    <s v="DF72E537B3A71A2D"/>
    <s v="electric_bike"/>
    <d v="2023-04-20T13:01:00"/>
    <d v="2023-04-20T13:05:00"/>
    <x v="1"/>
    <d v="1899-12-30T00:04:00"/>
    <x v="3"/>
  </r>
  <r>
    <s v="557ED48932784A3B"/>
    <s v="electric_bike"/>
    <d v="2023-04-20T13:47:00"/>
    <d v="2023-04-20T13:51:00"/>
    <x v="1"/>
    <d v="1899-12-30T00:04:03"/>
    <x v="3"/>
  </r>
  <r>
    <s v="2312F38F4A32DD24"/>
    <s v="electric_bike"/>
    <d v="2023-04-20T18:30:00"/>
    <d v="2023-04-20T18:35:00"/>
    <x v="1"/>
    <d v="1899-12-30T00:05:02"/>
    <x v="3"/>
  </r>
  <r>
    <s v="9611766041C88F5A"/>
    <s v="electric_bike"/>
    <d v="2023-04-20T17:46:00"/>
    <d v="2023-04-20T17:50:00"/>
    <x v="1"/>
    <d v="1899-12-30T00:03:46"/>
    <x v="3"/>
  </r>
  <r>
    <s v="DD7256D9D04EC417"/>
    <s v="electric_bike"/>
    <d v="2023-04-20T07:22:00"/>
    <d v="2023-04-20T07:40:00"/>
    <x v="1"/>
    <d v="1899-12-30T00:18:04"/>
    <x v="3"/>
  </r>
  <r>
    <s v="58B786C625F9734A"/>
    <s v="electric_bike"/>
    <d v="2023-04-20T14:05:00"/>
    <d v="2023-04-20T14:13:00"/>
    <x v="1"/>
    <d v="1899-12-30T00:07:33"/>
    <x v="3"/>
  </r>
  <r>
    <s v="B6C37C21E844C9F6"/>
    <s v="electric_bike"/>
    <d v="2023-04-20T14:13:00"/>
    <d v="2023-04-20T14:22:00"/>
    <x v="1"/>
    <d v="1899-12-30T00:09:03"/>
    <x v="3"/>
  </r>
  <r>
    <s v="E264DA7BEE614493"/>
    <s v="electric_bike"/>
    <d v="2023-04-20T15:35:00"/>
    <d v="2023-04-20T15:41:00"/>
    <x v="1"/>
    <d v="1899-12-30T00:06:30"/>
    <x v="3"/>
  </r>
  <r>
    <s v="8E4A0333D5E6A823"/>
    <s v="electric_bike"/>
    <d v="2023-04-20T17:56:00"/>
    <d v="2023-04-20T18:05:00"/>
    <x v="1"/>
    <d v="1899-12-30T00:09:06"/>
    <x v="3"/>
  </r>
  <r>
    <s v="0415110404BDA8F0"/>
    <s v="electric_bike"/>
    <d v="2023-04-20T09:02:00"/>
    <d v="2023-04-20T09:08:00"/>
    <x v="1"/>
    <d v="1899-12-30T00:06:15"/>
    <x v="3"/>
  </r>
  <r>
    <s v="DEE938F31FED8C4E"/>
    <s v="electric_bike"/>
    <d v="2023-04-20T07:52:00"/>
    <d v="2023-04-20T08:08:00"/>
    <x v="1"/>
    <d v="1899-12-30T00:15:38"/>
    <x v="3"/>
  </r>
  <r>
    <s v="EA138410D3B49B82"/>
    <s v="electric_bike"/>
    <d v="2023-04-20T17:00:00"/>
    <d v="2023-04-20T17:08:00"/>
    <x v="1"/>
    <d v="1899-12-30T00:07:52"/>
    <x v="3"/>
  </r>
  <r>
    <s v="A44525431148BC4A"/>
    <s v="electric_bike"/>
    <d v="2023-04-20T16:46:00"/>
    <d v="2023-04-20T16:53:00"/>
    <x v="1"/>
    <d v="1899-12-30T00:07:13"/>
    <x v="3"/>
  </r>
  <r>
    <s v="C99211A1276D6B3C"/>
    <s v="electric_bike"/>
    <d v="2023-04-20T17:44:00"/>
    <d v="2023-04-20T17:45:00"/>
    <x v="1"/>
    <d v="1899-12-30T00:01:07"/>
    <x v="3"/>
  </r>
  <r>
    <s v="9185C58738ECB94D"/>
    <s v="electric_bike"/>
    <d v="2023-04-20T11:09:00"/>
    <d v="2023-04-20T11:14:00"/>
    <x v="1"/>
    <d v="1899-12-30T00:05:13"/>
    <x v="3"/>
  </r>
  <r>
    <s v="6B77D7063C5414FC"/>
    <s v="electric_bike"/>
    <d v="2023-04-20T17:55:00"/>
    <d v="2023-04-20T17:55:00"/>
    <x v="1"/>
    <d v="1899-12-30T00:00:04"/>
    <x v="3"/>
  </r>
  <r>
    <s v="C23A4DD5C6BD0EC3"/>
    <s v="electric_bike"/>
    <d v="2023-04-20T17:56:00"/>
    <d v="2023-04-20T18:18:00"/>
    <x v="1"/>
    <d v="1899-12-30T00:22:44"/>
    <x v="3"/>
  </r>
  <r>
    <s v="FC3D1F9A3B9B18F4"/>
    <s v="electric_bike"/>
    <d v="2023-04-20T17:11:00"/>
    <d v="2023-04-20T17:23:00"/>
    <x v="1"/>
    <d v="1899-12-30T00:12:09"/>
    <x v="3"/>
  </r>
  <r>
    <s v="BDED6F1CD10E3A8F"/>
    <s v="electric_bike"/>
    <d v="2023-04-20T10:16:00"/>
    <d v="2023-04-20T10:21:00"/>
    <x v="1"/>
    <d v="1899-12-30T00:04:53"/>
    <x v="3"/>
  </r>
  <r>
    <s v="99BB09A36ADC1EF8"/>
    <s v="electric_bike"/>
    <d v="2023-04-19T20:05:00"/>
    <d v="2023-04-19T20:09:00"/>
    <x v="1"/>
    <d v="1899-12-30T00:04:05"/>
    <x v="1"/>
  </r>
  <r>
    <s v="D70F848870FAC427"/>
    <s v="electric_bike"/>
    <d v="2023-04-20T06:04:00"/>
    <d v="2023-04-20T06:08:00"/>
    <x v="1"/>
    <d v="1899-12-30T00:03:36"/>
    <x v="3"/>
  </r>
  <r>
    <s v="06BCB09F0526EAB1"/>
    <s v="electric_bike"/>
    <d v="2023-04-20T01:37:00"/>
    <d v="2023-04-20T01:41:00"/>
    <x v="1"/>
    <d v="1899-12-30T00:04:14"/>
    <x v="3"/>
  </r>
  <r>
    <s v="01B7EBDA382D1613"/>
    <s v="electric_bike"/>
    <d v="2023-04-20T09:48:00"/>
    <d v="2023-04-20T09:58:00"/>
    <x v="1"/>
    <d v="1899-12-30T00:10:02"/>
    <x v="3"/>
  </r>
  <r>
    <s v="FF1A1058B5DDD025"/>
    <s v="electric_bike"/>
    <d v="2023-04-20T14:00:00"/>
    <d v="2023-04-20T14:00:00"/>
    <x v="1"/>
    <d v="1899-12-30T00:00:16"/>
    <x v="3"/>
  </r>
  <r>
    <s v="6DB5503021F19039"/>
    <s v="electric_bike"/>
    <d v="2023-04-20T15:20:00"/>
    <d v="2023-04-20T15:36:00"/>
    <x v="1"/>
    <d v="1899-12-30T00:15:33"/>
    <x v="3"/>
  </r>
  <r>
    <s v="F0C7DCB1530BE513"/>
    <s v="electric_bike"/>
    <d v="2023-04-20T17:17:00"/>
    <d v="2023-04-20T17:26:00"/>
    <x v="1"/>
    <d v="1899-12-30T00:08:41"/>
    <x v="3"/>
  </r>
  <r>
    <s v="085322340801ECBE"/>
    <s v="electric_bike"/>
    <d v="2023-04-20T15:04:00"/>
    <d v="2023-04-20T15:06:00"/>
    <x v="1"/>
    <d v="1899-12-30T00:02:10"/>
    <x v="3"/>
  </r>
  <r>
    <s v="3ABB8F09BF161DDF"/>
    <s v="electric_bike"/>
    <d v="2023-04-20T15:47:00"/>
    <d v="2023-04-20T15:49:00"/>
    <x v="1"/>
    <d v="1899-12-30T00:02:27"/>
    <x v="3"/>
  </r>
  <r>
    <s v="A288B877F76338FF"/>
    <s v="electric_bike"/>
    <d v="2023-04-20T10:55:00"/>
    <d v="2023-04-20T10:58:00"/>
    <x v="1"/>
    <d v="1899-12-30T00:02:56"/>
    <x v="3"/>
  </r>
  <r>
    <s v="8B6617B4CC03D382"/>
    <s v="electric_bike"/>
    <d v="2023-04-20T10:34:00"/>
    <d v="2023-04-20T10:35:00"/>
    <x v="1"/>
    <d v="1899-12-30T00:01:38"/>
    <x v="3"/>
  </r>
  <r>
    <s v="03B0A4B0092FD056"/>
    <s v="electric_bike"/>
    <d v="2023-04-20T15:53:00"/>
    <d v="2023-04-20T15:56:00"/>
    <x v="1"/>
    <d v="1899-12-30T00:02:36"/>
    <x v="3"/>
  </r>
  <r>
    <s v="8D918E53357358F7"/>
    <s v="electric_bike"/>
    <d v="2023-04-20T09:30:00"/>
    <d v="2023-04-20T09:41:00"/>
    <x v="1"/>
    <d v="1899-12-30T00:10:23"/>
    <x v="3"/>
  </r>
  <r>
    <s v="67848919A7828138"/>
    <s v="electric_bike"/>
    <d v="2023-04-20T00:10:00"/>
    <d v="2023-04-20T00:12:00"/>
    <x v="1"/>
    <d v="1899-12-30T00:01:51"/>
    <x v="3"/>
  </r>
  <r>
    <s v="18AE21E55A30CFE4"/>
    <s v="electric_bike"/>
    <d v="2023-04-20T00:15:00"/>
    <d v="2023-04-20T00:16:00"/>
    <x v="1"/>
    <d v="1899-12-30T00:00:21"/>
    <x v="3"/>
  </r>
  <r>
    <s v="5D73F38EE0E1A497"/>
    <s v="electric_bike"/>
    <d v="2023-04-20T00:12:00"/>
    <d v="2023-04-20T00:13:00"/>
    <x v="1"/>
    <d v="1899-12-30T00:00:33"/>
    <x v="3"/>
  </r>
  <r>
    <s v="3C5F4BBB9177529D"/>
    <s v="electric_bike"/>
    <d v="2023-04-19T20:02:00"/>
    <d v="2023-04-19T20:08:00"/>
    <x v="1"/>
    <d v="1899-12-30T00:06:51"/>
    <x v="1"/>
  </r>
  <r>
    <s v="049C5889CB9640ED"/>
    <s v="electric_bike"/>
    <d v="2023-04-19T19:02:00"/>
    <d v="2023-04-19T19:06:00"/>
    <x v="1"/>
    <d v="1899-12-30T00:04:15"/>
    <x v="1"/>
  </r>
  <r>
    <s v="3BF77C264D05CC0E"/>
    <s v="electric_bike"/>
    <d v="2023-04-20T14:03:00"/>
    <d v="2023-04-20T14:13:00"/>
    <x v="1"/>
    <d v="1899-12-30T00:09:51"/>
    <x v="3"/>
  </r>
  <r>
    <s v="8B46A3F9924484D5"/>
    <s v="electric_bike"/>
    <d v="2023-04-20T16:40:00"/>
    <d v="2023-04-20T16:52:00"/>
    <x v="1"/>
    <d v="1899-12-30T00:11:44"/>
    <x v="3"/>
  </r>
  <r>
    <s v="8D0B6D45E8150086"/>
    <s v="electric_bike"/>
    <d v="2023-04-20T14:53:00"/>
    <d v="2023-04-20T15:05:00"/>
    <x v="1"/>
    <d v="1899-12-30T00:12:44"/>
    <x v="3"/>
  </r>
  <r>
    <s v="B4559D14A601A816"/>
    <s v="electric_bike"/>
    <d v="2023-04-20T17:16:00"/>
    <d v="2023-04-20T17:44:00"/>
    <x v="1"/>
    <d v="1899-12-30T00:27:49"/>
    <x v="3"/>
  </r>
  <r>
    <s v="359321ADC92E8DA6"/>
    <s v="electric_bike"/>
    <d v="2023-04-20T18:29:00"/>
    <d v="2023-04-20T18:37:00"/>
    <x v="1"/>
    <d v="1899-12-30T00:08:07"/>
    <x v="3"/>
  </r>
  <r>
    <s v="24C2890326D0C7C3"/>
    <s v="electric_bike"/>
    <d v="2023-04-20T17:31:00"/>
    <d v="2023-04-20T17:39:00"/>
    <x v="1"/>
    <d v="1899-12-30T00:08:21"/>
    <x v="3"/>
  </r>
  <r>
    <s v="DC089F6580AD8AB1"/>
    <s v="electric_bike"/>
    <d v="2023-04-20T15:25:00"/>
    <d v="2023-04-20T15:27:00"/>
    <x v="1"/>
    <d v="1899-12-30T00:02:12"/>
    <x v="3"/>
  </r>
  <r>
    <s v="B61C0830C89CA2D6"/>
    <s v="electric_bike"/>
    <d v="2023-04-20T13:03:00"/>
    <d v="2023-04-20T13:23:00"/>
    <x v="1"/>
    <d v="1899-12-30T00:19:45"/>
    <x v="3"/>
  </r>
  <r>
    <s v="BBF1DC6098E9673E"/>
    <s v="electric_bike"/>
    <d v="2023-04-20T13:41:00"/>
    <d v="2023-04-20T14:28:00"/>
    <x v="1"/>
    <d v="1899-12-30T00:46:35"/>
    <x v="3"/>
  </r>
  <r>
    <s v="1881F57EDCED8386"/>
    <s v="electric_bike"/>
    <d v="2023-04-20T15:34:00"/>
    <d v="2023-04-20T15:35:00"/>
    <x v="1"/>
    <d v="1899-12-30T00:01:13"/>
    <x v="3"/>
  </r>
  <r>
    <s v="C501E1F75A5AFA79"/>
    <s v="electric_bike"/>
    <d v="2023-04-19T21:36:00"/>
    <d v="2023-04-19T21:49:00"/>
    <x v="1"/>
    <d v="1899-12-30T00:13:14"/>
    <x v="1"/>
  </r>
  <r>
    <s v="AD58AD82F3FFC2D9"/>
    <s v="electric_bike"/>
    <d v="2023-04-29T11:44:00"/>
    <d v="2023-04-29T12:12:00"/>
    <x v="1"/>
    <d v="1899-12-30T00:27:50"/>
    <x v="5"/>
  </r>
  <r>
    <s v="22F3F6234076815F"/>
    <s v="electric_bike"/>
    <d v="2023-04-29T11:04:00"/>
    <d v="2023-04-29T11:04:00"/>
    <x v="1"/>
    <d v="1899-12-30T00:00:23"/>
    <x v="5"/>
  </r>
  <r>
    <s v="8EB653C878F61FC2"/>
    <s v="electric_bike"/>
    <d v="2023-04-29T12:03:00"/>
    <d v="2023-04-29T12:12:00"/>
    <x v="1"/>
    <d v="1899-12-30T00:09:34"/>
    <x v="5"/>
  </r>
  <r>
    <s v="8DFC64A99BB9B1EB"/>
    <s v="electric_bike"/>
    <d v="2023-04-29T09:52:00"/>
    <d v="2023-04-29T10:00:00"/>
    <x v="1"/>
    <d v="1899-12-30T00:08:15"/>
    <x v="5"/>
  </r>
  <r>
    <s v="568C3E7F7C0A4F76"/>
    <s v="electric_bike"/>
    <d v="2023-04-29T18:44:00"/>
    <d v="2023-04-29T18:49:00"/>
    <x v="1"/>
    <d v="1899-12-30T00:05:02"/>
    <x v="5"/>
  </r>
  <r>
    <s v="F8035F7A3FBD642E"/>
    <s v="electric_bike"/>
    <d v="2023-04-29T09:30:00"/>
    <d v="2023-04-29T09:37:00"/>
    <x v="1"/>
    <d v="1899-12-30T00:07:29"/>
    <x v="5"/>
  </r>
  <r>
    <s v="A5BBE312C3708AEC"/>
    <s v="electric_bike"/>
    <d v="2023-04-29T17:50:00"/>
    <d v="2023-04-29T18:26:00"/>
    <x v="1"/>
    <d v="1899-12-30T00:35:57"/>
    <x v="5"/>
  </r>
  <r>
    <s v="F2627FBD391FA8FD"/>
    <s v="electric_bike"/>
    <d v="2023-04-29T17:18:00"/>
    <d v="2023-04-29T17:46:00"/>
    <x v="1"/>
    <d v="1899-12-30T00:28:18"/>
    <x v="5"/>
  </r>
  <r>
    <s v="FE588A0205B15A42"/>
    <s v="electric_bike"/>
    <d v="2023-04-29T10:11:00"/>
    <d v="2023-04-29T10:13:00"/>
    <x v="1"/>
    <d v="1899-12-30T00:01:09"/>
    <x v="5"/>
  </r>
  <r>
    <s v="42103BEA5C2D262E"/>
    <s v="electric_bike"/>
    <d v="2023-04-29T16:32:00"/>
    <d v="2023-04-29T16:38:00"/>
    <x v="1"/>
    <d v="1899-12-30T00:05:41"/>
    <x v="5"/>
  </r>
  <r>
    <s v="FD7F0C8AC6DD8FB6"/>
    <s v="electric_bike"/>
    <d v="2023-04-29T18:24:00"/>
    <d v="2023-04-29T18:28:00"/>
    <x v="1"/>
    <d v="1899-12-30T00:03:42"/>
    <x v="5"/>
  </r>
  <r>
    <s v="5E9D8BDF81243C57"/>
    <s v="electric_bike"/>
    <d v="2023-04-28T19:21:00"/>
    <d v="2023-04-28T19:43:00"/>
    <x v="1"/>
    <d v="1899-12-30T00:22:22"/>
    <x v="6"/>
  </r>
  <r>
    <s v="42FF3DBFC8F6BD43"/>
    <s v="electric_bike"/>
    <d v="2023-04-29T00:29:00"/>
    <d v="2023-04-29T00:29:00"/>
    <x v="1"/>
    <d v="1899-12-30T00:00:13"/>
    <x v="5"/>
  </r>
  <r>
    <s v="49120416EB63D35A"/>
    <s v="electric_bike"/>
    <d v="2023-04-28T23:17:00"/>
    <d v="2023-04-28T23:28:00"/>
    <x v="1"/>
    <d v="1899-12-30T00:11:07"/>
    <x v="6"/>
  </r>
  <r>
    <s v="234652CF5BC908F0"/>
    <s v="electric_bike"/>
    <d v="2023-04-29T18:20:00"/>
    <d v="2023-04-29T18:23:00"/>
    <x v="1"/>
    <d v="1899-12-30T00:03:42"/>
    <x v="5"/>
  </r>
  <r>
    <s v="8B8D1D6831DF5A96"/>
    <s v="electric_bike"/>
    <d v="2023-04-29T11:47:00"/>
    <d v="2023-04-29T12:44:00"/>
    <x v="1"/>
    <d v="1899-12-30T00:56:22"/>
    <x v="5"/>
  </r>
  <r>
    <s v="D70840831F8D1EE6"/>
    <s v="electric_bike"/>
    <d v="2023-04-28T21:41:00"/>
    <d v="2023-04-28T21:44:00"/>
    <x v="1"/>
    <d v="1899-12-30T00:02:33"/>
    <x v="6"/>
  </r>
  <r>
    <s v="100EFECB84407117"/>
    <s v="electric_bike"/>
    <d v="2023-04-28T21:48:00"/>
    <d v="2023-04-28T21:51:00"/>
    <x v="1"/>
    <d v="1899-12-30T00:03:13"/>
    <x v="6"/>
  </r>
  <r>
    <s v="48D7945BC4C1B019"/>
    <s v="electric_bike"/>
    <d v="2023-04-29T00:02:00"/>
    <d v="2023-04-29T00:22:00"/>
    <x v="1"/>
    <d v="1899-12-30T00:19:49"/>
    <x v="5"/>
  </r>
  <r>
    <s v="B9515619545DB2EF"/>
    <s v="electric_bike"/>
    <d v="2023-04-28T22:01:00"/>
    <d v="2023-04-28T22:08:00"/>
    <x v="1"/>
    <d v="1899-12-30T00:07:09"/>
    <x v="6"/>
  </r>
  <r>
    <s v="B72C86EAD9465F8E"/>
    <s v="electric_bike"/>
    <d v="2023-04-29T16:46:00"/>
    <d v="2023-04-29T17:40:00"/>
    <x v="1"/>
    <d v="1899-12-30T00:54:10"/>
    <x v="5"/>
  </r>
  <r>
    <s v="47DED955C1A255E8"/>
    <s v="electric_bike"/>
    <d v="2023-04-28T22:24:00"/>
    <d v="2023-04-28T22:30:00"/>
    <x v="1"/>
    <d v="1899-12-30T00:06:18"/>
    <x v="6"/>
  </r>
  <r>
    <s v="FD1EA55F095F29ED"/>
    <s v="electric_bike"/>
    <d v="2023-04-28T23:09:00"/>
    <d v="2023-04-28T23:17:00"/>
    <x v="1"/>
    <d v="1899-12-30T00:08:25"/>
    <x v="6"/>
  </r>
  <r>
    <s v="BD01751A87537E8C"/>
    <s v="electric_bike"/>
    <d v="2023-04-29T15:54:00"/>
    <d v="2023-04-29T16:09:00"/>
    <x v="1"/>
    <d v="1899-12-30T00:14:53"/>
    <x v="5"/>
  </r>
  <r>
    <s v="E497068A974FCAA1"/>
    <s v="electric_bike"/>
    <d v="2023-04-29T11:29:00"/>
    <d v="2023-04-29T11:41:00"/>
    <x v="1"/>
    <d v="1899-12-30T00:11:23"/>
    <x v="5"/>
  </r>
  <r>
    <s v="969049535DE91093"/>
    <s v="electric_bike"/>
    <d v="2023-04-28T23:13:00"/>
    <d v="2023-04-28T23:26:00"/>
    <x v="1"/>
    <d v="1899-12-30T00:12:50"/>
    <x v="6"/>
  </r>
  <r>
    <s v="B165747EC016D983"/>
    <s v="electric_bike"/>
    <d v="2023-04-29T10:35:00"/>
    <d v="2023-04-29T10:55:00"/>
    <x v="1"/>
    <d v="1899-12-30T00:20:15"/>
    <x v="5"/>
  </r>
  <r>
    <s v="482DDA4576F43067"/>
    <s v="electric_bike"/>
    <d v="2023-04-29T17:57:00"/>
    <d v="2023-04-29T18:25:00"/>
    <x v="1"/>
    <d v="1899-12-30T00:28:53"/>
    <x v="5"/>
  </r>
  <r>
    <s v="167154F8C35FDFC3"/>
    <s v="electric_bike"/>
    <d v="2023-04-28T23:10:00"/>
    <d v="2023-04-28T23:18:00"/>
    <x v="1"/>
    <d v="1899-12-30T00:08:41"/>
    <x v="6"/>
  </r>
  <r>
    <s v="0587DA4F4FA9DFF9"/>
    <s v="electric_bike"/>
    <d v="2023-04-29T17:20:00"/>
    <d v="2023-04-29T17:23:00"/>
    <x v="1"/>
    <d v="1899-12-30T00:03:21"/>
    <x v="5"/>
  </r>
  <r>
    <s v="DB047B7994523CCB"/>
    <s v="electric_bike"/>
    <d v="2023-04-29T13:15:00"/>
    <d v="2023-04-29T13:19:00"/>
    <x v="1"/>
    <d v="1899-12-30T00:04:08"/>
    <x v="5"/>
  </r>
  <r>
    <s v="CFCF99547C70E019"/>
    <s v="electric_bike"/>
    <d v="2023-04-28T21:36:00"/>
    <d v="2023-04-28T21:47:00"/>
    <x v="1"/>
    <d v="1899-12-30T00:10:55"/>
    <x v="6"/>
  </r>
  <r>
    <s v="3FF10854ADF2A0DE"/>
    <s v="electric_bike"/>
    <d v="2023-04-29T08:21:00"/>
    <d v="2023-04-29T08:27:00"/>
    <x v="1"/>
    <d v="1899-12-30T00:05:49"/>
    <x v="5"/>
  </r>
  <r>
    <s v="BC2A90B0CADFBB22"/>
    <s v="electric_bike"/>
    <d v="2023-04-29T11:12:00"/>
    <d v="2023-04-29T11:17:00"/>
    <x v="1"/>
    <d v="1899-12-30T00:04:54"/>
    <x v="5"/>
  </r>
  <r>
    <s v="7B5A70FFB7F68749"/>
    <s v="electric_bike"/>
    <d v="2023-04-29T17:22:00"/>
    <d v="2023-04-29T17:26:00"/>
    <x v="1"/>
    <d v="1899-12-30T00:04:08"/>
    <x v="5"/>
  </r>
  <r>
    <s v="97990D35AA715CF8"/>
    <s v="electric_bike"/>
    <d v="2023-04-29T17:14:00"/>
    <d v="2023-04-29T17:36:00"/>
    <x v="0"/>
    <d v="1899-12-30T00:21:43"/>
    <x v="5"/>
  </r>
  <r>
    <s v="86EEE2CC5A8D9A6F"/>
    <s v="electric_bike"/>
    <d v="2023-04-29T07:14:00"/>
    <d v="2023-04-29T07:28:00"/>
    <x v="1"/>
    <d v="1899-12-30T00:14:07"/>
    <x v="5"/>
  </r>
  <r>
    <s v="6E6DAB5039EF420E"/>
    <s v="electric_bike"/>
    <d v="2023-04-29T14:39:00"/>
    <d v="2023-04-29T14:43:00"/>
    <x v="1"/>
    <d v="1899-12-30T00:04:09"/>
    <x v="5"/>
  </r>
  <r>
    <s v="6CBF8BC76B55E39A"/>
    <s v="electric_bike"/>
    <d v="2023-04-29T00:58:00"/>
    <d v="2023-04-29T01:14:00"/>
    <x v="1"/>
    <d v="1899-12-30T00:15:31"/>
    <x v="5"/>
  </r>
  <r>
    <s v="0CC2921B68C40094"/>
    <s v="electric_bike"/>
    <d v="2023-04-29T17:48:00"/>
    <d v="2023-04-29T17:58:00"/>
    <x v="1"/>
    <d v="1899-12-30T00:09:40"/>
    <x v="5"/>
  </r>
  <r>
    <s v="D7E7D2B6F9F32C0F"/>
    <s v="electric_bike"/>
    <d v="2023-04-29T15:47:00"/>
    <d v="2023-04-29T15:53:00"/>
    <x v="1"/>
    <d v="1899-12-30T00:06:43"/>
    <x v="5"/>
  </r>
  <r>
    <s v="A04328BDF6EBAB01"/>
    <s v="electric_bike"/>
    <d v="2023-04-29T16:54:00"/>
    <d v="2023-04-29T17:05:00"/>
    <x v="1"/>
    <d v="1899-12-30T00:10:48"/>
    <x v="5"/>
  </r>
  <r>
    <s v="21D180FFBA83DBC6"/>
    <s v="electric_bike"/>
    <d v="2023-04-28T19:05:00"/>
    <d v="2023-04-28T19:15:00"/>
    <x v="1"/>
    <d v="1899-12-30T00:10:00"/>
    <x v="6"/>
  </r>
  <r>
    <s v="7031CF786B60E8C7"/>
    <s v="electric_bike"/>
    <d v="2023-04-28T21:12:00"/>
    <d v="2023-04-28T21:17:00"/>
    <x v="1"/>
    <d v="1899-12-30T00:04:42"/>
    <x v="6"/>
  </r>
  <r>
    <s v="1861E0F20829570A"/>
    <s v="electric_bike"/>
    <d v="2023-04-29T17:37:00"/>
    <d v="2023-04-29T17:39:00"/>
    <x v="1"/>
    <d v="1899-12-30T00:02:01"/>
    <x v="5"/>
  </r>
  <r>
    <s v="40AFB33A6C8914FD"/>
    <s v="electric_bike"/>
    <d v="2023-04-29T18:09:00"/>
    <d v="2023-04-29T18:13:00"/>
    <x v="1"/>
    <d v="1899-12-30T00:04:17"/>
    <x v="5"/>
  </r>
  <r>
    <s v="D35029B67153691F"/>
    <s v="electric_bike"/>
    <d v="2023-04-29T13:40:00"/>
    <d v="2023-04-29T13:55:00"/>
    <x v="1"/>
    <d v="1899-12-30T00:14:08"/>
    <x v="5"/>
  </r>
  <r>
    <s v="54296CF77EF28F7D"/>
    <s v="electric_bike"/>
    <d v="2023-04-29T01:51:00"/>
    <d v="2023-04-29T02:15:00"/>
    <x v="1"/>
    <d v="1899-12-30T00:23:42"/>
    <x v="5"/>
  </r>
  <r>
    <s v="7FF06BE3A2D10824"/>
    <s v="electric_bike"/>
    <d v="2023-04-29T01:48:00"/>
    <d v="2023-04-29T01:55:00"/>
    <x v="1"/>
    <d v="1899-12-30T00:06:50"/>
    <x v="5"/>
  </r>
  <r>
    <s v="335732EEA2ADB236"/>
    <s v="electric_bike"/>
    <d v="2023-04-29T13:01:00"/>
    <d v="2023-04-29T13:06:00"/>
    <x v="1"/>
    <d v="1899-12-30T00:04:30"/>
    <x v="5"/>
  </r>
  <r>
    <s v="1B12BAFB57C051B9"/>
    <s v="electric_bike"/>
    <d v="2023-04-29T09:00:00"/>
    <d v="2023-04-29T09:02:00"/>
    <x v="1"/>
    <d v="1899-12-30T00:01:28"/>
    <x v="5"/>
  </r>
  <r>
    <s v="252B2C516402562F"/>
    <s v="electric_bike"/>
    <d v="2023-04-29T08:58:00"/>
    <d v="2023-04-29T09:00:00"/>
    <x v="1"/>
    <d v="1899-12-30T00:01:57"/>
    <x v="5"/>
  </r>
  <r>
    <s v="21F0BC074041B876"/>
    <s v="electric_bike"/>
    <d v="2023-04-28T19:17:00"/>
    <d v="2023-04-28T19:58:00"/>
    <x v="1"/>
    <d v="1899-12-30T00:40:42"/>
    <x v="6"/>
  </r>
  <r>
    <s v="EAD3C0A5E7C4098A"/>
    <s v="electric_bike"/>
    <d v="2023-04-29T10:59:00"/>
    <d v="2023-04-29T11:19:00"/>
    <x v="1"/>
    <d v="1899-12-30T00:20:05"/>
    <x v="5"/>
  </r>
  <r>
    <s v="38E48BD4A261E161"/>
    <s v="electric_bike"/>
    <d v="2023-04-29T17:31:00"/>
    <d v="2023-04-29T17:31:00"/>
    <x v="1"/>
    <d v="1899-12-30T00:00:13"/>
    <x v="5"/>
  </r>
  <r>
    <s v="F5708663436851C5"/>
    <s v="electric_bike"/>
    <d v="2023-04-29T10:56:00"/>
    <d v="2023-04-29T10:58:00"/>
    <x v="1"/>
    <d v="1899-12-30T00:01:16"/>
    <x v="5"/>
  </r>
  <r>
    <s v="117B38692BE5FF54"/>
    <s v="electric_bike"/>
    <d v="2023-04-29T10:55:00"/>
    <d v="2023-04-29T10:55:00"/>
    <x v="1"/>
    <d v="1899-12-30T00:00:18"/>
    <x v="5"/>
  </r>
  <r>
    <s v="BEC0678B4A4E8474"/>
    <s v="electric_bike"/>
    <d v="2023-04-29T10:12:00"/>
    <d v="2023-04-29T10:22:00"/>
    <x v="1"/>
    <d v="1899-12-30T00:09:59"/>
    <x v="5"/>
  </r>
  <r>
    <s v="895C700C792AC354"/>
    <s v="electric_bike"/>
    <d v="2023-04-29T08:50:00"/>
    <d v="2023-04-29T09:11:00"/>
    <x v="1"/>
    <d v="1899-12-30T00:21:43"/>
    <x v="5"/>
  </r>
  <r>
    <s v="FDAB755CEF850734"/>
    <s v="electric_bike"/>
    <d v="2023-04-28T22:28:00"/>
    <d v="2023-04-28T22:31:00"/>
    <x v="1"/>
    <d v="1899-12-30T00:03:02"/>
    <x v="6"/>
  </r>
  <r>
    <s v="03304401F101C64C"/>
    <s v="electric_bike"/>
    <d v="2023-04-29T18:27:00"/>
    <d v="2023-04-29T18:39:00"/>
    <x v="1"/>
    <d v="1899-12-30T00:12:00"/>
    <x v="5"/>
  </r>
  <r>
    <s v="0289EB5721E44422"/>
    <s v="electric_bike"/>
    <d v="2023-04-29T09:30:00"/>
    <d v="2023-04-29T10:39:00"/>
    <x v="1"/>
    <d v="1899-12-30T01:08:38"/>
    <x v="5"/>
  </r>
  <r>
    <s v="412C4DC1B21C1E38"/>
    <s v="electric_bike"/>
    <d v="2023-04-29T10:05:00"/>
    <d v="2023-04-29T10:05:00"/>
    <x v="1"/>
    <d v="1899-12-30T00:00:04"/>
    <x v="5"/>
  </r>
  <r>
    <s v="8120BD5075BAE84A"/>
    <s v="electric_bike"/>
    <d v="2023-04-29T09:49:00"/>
    <d v="2023-04-29T10:00:00"/>
    <x v="1"/>
    <d v="1899-12-30T00:10:54"/>
    <x v="5"/>
  </r>
  <r>
    <s v="B31B93501480860E"/>
    <s v="electric_bike"/>
    <d v="2023-04-29T09:09:00"/>
    <d v="2023-04-29T09:26:00"/>
    <x v="1"/>
    <d v="1899-12-30T00:16:22"/>
    <x v="5"/>
  </r>
  <r>
    <s v="31E68993A9E0BA8E"/>
    <s v="electric_bike"/>
    <d v="2023-04-29T18:44:00"/>
    <d v="2023-04-29T18:44:00"/>
    <x v="1"/>
    <d v="1899-12-30T00:00:12"/>
    <x v="5"/>
  </r>
  <r>
    <s v="CA165DD16ED85A12"/>
    <s v="electric_bike"/>
    <d v="2023-04-28T19:39:00"/>
    <d v="2023-04-28T20:01:00"/>
    <x v="1"/>
    <d v="1899-12-30T00:21:44"/>
    <x v="6"/>
  </r>
  <r>
    <s v="1DB3F1C399F4FFBC"/>
    <s v="electric_bike"/>
    <d v="2023-04-29T18:55:00"/>
    <d v="2023-04-29T19:14:00"/>
    <x v="1"/>
    <d v="1899-12-30T00:19:18"/>
    <x v="5"/>
  </r>
  <r>
    <s v="9F23FCB3453C7005"/>
    <s v="electric_bike"/>
    <d v="2023-04-28T23:39:00"/>
    <d v="2023-04-29T00:01:00"/>
    <x v="1"/>
    <d v="1899-12-30T00:22:01"/>
    <x v="6"/>
  </r>
  <r>
    <s v="932492B66CDFDDAC"/>
    <s v="electric_bike"/>
    <d v="2023-04-29T15:04:00"/>
    <d v="2023-04-29T16:03:00"/>
    <x v="1"/>
    <d v="1899-12-30T00:58:54"/>
    <x v="5"/>
  </r>
  <r>
    <s v="9CBA076D50013591"/>
    <s v="electric_bike"/>
    <d v="2023-04-28T19:59:00"/>
    <d v="2023-04-28T19:59:00"/>
    <x v="1"/>
    <d v="1899-12-30T00:00:20"/>
    <x v="6"/>
  </r>
  <r>
    <s v="778FBF90F22194DB"/>
    <s v="electric_bike"/>
    <d v="2023-04-28T20:00:00"/>
    <d v="2023-04-28T20:01:00"/>
    <x v="1"/>
    <d v="1899-12-30T00:00:58"/>
    <x v="6"/>
  </r>
  <r>
    <s v="695CEFB91DD43034"/>
    <s v="electric_bike"/>
    <d v="2023-04-29T17:32:00"/>
    <d v="2023-04-29T17:41:00"/>
    <x v="1"/>
    <d v="1899-12-30T00:09:04"/>
    <x v="5"/>
  </r>
  <r>
    <s v="30BBA62643A5BA3D"/>
    <s v="electric_bike"/>
    <d v="2023-04-29T16:21:00"/>
    <d v="2023-04-29T16:35:00"/>
    <x v="1"/>
    <d v="1899-12-30T00:13:26"/>
    <x v="5"/>
  </r>
  <r>
    <s v="179F4AAC0AB2C344"/>
    <s v="electric_bike"/>
    <d v="2023-04-29T17:50:00"/>
    <d v="2023-04-29T18:13:00"/>
    <x v="1"/>
    <d v="1899-12-30T00:22:36"/>
    <x v="5"/>
  </r>
  <r>
    <s v="5969B1A1ECF65D3E"/>
    <s v="electric_bike"/>
    <d v="2023-04-29T09:06:00"/>
    <d v="2023-04-29T09:12:00"/>
    <x v="1"/>
    <d v="1899-12-30T00:06:37"/>
    <x v="5"/>
  </r>
  <r>
    <s v="00B5C2FBCA776CDE"/>
    <s v="electric_bike"/>
    <d v="2023-04-29T14:21:00"/>
    <d v="2023-04-29T14:23:00"/>
    <x v="1"/>
    <d v="1899-12-30T00:02:32"/>
    <x v="5"/>
  </r>
  <r>
    <s v="49372381C9BB0A71"/>
    <s v="electric_bike"/>
    <d v="2023-04-29T16:13:00"/>
    <d v="2023-04-29T16:23:00"/>
    <x v="1"/>
    <d v="1899-12-30T00:09:56"/>
    <x v="5"/>
  </r>
  <r>
    <s v="B2023700652857FF"/>
    <s v="electric_bike"/>
    <d v="2023-04-29T03:26:00"/>
    <d v="2023-04-29T03:51:00"/>
    <x v="1"/>
    <d v="1899-12-30T00:24:59"/>
    <x v="5"/>
  </r>
  <r>
    <s v="631B2F961249C85C"/>
    <s v="electric_bike"/>
    <d v="2023-04-10T12:57:00"/>
    <d v="2023-04-10T12:58:00"/>
    <x v="1"/>
    <d v="1899-12-30T00:00:34"/>
    <x v="4"/>
  </r>
  <r>
    <s v="3FDD9EA4F2750BC3"/>
    <s v="electric_bike"/>
    <d v="2023-04-10T12:47:00"/>
    <d v="2023-04-10T12:56:00"/>
    <x v="1"/>
    <d v="1899-12-30T00:08:17"/>
    <x v="4"/>
  </r>
  <r>
    <s v="15BEB4AF0C321D6F"/>
    <s v="electric_bike"/>
    <d v="2023-04-10T12:56:00"/>
    <d v="2023-04-10T12:57:00"/>
    <x v="1"/>
    <d v="1899-12-30T00:00:22"/>
    <x v="4"/>
  </r>
  <r>
    <s v="8BA0904808E7A858"/>
    <s v="electric_bike"/>
    <d v="2023-04-10T17:05:00"/>
    <d v="2023-04-10T21:30:00"/>
    <x v="1"/>
    <d v="1899-12-30T04:25:08"/>
    <x v="4"/>
  </r>
  <r>
    <s v="075F90F397D735DE"/>
    <s v="electric_bike"/>
    <d v="2023-04-10T18:35:00"/>
    <d v="2023-04-10T18:48:00"/>
    <x v="0"/>
    <d v="1899-12-30T00:13:15"/>
    <x v="4"/>
  </r>
  <r>
    <s v="905A55166FB1D75D"/>
    <s v="electric_bike"/>
    <d v="2023-04-10T13:49:00"/>
    <d v="2023-04-10T13:52:00"/>
    <x v="1"/>
    <d v="1899-12-30T00:03:09"/>
    <x v="4"/>
  </r>
  <r>
    <s v="F9CFC5926AC26573"/>
    <s v="electric_bike"/>
    <d v="2023-04-10T15:22:00"/>
    <d v="2023-04-10T15:22:00"/>
    <x v="1"/>
    <d v="1899-12-30T00:00:03"/>
    <x v="4"/>
  </r>
  <r>
    <s v="89B2706D3DB59100"/>
    <s v="electric_bike"/>
    <d v="2023-04-10T15:22:00"/>
    <d v="2023-04-10T15:24:00"/>
    <x v="1"/>
    <d v="1899-12-30T00:01:35"/>
    <x v="4"/>
  </r>
  <r>
    <s v="1612378F3508542C"/>
    <s v="electric_bike"/>
    <d v="2023-04-10T18:53:00"/>
    <d v="2023-04-10T19:05:00"/>
    <x v="1"/>
    <d v="1899-12-30T00:12:31"/>
    <x v="4"/>
  </r>
  <r>
    <s v="9FF0E58567F6A257"/>
    <s v="electric_bike"/>
    <d v="2023-04-10T11:28:00"/>
    <d v="2023-04-10T11:31:00"/>
    <x v="1"/>
    <d v="1899-12-30T00:03:30"/>
    <x v="4"/>
  </r>
  <r>
    <s v="22C667A2BEDEC51D"/>
    <s v="electric_bike"/>
    <d v="2023-04-10T12:26:00"/>
    <d v="2023-04-10T12:51:00"/>
    <x v="1"/>
    <d v="1899-12-30T00:24:40"/>
    <x v="4"/>
  </r>
  <r>
    <s v="0FBC7AC2F19CB8DD"/>
    <s v="electric_bike"/>
    <d v="2023-04-10T16:36:00"/>
    <d v="2023-04-10T16:50:00"/>
    <x v="1"/>
    <d v="1899-12-30T00:13:45"/>
    <x v="4"/>
  </r>
  <r>
    <s v="85DF3B92BC1EC92D"/>
    <s v="electric_bike"/>
    <d v="2023-04-09T19:31:00"/>
    <d v="2023-04-09T19:37:00"/>
    <x v="1"/>
    <d v="1899-12-30T00:05:31"/>
    <x v="0"/>
  </r>
  <r>
    <s v="E152C3775E06C35A"/>
    <s v="electric_bike"/>
    <d v="2023-04-09T22:46:00"/>
    <d v="2023-04-09T23:04:00"/>
    <x v="1"/>
    <d v="1899-12-30T00:18:02"/>
    <x v="0"/>
  </r>
  <r>
    <s v="A635EB2E8A346D75"/>
    <s v="electric_bike"/>
    <d v="2023-04-10T17:46:00"/>
    <d v="2023-04-10T17:51:00"/>
    <x v="1"/>
    <d v="1899-12-30T00:04:50"/>
    <x v="4"/>
  </r>
  <r>
    <s v="C9087FDF12C51DD3"/>
    <s v="electric_bike"/>
    <d v="2023-04-10T11:53:00"/>
    <d v="2023-04-10T11:55:00"/>
    <x v="1"/>
    <d v="1899-12-30T00:02:12"/>
    <x v="4"/>
  </r>
  <r>
    <s v="B9CE67C310DDE637"/>
    <s v="electric_bike"/>
    <d v="2023-04-09T21:55:00"/>
    <d v="2023-04-09T22:03:00"/>
    <x v="1"/>
    <d v="1899-12-30T00:07:48"/>
    <x v="0"/>
  </r>
  <r>
    <s v="2F46FA428B6B8522"/>
    <s v="electric_bike"/>
    <d v="2023-04-10T08:27:00"/>
    <d v="2023-04-10T08:31:00"/>
    <x v="1"/>
    <d v="1899-12-30T00:03:08"/>
    <x v="4"/>
  </r>
  <r>
    <s v="2B6DA82D70FCF790"/>
    <s v="electric_bike"/>
    <d v="2023-04-10T08:38:00"/>
    <d v="2023-04-10T08:42:00"/>
    <x v="1"/>
    <d v="1899-12-30T00:04:15"/>
    <x v="4"/>
  </r>
  <r>
    <s v="04B7DEC120C312BF"/>
    <s v="electric_bike"/>
    <d v="2023-04-09T22:24:00"/>
    <d v="2023-04-09T22:29:00"/>
    <x v="1"/>
    <d v="1899-12-30T00:05:16"/>
    <x v="0"/>
  </r>
  <r>
    <s v="FD18A88BEA7C8BF9"/>
    <s v="electric_bike"/>
    <d v="2023-04-09T20:24:00"/>
    <d v="2023-04-09T20:24:00"/>
    <x v="1"/>
    <d v="1899-12-30T00:00:35"/>
    <x v="0"/>
  </r>
  <r>
    <s v="FB744FD7FC82AB6C"/>
    <s v="electric_bike"/>
    <d v="2023-04-09T20:21:00"/>
    <d v="2023-04-09T20:21:00"/>
    <x v="1"/>
    <d v="1899-12-30T00:00:14"/>
    <x v="0"/>
  </r>
  <r>
    <s v="21CA2DA447CCD44A"/>
    <s v="electric_bike"/>
    <d v="2023-04-09T20:25:00"/>
    <d v="2023-04-09T20:32:00"/>
    <x v="1"/>
    <d v="1899-12-30T00:07:11"/>
    <x v="0"/>
  </r>
  <r>
    <s v="73DD1D6D2BA3AA6E"/>
    <s v="electric_bike"/>
    <d v="2023-04-10T14:51:00"/>
    <d v="2023-04-10T15:06:00"/>
    <x v="1"/>
    <d v="1899-12-30T00:15:05"/>
    <x v="4"/>
  </r>
  <r>
    <s v="A05191F736FE693E"/>
    <s v="electric_bike"/>
    <d v="2023-04-10T07:37:00"/>
    <d v="2023-04-10T07:37:00"/>
    <x v="1"/>
    <d v="1899-12-30T00:00:08"/>
    <x v="4"/>
  </r>
  <r>
    <s v="50578A835F415F6D"/>
    <s v="electric_bike"/>
    <d v="2023-04-10T07:36:00"/>
    <d v="2023-04-10T07:36:00"/>
    <x v="1"/>
    <d v="1899-12-30T00:00:08"/>
    <x v="4"/>
  </r>
  <r>
    <s v="32A18656A68B424B"/>
    <s v="electric_bike"/>
    <d v="2023-04-09T19:50:00"/>
    <d v="2023-04-09T20:51:00"/>
    <x v="1"/>
    <d v="1899-12-30T01:01:32"/>
    <x v="0"/>
  </r>
  <r>
    <s v="21A68F40A713C517"/>
    <s v="electric_bike"/>
    <d v="2023-04-10T17:54:00"/>
    <d v="2023-04-10T17:57:00"/>
    <x v="1"/>
    <d v="1899-12-30T00:03:01"/>
    <x v="4"/>
  </r>
  <r>
    <s v="FBAD919ABF6C8374"/>
    <s v="electric_bike"/>
    <d v="2023-04-10T16:59:00"/>
    <d v="2023-04-10T17:05:00"/>
    <x v="1"/>
    <d v="1899-12-30T00:06:22"/>
    <x v="4"/>
  </r>
  <r>
    <s v="9F77BB930A388163"/>
    <s v="electric_bike"/>
    <d v="2023-04-10T16:42:00"/>
    <d v="2023-04-10T16:58:00"/>
    <x v="1"/>
    <d v="1899-12-30T00:16:22"/>
    <x v="4"/>
  </r>
  <r>
    <s v="E28C169AED477580"/>
    <s v="electric_bike"/>
    <d v="2023-04-09T20:44:00"/>
    <d v="2023-04-09T20:50:00"/>
    <x v="1"/>
    <d v="1899-12-30T00:06:23"/>
    <x v="0"/>
  </r>
  <r>
    <s v="D4C0F452F6BE0E68"/>
    <s v="electric_bike"/>
    <d v="2023-04-10T15:12:00"/>
    <d v="2023-04-10T15:22:00"/>
    <x v="1"/>
    <d v="1899-12-30T00:10:22"/>
    <x v="4"/>
  </r>
  <r>
    <s v="E80416EBBCCC4AD4"/>
    <s v="electric_bike"/>
    <d v="2023-04-10T13:07:00"/>
    <d v="2023-04-10T13:17:00"/>
    <x v="1"/>
    <d v="1899-12-30T00:09:42"/>
    <x v="4"/>
  </r>
  <r>
    <s v="F716AA5235E2FDCF"/>
    <s v="electric_bike"/>
    <d v="2023-04-10T15:12:00"/>
    <d v="2023-04-10T15:12:00"/>
    <x v="1"/>
    <d v="1899-12-30T00:00:20"/>
    <x v="4"/>
  </r>
  <r>
    <s v="C6646415822CD4B8"/>
    <s v="electric_bike"/>
    <d v="2023-04-10T15:07:00"/>
    <d v="2023-04-10T16:33:00"/>
    <x v="1"/>
    <d v="1899-12-30T01:26:09"/>
    <x v="4"/>
  </r>
  <r>
    <s v="31864C44D69C01C3"/>
    <s v="electric_bike"/>
    <d v="2023-04-09T20:41:00"/>
    <d v="2023-04-09T20:55:00"/>
    <x v="1"/>
    <d v="1899-12-30T00:14:16"/>
    <x v="0"/>
  </r>
  <r>
    <s v="036C62E2F4CFE547"/>
    <s v="electric_bike"/>
    <d v="2023-04-10T13:04:00"/>
    <d v="2023-04-10T13:08:00"/>
    <x v="1"/>
    <d v="1899-12-30T00:04:13"/>
    <x v="4"/>
  </r>
  <r>
    <s v="95346D31A1A031E9"/>
    <s v="electric_bike"/>
    <d v="2023-04-10T14:13:00"/>
    <d v="2023-04-10T14:31:00"/>
    <x v="1"/>
    <d v="1899-12-30T00:18:56"/>
    <x v="4"/>
  </r>
  <r>
    <s v="1AAA31E3237D7615"/>
    <s v="electric_bike"/>
    <d v="2023-04-10T16:04:00"/>
    <d v="2023-04-10T16:17:00"/>
    <x v="1"/>
    <d v="1899-12-30T00:12:22"/>
    <x v="4"/>
  </r>
  <r>
    <s v="78574FC285415E5B"/>
    <s v="electric_bike"/>
    <d v="2023-04-10T00:37:00"/>
    <d v="2023-04-10T00:37:00"/>
    <x v="1"/>
    <d v="1899-12-30T00:00:14"/>
    <x v="4"/>
  </r>
  <r>
    <s v="2469B59F11AC4BA3"/>
    <s v="electric_bike"/>
    <d v="2023-04-10T00:39:00"/>
    <d v="2023-04-10T00:44:00"/>
    <x v="1"/>
    <d v="1899-12-30T00:05:09"/>
    <x v="4"/>
  </r>
  <r>
    <s v="1EB9389AC1BEDF3B"/>
    <s v="electric_bike"/>
    <d v="2023-04-10T00:38:00"/>
    <d v="2023-04-10T00:38:00"/>
    <x v="1"/>
    <d v="1899-12-30T00:00:16"/>
    <x v="4"/>
  </r>
  <r>
    <s v="064E0EC6145389C5"/>
    <s v="electric_bike"/>
    <d v="2023-04-10T18:08:00"/>
    <d v="2023-04-10T18:14:00"/>
    <x v="1"/>
    <d v="1899-12-30T00:05:31"/>
    <x v="4"/>
  </r>
  <r>
    <s v="B8583DE3266FE886"/>
    <s v="electric_bike"/>
    <d v="2023-04-10T12:29:00"/>
    <d v="2023-04-10T12:51:00"/>
    <x v="1"/>
    <d v="1899-12-30T00:21:55"/>
    <x v="4"/>
  </r>
  <r>
    <n v="3130000000000000"/>
    <s v="electric_bike"/>
    <d v="2023-04-10T15:38:00"/>
    <d v="2023-04-10T15:42:00"/>
    <x v="1"/>
    <d v="1899-12-30T00:04:39"/>
    <x v="4"/>
  </r>
  <r>
    <s v="5E1B7D5FB4ED4BA2"/>
    <s v="electric_bike"/>
    <d v="2023-04-09T23:23:00"/>
    <d v="2023-04-09T23:35:00"/>
    <x v="1"/>
    <d v="1899-12-30T00:11:20"/>
    <x v="0"/>
  </r>
  <r>
    <s v="F7B7C900335E4BF7"/>
    <s v="electric_bike"/>
    <d v="2023-04-10T12:53:00"/>
    <d v="2023-04-10T12:53:00"/>
    <x v="1"/>
    <d v="1899-12-30T00:00:08"/>
    <x v="4"/>
  </r>
  <r>
    <s v="00918E3735D6035C"/>
    <s v="electric_bike"/>
    <d v="2023-04-10T12:54:00"/>
    <d v="2023-04-10T12:54:00"/>
    <x v="1"/>
    <d v="1899-12-30T00:00:08"/>
    <x v="4"/>
  </r>
  <r>
    <s v="9041B4537C5A0927"/>
    <s v="electric_bike"/>
    <d v="2023-04-10T12:55:00"/>
    <d v="2023-04-10T12:55:00"/>
    <x v="1"/>
    <d v="1899-12-30T00:00:07"/>
    <x v="4"/>
  </r>
  <r>
    <s v="97AE25366C14C321"/>
    <s v="electric_bike"/>
    <d v="2023-04-10T06:59:00"/>
    <d v="2023-04-10T07:00:00"/>
    <x v="1"/>
    <d v="1899-12-30T00:00:55"/>
    <x v="4"/>
  </r>
  <r>
    <s v="7AC56210DAC25CA0"/>
    <s v="electric_bike"/>
    <d v="2023-04-10T12:32:00"/>
    <d v="2023-04-10T12:34:00"/>
    <x v="0"/>
    <d v="1899-12-30T00:02:23"/>
    <x v="4"/>
  </r>
  <r>
    <s v="73161EEE13BE0F84"/>
    <s v="electric_bike"/>
    <d v="2023-04-10T17:08:00"/>
    <d v="2023-04-10T18:00:00"/>
    <x v="1"/>
    <d v="1899-12-30T00:52:06"/>
    <x v="4"/>
  </r>
  <r>
    <s v="3B39E699D82AEC97"/>
    <s v="electric_bike"/>
    <d v="2023-04-10T17:11:00"/>
    <d v="2023-04-10T17:20:00"/>
    <x v="1"/>
    <d v="1899-12-30T00:08:38"/>
    <x v="4"/>
  </r>
  <r>
    <s v="28EDA3BB10431265"/>
    <s v="electric_bike"/>
    <d v="2023-04-10T15:12:00"/>
    <d v="2023-04-10T15:36:00"/>
    <x v="1"/>
    <d v="1899-12-30T00:23:36"/>
    <x v="4"/>
  </r>
  <r>
    <s v="7D5AD50486B5C4D7"/>
    <s v="electric_bike"/>
    <d v="2023-04-10T17:28:00"/>
    <d v="2023-04-10T17:28:00"/>
    <x v="1"/>
    <d v="1899-12-30T00:00:06"/>
    <x v="4"/>
  </r>
  <r>
    <s v="FB0A1A9E793C6CB3"/>
    <s v="electric_bike"/>
    <d v="2023-04-10T17:26:00"/>
    <d v="2023-04-10T17:26:00"/>
    <x v="1"/>
    <d v="1899-12-30T00:00:09"/>
    <x v="4"/>
  </r>
  <r>
    <s v="7179140ECE0FC17C"/>
    <s v="electric_bike"/>
    <d v="2023-04-10T17:27:00"/>
    <d v="2023-04-10T17:27:00"/>
    <x v="1"/>
    <d v="1899-12-30T00:00:06"/>
    <x v="4"/>
  </r>
  <r>
    <s v="4A5350C41D09A0FA"/>
    <s v="electric_bike"/>
    <d v="2023-04-10T17:27:00"/>
    <d v="2023-04-10T17:27:00"/>
    <x v="1"/>
    <d v="1899-12-30T00:00:06"/>
    <x v="4"/>
  </r>
  <r>
    <s v="C7F02BB9808010C4"/>
    <s v="electric_bike"/>
    <d v="2023-04-10T18:50:00"/>
    <d v="2023-04-10T18:58:00"/>
    <x v="1"/>
    <d v="1899-12-30T00:08:23"/>
    <x v="4"/>
  </r>
  <r>
    <s v="C596489C7BE2C605"/>
    <s v="electric_bike"/>
    <d v="2023-04-10T13:32:00"/>
    <d v="2023-04-10T13:39:00"/>
    <x v="1"/>
    <d v="1899-12-30T00:06:41"/>
    <x v="4"/>
  </r>
  <r>
    <s v="F4CCC2B45242B1E6"/>
    <s v="electric_bike"/>
    <d v="2023-04-10T14:28:00"/>
    <d v="2023-04-10T14:51:00"/>
    <x v="1"/>
    <d v="1899-12-30T00:22:47"/>
    <x v="4"/>
  </r>
  <r>
    <s v="CCD9F35F1238FD82"/>
    <s v="electric_bike"/>
    <d v="2023-04-10T18:47:00"/>
    <d v="2023-04-10T18:58:00"/>
    <x v="1"/>
    <d v="1899-12-30T00:10:56"/>
    <x v="4"/>
  </r>
  <r>
    <s v="1C2BA9130F8E99C8"/>
    <s v="electric_bike"/>
    <d v="2023-04-10T11:12:00"/>
    <d v="2023-04-10T11:15:00"/>
    <x v="1"/>
    <d v="1899-12-30T00:02:31"/>
    <x v="4"/>
  </r>
  <r>
    <s v="88FBF6DDF16DAF21"/>
    <s v="electric_bike"/>
    <d v="2023-04-09T21:49:00"/>
    <d v="2023-04-09T22:01:00"/>
    <x v="1"/>
    <d v="1899-12-30T00:11:42"/>
    <x v="0"/>
  </r>
  <r>
    <s v="AE3739044DD70DA2"/>
    <s v="electric_bike"/>
    <d v="2023-04-10T17:54:00"/>
    <d v="2023-04-10T18:12:00"/>
    <x v="1"/>
    <d v="1899-12-30T00:18:08"/>
    <x v="4"/>
  </r>
  <r>
    <s v="9F47CCF3BF0C35EB"/>
    <s v="electric_bike"/>
    <d v="2023-04-10T17:57:00"/>
    <d v="2023-04-10T18:12:00"/>
    <x v="1"/>
    <d v="1899-12-30T00:14:40"/>
    <x v="4"/>
  </r>
  <r>
    <s v="066C4617B8528890"/>
    <s v="electric_bike"/>
    <d v="2023-04-10T06:54:00"/>
    <d v="2023-04-10T06:54:00"/>
    <x v="1"/>
    <d v="1899-12-30T00:00:16"/>
    <x v="4"/>
  </r>
  <r>
    <s v="D347AAF8DB263F3B"/>
    <s v="electric_bike"/>
    <d v="2023-04-09T19:31:00"/>
    <d v="2023-04-09T19:43:00"/>
    <x v="1"/>
    <d v="1899-12-30T00:11:26"/>
    <x v="0"/>
  </r>
  <r>
    <s v="5D3402439B6FEA9F"/>
    <s v="electric_bike"/>
    <d v="2023-04-10T17:35:00"/>
    <d v="2023-04-10T17:39:00"/>
    <x v="1"/>
    <d v="1899-12-30T00:04:05"/>
    <x v="4"/>
  </r>
  <r>
    <s v="FB36ACEB04A3AD59"/>
    <s v="electric_bike"/>
    <d v="2023-04-10T10:35:00"/>
    <d v="2023-04-10T10:40:00"/>
    <x v="1"/>
    <d v="1899-12-30T00:04:46"/>
    <x v="4"/>
  </r>
  <r>
    <s v="E1167405DAE08992"/>
    <s v="electric_bike"/>
    <d v="2023-04-10T16:53:00"/>
    <d v="2023-04-10T17:08:00"/>
    <x v="1"/>
    <d v="1899-12-30T00:15:32"/>
    <x v="4"/>
  </r>
  <r>
    <s v="5E89C4D3EF2FD1A6"/>
    <s v="electric_bike"/>
    <d v="2023-04-10T16:14:00"/>
    <d v="2023-04-10T16:17:00"/>
    <x v="1"/>
    <d v="1899-12-30T00:02:37"/>
    <x v="4"/>
  </r>
  <r>
    <s v="53221447BEC07CA2"/>
    <s v="electric_bike"/>
    <d v="2023-04-10T18:03:00"/>
    <d v="2023-04-10T18:03:00"/>
    <x v="1"/>
    <d v="1899-12-30T00:00:10"/>
    <x v="4"/>
  </r>
  <r>
    <s v="EECC0E32508841F6"/>
    <s v="electric_bike"/>
    <d v="2023-04-10T18:04:00"/>
    <d v="2023-04-10T18:08:00"/>
    <x v="1"/>
    <d v="1899-12-30T00:03:44"/>
    <x v="4"/>
  </r>
  <r>
    <s v="ADF9C5885183793A"/>
    <s v="electric_bike"/>
    <d v="2023-04-10T11:08:00"/>
    <d v="2023-04-10T11:09:00"/>
    <x v="1"/>
    <d v="1899-12-30T00:00:18"/>
    <x v="4"/>
  </r>
  <r>
    <s v="632DF5C56BF153B8"/>
    <s v="electric_bike"/>
    <d v="2023-04-10T18:09:00"/>
    <d v="2023-04-10T18:10:00"/>
    <x v="1"/>
    <d v="1899-12-30T00:00:28"/>
    <x v="4"/>
  </r>
  <r>
    <s v="072B993B83412101"/>
    <s v="electric_bike"/>
    <d v="2023-04-10T18:06:00"/>
    <d v="2023-04-10T18:08:00"/>
    <x v="1"/>
    <d v="1899-12-30T00:01:51"/>
    <x v="4"/>
  </r>
  <r>
    <s v="B420DB947CF22DDE"/>
    <s v="electric_bike"/>
    <d v="2023-04-10T12:38:00"/>
    <d v="2023-04-10T12:47:00"/>
    <x v="1"/>
    <d v="1899-12-30T00:09:04"/>
    <x v="4"/>
  </r>
  <r>
    <s v="7B9B2D1E7C0EFD3C"/>
    <s v="electric_bike"/>
    <d v="2023-04-09T17:28:00"/>
    <d v="2023-04-09T17:50:00"/>
    <x v="1"/>
    <d v="1899-12-30T00:22:33"/>
    <x v="0"/>
  </r>
  <r>
    <s v="7265E67D14E386C7"/>
    <s v="electric_bike"/>
    <d v="2023-04-09T17:23:00"/>
    <d v="2023-04-09T17:23:00"/>
    <x v="1"/>
    <d v="1899-12-30T00:00:12"/>
    <x v="0"/>
  </r>
  <r>
    <s v="2C70EF8D1565865C"/>
    <s v="electric_bike"/>
    <d v="2023-04-09T14:30:00"/>
    <d v="2023-04-09T14:30:00"/>
    <x v="1"/>
    <d v="1899-12-30T00:00:04"/>
    <x v="0"/>
  </r>
  <r>
    <s v="7C5A94CCEE882569"/>
    <s v="electric_bike"/>
    <d v="2023-04-09T14:37:00"/>
    <d v="2023-04-09T14:57:00"/>
    <x v="1"/>
    <d v="1899-12-30T00:20:11"/>
    <x v="0"/>
  </r>
  <r>
    <s v="CEE34A44E854A4AA"/>
    <s v="electric_bike"/>
    <d v="2023-04-09T14:29:00"/>
    <d v="2023-04-09T14:30:00"/>
    <x v="1"/>
    <d v="1899-12-30T00:00:03"/>
    <x v="0"/>
  </r>
  <r>
    <s v="45AEB8B4E099E69F"/>
    <s v="electric_bike"/>
    <d v="2023-04-09T14:29:00"/>
    <d v="2023-04-09T14:29:00"/>
    <x v="1"/>
    <d v="1899-12-30T00:00:08"/>
    <x v="0"/>
  </r>
  <r>
    <s v="BED4B084AD48FB5E"/>
    <s v="electric_bike"/>
    <d v="2023-04-09T17:08:00"/>
    <d v="2023-04-09T17:17:00"/>
    <x v="1"/>
    <d v="1899-12-30T00:09:33"/>
    <x v="0"/>
  </r>
  <r>
    <s v="A523F31D650979C4"/>
    <s v="electric_bike"/>
    <d v="2023-04-09T12:49:00"/>
    <d v="2023-04-09T13:09:00"/>
    <x v="1"/>
    <d v="1899-12-30T00:20:04"/>
    <x v="0"/>
  </r>
  <r>
    <s v="27027112A576E362"/>
    <s v="electric_bike"/>
    <d v="2023-04-09T16:26:00"/>
    <d v="2023-04-09T16:33:00"/>
    <x v="1"/>
    <d v="1899-12-30T00:06:35"/>
    <x v="0"/>
  </r>
  <r>
    <s v="2FEA3D17E7CB0770"/>
    <s v="electric_bike"/>
    <d v="2023-04-09T08:43:00"/>
    <d v="2023-04-09T08:53:00"/>
    <x v="1"/>
    <d v="1899-12-30T00:10:28"/>
    <x v="0"/>
  </r>
  <r>
    <s v="B3F51B675B5D1511"/>
    <s v="electric_bike"/>
    <d v="2023-04-09T15:05:00"/>
    <d v="2023-04-09T15:23:00"/>
    <x v="1"/>
    <d v="1899-12-30T00:17:58"/>
    <x v="0"/>
  </r>
  <r>
    <s v="B2C6723F24F43E58"/>
    <s v="electric_bike"/>
    <d v="2023-04-08T21:54:00"/>
    <d v="2023-04-08T21:55:00"/>
    <x v="1"/>
    <d v="1899-12-30T00:00:19"/>
    <x v="5"/>
  </r>
  <r>
    <s v="00C8355F4844287E"/>
    <s v="electric_bike"/>
    <d v="2023-04-09T12:28:00"/>
    <d v="2023-04-09T12:31:00"/>
    <x v="1"/>
    <d v="1899-12-30T00:02:47"/>
    <x v="0"/>
  </r>
  <r>
    <s v="0BF4C19C01F4DB3C"/>
    <s v="electric_bike"/>
    <d v="2023-04-09T12:32:00"/>
    <d v="2023-04-09T13:21:00"/>
    <x v="1"/>
    <d v="1899-12-30T00:48:46"/>
    <x v="0"/>
  </r>
  <r>
    <s v="DC2A89AA576E853A"/>
    <s v="electric_bike"/>
    <d v="2023-04-09T13:49:00"/>
    <d v="2023-04-09T13:57:00"/>
    <x v="1"/>
    <d v="1899-12-30T00:08:27"/>
    <x v="0"/>
  </r>
  <r>
    <s v="7ADF9DEDAEE751C4"/>
    <s v="electric_bike"/>
    <d v="2023-04-08T22:27:00"/>
    <d v="2023-04-08T22:31:00"/>
    <x v="1"/>
    <d v="1899-12-30T00:04:15"/>
    <x v="5"/>
  </r>
  <r>
    <s v="D453CE11EE3CE52A"/>
    <s v="electric_bike"/>
    <d v="2023-04-09T12:30:00"/>
    <d v="2023-04-09T13:07:00"/>
    <x v="1"/>
    <d v="1899-12-30T00:36:47"/>
    <x v="0"/>
  </r>
  <r>
    <s v="ED83FD50BC866AEA"/>
    <s v="electric_bike"/>
    <d v="2023-04-09T13:56:00"/>
    <d v="2023-04-09T14:02:00"/>
    <x v="1"/>
    <d v="1899-12-30T00:06:13"/>
    <x v="0"/>
  </r>
  <r>
    <s v="F5070EE9E67BACB4"/>
    <s v="electric_bike"/>
    <d v="2023-04-09T14:49:00"/>
    <d v="2023-04-09T14:49:00"/>
    <x v="1"/>
    <d v="1899-12-30T00:00:07"/>
    <x v="0"/>
  </r>
  <r>
    <s v="68646F520586E776"/>
    <s v="electric_bike"/>
    <d v="2023-04-09T14:48:00"/>
    <d v="2023-04-09T14:49:00"/>
    <x v="1"/>
    <d v="1899-12-30T00:00:30"/>
    <x v="0"/>
  </r>
  <r>
    <s v="329DE1BB776D2FFD"/>
    <s v="electric_bike"/>
    <d v="2023-04-08T21:20:00"/>
    <d v="2023-04-08T21:37:00"/>
    <x v="1"/>
    <d v="1899-12-30T00:17:20"/>
    <x v="5"/>
  </r>
  <r>
    <s v="4BCD35DD4CF5E6E5"/>
    <s v="electric_bike"/>
    <d v="2023-04-09T16:07:00"/>
    <d v="2023-04-09T16:07:00"/>
    <x v="1"/>
    <d v="1899-12-30T00:00:44"/>
    <x v="0"/>
  </r>
  <r>
    <s v="C383F6F37C53D970"/>
    <s v="electric_bike"/>
    <d v="2023-04-09T13:33:00"/>
    <d v="2023-04-09T13:51:00"/>
    <x v="1"/>
    <d v="1899-12-30T00:17:30"/>
    <x v="0"/>
  </r>
  <r>
    <s v="1483632A9B553E43"/>
    <s v="electric_bike"/>
    <d v="2023-04-09T16:04:00"/>
    <d v="2023-04-09T16:06:00"/>
    <x v="1"/>
    <d v="1899-12-30T00:02:03"/>
    <x v="0"/>
  </r>
  <r>
    <s v="7A7697E53892E562"/>
    <s v="electric_bike"/>
    <d v="2023-04-09T11:35:00"/>
    <d v="2023-04-09T11:35:00"/>
    <x v="1"/>
    <d v="1899-12-30T00:00:14"/>
    <x v="0"/>
  </r>
  <r>
    <s v="47C995B73B91B38A"/>
    <s v="electric_bike"/>
    <d v="2023-04-09T11:33:00"/>
    <d v="2023-04-09T11:34:00"/>
    <x v="1"/>
    <d v="1899-12-30T00:01:13"/>
    <x v="0"/>
  </r>
  <r>
    <s v="A357295077051A43"/>
    <s v="electric_bike"/>
    <d v="2023-04-08T20:51:00"/>
    <d v="2023-04-08T20:52:00"/>
    <x v="1"/>
    <d v="1899-12-30T00:01:04"/>
    <x v="5"/>
  </r>
  <r>
    <s v="9DCFE3F79AC8E90F"/>
    <s v="electric_bike"/>
    <d v="2023-04-08T20:52:00"/>
    <d v="2023-04-08T20:57:00"/>
    <x v="1"/>
    <d v="1899-12-30T00:04:41"/>
    <x v="5"/>
  </r>
  <r>
    <s v="4E3DEDB90249B446"/>
    <s v="electric_bike"/>
    <d v="2023-04-09T13:33:00"/>
    <d v="2023-04-09T13:41:00"/>
    <x v="1"/>
    <d v="1899-12-30T00:08:15"/>
    <x v="0"/>
  </r>
  <r>
    <s v="87B77E760FDFDEE0"/>
    <s v="electric_bike"/>
    <d v="2023-04-09T13:12:00"/>
    <d v="2023-04-09T13:15:00"/>
    <x v="1"/>
    <d v="1899-12-30T00:03:27"/>
    <x v="0"/>
  </r>
  <r>
    <s v="21AD4B6AC1726778"/>
    <s v="electric_bike"/>
    <d v="2023-04-09T11:57:00"/>
    <d v="2023-04-09T12:01:00"/>
    <x v="1"/>
    <d v="1899-12-30T00:04:58"/>
    <x v="0"/>
  </r>
  <r>
    <s v="DB6DBD8F73E0C0B2"/>
    <s v="electric_bike"/>
    <d v="2023-04-09T17:00:00"/>
    <d v="2023-04-09T17:01:00"/>
    <x v="1"/>
    <d v="1899-12-30T00:01:03"/>
    <x v="0"/>
  </r>
  <r>
    <s v="5F28B720121AB1B2"/>
    <s v="electric_bike"/>
    <d v="2023-04-09T16:49:00"/>
    <d v="2023-04-09T16:50:00"/>
    <x v="1"/>
    <d v="1899-12-30T00:00:58"/>
    <x v="0"/>
  </r>
  <r>
    <s v="0A2EDC5532ECA907"/>
    <s v="electric_bike"/>
    <d v="2023-04-09T16:54:00"/>
    <d v="2023-04-09T16:55:00"/>
    <x v="1"/>
    <d v="1899-12-30T00:01:04"/>
    <x v="0"/>
  </r>
  <r>
    <s v="0DF564B6A3BB9107"/>
    <s v="electric_bike"/>
    <d v="2023-04-08T23:35:00"/>
    <d v="2023-04-08T23:51:00"/>
    <x v="1"/>
    <d v="1899-12-30T00:15:39"/>
    <x v="5"/>
  </r>
  <r>
    <s v="36765AA999010B6C"/>
    <s v="electric_bike"/>
    <d v="2023-04-09T09:26:00"/>
    <d v="2023-04-09T09:42:00"/>
    <x v="1"/>
    <d v="1899-12-30T00:16:11"/>
    <x v="0"/>
  </r>
  <r>
    <s v="062136A201738C9F"/>
    <s v="electric_bike"/>
    <d v="2023-04-08T23:40:00"/>
    <d v="2023-04-08T23:44:00"/>
    <x v="1"/>
    <d v="1899-12-30T00:04:40"/>
    <x v="5"/>
  </r>
  <r>
    <s v="D6CFBE1E20F26FA0"/>
    <s v="electric_bike"/>
    <d v="2023-04-09T12:53:00"/>
    <d v="2023-04-09T12:54:00"/>
    <x v="1"/>
    <d v="1899-12-30T00:00:29"/>
    <x v="0"/>
  </r>
  <r>
    <s v="0DA494A4CE3DBE06"/>
    <s v="electric_bike"/>
    <d v="2023-04-09T12:54:00"/>
    <d v="2023-04-09T12:56:00"/>
    <x v="1"/>
    <d v="1899-12-30T00:01:32"/>
    <x v="0"/>
  </r>
  <r>
    <s v="64CCBC0FF2E4C645"/>
    <s v="electric_bike"/>
    <d v="2023-04-09T12:56:00"/>
    <d v="2023-04-09T12:57:00"/>
    <x v="1"/>
    <d v="1899-12-30T00:00:52"/>
    <x v="0"/>
  </r>
  <r>
    <s v="3B7117015A52947C"/>
    <s v="electric_bike"/>
    <d v="2023-04-08T19:59:00"/>
    <d v="2023-04-08T20:05:00"/>
    <x v="1"/>
    <d v="1899-12-30T00:05:11"/>
    <x v="5"/>
  </r>
  <r>
    <s v="DE3E6528DEA5B6B5"/>
    <s v="electric_bike"/>
    <d v="2023-04-09T13:40:00"/>
    <d v="2023-04-09T13:40:00"/>
    <x v="1"/>
    <d v="1899-12-30T00:00:06"/>
    <x v="0"/>
  </r>
  <r>
    <s v="FABF3B5BB1416453"/>
    <s v="electric_bike"/>
    <d v="2023-04-09T13:40:00"/>
    <d v="2023-04-09T13:40:00"/>
    <x v="1"/>
    <d v="1899-12-30T00:00:04"/>
    <x v="0"/>
  </r>
  <r>
    <s v="42792A1BF07B7E9C"/>
    <s v="electric_bike"/>
    <d v="2023-04-09T13:39:00"/>
    <d v="2023-04-09T13:56:00"/>
    <x v="1"/>
    <d v="1899-12-30T00:16:20"/>
    <x v="0"/>
  </r>
  <r>
    <s v="DD6CA64A4E751E4A"/>
    <s v="electric_bike"/>
    <d v="2023-04-08T21:30:00"/>
    <d v="2023-04-08T21:35:00"/>
    <x v="1"/>
    <d v="1899-12-30T00:05:29"/>
    <x v="5"/>
  </r>
  <r>
    <s v="DF018689A6D177AF"/>
    <s v="electric_bike"/>
    <d v="2023-04-09T14:09:00"/>
    <d v="2023-04-09T14:46:00"/>
    <x v="1"/>
    <d v="1899-12-30T00:37:27"/>
    <x v="0"/>
  </r>
  <r>
    <s v="BDEC8828FA64C8F2"/>
    <s v="electric_bike"/>
    <d v="2023-04-09T12:51:00"/>
    <d v="2023-04-09T12:53:00"/>
    <x v="1"/>
    <d v="1899-12-30T00:01:47"/>
    <x v="0"/>
  </r>
  <r>
    <s v="E4EE13806A831B0E"/>
    <s v="electric_bike"/>
    <d v="2023-04-09T16:33:00"/>
    <d v="2023-04-09T16:35:00"/>
    <x v="1"/>
    <d v="1899-12-30T00:01:44"/>
    <x v="0"/>
  </r>
  <r>
    <s v="E041985CCF6676E3"/>
    <s v="electric_bike"/>
    <d v="2023-04-09T16:27:00"/>
    <d v="2023-04-09T16:30:00"/>
    <x v="1"/>
    <d v="1899-12-30T00:03:24"/>
    <x v="0"/>
  </r>
  <r>
    <s v="3AA88575DEF66824"/>
    <s v="electric_bike"/>
    <d v="2023-04-09T13:07:00"/>
    <d v="2023-04-09T13:09:00"/>
    <x v="1"/>
    <d v="1899-12-30T00:02:27"/>
    <x v="0"/>
  </r>
  <r>
    <s v="BB02FCF9C68B5CBF"/>
    <s v="electric_bike"/>
    <d v="2023-04-09T14:36:00"/>
    <d v="2023-04-09T15:26:00"/>
    <x v="1"/>
    <d v="1899-12-30T00:50:34"/>
    <x v="0"/>
  </r>
  <r>
    <s v="C16D05BE86CFB09C"/>
    <s v="electric_bike"/>
    <d v="2023-04-09T12:22:00"/>
    <d v="2023-04-09T12:51:00"/>
    <x v="1"/>
    <d v="1899-12-30T00:29:06"/>
    <x v="0"/>
  </r>
  <r>
    <s v="B6ABA07C79FD705D"/>
    <s v="electric_bike"/>
    <d v="2023-04-09T12:56:00"/>
    <d v="2023-04-09T13:22:00"/>
    <x v="1"/>
    <d v="1899-12-30T00:26:09"/>
    <x v="0"/>
  </r>
  <r>
    <s v="EAECB4DD36DABC98"/>
    <s v="electric_bike"/>
    <d v="2023-04-09T12:05:00"/>
    <d v="2023-04-09T12:24:00"/>
    <x v="1"/>
    <d v="1899-12-30T00:19:26"/>
    <x v="0"/>
  </r>
  <r>
    <s v="332600C797C4A9F6"/>
    <s v="electric_bike"/>
    <d v="2023-04-09T14:03:00"/>
    <d v="2023-04-09T14:18:00"/>
    <x v="1"/>
    <d v="1899-12-30T00:14:57"/>
    <x v="0"/>
  </r>
  <r>
    <s v="7F2C41F831A16D69"/>
    <s v="electric_bike"/>
    <d v="2023-04-09T13:23:00"/>
    <d v="2023-04-09T13:59:00"/>
    <x v="1"/>
    <d v="1899-12-30T00:35:56"/>
    <x v="0"/>
  </r>
  <r>
    <s v="96DACB8D823B0BB6"/>
    <s v="electric_bike"/>
    <d v="2023-04-09T14:52:00"/>
    <d v="2023-04-09T15:18:00"/>
    <x v="1"/>
    <d v="1899-12-30T00:26:06"/>
    <x v="0"/>
  </r>
  <r>
    <s v="6F6C34E53A645EF7"/>
    <s v="electric_bike"/>
    <d v="2023-04-09T11:42:00"/>
    <d v="2023-04-09T11:52:00"/>
    <x v="1"/>
    <d v="1899-12-30T00:09:17"/>
    <x v="0"/>
  </r>
  <r>
    <s v="F01C62E4F525D59B"/>
    <s v="electric_bike"/>
    <d v="2023-04-08T23:41:00"/>
    <d v="2023-04-08T23:46:00"/>
    <x v="1"/>
    <d v="1899-12-30T00:05:54"/>
    <x v="5"/>
  </r>
  <r>
    <s v="D1DFB3E090A1D1DC"/>
    <s v="electric_bike"/>
    <d v="2023-04-08T23:40:00"/>
    <d v="2023-04-08T23:40:00"/>
    <x v="1"/>
    <d v="1899-12-30T00:00:28"/>
    <x v="5"/>
  </r>
  <r>
    <s v="3B738DF64A850D6E"/>
    <s v="electric_bike"/>
    <d v="2023-04-09T13:54:00"/>
    <d v="2023-04-09T14:17:00"/>
    <x v="1"/>
    <d v="1899-12-30T00:22:51"/>
    <x v="0"/>
  </r>
  <r>
    <s v="FA7AB8E2300C5843"/>
    <s v="electric_bike"/>
    <d v="2023-04-09T16:49:00"/>
    <d v="2023-04-09T16:51:00"/>
    <x v="1"/>
    <d v="1899-12-30T00:01:17"/>
    <x v="0"/>
  </r>
  <r>
    <s v="0A981A38623E7273"/>
    <s v="electric_bike"/>
    <d v="2023-04-09T16:52:00"/>
    <d v="2023-04-09T16:53:00"/>
    <x v="1"/>
    <d v="1899-12-30T00:01:10"/>
    <x v="0"/>
  </r>
  <r>
    <s v="623DC840CCFCD6AE"/>
    <s v="electric_bike"/>
    <d v="2023-04-09T16:45:00"/>
    <d v="2023-04-09T16:47:00"/>
    <x v="1"/>
    <d v="1899-12-30T00:02:18"/>
    <x v="0"/>
  </r>
  <r>
    <s v="B4E4238A0EE42043"/>
    <s v="electric_bike"/>
    <d v="2023-04-09T15:38:00"/>
    <d v="2023-04-09T16:37:00"/>
    <x v="1"/>
    <d v="1899-12-30T00:59:17"/>
    <x v="0"/>
  </r>
  <r>
    <s v="9A60C0B6418062B6"/>
    <s v="electric_bike"/>
    <d v="2023-04-09T03:58:00"/>
    <d v="2023-04-09T03:58:00"/>
    <x v="1"/>
    <d v="1899-12-30T00:00:03"/>
    <x v="0"/>
  </r>
  <r>
    <s v="B7B55259CC3F1282"/>
    <s v="electric_bike"/>
    <d v="2023-04-09T02:51:00"/>
    <d v="2023-04-09T02:57:00"/>
    <x v="1"/>
    <d v="1899-12-30T00:06:27"/>
    <x v="0"/>
  </r>
  <r>
    <s v="E41B0642B1DEC1CE"/>
    <s v="electric_bike"/>
    <d v="2023-04-09T03:00:00"/>
    <d v="2023-04-09T03:00:00"/>
    <x v="1"/>
    <d v="1899-12-30T00:00:01"/>
    <x v="0"/>
  </r>
  <r>
    <s v="2ECF8D73646E174D"/>
    <s v="electric_bike"/>
    <d v="2023-04-09T04:03:00"/>
    <d v="2023-04-09T04:12:00"/>
    <x v="1"/>
    <d v="1899-12-30T00:08:55"/>
    <x v="0"/>
  </r>
  <r>
    <s v="9DE159EA2A779D5F"/>
    <s v="electric_bike"/>
    <d v="2023-04-09T04:02:00"/>
    <d v="2023-04-09T04:02:00"/>
    <x v="1"/>
    <d v="1899-12-30T00:00:03"/>
    <x v="0"/>
  </r>
  <r>
    <s v="B98B95EE1EBD1C18"/>
    <s v="electric_bike"/>
    <d v="2023-04-09T03:01:00"/>
    <d v="2023-04-09T03:12:00"/>
    <x v="1"/>
    <d v="1899-12-30T00:11:01"/>
    <x v="0"/>
  </r>
  <r>
    <s v="3FB4E6A5A7724237"/>
    <s v="electric_bike"/>
    <d v="2023-04-09T04:00:00"/>
    <d v="2023-04-09T04:00:00"/>
    <x v="1"/>
    <d v="1899-12-30T00:00:04"/>
    <x v="0"/>
  </r>
  <r>
    <s v="2E9A80B0051ABED0"/>
    <s v="electric_bike"/>
    <d v="2023-04-09T16:16:00"/>
    <d v="2023-04-09T16:58:00"/>
    <x v="1"/>
    <d v="1899-12-30T00:42:29"/>
    <x v="0"/>
  </r>
  <r>
    <s v="8DB78A6FCEEE760B"/>
    <s v="electric_bike"/>
    <d v="2023-04-09T18:26:00"/>
    <d v="2023-04-09T19:25:00"/>
    <x v="1"/>
    <d v="1899-12-30T00:58:33"/>
    <x v="0"/>
  </r>
  <r>
    <s v="CFA5A0DE75607D8E"/>
    <s v="electric_bike"/>
    <d v="2023-04-09T13:16:00"/>
    <d v="2023-04-09T13:23:00"/>
    <x v="1"/>
    <d v="1899-12-30T00:06:43"/>
    <x v="0"/>
  </r>
  <r>
    <s v="BCB593C4BAB3C039"/>
    <s v="electric_bike"/>
    <d v="2023-04-09T13:37:00"/>
    <d v="2023-04-09T13:41:00"/>
    <x v="1"/>
    <d v="1899-12-30T00:03:45"/>
    <x v="0"/>
  </r>
  <r>
    <s v="1EF32A9BEC737F34"/>
    <s v="electric_bike"/>
    <d v="2023-04-09T11:03:00"/>
    <d v="2023-04-09T11:12:00"/>
    <x v="1"/>
    <d v="1899-12-30T00:08:26"/>
    <x v="0"/>
  </r>
  <r>
    <s v="1CE2AA5270C88E7A"/>
    <s v="electric_bike"/>
    <d v="2023-04-09T17:12:00"/>
    <d v="2023-04-09T17:12:00"/>
    <x v="1"/>
    <d v="1899-12-30T00:00:10"/>
    <x v="0"/>
  </r>
  <r>
    <s v="6DF06503645BE48C"/>
    <s v="electric_bike"/>
    <d v="2023-04-09T15:04:00"/>
    <d v="2023-04-09T15:08:00"/>
    <x v="1"/>
    <d v="1899-12-30T00:04:10"/>
    <x v="0"/>
  </r>
  <r>
    <s v="152AEE6C43FC386C"/>
    <s v="electric_bike"/>
    <d v="2023-04-08T22:49:00"/>
    <d v="2023-04-08T22:53:00"/>
    <x v="1"/>
    <d v="1899-12-30T00:03:57"/>
    <x v="5"/>
  </r>
  <r>
    <s v="9FAE9A130D70F9FF"/>
    <s v="electric_bike"/>
    <d v="2023-04-09T17:22:00"/>
    <d v="2023-04-09T18:06:00"/>
    <x v="1"/>
    <d v="1899-12-30T00:43:37"/>
    <x v="0"/>
  </r>
  <r>
    <s v="240331F521932098"/>
    <s v="electric_bike"/>
    <d v="2023-04-08T19:47:00"/>
    <d v="2023-04-08T19:52:00"/>
    <x v="1"/>
    <d v="1899-12-30T00:05:04"/>
    <x v="5"/>
  </r>
  <r>
    <s v="CD81B6AB34F86764"/>
    <s v="electric_bike"/>
    <d v="2023-04-09T15:20:00"/>
    <d v="2023-04-09T18:36:00"/>
    <x v="1"/>
    <d v="1899-12-30T03:15:47"/>
    <x v="0"/>
  </r>
  <r>
    <s v="AC279EBBF341EDFB"/>
    <s v="electric_bike"/>
    <d v="2023-04-09T16:24:00"/>
    <d v="2023-04-09T20:34:00"/>
    <x v="1"/>
    <d v="1899-12-30T04:10:13"/>
    <x v="0"/>
  </r>
  <r>
    <s v="84439B09CE478787"/>
    <s v="electric_bike"/>
    <d v="2023-04-09T10:43:00"/>
    <d v="2023-04-09T10:57:00"/>
    <x v="1"/>
    <d v="1899-12-30T00:14:09"/>
    <x v="0"/>
  </r>
  <r>
    <s v="5B46CE9549B5AB28"/>
    <s v="electric_bike"/>
    <d v="2023-04-08T19:53:00"/>
    <d v="2023-04-08T20:31:00"/>
    <x v="1"/>
    <d v="1899-12-30T00:37:47"/>
    <x v="5"/>
  </r>
  <r>
    <s v="C62452903A49EFF7"/>
    <s v="electric_bike"/>
    <d v="2023-04-09T17:07:00"/>
    <d v="2023-04-09T17:12:00"/>
    <x v="1"/>
    <d v="1899-12-30T00:04:51"/>
    <x v="0"/>
  </r>
  <r>
    <s v="AD9730C204A844C6"/>
    <s v="electric_bike"/>
    <d v="2023-04-09T11:22:00"/>
    <d v="2023-04-09T11:22:00"/>
    <x v="1"/>
    <d v="1899-12-30T00:00:19"/>
    <x v="0"/>
  </r>
  <r>
    <s v="5C9D6FF8FCD632F6"/>
    <s v="electric_bike"/>
    <d v="2023-04-08T23:38:00"/>
    <d v="2023-04-08T23:38:00"/>
    <x v="1"/>
    <d v="1899-12-30T00:00:45"/>
    <x v="5"/>
  </r>
  <r>
    <s v="E738BF31152DB0E9"/>
    <s v="electric_bike"/>
    <d v="2023-04-09T16:36:00"/>
    <d v="2023-04-09T16:37:00"/>
    <x v="1"/>
    <d v="1899-12-30T00:01:08"/>
    <x v="0"/>
  </r>
  <r>
    <s v="4934FEB7B4A2AE92"/>
    <s v="electric_bike"/>
    <d v="2023-04-09T16:34:00"/>
    <d v="2023-04-09T16:35:00"/>
    <x v="1"/>
    <d v="1899-12-30T00:00:37"/>
    <x v="0"/>
  </r>
  <r>
    <s v="BB3D1466036F815B"/>
    <s v="electric_bike"/>
    <d v="2023-04-09T15:09:00"/>
    <d v="2023-04-09T15:16:00"/>
    <x v="1"/>
    <d v="1899-12-30T00:07:05"/>
    <x v="0"/>
  </r>
  <r>
    <s v="865CB11556327E96"/>
    <s v="electric_bike"/>
    <d v="2023-04-09T12:40:00"/>
    <d v="2023-04-09T12:55:00"/>
    <x v="1"/>
    <d v="1899-12-30T00:15:09"/>
    <x v="0"/>
  </r>
  <r>
    <s v="C1E4336DCF280FAB"/>
    <s v="electric_bike"/>
    <d v="2023-04-09T18:52:00"/>
    <d v="2023-04-09T18:52:00"/>
    <x v="1"/>
    <d v="1899-12-30T00:00:05"/>
    <x v="0"/>
  </r>
  <r>
    <s v="D259A10427538910"/>
    <s v="electric_bike"/>
    <d v="2023-04-04T22:04:00"/>
    <d v="2023-04-04T22:08:00"/>
    <x v="1"/>
    <d v="1899-12-30T00:03:59"/>
    <x v="2"/>
  </r>
  <r>
    <s v="0790BDC81A4B3E72"/>
    <s v="electric_bike"/>
    <d v="2023-04-05T15:54:00"/>
    <d v="2023-04-05T16:16:00"/>
    <x v="1"/>
    <d v="1899-12-30T00:21:24"/>
    <x v="1"/>
  </r>
  <r>
    <s v="4C27F027B49010D1"/>
    <s v="electric_bike"/>
    <d v="2023-04-05T12:42:00"/>
    <d v="2023-04-05T12:50:00"/>
    <x v="1"/>
    <d v="1899-12-30T00:07:44"/>
    <x v="1"/>
  </r>
  <r>
    <s v="994D752907A7A866"/>
    <s v="electric_bike"/>
    <d v="2023-04-05T08:41:00"/>
    <d v="2023-04-05T08:54:00"/>
    <x v="1"/>
    <d v="1899-12-30T00:13:27"/>
    <x v="1"/>
  </r>
  <r>
    <s v="926F5C87E032C62F"/>
    <s v="electric_bike"/>
    <d v="2023-04-05T15:22:00"/>
    <d v="2023-04-05T15:50:00"/>
    <x v="1"/>
    <d v="1899-12-30T00:27:14"/>
    <x v="1"/>
  </r>
  <r>
    <s v="E7CC97CB63118157"/>
    <s v="electric_bike"/>
    <d v="2023-04-05T15:37:00"/>
    <d v="2023-04-05T15:41:00"/>
    <x v="1"/>
    <d v="1899-12-30T00:04:07"/>
    <x v="1"/>
  </r>
  <r>
    <s v="5F31D392716D1F45"/>
    <s v="electric_bike"/>
    <d v="2023-04-05T17:22:00"/>
    <d v="2023-04-05T17:26:00"/>
    <x v="1"/>
    <d v="1899-12-30T00:04:29"/>
    <x v="1"/>
  </r>
  <r>
    <s v="DA4002C51FD172CE"/>
    <s v="electric_bike"/>
    <d v="2023-04-05T14:16:00"/>
    <d v="2023-04-05T14:16:00"/>
    <x v="1"/>
    <d v="1899-12-30T00:00:14"/>
    <x v="1"/>
  </r>
  <r>
    <s v="E05E2E2A1F4F9BB0"/>
    <s v="electric_bike"/>
    <d v="2023-04-05T08:18:00"/>
    <d v="2023-04-05T08:28:00"/>
    <x v="1"/>
    <d v="1899-12-30T00:10:13"/>
    <x v="1"/>
  </r>
  <r>
    <s v="CA93C8E2C8961F3D"/>
    <s v="electric_bike"/>
    <d v="2023-04-05T18:51:00"/>
    <d v="2023-04-05T18:55:00"/>
    <x v="1"/>
    <d v="1899-12-30T00:03:47"/>
    <x v="1"/>
  </r>
  <r>
    <s v="954E6108B6C95B6C"/>
    <s v="electric_bike"/>
    <d v="2023-04-05T12:13:00"/>
    <d v="2023-04-05T12:13:00"/>
    <x v="1"/>
    <d v="1899-12-30T00:00:04"/>
    <x v="1"/>
  </r>
  <r>
    <s v="18E73E82644B916F"/>
    <s v="electric_bike"/>
    <d v="2023-04-05T12:12:00"/>
    <d v="2023-04-05T12:12:00"/>
    <x v="1"/>
    <d v="1899-12-30T00:00:04"/>
    <x v="1"/>
  </r>
  <r>
    <s v="C1755E00A1AE4256"/>
    <s v="electric_bike"/>
    <d v="2023-04-05T12:12:00"/>
    <d v="2023-04-05T12:12:00"/>
    <x v="1"/>
    <d v="1899-12-30T00:00:05"/>
    <x v="1"/>
  </r>
  <r>
    <s v="2A525AE254D4CF38"/>
    <s v="electric_bike"/>
    <d v="2023-04-05T12:11:00"/>
    <d v="2023-04-05T12:11:00"/>
    <x v="1"/>
    <d v="1899-12-30T00:00:05"/>
    <x v="1"/>
  </r>
  <r>
    <s v="AD63768DFFD1A00C"/>
    <s v="electric_bike"/>
    <d v="2023-04-05T12:21:00"/>
    <d v="2023-04-05T12:25:00"/>
    <x v="1"/>
    <d v="1899-12-30T00:04:29"/>
    <x v="1"/>
  </r>
  <r>
    <s v="95648C4F575EE99B"/>
    <s v="electric_bike"/>
    <d v="2023-04-05T07:16:00"/>
    <d v="2023-04-05T07:25:00"/>
    <x v="1"/>
    <d v="1899-12-30T00:08:40"/>
    <x v="1"/>
  </r>
  <r>
    <s v="6A8F7BB8E3843948"/>
    <s v="electric_bike"/>
    <d v="2023-04-05T07:40:00"/>
    <d v="2023-04-05T07:56:00"/>
    <x v="1"/>
    <d v="1899-12-30T00:16:05"/>
    <x v="1"/>
  </r>
  <r>
    <s v="D2708DB4E9A4C75E"/>
    <s v="electric_bike"/>
    <d v="2023-04-04T19:40:00"/>
    <d v="2023-04-04T19:45:00"/>
    <x v="1"/>
    <d v="1899-12-30T00:05:44"/>
    <x v="2"/>
  </r>
  <r>
    <s v="C0AFD4FAC29B48A9"/>
    <s v="electric_bike"/>
    <d v="2023-04-05T17:09:00"/>
    <d v="2023-04-05T17:12:00"/>
    <x v="1"/>
    <d v="1899-12-30T00:03:11"/>
    <x v="1"/>
  </r>
  <r>
    <s v="7B23D87FD5AE98E1"/>
    <s v="electric_bike"/>
    <d v="2023-04-05T17:15:00"/>
    <d v="2023-04-05T20:09:00"/>
    <x v="1"/>
    <d v="1899-12-30T02:53:52"/>
    <x v="1"/>
  </r>
  <r>
    <s v="BF13A8DB9B5E23BB"/>
    <s v="electric_bike"/>
    <d v="2023-04-05T09:52:00"/>
    <d v="2023-04-05T09:56:00"/>
    <x v="1"/>
    <d v="1899-12-30T00:04:20"/>
    <x v="1"/>
  </r>
  <r>
    <s v="12C032DC3AF804DB"/>
    <s v="electric_bike"/>
    <d v="2023-04-05T17:20:00"/>
    <d v="2023-04-05T17:25:00"/>
    <x v="0"/>
    <d v="1899-12-30T00:04:09"/>
    <x v="1"/>
  </r>
  <r>
    <s v="A2F787618603A346"/>
    <s v="electric_bike"/>
    <d v="2023-04-04T19:04:00"/>
    <d v="2023-04-04T19:09:00"/>
    <x v="1"/>
    <d v="1899-12-30T00:04:22"/>
    <x v="2"/>
  </r>
  <r>
    <s v="EF96955C8BBFD938"/>
    <s v="electric_bike"/>
    <d v="2023-04-05T16:15:00"/>
    <d v="2023-04-05T16:23:00"/>
    <x v="1"/>
    <d v="1899-12-30T00:07:57"/>
    <x v="1"/>
  </r>
  <r>
    <s v="8EBE1D9BAA7C4608"/>
    <s v="electric_bike"/>
    <d v="2023-04-04T23:13:00"/>
    <d v="2023-04-04T23:29:00"/>
    <x v="1"/>
    <d v="1899-12-30T00:15:44"/>
    <x v="2"/>
  </r>
  <r>
    <s v="13E013ACCFC96451"/>
    <s v="electric_bike"/>
    <d v="2023-04-05T18:28:00"/>
    <d v="2023-04-05T18:53:00"/>
    <x v="1"/>
    <d v="1899-12-30T00:25:17"/>
    <x v="1"/>
  </r>
  <r>
    <s v="ED288C8144AC3D99"/>
    <s v="electric_bike"/>
    <d v="2023-04-05T18:10:00"/>
    <d v="2023-04-05T18:20:00"/>
    <x v="1"/>
    <d v="1899-12-30T00:10:22"/>
    <x v="1"/>
  </r>
  <r>
    <s v="A4BD84C0256F6649"/>
    <s v="electric_bike"/>
    <d v="2023-04-05T18:27:00"/>
    <d v="2023-04-05T18:27:00"/>
    <x v="1"/>
    <d v="1899-12-30T00:00:08"/>
    <x v="1"/>
  </r>
  <r>
    <s v="123B5C65F6BDA44E"/>
    <s v="electric_bike"/>
    <d v="2023-04-05T16:32:00"/>
    <d v="2023-04-05T16:41:00"/>
    <x v="1"/>
    <d v="1899-12-30T00:09:07"/>
    <x v="1"/>
  </r>
  <r>
    <s v="D47E330B7F230DAF"/>
    <s v="electric_bike"/>
    <d v="2023-04-05T13:32:00"/>
    <d v="2023-04-05T14:03:00"/>
    <x v="1"/>
    <d v="1899-12-30T00:31:37"/>
    <x v="1"/>
  </r>
  <r>
    <s v="1F93C24C6A44849A"/>
    <s v="electric_bike"/>
    <d v="2023-04-05T04:34:00"/>
    <d v="2023-04-05T05:01:00"/>
    <x v="1"/>
    <d v="1899-12-30T00:26:42"/>
    <x v="1"/>
  </r>
  <r>
    <s v="4D0D82D8D663A9C6"/>
    <s v="electric_bike"/>
    <d v="2023-04-04T19:23:00"/>
    <d v="2023-04-04T19:25:00"/>
    <x v="1"/>
    <d v="1899-12-30T00:01:28"/>
    <x v="2"/>
  </r>
  <r>
    <s v="2124A791EC5B5EEC"/>
    <s v="electric_bike"/>
    <d v="2023-04-04T19:25:00"/>
    <d v="2023-04-04T19:25:00"/>
    <x v="1"/>
    <d v="1899-12-30T00:00:26"/>
    <x v="2"/>
  </r>
  <r>
    <s v="00B4687C4E8D81F4"/>
    <s v="electric_bike"/>
    <d v="2023-04-04T19:52:00"/>
    <d v="2023-04-04T19:55:00"/>
    <x v="1"/>
    <d v="1899-12-30T00:03:43"/>
    <x v="2"/>
  </r>
  <r>
    <s v="5FBC5EFC484304E5"/>
    <s v="electric_bike"/>
    <d v="2023-04-05T15:47:00"/>
    <d v="2023-04-05T15:53:00"/>
    <x v="1"/>
    <d v="1899-12-30T00:06:22"/>
    <x v="1"/>
  </r>
  <r>
    <s v="85B7C33AC95B806F"/>
    <s v="electric_bike"/>
    <d v="2023-04-05T16:46:00"/>
    <d v="2023-04-05T16:53:00"/>
    <x v="1"/>
    <d v="1899-12-30T00:07:09"/>
    <x v="1"/>
  </r>
  <r>
    <s v="27A9D667F56C4E9E"/>
    <s v="electric_bike"/>
    <d v="2023-04-05T17:34:00"/>
    <d v="2023-04-05T17:52:00"/>
    <x v="1"/>
    <d v="1899-12-30T00:17:44"/>
    <x v="1"/>
  </r>
  <r>
    <s v="1E217BE9E2F6D1FA"/>
    <s v="electric_bike"/>
    <d v="2023-04-05T18:05:00"/>
    <d v="2023-04-05T18:15:00"/>
    <x v="1"/>
    <d v="1899-12-30T00:09:40"/>
    <x v="1"/>
  </r>
  <r>
    <s v="6A3BC1298FAE5FA7"/>
    <s v="electric_bike"/>
    <d v="2023-04-05T04:34:00"/>
    <d v="2023-04-05T04:39:00"/>
    <x v="1"/>
    <d v="1899-12-30T00:04:55"/>
    <x v="1"/>
  </r>
  <r>
    <s v="7BC55C855B66BC1C"/>
    <s v="electric_bike"/>
    <d v="2023-04-05T06:51:00"/>
    <d v="2023-04-05T07:01:00"/>
    <x v="1"/>
    <d v="1899-12-30T00:09:37"/>
    <x v="1"/>
  </r>
  <r>
    <s v="21C5A8771D1336CF"/>
    <s v="electric_bike"/>
    <d v="2023-04-04T19:09:00"/>
    <d v="2023-04-04T19:34:00"/>
    <x v="1"/>
    <d v="1899-12-30T00:24:48"/>
    <x v="2"/>
  </r>
  <r>
    <s v="081E4208C132648E"/>
    <s v="electric_bike"/>
    <d v="2023-04-05T15:17:00"/>
    <d v="2023-04-05T15:34:00"/>
    <x v="1"/>
    <d v="1899-12-30T00:16:15"/>
    <x v="1"/>
  </r>
  <r>
    <s v="22EA4488DAB72D51"/>
    <s v="electric_bike"/>
    <d v="2023-04-04T19:09:00"/>
    <d v="2023-04-04T19:12:00"/>
    <x v="1"/>
    <d v="1899-12-30T00:03:10"/>
    <x v="2"/>
  </r>
  <r>
    <s v="E748082584AA7461"/>
    <s v="electric_bike"/>
    <d v="2023-04-05T02:33:00"/>
    <d v="2023-04-05T02:40:00"/>
    <x v="1"/>
    <d v="1899-12-30T00:07:12"/>
    <x v="1"/>
  </r>
  <r>
    <s v="116A34BE7D75476E"/>
    <s v="electric_bike"/>
    <d v="2023-04-05T18:33:00"/>
    <d v="2023-04-05T18:50:00"/>
    <x v="1"/>
    <d v="1899-12-30T00:17:04"/>
    <x v="1"/>
  </r>
  <r>
    <s v="AE9507CBE000D698"/>
    <s v="electric_bike"/>
    <d v="2023-04-05T13:19:00"/>
    <d v="2023-04-05T13:19:00"/>
    <x v="1"/>
    <d v="1899-12-30T00:00:32"/>
    <x v="1"/>
  </r>
  <r>
    <s v="04D9D0931E2B7542"/>
    <s v="electric_bike"/>
    <d v="2023-04-24T12:44:00"/>
    <d v="2023-04-24T13:01:00"/>
    <x v="1"/>
    <d v="1899-12-30T00:16:53"/>
    <x v="4"/>
  </r>
  <r>
    <s v="4AC557877C8FBC52"/>
    <s v="electric_bike"/>
    <d v="2023-04-24T10:08:00"/>
    <d v="2023-04-24T10:15:00"/>
    <x v="1"/>
    <d v="1899-12-30T00:07:01"/>
    <x v="4"/>
  </r>
  <r>
    <s v="5500DCF6DE1F37BB"/>
    <s v="electric_bike"/>
    <d v="2023-04-27T18:28:00"/>
    <d v="2023-04-27T18:31:00"/>
    <x v="1"/>
    <d v="1899-12-30T00:02:56"/>
    <x v="3"/>
  </r>
  <r>
    <s v="D1D7246CBA3C90B8"/>
    <s v="electric_bike"/>
    <d v="2023-04-27T11:30:00"/>
    <d v="2023-04-27T11:35:00"/>
    <x v="1"/>
    <d v="1899-12-30T00:05:06"/>
    <x v="3"/>
  </r>
  <r>
    <s v="C547F8DE0F13DF8C"/>
    <s v="electric_bike"/>
    <d v="2023-04-27T17:06:00"/>
    <d v="2023-04-27T17:13:00"/>
    <x v="1"/>
    <d v="1899-12-30T00:07:11"/>
    <x v="3"/>
  </r>
  <r>
    <s v="1E4A1DA9FB5FB4DC"/>
    <s v="electric_bike"/>
    <d v="2023-04-27T18:06:00"/>
    <d v="2023-04-27T18:10:00"/>
    <x v="1"/>
    <d v="1899-12-30T00:04:08"/>
    <x v="3"/>
  </r>
  <r>
    <s v="6D9F56A56F086A38"/>
    <s v="electric_bike"/>
    <d v="2023-04-27T16:21:00"/>
    <d v="2023-04-27T16:51:00"/>
    <x v="1"/>
    <d v="1899-12-30T00:29:34"/>
    <x v="3"/>
  </r>
  <r>
    <s v="3E1F3AEE64BCC8CF"/>
    <s v="electric_bike"/>
    <d v="2023-04-27T18:13:00"/>
    <d v="2023-04-27T18:24:00"/>
    <x v="1"/>
    <d v="1899-12-30T00:10:50"/>
    <x v="3"/>
  </r>
  <r>
    <s v="2F26206B2457078D"/>
    <s v="electric_bike"/>
    <d v="2023-04-27T18:38:00"/>
    <d v="2023-04-27T18:47:00"/>
    <x v="1"/>
    <d v="1899-12-30T00:08:37"/>
    <x v="3"/>
  </r>
  <r>
    <s v="67E08D696E746691"/>
    <s v="electric_bike"/>
    <d v="2023-04-27T18:26:00"/>
    <d v="2023-04-27T18:26:00"/>
    <x v="1"/>
    <d v="1899-12-30T00:00:20"/>
    <x v="3"/>
  </r>
  <r>
    <s v="39DE0A3AD56C4F4A"/>
    <s v="electric_bike"/>
    <d v="2023-04-26T21:44:00"/>
    <d v="2023-04-26T22:02:00"/>
    <x v="1"/>
    <d v="1899-12-30T00:18:30"/>
    <x v="1"/>
  </r>
  <r>
    <s v="D52FF8646CE1A487"/>
    <s v="electric_bike"/>
    <d v="2023-04-26T21:42:00"/>
    <d v="2023-04-26T21:42:00"/>
    <x v="1"/>
    <d v="1899-12-30T00:00:52"/>
    <x v="1"/>
  </r>
  <r>
    <s v="D3BBBC4731D85F57"/>
    <s v="electric_bike"/>
    <d v="2023-04-27T17:57:00"/>
    <d v="2023-04-27T18:01:00"/>
    <x v="1"/>
    <d v="1899-12-30T00:04:12"/>
    <x v="3"/>
  </r>
  <r>
    <s v="926A3B474BC83BF8"/>
    <s v="electric_bike"/>
    <d v="2023-04-27T17:30:00"/>
    <d v="2023-04-27T17:43:00"/>
    <x v="1"/>
    <d v="1899-12-30T00:13:41"/>
    <x v="3"/>
  </r>
  <r>
    <s v="2094858F3640F70F"/>
    <s v="electric_bike"/>
    <d v="2023-04-26T22:08:00"/>
    <d v="2023-04-26T22:18:00"/>
    <x v="1"/>
    <d v="1899-12-30T00:10:23"/>
    <x v="1"/>
  </r>
  <r>
    <s v="AEE529697467D4BA"/>
    <s v="electric_bike"/>
    <d v="2023-04-26T22:58:00"/>
    <d v="2023-04-26T23:08:00"/>
    <x v="1"/>
    <d v="1899-12-30T00:09:28"/>
    <x v="1"/>
  </r>
  <r>
    <s v="D32C9639C40EA28F"/>
    <s v="electric_bike"/>
    <d v="2023-04-26T21:36:00"/>
    <d v="2023-04-26T21:44:00"/>
    <x v="1"/>
    <d v="1899-12-30T00:07:40"/>
    <x v="1"/>
  </r>
  <r>
    <s v="E0456A2A00F8E852"/>
    <s v="electric_bike"/>
    <d v="2023-04-27T17:47:00"/>
    <d v="2023-04-27T18:05:00"/>
    <x v="1"/>
    <d v="1899-12-30T00:18:26"/>
    <x v="3"/>
  </r>
  <r>
    <s v="B7BE84C91A52D59D"/>
    <s v="electric_bike"/>
    <d v="2023-04-27T12:20:00"/>
    <d v="2023-04-27T12:30:00"/>
    <x v="1"/>
    <d v="1899-12-30T00:09:43"/>
    <x v="3"/>
  </r>
  <r>
    <s v="F3F7DF41A17D072B"/>
    <s v="electric_bike"/>
    <d v="2023-04-27T18:02:00"/>
    <d v="2023-04-27T18:15:00"/>
    <x v="1"/>
    <d v="1899-12-30T00:13:45"/>
    <x v="3"/>
  </r>
  <r>
    <s v="BCE6D5D8A2F9F2B9"/>
    <s v="electric_bike"/>
    <d v="2023-04-27T18:30:00"/>
    <d v="2023-04-27T18:40:00"/>
    <x v="1"/>
    <d v="1899-12-30T00:09:58"/>
    <x v="3"/>
  </r>
  <r>
    <s v="2F543917CDC2D00D"/>
    <s v="electric_bike"/>
    <d v="2023-04-26T20:50:00"/>
    <d v="2023-04-26T21:00:00"/>
    <x v="1"/>
    <d v="1899-12-30T00:09:08"/>
    <x v="1"/>
  </r>
  <r>
    <s v="375AA19F01123C6F"/>
    <s v="electric_bike"/>
    <d v="2023-04-26T20:39:00"/>
    <d v="2023-04-26T20:50:00"/>
    <x v="1"/>
    <d v="1899-12-30T00:10:44"/>
    <x v="1"/>
  </r>
  <r>
    <s v="1FD97BAF9760AE1A"/>
    <s v="electric_bike"/>
    <d v="2023-04-27T06:57:00"/>
    <d v="2023-04-27T07:03:00"/>
    <x v="1"/>
    <d v="1899-12-30T00:06:25"/>
    <x v="3"/>
  </r>
  <r>
    <s v="FFDCC023501D0E30"/>
    <s v="electric_bike"/>
    <d v="2023-04-27T17:43:00"/>
    <d v="2023-04-27T17:47:00"/>
    <x v="1"/>
    <d v="1899-12-30T00:03:36"/>
    <x v="3"/>
  </r>
  <r>
    <s v="D5BC565B2C53F9C2"/>
    <s v="electric_bike"/>
    <d v="2023-04-27T14:44:00"/>
    <d v="2023-04-27T14:51:00"/>
    <x v="1"/>
    <d v="1899-12-30T00:07:03"/>
    <x v="3"/>
  </r>
  <r>
    <s v="729EA710DE4549F2"/>
    <s v="electric_bike"/>
    <d v="2023-04-27T16:05:00"/>
    <d v="2023-04-27T16:13:00"/>
    <x v="1"/>
    <d v="1899-12-30T00:08:11"/>
    <x v="3"/>
  </r>
  <r>
    <s v="28A8369CE855263C"/>
    <s v="electric_bike"/>
    <d v="2023-04-26T21:07:00"/>
    <d v="2023-04-26T21:21:00"/>
    <x v="1"/>
    <d v="1899-12-30T00:13:36"/>
    <x v="1"/>
  </r>
  <r>
    <s v="8D879DEFC69345C3"/>
    <s v="electric_bike"/>
    <d v="2023-04-26T21:06:00"/>
    <d v="2023-04-26T21:07:00"/>
    <x v="1"/>
    <d v="1899-12-30T00:01:15"/>
    <x v="1"/>
  </r>
  <r>
    <s v="F68AAF67BB2115D5"/>
    <s v="electric_bike"/>
    <d v="2023-04-27T18:39:00"/>
    <d v="2023-04-27T18:40:00"/>
    <x v="1"/>
    <d v="1899-12-30T00:00:19"/>
    <x v="3"/>
  </r>
  <r>
    <s v="4FFE53422750614A"/>
    <s v="electric_bike"/>
    <d v="2023-04-26T20:15:00"/>
    <d v="2023-04-26T20:23:00"/>
    <x v="1"/>
    <d v="1899-12-30T00:08:25"/>
    <x v="1"/>
  </r>
  <r>
    <s v="0F592CEFDB045A93"/>
    <s v="electric_bike"/>
    <d v="2023-04-26T20:02:00"/>
    <d v="2023-04-26T20:03:00"/>
    <x v="1"/>
    <d v="1899-12-30T00:00:37"/>
    <x v="1"/>
  </r>
  <r>
    <s v="0E3733F81708AD4F"/>
    <s v="electric_bike"/>
    <d v="2023-04-27T18:44:00"/>
    <d v="2023-04-27T18:53:00"/>
    <x v="1"/>
    <d v="1899-12-30T00:08:47"/>
    <x v="3"/>
  </r>
  <r>
    <s v="7CAB8A588D59E970"/>
    <s v="electric_bike"/>
    <d v="2023-04-27T17:31:00"/>
    <d v="2023-04-27T20:27:00"/>
    <x v="1"/>
    <d v="1899-12-30T02:55:30"/>
    <x v="3"/>
  </r>
  <r>
    <s v="94BB11918E475AFE"/>
    <s v="electric_bike"/>
    <d v="2023-04-27T08:08:00"/>
    <d v="2023-04-27T08:13:00"/>
    <x v="1"/>
    <d v="1899-12-30T00:05:47"/>
    <x v="3"/>
  </r>
  <r>
    <s v="DFBF1BE8CD99D2AE"/>
    <s v="electric_bike"/>
    <d v="2023-04-27T17:39:00"/>
    <d v="2023-04-27T18:00:00"/>
    <x v="1"/>
    <d v="1899-12-30T00:21:11"/>
    <x v="3"/>
  </r>
  <r>
    <s v="B2E3CAAF88DEA5B2"/>
    <s v="electric_bike"/>
    <d v="2023-04-27T11:09:00"/>
    <d v="2023-04-27T11:12:00"/>
    <x v="1"/>
    <d v="1899-12-30T00:02:43"/>
    <x v="3"/>
  </r>
  <r>
    <s v="B8058D057559933F"/>
    <s v="electric_bike"/>
    <d v="2023-04-27T10:43:00"/>
    <d v="2023-04-27T12:19:00"/>
    <x v="1"/>
    <d v="1899-12-30T01:35:30"/>
    <x v="3"/>
  </r>
  <r>
    <s v="A4DCE5C6BDA204BD"/>
    <s v="electric_bike"/>
    <d v="2023-04-27T17:33:00"/>
    <d v="2023-04-27T17:49:00"/>
    <x v="1"/>
    <d v="1899-12-30T00:15:33"/>
    <x v="3"/>
  </r>
  <r>
    <s v="C651AD7F849703FF"/>
    <s v="electric_bike"/>
    <d v="2023-04-27T13:28:00"/>
    <d v="2023-04-27T13:33:00"/>
    <x v="1"/>
    <d v="1899-12-30T00:04:18"/>
    <x v="3"/>
  </r>
  <r>
    <s v="B65823369A9DC057"/>
    <s v="electric_bike"/>
    <d v="2023-04-27T13:49:00"/>
    <d v="2023-04-27T13:53:00"/>
    <x v="1"/>
    <d v="1899-12-30T00:03:39"/>
    <x v="3"/>
  </r>
  <r>
    <s v="39BAFA2601C83A25"/>
    <s v="electric_bike"/>
    <d v="2023-04-27T10:15:00"/>
    <d v="2023-04-27T10:19:00"/>
    <x v="1"/>
    <d v="1899-12-30T00:03:19"/>
    <x v="3"/>
  </r>
  <r>
    <s v="E4BA7A73F3F9B0DA"/>
    <s v="electric_bike"/>
    <d v="2023-04-26T20:30:00"/>
    <d v="2023-04-26T20:38:00"/>
    <x v="1"/>
    <d v="1899-12-30T00:08:05"/>
    <x v="1"/>
  </r>
  <r>
    <s v="85E6AE0D8635322C"/>
    <s v="electric_bike"/>
    <d v="2023-04-27T18:15:00"/>
    <d v="2023-04-27T18:20:00"/>
    <x v="1"/>
    <d v="1899-12-30T00:05:04"/>
    <x v="3"/>
  </r>
  <r>
    <s v="A29C6F4689EAC05B"/>
    <s v="electric_bike"/>
    <d v="2023-04-27T17:07:00"/>
    <d v="2023-04-27T17:07:00"/>
    <x v="1"/>
    <d v="1899-12-30T00:00:10"/>
    <x v="3"/>
  </r>
  <r>
    <s v="7D0881EB06333079"/>
    <s v="electric_bike"/>
    <d v="2023-04-27T17:08:00"/>
    <d v="2023-04-27T17:28:00"/>
    <x v="1"/>
    <d v="1899-12-30T00:20:01"/>
    <x v="3"/>
  </r>
  <r>
    <s v="1C1F17EC6D7B809D"/>
    <s v="electric_bike"/>
    <d v="2023-04-27T12:54:00"/>
    <d v="2023-04-27T13:04:00"/>
    <x v="1"/>
    <d v="1899-12-30T00:10:18"/>
    <x v="3"/>
  </r>
  <r>
    <s v="2CC7264265C287DE"/>
    <s v="electric_bike"/>
    <d v="2023-04-27T18:03:00"/>
    <d v="2023-04-27T18:14:00"/>
    <x v="1"/>
    <d v="1899-12-30T00:10:44"/>
    <x v="3"/>
  </r>
  <r>
    <s v="9D6995FBDF44FBAC"/>
    <s v="electric_bike"/>
    <d v="2023-04-27T18:23:00"/>
    <d v="2023-04-27T18:56:00"/>
    <x v="1"/>
    <d v="1899-12-30T00:33:39"/>
    <x v="3"/>
  </r>
  <r>
    <s v="AC12FF9A52A49DDA"/>
    <s v="electric_bike"/>
    <d v="2023-04-27T12:49:00"/>
    <d v="2023-04-27T13:01:00"/>
    <x v="1"/>
    <d v="1899-12-30T00:12:34"/>
    <x v="3"/>
  </r>
  <r>
    <s v="C2B65AEF96EAB49A"/>
    <s v="electric_bike"/>
    <d v="2023-04-27T18:00:00"/>
    <d v="2023-04-27T18:09:00"/>
    <x v="1"/>
    <d v="1899-12-30T00:08:46"/>
    <x v="3"/>
  </r>
  <r>
    <s v="663E137DA9E9DFD6"/>
    <s v="electric_bike"/>
    <d v="2023-04-27T17:14:00"/>
    <d v="2023-04-27T17:22:00"/>
    <x v="1"/>
    <d v="1899-12-30T00:08:02"/>
    <x v="3"/>
  </r>
  <r>
    <s v="02C74859C69CDC18"/>
    <s v="electric_bike"/>
    <d v="2023-04-26T20:06:00"/>
    <d v="2023-04-26T20:17:00"/>
    <x v="1"/>
    <d v="1899-12-30T00:11:01"/>
    <x v="1"/>
  </r>
  <r>
    <s v="26B7315D77B7C4B5"/>
    <s v="electric_bike"/>
    <d v="2023-04-27T13:17:00"/>
    <d v="2023-04-27T13:17:00"/>
    <x v="1"/>
    <d v="1899-12-30T00:00:06"/>
    <x v="3"/>
  </r>
  <r>
    <s v="5237E38B22128A91"/>
    <s v="electric_bike"/>
    <d v="2023-04-27T14:31:00"/>
    <d v="2023-04-27T14:43:00"/>
    <x v="1"/>
    <d v="1899-12-30T00:11:55"/>
    <x v="3"/>
  </r>
  <r>
    <s v="91E37067B4B36547"/>
    <s v="electric_bike"/>
    <d v="2023-04-25T19:36:00"/>
    <d v="2023-04-25T19:36:00"/>
    <x v="1"/>
    <d v="1899-12-30T00:00:04"/>
    <x v="2"/>
  </r>
  <r>
    <s v="C4AC4FF3A4CA0A50"/>
    <s v="electric_bike"/>
    <d v="2023-04-25T19:54:00"/>
    <d v="2023-04-25T20:14:00"/>
    <x v="1"/>
    <d v="1899-12-30T00:20:04"/>
    <x v="2"/>
  </r>
  <r>
    <s v="1C720E3D9882FB9B"/>
    <s v="electric_bike"/>
    <d v="2023-04-25T19:37:00"/>
    <d v="2023-04-25T19:37:00"/>
    <x v="1"/>
    <d v="1899-12-30T00:00:35"/>
    <x v="2"/>
  </r>
  <r>
    <s v="8B690C8E9905933D"/>
    <s v="electric_bike"/>
    <d v="2023-04-25T19:36:00"/>
    <d v="2023-04-25T19:36:00"/>
    <x v="1"/>
    <d v="1899-12-30T00:00:03"/>
    <x v="2"/>
  </r>
  <r>
    <s v="51328DEF62C2A867"/>
    <s v="electric_bike"/>
    <d v="2023-04-25T22:47:00"/>
    <d v="2023-04-25T22:48:00"/>
    <x v="1"/>
    <d v="1899-12-30T00:00:51"/>
    <x v="2"/>
  </r>
  <r>
    <s v="B37987DCC7B87735"/>
    <s v="electric_bike"/>
    <d v="2023-04-26T08:27:00"/>
    <d v="2023-04-26T08:37:00"/>
    <x v="1"/>
    <d v="1899-12-30T00:10:05"/>
    <x v="1"/>
  </r>
  <r>
    <s v="6FA02365072C4D72"/>
    <s v="electric_bike"/>
    <d v="2023-04-26T13:53:00"/>
    <d v="2023-04-26T13:56:00"/>
    <x v="1"/>
    <d v="1899-12-30T00:03:01"/>
    <x v="1"/>
  </r>
  <r>
    <s v="EB6DB030CEB06B68"/>
    <s v="electric_bike"/>
    <d v="2023-04-26T08:19:00"/>
    <d v="2023-04-26T08:25:00"/>
    <x v="1"/>
    <d v="1899-12-30T00:06:26"/>
    <x v="1"/>
  </r>
  <r>
    <s v="978EEE811F0BDC90"/>
    <s v="electric_bike"/>
    <d v="2023-04-26T08:59:00"/>
    <d v="2023-04-26T08:59:00"/>
    <x v="1"/>
    <d v="1899-12-30T00:00:09"/>
    <x v="1"/>
  </r>
  <r>
    <s v="D9194EE2D1458799"/>
    <s v="electric_bike"/>
    <d v="2023-04-26T14:49:00"/>
    <d v="2023-04-26T15:06:00"/>
    <x v="1"/>
    <d v="1899-12-30T00:16:49"/>
    <x v="1"/>
  </r>
  <r>
    <s v="342E6910C6136DEE"/>
    <s v="electric_bike"/>
    <d v="2023-04-26T17:38:00"/>
    <d v="2023-04-26T18:20:00"/>
    <x v="1"/>
    <d v="1899-12-30T00:41:53"/>
    <x v="1"/>
  </r>
  <r>
    <s v="8B2335500CA44EBF"/>
    <s v="electric_bike"/>
    <d v="2023-04-25T23:42:00"/>
    <d v="2023-04-25T23:42:00"/>
    <x v="1"/>
    <d v="1899-12-30T00:00:12"/>
    <x v="2"/>
  </r>
  <r>
    <s v="E0585F69036A5593"/>
    <s v="electric_bike"/>
    <d v="2023-04-25T23:43:00"/>
    <d v="2023-04-25T23:56:00"/>
    <x v="1"/>
    <d v="1899-12-30T00:12:38"/>
    <x v="2"/>
  </r>
  <r>
    <s v="32ED3990D06E0C6D"/>
    <s v="electric_bike"/>
    <d v="2023-04-26T15:43:00"/>
    <d v="2023-04-26T15:53:00"/>
    <x v="1"/>
    <d v="1899-12-30T00:09:58"/>
    <x v="1"/>
  </r>
  <r>
    <s v="B8265D2AD58061A8"/>
    <s v="electric_bike"/>
    <d v="2023-04-25T19:00:00"/>
    <d v="2023-04-25T19:05:00"/>
    <x v="1"/>
    <d v="1899-12-30T00:04:28"/>
    <x v="2"/>
  </r>
  <r>
    <s v="D79F8F741B5A1A06"/>
    <s v="electric_bike"/>
    <d v="2023-04-26T14:01:00"/>
    <d v="2023-04-26T14:11:00"/>
    <x v="1"/>
    <d v="1899-12-30T00:09:34"/>
    <x v="1"/>
  </r>
  <r>
    <s v="FFB17BBDA44E179D"/>
    <s v="electric_bike"/>
    <d v="2023-04-26T18:39:00"/>
    <d v="2023-04-26T18:58:00"/>
    <x v="0"/>
    <d v="1899-12-30T00:18:50"/>
    <x v="1"/>
  </r>
  <r>
    <s v="B483AF423F340D6D"/>
    <s v="electric_bike"/>
    <d v="2023-04-26T16:18:00"/>
    <d v="2023-04-26T16:25:00"/>
    <x v="1"/>
    <d v="1899-12-30T00:07:22"/>
    <x v="1"/>
  </r>
  <r>
    <s v="7B9CEB78C875BD40"/>
    <s v="electric_bike"/>
    <d v="2023-04-26T14:13:00"/>
    <d v="2023-04-26T14:17:00"/>
    <x v="1"/>
    <d v="1899-12-30T00:03:20"/>
    <x v="1"/>
  </r>
  <r>
    <s v="128F3EA03CCFA335"/>
    <s v="electric_bike"/>
    <d v="2023-04-26T16:13:00"/>
    <d v="2023-04-26T16:17:00"/>
    <x v="1"/>
    <d v="1899-12-30T00:03:55"/>
    <x v="1"/>
  </r>
  <r>
    <s v="8D7A6AACD8E253B6"/>
    <s v="electric_bike"/>
    <d v="2023-04-26T11:15:00"/>
    <d v="2023-04-26T11:29:00"/>
    <x v="1"/>
    <d v="1899-12-30T00:14:26"/>
    <x v="1"/>
  </r>
  <r>
    <s v="3741725AB369B6C1"/>
    <s v="electric_bike"/>
    <d v="2023-04-25T20:23:00"/>
    <d v="2023-04-25T20:23:00"/>
    <x v="1"/>
    <d v="1899-12-30T00:00:10"/>
    <x v="2"/>
  </r>
  <r>
    <s v="1146160FA9CC43DA"/>
    <s v="electric_bike"/>
    <d v="2023-04-26T18:15:00"/>
    <d v="2023-04-26T18:17:00"/>
    <x v="1"/>
    <d v="1899-12-30T00:01:49"/>
    <x v="1"/>
  </r>
  <r>
    <s v="9D3147B4F2BA0C27"/>
    <s v="electric_bike"/>
    <d v="2023-04-26T18:18:00"/>
    <d v="2023-04-26T18:27:00"/>
    <x v="1"/>
    <d v="1899-12-30T00:09:14"/>
    <x v="1"/>
  </r>
  <r>
    <s v="3F715D1E7E9D5CF9"/>
    <s v="electric_bike"/>
    <d v="2023-04-26T15:44:00"/>
    <d v="2023-04-26T15:47:00"/>
    <x v="1"/>
    <d v="1899-12-30T00:03:40"/>
    <x v="1"/>
  </r>
  <r>
    <s v="D4C38C14C55EA521"/>
    <s v="electric_bike"/>
    <d v="2023-04-26T14:42:00"/>
    <d v="2023-04-26T14:47:00"/>
    <x v="1"/>
    <d v="1899-12-30T00:05:05"/>
    <x v="1"/>
  </r>
  <r>
    <s v="E5439710DED3331C"/>
    <s v="electric_bike"/>
    <d v="2023-04-26T09:26:00"/>
    <d v="2023-04-26T09:34:00"/>
    <x v="1"/>
    <d v="1899-12-30T00:08:00"/>
    <x v="1"/>
  </r>
  <r>
    <s v="4D07F10ED97BF588"/>
    <s v="electric_bike"/>
    <d v="2023-04-26T09:35:00"/>
    <d v="2023-04-26T09:53:00"/>
    <x v="1"/>
    <d v="1899-12-30T00:18:04"/>
    <x v="1"/>
  </r>
  <r>
    <s v="E49D5FB4CFCD6E49"/>
    <s v="electric_bike"/>
    <d v="2023-04-26T09:24:00"/>
    <d v="2023-04-26T09:25:00"/>
    <x v="1"/>
    <d v="1899-12-30T00:00:23"/>
    <x v="1"/>
  </r>
  <r>
    <s v="327ECB6407A56C70"/>
    <s v="electric_bike"/>
    <d v="2023-04-26T10:51:00"/>
    <d v="2023-04-26T10:52:00"/>
    <x v="1"/>
    <d v="1899-12-30T00:00:24"/>
    <x v="1"/>
  </r>
  <r>
    <s v="9ABB6E3A86741245"/>
    <s v="electric_bike"/>
    <d v="2023-04-26T10:49:00"/>
    <d v="2023-04-26T10:50:00"/>
    <x v="1"/>
    <d v="1899-12-30T00:01:33"/>
    <x v="1"/>
  </r>
  <r>
    <s v="2BC1F4017AA895B5"/>
    <s v="electric_bike"/>
    <d v="2023-04-26T11:24:00"/>
    <d v="2023-04-26T11:44:00"/>
    <x v="1"/>
    <d v="1899-12-30T00:20:45"/>
    <x v="1"/>
  </r>
  <r>
    <s v="08BFE50FF7F270A6"/>
    <s v="electric_bike"/>
    <d v="2023-04-26T06:26:00"/>
    <d v="2023-04-26T06:27:00"/>
    <x v="1"/>
    <d v="1899-12-30T00:00:48"/>
    <x v="1"/>
  </r>
  <r>
    <s v="3A1DA16F7488E914"/>
    <s v="electric_bike"/>
    <d v="2023-04-26T17:14:00"/>
    <d v="2023-04-26T17:16:00"/>
    <x v="1"/>
    <d v="1899-12-30T00:02:05"/>
    <x v="1"/>
  </r>
  <r>
    <s v="CE8A7F97D00536C8"/>
    <s v="electric_bike"/>
    <d v="2023-04-26T17:13:00"/>
    <d v="2023-04-26T17:14:00"/>
    <x v="1"/>
    <d v="1899-12-30T00:00:14"/>
    <x v="1"/>
  </r>
  <r>
    <s v="00409DF8DDA9FCCE"/>
    <s v="electric_bike"/>
    <d v="2023-04-26T18:20:00"/>
    <d v="2023-04-26T18:24:00"/>
    <x v="1"/>
    <d v="1899-12-30T00:04:16"/>
    <x v="1"/>
  </r>
  <r>
    <s v="0B71EC515133336F"/>
    <s v="electric_bike"/>
    <d v="2023-04-26T10:54:00"/>
    <d v="2023-04-26T11:02:00"/>
    <x v="1"/>
    <d v="1899-12-30T00:08:11"/>
    <x v="1"/>
  </r>
  <r>
    <s v="16E10FD9B55A48BF"/>
    <s v="electric_bike"/>
    <d v="2023-04-26T17:58:00"/>
    <d v="2023-04-26T18:30:00"/>
    <x v="1"/>
    <d v="1899-12-30T00:32:02"/>
    <x v="1"/>
  </r>
  <r>
    <s v="8486F6049463B128"/>
    <s v="electric_bike"/>
    <d v="2023-04-26T17:51:00"/>
    <d v="2023-04-26T17:51:00"/>
    <x v="1"/>
    <d v="1899-12-30T00:00:39"/>
    <x v="1"/>
  </r>
  <r>
    <s v="5EC736C8DF90E8ED"/>
    <s v="electric_bike"/>
    <d v="2023-04-26T18:52:00"/>
    <d v="2023-04-26T18:53:00"/>
    <x v="1"/>
    <d v="1899-12-30T00:00:34"/>
    <x v="1"/>
  </r>
  <r>
    <s v="AC76DAB4E5F33B4A"/>
    <s v="electric_bike"/>
    <d v="2023-04-26T18:50:00"/>
    <d v="2023-04-26T18:51:00"/>
    <x v="1"/>
    <d v="1899-12-30T00:01:28"/>
    <x v="1"/>
  </r>
  <r>
    <s v="812FB2C82ECD6E73"/>
    <s v="electric_bike"/>
    <d v="2023-04-26T17:30:00"/>
    <d v="2023-04-26T17:40:00"/>
    <x v="1"/>
    <d v="1899-12-30T00:10:38"/>
    <x v="1"/>
  </r>
  <r>
    <s v="10DD8E0B89E2F42E"/>
    <s v="electric_bike"/>
    <d v="2023-04-13T17:30:00"/>
    <d v="2023-04-13T18:20:00"/>
    <x v="1"/>
    <d v="1899-12-30T00:50:45"/>
    <x v="3"/>
  </r>
  <r>
    <s v="350337DCD00B647C"/>
    <s v="electric_bike"/>
    <d v="2023-04-13T14:29:00"/>
    <d v="2023-04-13T14:34:00"/>
    <x v="1"/>
    <d v="1899-12-30T00:05:04"/>
    <x v="3"/>
  </r>
  <r>
    <s v="A892C051F5D7905D"/>
    <s v="electric_bike"/>
    <d v="2023-04-13T15:19:00"/>
    <d v="2023-04-13T15:35:00"/>
    <x v="1"/>
    <d v="1899-12-30T00:15:57"/>
    <x v="3"/>
  </r>
  <r>
    <s v="19696493D5C55CA5"/>
    <s v="electric_bike"/>
    <d v="2023-04-12T21:36:00"/>
    <d v="2023-04-12T21:41:00"/>
    <x v="1"/>
    <d v="1899-12-30T00:04:55"/>
    <x v="1"/>
  </r>
  <r>
    <s v="1CAE015C767D8317"/>
    <s v="electric_bike"/>
    <d v="2023-04-13T14:28:00"/>
    <d v="2023-04-13T14:32:00"/>
    <x v="1"/>
    <d v="1899-12-30T00:04:20"/>
    <x v="3"/>
  </r>
  <r>
    <s v="8821B53F1A25597B"/>
    <s v="electric_bike"/>
    <d v="2023-04-12T21:58:00"/>
    <d v="2023-04-12T22:18:00"/>
    <x v="1"/>
    <d v="1899-12-30T00:20:02"/>
    <x v="1"/>
  </r>
  <r>
    <s v="58045A30F0EA1D04"/>
    <s v="electric_bike"/>
    <d v="2023-04-12T20:01:00"/>
    <d v="2023-04-12T20:05:00"/>
    <x v="1"/>
    <d v="1899-12-30T00:04:09"/>
    <x v="1"/>
  </r>
  <r>
    <s v="83EAC431988F0E14"/>
    <s v="electric_bike"/>
    <d v="2023-04-12T19:59:00"/>
    <d v="2023-04-12T19:59:00"/>
    <x v="1"/>
    <d v="1899-12-30T00:00:29"/>
    <x v="1"/>
  </r>
  <r>
    <s v="58C72DEA79F60FE7"/>
    <s v="electric_bike"/>
    <d v="2023-04-13T18:08:00"/>
    <d v="2023-04-13T18:08:00"/>
    <x v="1"/>
    <d v="1899-12-30T00:00:24"/>
    <x v="3"/>
  </r>
  <r>
    <s v="6F7738F1E44FE4DF"/>
    <s v="electric_bike"/>
    <d v="2023-04-13T11:10:00"/>
    <d v="2023-04-13T11:17:00"/>
    <x v="1"/>
    <d v="1899-12-30T00:06:39"/>
    <x v="3"/>
  </r>
  <r>
    <s v="F501A57B1D96B079"/>
    <s v="electric_bike"/>
    <d v="2023-04-12T22:37:00"/>
    <d v="2023-04-12T22:54:00"/>
    <x v="1"/>
    <d v="1899-12-30T00:17:37"/>
    <x v="1"/>
  </r>
  <r>
    <s v="BD1D0C1160060A3D"/>
    <s v="electric_bike"/>
    <d v="2023-04-13T13:26:00"/>
    <d v="2023-04-13T13:29:00"/>
    <x v="1"/>
    <d v="1899-12-30T00:02:28"/>
    <x v="3"/>
  </r>
  <r>
    <s v="67D0FD5A0936B2CA"/>
    <s v="electric_bike"/>
    <d v="2023-04-13T16:02:00"/>
    <d v="2023-04-13T16:05:00"/>
    <x v="1"/>
    <d v="1899-12-30T00:03:21"/>
    <x v="3"/>
  </r>
  <r>
    <s v="D81B098D689E540D"/>
    <s v="electric_bike"/>
    <d v="2023-04-13T18:34:00"/>
    <d v="2023-04-13T18:41:00"/>
    <x v="1"/>
    <d v="1899-12-30T00:07:18"/>
    <x v="3"/>
  </r>
  <r>
    <s v="E7F9DB219D1D0DD3"/>
    <s v="electric_bike"/>
    <d v="2023-04-13T16:33:00"/>
    <d v="2023-04-13T16:43:00"/>
    <x v="0"/>
    <d v="1899-12-30T00:10:14"/>
    <x v="3"/>
  </r>
  <r>
    <s v="68C4B6674D5E37C5"/>
    <s v="electric_bike"/>
    <d v="2023-04-13T15:16:00"/>
    <d v="2023-04-13T15:26:00"/>
    <x v="0"/>
    <d v="1899-12-30T00:10:09"/>
    <x v="3"/>
  </r>
  <r>
    <s v="9E7B833D9769D0E5"/>
    <s v="electric_bike"/>
    <d v="2023-04-13T14:00:00"/>
    <d v="2023-04-13T14:03:00"/>
    <x v="1"/>
    <d v="1899-12-30T00:03:06"/>
    <x v="3"/>
  </r>
  <r>
    <s v="3CEB141136A67A89"/>
    <s v="electric_bike"/>
    <d v="2023-04-13T14:05:00"/>
    <d v="2023-04-13T14:07:00"/>
    <x v="1"/>
    <d v="1899-12-30T00:02:01"/>
    <x v="3"/>
  </r>
  <r>
    <s v="5C236DFF00D94D67"/>
    <s v="electric_bike"/>
    <d v="2023-04-13T14:35:00"/>
    <d v="2023-04-13T14:45:00"/>
    <x v="1"/>
    <d v="1899-12-30T00:10:02"/>
    <x v="3"/>
  </r>
  <r>
    <s v="C30CDE407EBC91C9"/>
    <s v="electric_bike"/>
    <d v="2023-04-13T15:01:00"/>
    <d v="2023-04-13T15:02:00"/>
    <x v="1"/>
    <d v="1899-12-30T00:00:16"/>
    <x v="3"/>
  </r>
  <r>
    <s v="1127BF3E51868F1A"/>
    <s v="electric_bike"/>
    <d v="2023-04-13T15:54:00"/>
    <d v="2023-04-13T15:57:00"/>
    <x v="1"/>
    <d v="1899-12-30T00:02:19"/>
    <x v="3"/>
  </r>
  <r>
    <s v="3A6B14FB54C457CC"/>
    <s v="electric_bike"/>
    <d v="2023-04-13T17:37:00"/>
    <d v="2023-04-13T17:38:00"/>
    <x v="1"/>
    <d v="1899-12-30T00:00:56"/>
    <x v="3"/>
  </r>
  <r>
    <s v="A1B331083D070BD9"/>
    <s v="electric_bike"/>
    <d v="2023-04-13T18:42:00"/>
    <d v="2023-04-13T18:49:00"/>
    <x v="1"/>
    <d v="1899-12-30T00:06:16"/>
    <x v="3"/>
  </r>
  <r>
    <s v="3B082045321A7E75"/>
    <s v="electric_bike"/>
    <d v="2023-04-13T17:50:00"/>
    <d v="2023-04-13T18:16:00"/>
    <x v="1"/>
    <d v="1899-12-30T00:25:46"/>
    <x v="3"/>
  </r>
  <r>
    <s v="AC3DCB7B1583CC5C"/>
    <s v="electric_bike"/>
    <d v="2023-04-12T23:24:00"/>
    <d v="2023-04-12T23:31:00"/>
    <x v="1"/>
    <d v="1899-12-30T00:06:12"/>
    <x v="1"/>
  </r>
  <r>
    <s v="BC33B293DDC58FDC"/>
    <s v="electric_bike"/>
    <d v="2023-04-12T23:12:00"/>
    <d v="2023-04-12T23:16:00"/>
    <x v="1"/>
    <d v="1899-12-30T00:03:28"/>
    <x v="1"/>
  </r>
  <r>
    <s v="CADFD1EA1998F93C"/>
    <s v="electric_bike"/>
    <d v="2023-04-13T11:24:00"/>
    <d v="2023-04-13T12:08:00"/>
    <x v="1"/>
    <d v="1899-12-30T00:44:23"/>
    <x v="3"/>
  </r>
  <r>
    <s v="CC341B8B91E9B389"/>
    <s v="electric_bike"/>
    <d v="2023-04-13T07:51:00"/>
    <d v="2023-04-13T08:00:00"/>
    <x v="1"/>
    <d v="1899-12-30T00:08:58"/>
    <x v="3"/>
  </r>
  <r>
    <s v="97E21B8AF0657E30"/>
    <s v="electric_bike"/>
    <d v="2023-04-13T11:07:00"/>
    <d v="2023-04-13T11:30:00"/>
    <x v="1"/>
    <d v="1899-12-30T00:23:05"/>
    <x v="3"/>
  </r>
  <r>
    <s v="9BF051296DE6D9F7"/>
    <s v="electric_bike"/>
    <d v="2023-04-13T16:45:00"/>
    <d v="2023-04-13T17:15:00"/>
    <x v="1"/>
    <d v="1899-12-30T00:29:54"/>
    <x v="3"/>
  </r>
  <r>
    <s v="F9CD850C68D914DE"/>
    <s v="electric_bike"/>
    <d v="2023-04-13T11:29:00"/>
    <d v="2023-04-13T11:50:00"/>
    <x v="1"/>
    <d v="1899-12-30T00:21:32"/>
    <x v="3"/>
  </r>
  <r>
    <s v="B7B417233B710E65"/>
    <s v="electric_bike"/>
    <d v="2023-04-13T15:06:00"/>
    <d v="2023-04-13T15:09:00"/>
    <x v="1"/>
    <d v="1899-12-30T00:03:15"/>
    <x v="3"/>
  </r>
  <r>
    <s v="9BF160C5D5ED0D41"/>
    <s v="electric_bike"/>
    <d v="2023-04-12T21:06:00"/>
    <d v="2023-04-12T21:21:00"/>
    <x v="1"/>
    <d v="1899-12-30T00:14:43"/>
    <x v="1"/>
  </r>
  <r>
    <s v="F6A539D63220539A"/>
    <s v="electric_bike"/>
    <d v="2023-04-13T18:16:00"/>
    <d v="2023-04-13T18:26:00"/>
    <x v="1"/>
    <d v="1899-12-30T00:10:14"/>
    <x v="3"/>
  </r>
  <r>
    <s v="5C601754C44D27C1"/>
    <s v="electric_bike"/>
    <d v="2023-04-12T19:55:00"/>
    <d v="2023-04-12T19:57:00"/>
    <x v="1"/>
    <d v="1899-12-30T00:01:43"/>
    <x v="1"/>
  </r>
  <r>
    <s v="B8EC88D7797D7373"/>
    <s v="electric_bike"/>
    <d v="2023-04-13T13:27:00"/>
    <d v="2023-04-13T13:31:00"/>
    <x v="1"/>
    <d v="1899-12-30T00:03:52"/>
    <x v="3"/>
  </r>
  <r>
    <s v="B833CCDEA8F87311"/>
    <s v="electric_bike"/>
    <d v="2023-04-13T17:19:00"/>
    <d v="2023-04-13T17:25:00"/>
    <x v="1"/>
    <d v="1899-12-30T00:05:29"/>
    <x v="3"/>
  </r>
  <r>
    <s v="3F7717B38AE37305"/>
    <s v="electric_bike"/>
    <d v="2023-04-13T15:44:00"/>
    <d v="2023-04-13T15:47:00"/>
    <x v="1"/>
    <d v="1899-12-30T00:03:13"/>
    <x v="3"/>
  </r>
  <r>
    <s v="3C3293D8FCD385A3"/>
    <s v="electric_bike"/>
    <d v="2023-04-12T21:02:00"/>
    <d v="2023-04-12T21:08:00"/>
    <x v="1"/>
    <d v="1899-12-30T00:05:51"/>
    <x v="1"/>
  </r>
  <r>
    <s v="A67565D921F852D0"/>
    <s v="electric_bike"/>
    <d v="2023-04-13T09:22:00"/>
    <d v="2023-04-13T09:25:00"/>
    <x v="1"/>
    <d v="1899-12-30T00:03:17"/>
    <x v="3"/>
  </r>
  <r>
    <s v="3DE5F778136447DC"/>
    <s v="electric_bike"/>
    <d v="2023-04-13T09:35:00"/>
    <d v="2023-04-13T09:38:00"/>
    <x v="1"/>
    <d v="1899-12-30T00:03:18"/>
    <x v="3"/>
  </r>
  <r>
    <s v="8252E15607F8039B"/>
    <s v="electric_bike"/>
    <d v="2023-04-22T17:47:00"/>
    <d v="2023-04-22T17:54:00"/>
    <x v="1"/>
    <d v="1899-12-30T00:07:07"/>
    <x v="5"/>
  </r>
  <r>
    <s v="92BB7BF72E43C4F7"/>
    <s v="electric_bike"/>
    <d v="2023-04-21T21:46:00"/>
    <d v="2023-04-21T21:52:00"/>
    <x v="1"/>
    <d v="1899-12-30T00:05:17"/>
    <x v="6"/>
  </r>
  <r>
    <s v="407355B06BB85DFF"/>
    <s v="electric_bike"/>
    <d v="2023-04-21T21:34:00"/>
    <d v="2023-04-21T21:39:00"/>
    <x v="1"/>
    <d v="1899-12-30T00:05:00"/>
    <x v="6"/>
  </r>
  <r>
    <s v="A989FDAD35EFA79C"/>
    <s v="electric_bike"/>
    <d v="2023-04-22T00:08:00"/>
    <d v="2023-04-22T00:12:00"/>
    <x v="1"/>
    <d v="1899-12-30T00:04:03"/>
    <x v="5"/>
  </r>
  <r>
    <s v="5371538A5CDA9ECB"/>
    <s v="electric_bike"/>
    <d v="2023-04-22T15:25:00"/>
    <d v="2023-04-22T15:40:00"/>
    <x v="1"/>
    <d v="1899-12-30T00:14:31"/>
    <x v="5"/>
  </r>
  <r>
    <s v="44CC7D45648597F3"/>
    <s v="electric_bike"/>
    <d v="2023-04-22T13:05:00"/>
    <d v="2023-04-22T13:11:00"/>
    <x v="1"/>
    <d v="1899-12-30T00:06:24"/>
    <x v="5"/>
  </r>
  <r>
    <s v="3F31652C670BBFA6"/>
    <s v="electric_bike"/>
    <d v="2023-04-22T09:19:00"/>
    <d v="2023-04-22T09:30:00"/>
    <x v="1"/>
    <d v="1899-12-30T00:10:46"/>
    <x v="5"/>
  </r>
  <r>
    <s v="14FD69862AEBAD9C"/>
    <s v="electric_bike"/>
    <d v="2023-04-22T08:06:00"/>
    <d v="2023-04-22T08:10:00"/>
    <x v="1"/>
    <d v="1899-12-30T00:04:17"/>
    <x v="5"/>
  </r>
  <r>
    <s v="D67D2DB2532258F7"/>
    <s v="electric_bike"/>
    <d v="2023-04-22T16:24:00"/>
    <d v="2023-04-22T16:30:00"/>
    <x v="1"/>
    <d v="1899-12-30T00:06:11"/>
    <x v="5"/>
  </r>
  <r>
    <s v="05ECD7BF903B7A3F"/>
    <s v="electric_bike"/>
    <d v="2023-04-22T16:41:00"/>
    <d v="2023-04-22T16:47:00"/>
    <x v="1"/>
    <d v="1899-12-30T00:06:28"/>
    <x v="5"/>
  </r>
  <r>
    <s v="5B9936DA7A864805"/>
    <s v="electric_bike"/>
    <d v="2023-04-22T10:04:00"/>
    <d v="2023-04-22T10:37:00"/>
    <x v="1"/>
    <d v="1899-12-30T00:33:18"/>
    <x v="5"/>
  </r>
  <r>
    <s v="7216767FE57BCF21"/>
    <s v="electric_bike"/>
    <d v="2023-04-22T10:41:00"/>
    <d v="2023-04-22T10:46:00"/>
    <x v="1"/>
    <d v="1899-12-30T00:04:59"/>
    <x v="5"/>
  </r>
  <r>
    <s v="3678EFD2A44857D7"/>
    <s v="electric_bike"/>
    <d v="2023-04-21T21:12:00"/>
    <d v="2023-04-21T21:22:00"/>
    <x v="1"/>
    <d v="1899-12-30T00:09:20"/>
    <x v="6"/>
  </r>
  <r>
    <s v="A5CEB5F90621A07C"/>
    <s v="electric_bike"/>
    <d v="2023-04-21T22:07:00"/>
    <d v="2023-04-21T22:18:00"/>
    <x v="1"/>
    <d v="1899-12-30T00:11:06"/>
    <x v="6"/>
  </r>
  <r>
    <s v="347F6EDD334ED1EF"/>
    <s v="electric_bike"/>
    <d v="2023-04-22T00:42:00"/>
    <d v="2023-04-22T00:49:00"/>
    <x v="1"/>
    <d v="1899-12-30T00:07:25"/>
    <x v="5"/>
  </r>
  <r>
    <s v="6574BEAB563FFE23"/>
    <s v="electric_bike"/>
    <d v="2023-04-22T01:07:00"/>
    <d v="2023-04-22T01:17:00"/>
    <x v="1"/>
    <d v="1899-12-30T00:10:03"/>
    <x v="5"/>
  </r>
  <r>
    <s v="6BDDFD79F22212D8"/>
    <s v="electric_bike"/>
    <d v="2023-04-21T19:24:00"/>
    <d v="2023-04-21T20:06:00"/>
    <x v="1"/>
    <d v="1899-12-30T00:42:02"/>
    <x v="6"/>
  </r>
  <r>
    <s v="98DBF9FF249F9B87"/>
    <s v="electric_bike"/>
    <d v="2023-04-21T23:17:00"/>
    <d v="2023-04-21T23:17:00"/>
    <x v="1"/>
    <d v="1899-12-30T00:00:51"/>
    <x v="6"/>
  </r>
  <r>
    <s v="E3AC7B7326A1EBD6"/>
    <s v="electric_bike"/>
    <d v="2023-04-21T19:54:00"/>
    <d v="2023-04-21T21:50:00"/>
    <x v="1"/>
    <d v="1899-12-30T01:56:12"/>
    <x v="6"/>
  </r>
  <r>
    <s v="27B3662DBD454EB0"/>
    <s v="electric_bike"/>
    <d v="2023-04-22T15:37:00"/>
    <d v="2023-04-22T15:37:00"/>
    <x v="1"/>
    <d v="1899-12-30T00:00:20"/>
    <x v="5"/>
  </r>
  <r>
    <s v="6DD1A00E2196EE7B"/>
    <s v="electric_bike"/>
    <d v="2023-04-22T15:38:00"/>
    <d v="2023-04-22T15:38:00"/>
    <x v="1"/>
    <d v="1899-12-30T00:00:20"/>
    <x v="5"/>
  </r>
  <r>
    <s v="A29966D748B807C4"/>
    <s v="electric_bike"/>
    <d v="2023-04-22T15:39:00"/>
    <d v="2023-04-22T15:39:00"/>
    <x v="1"/>
    <d v="1899-12-30T00:00:20"/>
    <x v="5"/>
  </r>
  <r>
    <s v="8FC10B4FE5AA0F51"/>
    <s v="electric_bike"/>
    <d v="2023-04-21T20:57:00"/>
    <d v="2023-04-21T21:13:00"/>
    <x v="1"/>
    <d v="1899-12-30T00:15:23"/>
    <x v="6"/>
  </r>
  <r>
    <s v="DEEA0E76B8654105"/>
    <s v="electric_bike"/>
    <d v="2023-04-22T02:54:00"/>
    <d v="2023-04-22T02:54:00"/>
    <x v="1"/>
    <d v="1899-12-30T00:00:12"/>
    <x v="5"/>
  </r>
  <r>
    <s v="7FA19FC92CA8D18C"/>
    <s v="electric_bike"/>
    <d v="2023-04-21T19:31:00"/>
    <d v="2023-04-21T19:35:00"/>
    <x v="1"/>
    <d v="1899-12-30T00:04:25"/>
    <x v="6"/>
  </r>
  <r>
    <s v="9DD241B33CB32951"/>
    <s v="electric_bike"/>
    <d v="2023-04-22T18:06:00"/>
    <d v="2023-04-22T18:08:00"/>
    <x v="1"/>
    <d v="1899-12-30T00:01:46"/>
    <x v="5"/>
  </r>
  <r>
    <s v="3429083493115BB6"/>
    <s v="electric_bike"/>
    <d v="2023-04-21T19:48:00"/>
    <d v="2023-04-21T19:57:00"/>
    <x v="0"/>
    <d v="1899-12-30T00:09:22"/>
    <x v="6"/>
  </r>
  <r>
    <s v="14BA577EAD6FA5A1"/>
    <s v="electric_bike"/>
    <d v="2023-04-22T12:53:00"/>
    <d v="2023-04-22T13:07:00"/>
    <x v="0"/>
    <d v="1899-12-30T00:13:59"/>
    <x v="5"/>
  </r>
  <r>
    <s v="5A67ABC7DBC36DFA"/>
    <s v="electric_bike"/>
    <d v="2023-04-21T23:00:00"/>
    <d v="2023-04-21T23:05:00"/>
    <x v="1"/>
    <d v="1899-12-30T00:05:42"/>
    <x v="6"/>
  </r>
  <r>
    <s v="0D8327DC8F1E5A20"/>
    <s v="electric_bike"/>
    <d v="2023-04-21T19:24:00"/>
    <d v="2023-04-21T19:30:00"/>
    <x v="1"/>
    <d v="1899-12-30T00:06:04"/>
    <x v="6"/>
  </r>
  <r>
    <s v="DA49B57031C1DBD3"/>
    <s v="electric_bike"/>
    <d v="2023-04-22T17:46:00"/>
    <d v="2023-04-22T17:54:00"/>
    <x v="1"/>
    <d v="1899-12-30T00:08:01"/>
    <x v="5"/>
  </r>
  <r>
    <s v="E6471410F4C87691"/>
    <s v="electric_bike"/>
    <d v="2023-04-22T17:10:00"/>
    <d v="2023-04-22T17:15:00"/>
    <x v="1"/>
    <d v="1899-12-30T00:05:07"/>
    <x v="5"/>
  </r>
  <r>
    <s v="3AE08124BB186828"/>
    <s v="electric_bike"/>
    <d v="2023-04-21T19:58:00"/>
    <d v="2023-04-21T20:19:00"/>
    <x v="1"/>
    <d v="1899-12-30T00:21:09"/>
    <x v="6"/>
  </r>
  <r>
    <s v="4DDC3727864F68A5"/>
    <s v="electric_bike"/>
    <d v="2023-04-21T22:47:00"/>
    <d v="2023-04-21T22:58:00"/>
    <x v="1"/>
    <d v="1899-12-30T00:11:24"/>
    <x v="6"/>
  </r>
  <r>
    <s v="83E65FC3671E9D0D"/>
    <s v="electric_bike"/>
    <d v="2023-04-21T19:26:00"/>
    <d v="2023-04-21T19:50:00"/>
    <x v="1"/>
    <d v="1899-12-30T00:24:05"/>
    <x v="6"/>
  </r>
  <r>
    <s v="7FE4595813A52CC4"/>
    <s v="electric_bike"/>
    <d v="2023-04-21T21:13:00"/>
    <d v="2023-04-21T21:56:00"/>
    <x v="1"/>
    <d v="1899-12-30T00:42:43"/>
    <x v="6"/>
  </r>
  <r>
    <s v="BF4A672962579605"/>
    <s v="electric_bike"/>
    <d v="2023-04-22T16:16:00"/>
    <d v="2023-04-22T16:22:00"/>
    <x v="1"/>
    <d v="1899-12-30T00:05:35"/>
    <x v="5"/>
  </r>
  <r>
    <s v="47FE8F82F86D6F12"/>
    <s v="electric_bike"/>
    <d v="2023-04-21T20:41:00"/>
    <d v="2023-04-21T20:44:00"/>
    <x v="1"/>
    <d v="1899-12-30T00:03:05"/>
    <x v="6"/>
  </r>
  <r>
    <s v="007143940221B064"/>
    <s v="electric_bike"/>
    <d v="2023-04-21T20:35:00"/>
    <d v="2023-04-21T20:39:00"/>
    <x v="1"/>
    <d v="1899-12-30T00:03:30"/>
    <x v="6"/>
  </r>
  <r>
    <s v="303F70A5EB4B4B8D"/>
    <s v="electric_bike"/>
    <d v="2023-04-21T20:09:00"/>
    <d v="2023-04-21T20:09:00"/>
    <x v="1"/>
    <d v="1899-12-30T00:00:38"/>
    <x v="6"/>
  </r>
  <r>
    <s v="EA5A3EECFC4A46DA"/>
    <s v="electric_bike"/>
    <d v="2023-04-21T19:59:00"/>
    <d v="2023-04-21T20:12:00"/>
    <x v="1"/>
    <d v="1899-12-30T00:12:32"/>
    <x v="6"/>
  </r>
  <r>
    <s v="4C64F662791BCA02"/>
    <s v="electric_bike"/>
    <d v="2023-04-22T11:55:00"/>
    <d v="2023-04-22T12:02:00"/>
    <x v="1"/>
    <d v="1899-12-30T00:06:55"/>
    <x v="5"/>
  </r>
  <r>
    <s v="61F322EFF5F4B869"/>
    <s v="electric_bike"/>
    <d v="2023-04-21T21:55:00"/>
    <d v="2023-04-21T21:59:00"/>
    <x v="1"/>
    <d v="1899-12-30T00:04:05"/>
    <x v="6"/>
  </r>
  <r>
    <s v="71C90F4A1750AE1F"/>
    <s v="electric_bike"/>
    <d v="2023-04-22T14:32:00"/>
    <d v="2023-04-22T14:53:00"/>
    <x v="1"/>
    <d v="1899-12-30T00:20:15"/>
    <x v="5"/>
  </r>
  <r>
    <s v="DDA2B731BB216C95"/>
    <s v="electric_bike"/>
    <d v="2023-04-22T12:01:00"/>
    <d v="2023-04-22T12:06:00"/>
    <x v="1"/>
    <d v="1899-12-30T00:05:07"/>
    <x v="5"/>
  </r>
  <r>
    <s v="730BEB489C512A13"/>
    <s v="electric_bike"/>
    <d v="2023-04-22T11:53:00"/>
    <d v="2023-04-22T11:57:00"/>
    <x v="1"/>
    <d v="1899-12-30T00:03:59"/>
    <x v="5"/>
  </r>
  <r>
    <s v="EB9827758D5D1B3C"/>
    <s v="electric_bike"/>
    <d v="2023-04-22T15:59:00"/>
    <d v="2023-04-22T16:03:00"/>
    <x v="1"/>
    <d v="1899-12-30T00:03:45"/>
    <x v="5"/>
  </r>
  <r>
    <s v="FEECDA7DCD146039"/>
    <s v="electric_bike"/>
    <d v="2023-04-22T18:30:00"/>
    <d v="2023-04-22T18:32:00"/>
    <x v="1"/>
    <d v="1899-12-30T00:02:01"/>
    <x v="5"/>
  </r>
  <r>
    <s v="6287A40A44758A44"/>
    <s v="electric_bike"/>
    <d v="2023-04-22T11:23:00"/>
    <d v="2023-04-22T11:23:00"/>
    <x v="1"/>
    <d v="1899-12-30T00:00:09"/>
    <x v="5"/>
  </r>
  <r>
    <s v="290C265CD7BFFFB3"/>
    <s v="electric_bike"/>
    <d v="2023-04-22T03:46:00"/>
    <d v="2023-04-22T04:39:00"/>
    <x v="1"/>
    <d v="1899-12-30T00:52:46"/>
    <x v="5"/>
  </r>
  <r>
    <s v="E52E0B59044EFA22"/>
    <s v="electric_bike"/>
    <d v="2023-04-21T20:28:00"/>
    <d v="2023-04-21T20:36:00"/>
    <x v="1"/>
    <d v="1899-12-30T00:08:11"/>
    <x v="6"/>
  </r>
  <r>
    <s v="7A6438EE43C10AA8"/>
    <s v="electric_bike"/>
    <d v="2023-04-21T21:56:00"/>
    <d v="2023-04-21T22:08:00"/>
    <x v="1"/>
    <d v="1899-12-30T00:12:02"/>
    <x v="6"/>
  </r>
  <r>
    <s v="23943B8D436AB290"/>
    <s v="electric_bike"/>
    <d v="2023-04-22T00:43:00"/>
    <d v="2023-04-22T00:52:00"/>
    <x v="1"/>
    <d v="1899-12-30T00:09:06"/>
    <x v="5"/>
  </r>
  <r>
    <s v="17FE386338594AB4"/>
    <s v="electric_bike"/>
    <d v="2023-04-22T18:53:00"/>
    <d v="2023-04-22T18:59:00"/>
    <x v="1"/>
    <d v="1899-12-30T00:06:15"/>
    <x v="5"/>
  </r>
  <r>
    <s v="A992DE65618B7F57"/>
    <s v="electric_bike"/>
    <d v="2023-04-21T19:34:00"/>
    <d v="2023-04-21T19:38:00"/>
    <x v="1"/>
    <d v="1899-12-30T00:04:41"/>
    <x v="6"/>
  </r>
  <r>
    <s v="3D05DC47E92459A6"/>
    <s v="electric_bike"/>
    <d v="2023-04-22T00:46:00"/>
    <d v="2023-04-22T00:53:00"/>
    <x v="1"/>
    <d v="1899-12-30T00:06:56"/>
    <x v="5"/>
  </r>
  <r>
    <s v="989A5D7994CE0A46"/>
    <s v="electric_bike"/>
    <d v="2023-04-22T07:20:00"/>
    <d v="2023-04-22T07:27:00"/>
    <x v="1"/>
    <d v="1899-12-30T00:07:02"/>
    <x v="5"/>
  </r>
  <r>
    <s v="8108DE62310D9153"/>
    <s v="electric_bike"/>
    <d v="2023-04-22T00:45:00"/>
    <d v="2023-04-22T00:51:00"/>
    <x v="1"/>
    <d v="1899-12-30T00:05:55"/>
    <x v="5"/>
  </r>
  <r>
    <s v="11B66E50D04B320F"/>
    <s v="electric_bike"/>
    <d v="2023-04-18T10:15:00"/>
    <d v="2023-04-18T10:15:00"/>
    <x v="1"/>
    <d v="1899-12-30T00:00:13"/>
    <x v="2"/>
  </r>
  <r>
    <s v="703DA08A66C66DEB"/>
    <s v="electric_bike"/>
    <d v="2023-04-18T10:13:00"/>
    <d v="2023-04-18T10:14:00"/>
    <x v="1"/>
    <d v="1899-12-30T00:00:56"/>
    <x v="2"/>
  </r>
  <r>
    <s v="798DE66DA43EF22C"/>
    <s v="electric_bike"/>
    <d v="2023-04-18T10:46:00"/>
    <d v="2023-04-18T11:00:00"/>
    <x v="1"/>
    <d v="1899-12-30T00:14:29"/>
    <x v="2"/>
  </r>
  <r>
    <s v="338E6E8712CD2B64"/>
    <s v="electric_bike"/>
    <d v="2023-04-18T17:44:00"/>
    <d v="2023-04-18T17:51:00"/>
    <x v="1"/>
    <d v="1899-12-30T00:06:36"/>
    <x v="2"/>
  </r>
  <r>
    <s v="56EE4626C3E0D854"/>
    <s v="electric_bike"/>
    <d v="2023-04-18T16:19:00"/>
    <d v="2023-04-18T16:20:00"/>
    <x v="1"/>
    <d v="1899-12-30T00:00:29"/>
    <x v="2"/>
  </r>
  <r>
    <s v="87FBE4CB91981DAB"/>
    <s v="electric_bike"/>
    <d v="2023-04-18T18:11:00"/>
    <d v="2023-04-18T18:17:00"/>
    <x v="1"/>
    <d v="1899-12-30T00:05:23"/>
    <x v="2"/>
  </r>
  <r>
    <s v="2C4FFF5BF8B0FC80"/>
    <s v="electric_bike"/>
    <d v="2023-04-18T00:42:00"/>
    <d v="2023-04-18T00:46:00"/>
    <x v="1"/>
    <d v="1899-12-30T00:03:26"/>
    <x v="2"/>
  </r>
  <r>
    <s v="0A8AACF81B2720F0"/>
    <s v="electric_bike"/>
    <d v="2023-04-18T14:25:00"/>
    <d v="2023-04-18T14:46:00"/>
    <x v="1"/>
    <d v="1899-12-30T00:21:04"/>
    <x v="2"/>
  </r>
  <r>
    <s v="ABD4FE414BEF84BD"/>
    <s v="electric_bike"/>
    <d v="2023-04-18T15:54:00"/>
    <d v="2023-04-18T16:38:00"/>
    <x v="1"/>
    <d v="1899-12-30T00:43:27"/>
    <x v="2"/>
  </r>
  <r>
    <s v="C7E0A414B8CDE1E5"/>
    <s v="electric_bike"/>
    <d v="2023-04-18T17:30:00"/>
    <d v="2023-04-18T17:42:00"/>
    <x v="1"/>
    <d v="1899-12-30T00:12:06"/>
    <x v="2"/>
  </r>
  <r>
    <s v="8B40015377D94F23"/>
    <s v="electric_bike"/>
    <d v="2023-04-18T10:45:00"/>
    <d v="2023-04-18T10:55:00"/>
    <x v="1"/>
    <d v="1899-12-30T00:10:34"/>
    <x v="2"/>
  </r>
  <r>
    <s v="A7E845D1EAE09EE2"/>
    <s v="electric_bike"/>
    <d v="2023-04-18T14:16:00"/>
    <d v="2023-04-18T14:24:00"/>
    <x v="1"/>
    <d v="1899-12-30T00:08:43"/>
    <x v="2"/>
  </r>
  <r>
    <s v="B4A98245F23922B7"/>
    <s v="electric_bike"/>
    <d v="2023-04-17T20:11:00"/>
    <d v="2023-04-17T20:15:00"/>
    <x v="1"/>
    <d v="1899-12-30T00:04:13"/>
    <x v="4"/>
  </r>
  <r>
    <s v="09C2DF48C9D3AF0B"/>
    <s v="electric_bike"/>
    <d v="2023-04-18T08:14:00"/>
    <d v="2023-04-18T08:16:00"/>
    <x v="1"/>
    <d v="1899-12-30T00:02:10"/>
    <x v="2"/>
  </r>
  <r>
    <s v="7CA0C9232A437E1F"/>
    <s v="electric_bike"/>
    <d v="2023-04-18T10:35:00"/>
    <d v="2023-04-18T10:35:00"/>
    <x v="1"/>
    <d v="1899-12-30T00:00:07"/>
    <x v="2"/>
  </r>
  <r>
    <s v="A4A8356197E49A78"/>
    <s v="electric_bike"/>
    <d v="2023-04-17T19:22:00"/>
    <d v="2023-04-17T19:27:00"/>
    <x v="1"/>
    <d v="1899-12-30T00:04:24"/>
    <x v="4"/>
  </r>
  <r>
    <s v="074F3B23DFADA939"/>
    <s v="electric_bike"/>
    <d v="2023-04-17T19:40:00"/>
    <d v="2023-04-17T19:58:00"/>
    <x v="1"/>
    <d v="1899-12-30T00:17:59"/>
    <x v="4"/>
  </r>
  <r>
    <s v="6A3F8B117339F959"/>
    <s v="electric_bike"/>
    <d v="2023-04-18T17:21:00"/>
    <d v="2023-04-18T17:26:00"/>
    <x v="1"/>
    <d v="1899-12-30T00:04:59"/>
    <x v="2"/>
  </r>
  <r>
    <s v="E42A7A29A1B4B0D0"/>
    <s v="electric_bike"/>
    <d v="2023-04-18T10:59:00"/>
    <d v="2023-04-18T11:04:00"/>
    <x v="1"/>
    <d v="1899-12-30T00:04:45"/>
    <x v="2"/>
  </r>
  <r>
    <s v="E5C39B64115CAD55"/>
    <s v="electric_bike"/>
    <d v="2023-04-18T11:45:00"/>
    <d v="2023-04-18T12:02:00"/>
    <x v="1"/>
    <d v="1899-12-30T00:17:18"/>
    <x v="2"/>
  </r>
  <r>
    <s v="81BD4BB0BBAEE623"/>
    <s v="electric_bike"/>
    <d v="2023-04-18T14:50:00"/>
    <d v="2023-04-18T15:09:00"/>
    <x v="1"/>
    <d v="1899-12-30T00:19:09"/>
    <x v="2"/>
  </r>
  <r>
    <s v="A10E07070BA2C632"/>
    <s v="electric_bike"/>
    <d v="2023-04-18T17:09:00"/>
    <d v="2023-04-18T17:20:00"/>
    <x v="1"/>
    <d v="1899-12-30T00:10:58"/>
    <x v="2"/>
  </r>
  <r>
    <s v="FBE7D2042E7D2386"/>
    <s v="electric_bike"/>
    <d v="2023-04-18T08:55:00"/>
    <d v="2023-04-18T09:01:00"/>
    <x v="1"/>
    <d v="1899-12-30T00:06:28"/>
    <x v="2"/>
  </r>
  <r>
    <s v="B340C26F38BD2425"/>
    <s v="electric_bike"/>
    <d v="2023-04-18T18:04:00"/>
    <d v="2023-04-18T18:12:00"/>
    <x v="1"/>
    <d v="1899-12-30T00:07:35"/>
    <x v="2"/>
  </r>
  <r>
    <s v="C5828232996FF4B1"/>
    <s v="electric_bike"/>
    <d v="2023-04-18T10:11:00"/>
    <d v="2023-04-18T10:15:00"/>
    <x v="1"/>
    <d v="1899-12-30T00:03:25"/>
    <x v="2"/>
  </r>
  <r>
    <s v="E072F31095A4B1B0"/>
    <s v="electric_bike"/>
    <d v="2023-04-18T18:27:00"/>
    <d v="2023-04-18T18:27:00"/>
    <x v="1"/>
    <d v="1899-12-30T00:00:15"/>
    <x v="2"/>
  </r>
  <r>
    <s v="E16E3B6448581FCE"/>
    <s v="electric_bike"/>
    <d v="2023-04-18T18:26:00"/>
    <d v="2023-04-18T18:26:00"/>
    <x v="1"/>
    <d v="1899-12-30T00:00:19"/>
    <x v="2"/>
  </r>
  <r>
    <s v="95CE9AC4A8ED2431"/>
    <s v="electric_bike"/>
    <d v="2023-04-18T18:28:00"/>
    <d v="2023-04-18T18:42:00"/>
    <x v="1"/>
    <d v="1899-12-30T00:14:32"/>
    <x v="2"/>
  </r>
  <r>
    <s v="64B53F11700DCE33"/>
    <s v="electric_bike"/>
    <d v="2023-04-18T09:37:00"/>
    <d v="2023-04-18T09:48:00"/>
    <x v="1"/>
    <d v="1899-12-30T00:11:40"/>
    <x v="2"/>
  </r>
  <r>
    <s v="402D4C922958F677"/>
    <s v="electric_bike"/>
    <d v="2023-04-17T22:20:00"/>
    <d v="2023-04-17T22:31:00"/>
    <x v="1"/>
    <d v="1899-12-30T00:11:44"/>
    <x v="4"/>
  </r>
  <r>
    <s v="E37891B4D35F7B38"/>
    <s v="electric_bike"/>
    <d v="2023-04-17T23:14:00"/>
    <d v="2023-04-17T23:25:00"/>
    <x v="1"/>
    <d v="1899-12-30T00:10:44"/>
    <x v="4"/>
  </r>
  <r>
    <s v="89F8AA0DB81682C7"/>
    <s v="electric_bike"/>
    <d v="2023-04-18T08:00:00"/>
    <d v="2023-04-18T08:07:00"/>
    <x v="1"/>
    <d v="1899-12-30T00:06:51"/>
    <x v="2"/>
  </r>
  <r>
    <s v="F6BC39B16C1C8007"/>
    <s v="electric_bike"/>
    <d v="2023-04-18T06:47:00"/>
    <d v="2023-04-18T06:54:00"/>
    <x v="1"/>
    <d v="1899-12-30T00:07:08"/>
    <x v="2"/>
  </r>
  <r>
    <s v="F4359C87FFCC1A59"/>
    <s v="electric_bike"/>
    <d v="2023-04-18T11:51:00"/>
    <d v="2023-04-18T11:58:00"/>
    <x v="1"/>
    <d v="1899-12-30T00:06:43"/>
    <x v="2"/>
  </r>
  <r>
    <s v="FD888F12613FAADF"/>
    <s v="electric_bike"/>
    <d v="2023-04-18T13:38:00"/>
    <d v="2023-04-18T13:57:00"/>
    <x v="1"/>
    <d v="1899-12-30T00:18:34"/>
    <x v="2"/>
  </r>
  <r>
    <s v="233FECB6ECC4C68D"/>
    <s v="electric_bike"/>
    <d v="2023-04-18T17:50:00"/>
    <d v="2023-04-18T17:54:00"/>
    <x v="1"/>
    <d v="1899-12-30T00:03:40"/>
    <x v="2"/>
  </r>
  <r>
    <s v="24AA60DDFCEB6A9A"/>
    <s v="electric_bike"/>
    <d v="2023-04-18T17:19:00"/>
    <d v="2023-04-18T17:34:00"/>
    <x v="1"/>
    <d v="1899-12-30T00:14:42"/>
    <x v="2"/>
  </r>
  <r>
    <s v="F8865E732CAED5DE"/>
    <s v="electric_bike"/>
    <d v="2023-04-18T07:52:00"/>
    <d v="2023-04-18T08:12:00"/>
    <x v="1"/>
    <d v="1899-12-30T00:19:53"/>
    <x v="2"/>
  </r>
  <r>
    <s v="81B4A39671ADF0AE"/>
    <s v="electric_bike"/>
    <d v="2023-04-18T12:33:00"/>
    <d v="2023-04-18T12:38:00"/>
    <x v="1"/>
    <d v="1899-12-30T00:04:41"/>
    <x v="2"/>
  </r>
  <r>
    <s v="E57EE54180F19ADB"/>
    <s v="electric_bike"/>
    <d v="2023-04-18T02:19:00"/>
    <d v="2023-04-18T02:50:00"/>
    <x v="1"/>
    <d v="1899-12-30T00:30:39"/>
    <x v="2"/>
  </r>
  <r>
    <s v="86E017F9132DB9FE"/>
    <s v="electric_bike"/>
    <d v="2023-04-18T18:52:00"/>
    <d v="2023-04-18T18:58:00"/>
    <x v="1"/>
    <d v="1899-12-30T00:05:47"/>
    <x v="2"/>
  </r>
  <r>
    <s v="C2878B886B3649E3"/>
    <s v="electric_bike"/>
    <d v="2023-04-18T18:05:00"/>
    <d v="2023-04-18T18:23:00"/>
    <x v="1"/>
    <d v="1899-12-30T00:17:41"/>
    <x v="2"/>
  </r>
  <r>
    <s v="CE5914BE6A4476D9"/>
    <s v="electric_bike"/>
    <d v="2023-04-18T17:06:00"/>
    <d v="2023-04-18T17:26:00"/>
    <x v="1"/>
    <d v="1899-12-30T00:19:53"/>
    <x v="2"/>
  </r>
  <r>
    <s v="15ABD384466340D7"/>
    <s v="electric_bike"/>
    <d v="2023-04-18T17:05:00"/>
    <d v="2023-04-18T17:05:00"/>
    <x v="1"/>
    <d v="1899-12-30T00:00:38"/>
    <x v="2"/>
  </r>
  <r>
    <s v="4D1F8A855ED9E875"/>
    <s v="electric_bike"/>
    <d v="2023-04-18T16:07:00"/>
    <d v="2023-04-18T16:24:00"/>
    <x v="1"/>
    <d v="1899-12-30T00:17:00"/>
    <x v="2"/>
  </r>
  <r>
    <s v="A3BF8DFB73800033"/>
    <s v="electric_bike"/>
    <d v="2023-04-18T13:06:00"/>
    <d v="2023-04-18T13:11:00"/>
    <x v="1"/>
    <d v="1899-12-30T00:04:51"/>
    <x v="2"/>
  </r>
  <r>
    <s v="90F3E99D08C67678"/>
    <s v="electric_bike"/>
    <d v="2023-04-18T10:30:00"/>
    <d v="2023-04-18T10:31:00"/>
    <x v="1"/>
    <d v="1899-12-30T00:00:48"/>
    <x v="2"/>
  </r>
  <r>
    <s v="326224FA2440445D"/>
    <s v="electric_bike"/>
    <d v="2023-04-18T10:32:00"/>
    <d v="2023-04-18T10:32:00"/>
    <x v="1"/>
    <d v="1899-12-30T00:00:31"/>
    <x v="2"/>
  </r>
  <r>
    <s v="3A626AA29455CD22"/>
    <s v="electric_bike"/>
    <d v="2023-04-18T12:45:00"/>
    <d v="2023-04-18T13:00:00"/>
    <x v="1"/>
    <d v="1899-12-30T00:15:15"/>
    <x v="2"/>
  </r>
  <r>
    <s v="853911DD6EBD0B48"/>
    <s v="electric_bike"/>
    <d v="2023-04-18T18:45:00"/>
    <d v="2023-04-18T18:49:00"/>
    <x v="1"/>
    <d v="1899-12-30T00:03:22"/>
    <x v="2"/>
  </r>
  <r>
    <s v="4A9DD77D4072AA00"/>
    <s v="electric_bike"/>
    <d v="2023-04-17T20:23:00"/>
    <d v="2023-04-17T20:42:00"/>
    <x v="1"/>
    <d v="1899-12-30T00:19:00"/>
    <x v="4"/>
  </r>
  <r>
    <s v="906C73BC0B20F286"/>
    <s v="electric_bike"/>
    <d v="2023-04-29T17:07:00"/>
    <d v="2023-04-29T17:09:00"/>
    <x v="1"/>
    <d v="1899-12-30T00:01:44"/>
    <x v="5"/>
  </r>
  <r>
    <s v="D0856D2EDB5F899A"/>
    <s v="electric_bike"/>
    <d v="2023-04-29T17:06:00"/>
    <d v="2023-04-29T17:06:00"/>
    <x v="1"/>
    <d v="1899-12-30T00:00:29"/>
    <x v="5"/>
  </r>
  <r>
    <s v="80CB7F58025B3B9B"/>
    <s v="electric_bike"/>
    <d v="2023-04-29T18:09:00"/>
    <d v="2023-04-29T18:10:00"/>
    <x v="1"/>
    <d v="1899-12-30T00:01:04"/>
    <x v="5"/>
  </r>
  <r>
    <s v="A8EA95A99F070E3A"/>
    <s v="electric_bike"/>
    <d v="2023-04-29T10:45:00"/>
    <d v="2023-04-29T10:49:00"/>
    <x v="1"/>
    <d v="1899-12-30T00:04:35"/>
    <x v="5"/>
  </r>
  <r>
    <s v="5F355727F67DE06D"/>
    <s v="electric_bike"/>
    <d v="2023-04-29T14:37:00"/>
    <d v="2023-04-29T15:30:00"/>
    <x v="1"/>
    <d v="1899-12-30T00:52:22"/>
    <x v="5"/>
  </r>
  <r>
    <s v="63C3C67878C78555"/>
    <s v="electric_bike"/>
    <d v="2023-04-28T19:38:00"/>
    <d v="2023-04-28T19:43:00"/>
    <x v="1"/>
    <d v="1899-12-30T00:04:55"/>
    <x v="6"/>
  </r>
  <r>
    <s v="F6118728E196207D"/>
    <s v="electric_bike"/>
    <d v="2023-04-28T21:04:00"/>
    <d v="2023-04-28T21:13:00"/>
    <x v="1"/>
    <d v="1899-12-30T00:08:40"/>
    <x v="6"/>
  </r>
  <r>
    <s v="65A26B6E4675A174"/>
    <s v="electric_bike"/>
    <d v="2023-04-29T18:17:00"/>
    <d v="2023-04-29T18:24:00"/>
    <x v="1"/>
    <d v="1899-12-30T00:07:01"/>
    <x v="5"/>
  </r>
  <r>
    <s v="C84B17BB4BDCAD4C"/>
    <s v="electric_bike"/>
    <d v="2023-04-28T19:28:00"/>
    <d v="2023-04-28T19:34:00"/>
    <x v="1"/>
    <d v="1899-12-30T00:06:03"/>
    <x v="6"/>
  </r>
  <r>
    <s v="E141C8F059B9FD2D"/>
    <s v="electric_bike"/>
    <d v="2023-04-29T17:09:00"/>
    <d v="2023-04-29T17:13:00"/>
    <x v="1"/>
    <d v="1899-12-30T00:03:57"/>
    <x v="5"/>
  </r>
  <r>
    <s v="EA1ADA77B91F1A84"/>
    <s v="electric_bike"/>
    <d v="2023-04-29T07:22:00"/>
    <d v="2023-04-29T07:34:00"/>
    <x v="1"/>
    <d v="1899-12-30T00:11:17"/>
    <x v="5"/>
  </r>
  <r>
    <s v="53ADBB001DB9E4B2"/>
    <s v="electric_bike"/>
    <d v="2023-04-28T19:27:00"/>
    <d v="2023-04-28T19:38:00"/>
    <x v="1"/>
    <d v="1899-12-30T00:11:07"/>
    <x v="6"/>
  </r>
  <r>
    <s v="7F56F2946EADEE21"/>
    <s v="electric_bike"/>
    <d v="2023-04-29T08:05:00"/>
    <d v="2023-04-29T08:14:00"/>
    <x v="1"/>
    <d v="1899-12-30T00:09:03"/>
    <x v="5"/>
  </r>
  <r>
    <s v="5C3FC19544FFD6CB"/>
    <s v="electric_bike"/>
    <d v="2023-04-28T19:19:00"/>
    <d v="2023-04-28T19:20:00"/>
    <x v="0"/>
    <d v="1899-12-30T00:01:01"/>
    <x v="6"/>
  </r>
  <r>
    <s v="94FC3BA0EB2D138B"/>
    <s v="electric_bike"/>
    <d v="2023-04-29T09:14:00"/>
    <d v="2023-04-29T09:14:00"/>
    <x v="1"/>
    <d v="1899-12-30T00:00:19"/>
    <x v="5"/>
  </r>
  <r>
    <s v="42F9E3C674893E35"/>
    <s v="electric_bike"/>
    <d v="2023-04-29T02:25:00"/>
    <d v="2023-04-29T02:26:00"/>
    <x v="1"/>
    <d v="1899-12-30T00:00:42"/>
    <x v="5"/>
  </r>
  <r>
    <s v="D8F741220BDB5E97"/>
    <s v="electric_bike"/>
    <d v="2023-04-29T07:16:00"/>
    <d v="2023-04-29T07:25:00"/>
    <x v="1"/>
    <d v="1899-12-30T00:09:14"/>
    <x v="5"/>
  </r>
  <r>
    <s v="A73702BFF07F5B55"/>
    <s v="electric_bike"/>
    <d v="2023-04-28T19:20:00"/>
    <d v="2023-04-28T19:26:00"/>
    <x v="1"/>
    <d v="1899-12-30T00:06:25"/>
    <x v="6"/>
  </r>
  <r>
    <s v="B03434F9A7D3B9ED"/>
    <s v="electric_bike"/>
    <d v="2023-04-29T15:13:00"/>
    <d v="2023-04-29T15:22:00"/>
    <x v="1"/>
    <d v="1899-12-30T00:09:01"/>
    <x v="5"/>
  </r>
  <r>
    <s v="2BDAFB2E59433E90"/>
    <s v="electric_bike"/>
    <d v="2023-04-28T20:06:00"/>
    <d v="2023-04-28T20:15:00"/>
    <x v="1"/>
    <d v="1899-12-30T00:08:06"/>
    <x v="6"/>
  </r>
  <r>
    <s v="226C24F30A55284D"/>
    <s v="electric_bike"/>
    <d v="2023-04-29T01:49:00"/>
    <d v="2023-04-29T02:15:00"/>
    <x v="1"/>
    <d v="1899-12-30T00:26:13"/>
    <x v="5"/>
  </r>
  <r>
    <s v="87EA34CF7A774E29"/>
    <s v="electric_bike"/>
    <d v="2023-04-28T22:09:00"/>
    <d v="2023-04-28T22:15:00"/>
    <x v="1"/>
    <d v="1899-12-30T00:06:19"/>
    <x v="6"/>
  </r>
  <r>
    <s v="289C9467241AF29A"/>
    <s v="electric_bike"/>
    <d v="2023-04-29T16:43:00"/>
    <d v="2023-04-29T16:52:00"/>
    <x v="1"/>
    <d v="1899-12-30T00:09:33"/>
    <x v="5"/>
  </r>
  <r>
    <s v="E0B039716F8F76C6"/>
    <s v="electric_bike"/>
    <d v="2023-04-29T15:46:00"/>
    <d v="2023-04-29T15:47:00"/>
    <x v="1"/>
    <d v="1899-12-30T00:00:58"/>
    <x v="5"/>
  </r>
  <r>
    <s v="CFFDF81BCAFC0F93"/>
    <s v="electric_bike"/>
    <d v="2023-04-29T15:47:00"/>
    <d v="2023-04-29T15:47:00"/>
    <x v="1"/>
    <d v="1899-12-30T00:00:15"/>
    <x v="5"/>
  </r>
  <r>
    <s v="200B24A15894015F"/>
    <s v="electric_bike"/>
    <d v="2023-04-29T10:16:00"/>
    <d v="2023-04-29T10:17:00"/>
    <x v="1"/>
    <d v="1899-12-30T00:00:45"/>
    <x v="5"/>
  </r>
  <r>
    <s v="C632FC793D76D0DD"/>
    <s v="electric_bike"/>
    <d v="2023-04-29T17:26:00"/>
    <d v="2023-04-29T17:31:00"/>
    <x v="1"/>
    <d v="1899-12-30T00:05:13"/>
    <x v="5"/>
  </r>
  <r>
    <s v="6031EFC9BA36603E"/>
    <s v="electric_bike"/>
    <d v="2023-04-29T18:24:00"/>
    <d v="2023-04-29T18:25:00"/>
    <x v="1"/>
    <d v="1899-12-30T00:01:07"/>
    <x v="5"/>
  </r>
  <r>
    <s v="8279900AE6805A5B"/>
    <s v="electric_bike"/>
    <d v="2023-04-29T10:51:00"/>
    <d v="2023-04-29T10:56:00"/>
    <x v="1"/>
    <d v="1899-12-30T00:05:23"/>
    <x v="5"/>
  </r>
  <r>
    <s v="A19B2B652DAD9784"/>
    <s v="electric_bike"/>
    <d v="2023-04-28T22:07:00"/>
    <d v="2023-04-28T22:31:00"/>
    <x v="1"/>
    <d v="1899-12-30T00:23:30"/>
    <x v="6"/>
  </r>
  <r>
    <s v="03543A085D50B791"/>
    <s v="electric_bike"/>
    <d v="2023-04-29T18:18:00"/>
    <d v="2023-04-29T18:23:00"/>
    <x v="1"/>
    <d v="1899-12-30T00:04:48"/>
    <x v="5"/>
  </r>
  <r>
    <s v="F313A5EF1E425DDE"/>
    <s v="electric_bike"/>
    <d v="2023-04-29T11:27:00"/>
    <d v="2023-04-29T11:42:00"/>
    <x v="1"/>
    <d v="1899-12-30T00:14:16"/>
    <x v="5"/>
  </r>
  <r>
    <s v="0A4A042A24027CD0"/>
    <s v="electric_bike"/>
    <d v="2023-04-29T10:33:00"/>
    <d v="2023-04-29T10:56:00"/>
    <x v="1"/>
    <d v="1899-12-30T00:22:18"/>
    <x v="5"/>
  </r>
  <r>
    <s v="29064436D3BD96DB"/>
    <s v="electric_bike"/>
    <d v="2023-04-29T10:32:00"/>
    <d v="2023-04-29T10:32:00"/>
    <x v="1"/>
    <d v="1899-12-30T00:00:13"/>
    <x v="5"/>
  </r>
  <r>
    <s v="22795BD23E0F365E"/>
    <s v="electric_bike"/>
    <d v="2023-04-29T14:27:00"/>
    <d v="2023-04-29T14:35:00"/>
    <x v="1"/>
    <d v="1899-12-30T00:07:22"/>
    <x v="5"/>
  </r>
  <r>
    <s v="F11B73BF488A43F2"/>
    <s v="electric_bike"/>
    <d v="2023-04-29T14:15:00"/>
    <d v="2023-04-29T14:21:00"/>
    <x v="1"/>
    <d v="1899-12-30T00:06:13"/>
    <x v="5"/>
  </r>
  <r>
    <s v="BD3FCFBDD4EADD3D"/>
    <s v="electric_bike"/>
    <d v="2023-04-29T15:45:00"/>
    <d v="2023-04-29T16:07:00"/>
    <x v="1"/>
    <d v="1899-12-30T00:21:31"/>
    <x v="5"/>
  </r>
  <r>
    <s v="2DC50FB560277548"/>
    <s v="electric_bike"/>
    <d v="2023-04-29T01:30:00"/>
    <d v="2023-04-29T01:31:00"/>
    <x v="1"/>
    <d v="1899-12-30T00:01:19"/>
    <x v="5"/>
  </r>
  <r>
    <s v="327737DE261CFEF4"/>
    <s v="electric_bike"/>
    <d v="2023-04-29T08:45:00"/>
    <d v="2023-04-29T08:52:00"/>
    <x v="1"/>
    <d v="1899-12-30T00:07:05"/>
    <x v="5"/>
  </r>
  <r>
    <s v="E6D0E6D3C74A2F4E"/>
    <s v="electric_bike"/>
    <d v="2023-04-29T10:59:00"/>
    <d v="2023-04-29T11:02:00"/>
    <x v="1"/>
    <d v="1899-12-30T00:02:58"/>
    <x v="5"/>
  </r>
  <r>
    <s v="A1DF1E31105D6FDA"/>
    <s v="electric_bike"/>
    <d v="2023-04-29T15:18:00"/>
    <d v="2023-04-29T15:34:00"/>
    <x v="1"/>
    <d v="1899-12-30T00:16:07"/>
    <x v="5"/>
  </r>
  <r>
    <s v="6360ADDDDC0478D9"/>
    <s v="electric_bike"/>
    <d v="2023-04-29T00:39:00"/>
    <d v="2023-04-29T00:39:00"/>
    <x v="1"/>
    <d v="1899-12-30T00:00:11"/>
    <x v="5"/>
  </r>
  <r>
    <s v="8379ADF331D4B103"/>
    <s v="electric_bike"/>
    <d v="2023-04-29T00:40:00"/>
    <d v="2023-04-29T00:40:00"/>
    <x v="1"/>
    <d v="1899-12-30T00:00:07"/>
    <x v="5"/>
  </r>
  <r>
    <s v="8784D4B48CE766C1"/>
    <s v="electric_bike"/>
    <d v="2023-04-28T19:23:00"/>
    <d v="2023-04-28T19:29:00"/>
    <x v="1"/>
    <d v="1899-12-30T00:06:49"/>
    <x v="6"/>
  </r>
  <r>
    <s v="01905B6F80EB88E8"/>
    <s v="electric_bike"/>
    <d v="2023-04-28T19:19:00"/>
    <d v="2023-04-28T19:21:00"/>
    <x v="1"/>
    <d v="1899-12-30T00:02:16"/>
    <x v="6"/>
  </r>
  <r>
    <s v="B321C7D5AFF45E9D"/>
    <s v="electric_bike"/>
    <d v="2023-04-28T20:54:00"/>
    <d v="2023-04-28T21:04:00"/>
    <x v="1"/>
    <d v="1899-12-30T00:10:03"/>
    <x v="6"/>
  </r>
  <r>
    <s v="E46AAF42BEE05AF5"/>
    <s v="electric_bike"/>
    <d v="2023-04-29T09:49:00"/>
    <d v="2023-04-29T10:00:00"/>
    <x v="1"/>
    <d v="1899-12-30T00:11:16"/>
    <x v="5"/>
  </r>
  <r>
    <s v="9D5E401EE6022FA4"/>
    <s v="electric_bike"/>
    <d v="2023-04-28T19:53:00"/>
    <d v="2023-04-28T19:54:00"/>
    <x v="1"/>
    <d v="1899-12-30T00:00:49"/>
    <x v="6"/>
  </r>
  <r>
    <s v="41DCD7E062B38950"/>
    <s v="electric_bike"/>
    <d v="2023-04-28T23:32:00"/>
    <d v="2023-04-28T23:40:00"/>
    <x v="1"/>
    <d v="1899-12-30T00:08:04"/>
    <x v="6"/>
  </r>
  <r>
    <s v="1EB0BCB7323DCCAD"/>
    <s v="electric_bike"/>
    <d v="2023-04-29T01:48:00"/>
    <d v="2023-04-29T02:02:00"/>
    <x v="1"/>
    <d v="1899-12-30T00:13:03"/>
    <x v="5"/>
  </r>
  <r>
    <s v="572CD7E0C8D34DC3"/>
    <s v="electric_bike"/>
    <d v="2023-04-28T23:26:00"/>
    <d v="2023-04-28T23:30:00"/>
    <x v="1"/>
    <d v="1899-12-30T00:03:50"/>
    <x v="6"/>
  </r>
  <r>
    <s v="56530335B450486B"/>
    <s v="electric_bike"/>
    <d v="2023-04-29T03:33:00"/>
    <d v="2023-04-29T03:36:00"/>
    <x v="1"/>
    <d v="1899-12-30T00:03:48"/>
    <x v="5"/>
  </r>
  <r>
    <s v="7106D8B938DC5B14"/>
    <s v="electric_bike"/>
    <d v="2023-04-28T21:05:00"/>
    <d v="2023-04-28T21:09:00"/>
    <x v="1"/>
    <d v="1899-12-30T00:03:36"/>
    <x v="6"/>
  </r>
  <r>
    <s v="4A89D743CC9A7ED3"/>
    <s v="electric_bike"/>
    <d v="2023-04-28T21:38:00"/>
    <d v="2023-04-28T21:51:00"/>
    <x v="1"/>
    <d v="1899-12-30T00:13:23"/>
    <x v="6"/>
  </r>
  <r>
    <s v="B9994BF381C9F06C"/>
    <s v="electric_bike"/>
    <d v="2023-04-28T22:04:00"/>
    <d v="2023-04-28T23:00:00"/>
    <x v="1"/>
    <d v="1899-12-30T00:56:12"/>
    <x v="6"/>
  </r>
  <r>
    <s v="190859D5DB44068C"/>
    <s v="electric_bike"/>
    <d v="2023-04-29T15:35:00"/>
    <d v="2023-04-29T15:39:00"/>
    <x v="1"/>
    <d v="1899-12-30T00:04:37"/>
    <x v="5"/>
  </r>
  <r>
    <s v="1BF904AED5E13994"/>
    <s v="electric_bike"/>
    <d v="2023-04-29T15:24:00"/>
    <d v="2023-04-29T15:26:00"/>
    <x v="1"/>
    <d v="1899-12-30T00:02:37"/>
    <x v="5"/>
  </r>
  <r>
    <s v="8A3E8F4D4B7FA6D9"/>
    <s v="electric_bike"/>
    <d v="2023-04-29T01:51:00"/>
    <d v="2023-04-29T02:05:00"/>
    <x v="1"/>
    <d v="1899-12-30T00:14:06"/>
    <x v="5"/>
  </r>
  <r>
    <s v="4B124095BA2DD69C"/>
    <s v="electric_bike"/>
    <d v="2023-04-29T16:40:00"/>
    <d v="2023-04-29T16:41:00"/>
    <x v="1"/>
    <d v="1899-12-30T00:00:51"/>
    <x v="5"/>
  </r>
  <r>
    <s v="DA80C748B6E1DF89"/>
    <s v="electric_bike"/>
    <d v="2023-04-29T16:41:00"/>
    <d v="2023-04-29T16:53:00"/>
    <x v="1"/>
    <d v="1899-12-30T00:11:34"/>
    <x v="5"/>
  </r>
  <r>
    <s v="52A58A1FA575A5D8"/>
    <s v="electric_bike"/>
    <d v="2023-04-28T21:30:00"/>
    <d v="2023-04-28T21:38:00"/>
    <x v="1"/>
    <d v="1899-12-30T00:08:28"/>
    <x v="6"/>
  </r>
  <r>
    <s v="CB1FF2404FB358E9"/>
    <s v="electric_bike"/>
    <d v="2023-04-29T17:16:00"/>
    <d v="2023-04-29T17:25:00"/>
    <x v="1"/>
    <d v="1899-12-30T00:08:58"/>
    <x v="5"/>
  </r>
  <r>
    <s v="3C124E3776D47E46"/>
    <s v="electric_bike"/>
    <d v="2023-04-29T17:15:00"/>
    <d v="2023-04-29T17:40:00"/>
    <x v="1"/>
    <d v="1899-12-30T00:24:46"/>
    <x v="5"/>
  </r>
  <r>
    <s v="219E0A70EE988713"/>
    <s v="electric_bike"/>
    <d v="2023-04-29T05:43:00"/>
    <d v="2023-04-29T06:21:00"/>
    <x v="1"/>
    <d v="1899-12-30T00:37:18"/>
    <x v="5"/>
  </r>
  <r>
    <s v="022230853D6DB8F3"/>
    <s v="electric_bike"/>
    <d v="2023-04-29T17:16:00"/>
    <d v="2023-04-29T17:16:00"/>
    <x v="1"/>
    <d v="1899-12-30T00:00:22"/>
    <x v="5"/>
  </r>
  <r>
    <s v="BB68A3AEEF8CF0A6"/>
    <s v="electric_bike"/>
    <d v="2023-04-29T17:17:00"/>
    <d v="2023-04-29T17:17:00"/>
    <x v="1"/>
    <d v="1899-12-30T00:00:38"/>
    <x v="5"/>
  </r>
  <r>
    <s v="E35E1A57B2CDB0A0"/>
    <s v="electric_bike"/>
    <d v="2023-04-29T08:56:00"/>
    <d v="2023-04-29T08:56:00"/>
    <x v="1"/>
    <d v="1899-12-30T00:00:46"/>
    <x v="5"/>
  </r>
  <r>
    <s v="3A8D6763438E5870"/>
    <s v="electric_bike"/>
    <d v="2023-04-29T08:55:00"/>
    <d v="2023-04-29T08:55:00"/>
    <x v="1"/>
    <d v="1899-12-30T00:00:39"/>
    <x v="5"/>
  </r>
  <r>
    <s v="B7E7A3273E1D6AB9"/>
    <s v="electric_bike"/>
    <d v="2023-04-28T20:28:00"/>
    <d v="2023-04-28T20:43:00"/>
    <x v="1"/>
    <d v="1899-12-30T00:15:23"/>
    <x v="6"/>
  </r>
  <r>
    <s v="B83C0FC89751B16F"/>
    <s v="electric_bike"/>
    <d v="2023-04-28T19:50:00"/>
    <d v="2023-04-28T20:14:00"/>
    <x v="1"/>
    <d v="1899-12-30T00:23:51"/>
    <x v="6"/>
  </r>
  <r>
    <s v="FC0A558C367725C5"/>
    <s v="electric_bike"/>
    <d v="2023-04-29T03:28:00"/>
    <d v="2023-04-29T03:31:00"/>
    <x v="1"/>
    <d v="1899-12-30T00:03:05"/>
    <x v="5"/>
  </r>
  <r>
    <s v="A812AEF046AA00A0"/>
    <s v="electric_bike"/>
    <d v="2023-04-28T20:41:00"/>
    <d v="2023-04-28T20:44:00"/>
    <x v="1"/>
    <d v="1899-12-30T00:02:59"/>
    <x v="6"/>
  </r>
  <r>
    <s v="AAFDE93769F6AF18"/>
    <s v="electric_bike"/>
    <d v="2023-04-28T20:58:00"/>
    <d v="2023-04-28T21:02:00"/>
    <x v="1"/>
    <d v="1899-12-30T00:03:42"/>
    <x v="6"/>
  </r>
  <r>
    <s v="6D3AD4C1EFF2E8D5"/>
    <s v="electric_bike"/>
    <d v="2023-04-28T19:47:00"/>
    <d v="2023-04-28T20:06:00"/>
    <x v="1"/>
    <d v="1899-12-30T00:18:36"/>
    <x v="6"/>
  </r>
  <r>
    <s v="FA4D6784506C4E71"/>
    <s v="electric_bike"/>
    <d v="2023-04-29T16:50:00"/>
    <d v="2023-04-29T16:56:00"/>
    <x v="1"/>
    <d v="1899-12-30T00:06:20"/>
    <x v="5"/>
  </r>
  <r>
    <s v="8FE6FE9267830635"/>
    <s v="electric_bike"/>
    <d v="2023-04-29T11:36:00"/>
    <d v="2023-04-29T11:42:00"/>
    <x v="1"/>
    <d v="1899-12-30T00:06:11"/>
    <x v="5"/>
  </r>
  <r>
    <s v="D26B7F4D263F7336"/>
    <s v="electric_bike"/>
    <d v="2023-04-28T19:50:00"/>
    <d v="2023-04-28T19:53:00"/>
    <x v="1"/>
    <d v="1899-12-30T00:03:24"/>
    <x v="6"/>
  </r>
  <r>
    <s v="5398838B27F016F8"/>
    <s v="electric_bike"/>
    <d v="2023-04-28T19:54:00"/>
    <d v="2023-04-28T20:11:00"/>
    <x v="1"/>
    <d v="1899-12-30T00:16:29"/>
    <x v="6"/>
  </r>
  <r>
    <s v="800ACBCC3797EEC6"/>
    <s v="electric_bike"/>
    <d v="2023-04-29T02:06:00"/>
    <d v="2023-04-29T02:27:00"/>
    <x v="1"/>
    <d v="1899-12-30T00:20:46"/>
    <x v="5"/>
  </r>
  <r>
    <s v="CCCDB22BD63870B1"/>
    <s v="electric_bike"/>
    <d v="2023-04-28T20:28:00"/>
    <d v="2023-04-28T20:36:00"/>
    <x v="1"/>
    <d v="1899-12-30T00:08:32"/>
    <x v="6"/>
  </r>
  <r>
    <s v="CDB63544987DFA52"/>
    <s v="electric_bike"/>
    <d v="2023-04-28T20:26:00"/>
    <d v="2023-04-28T20:27:00"/>
    <x v="1"/>
    <d v="1899-12-30T00:01:11"/>
    <x v="6"/>
  </r>
  <r>
    <s v="322A53CA555D7117"/>
    <s v="electric_bike"/>
    <d v="2023-04-29T10:53:00"/>
    <d v="2023-04-29T10:54:00"/>
    <x v="1"/>
    <d v="1899-12-30T00:01:09"/>
    <x v="5"/>
  </r>
  <r>
    <s v="874B02F66711793F"/>
    <s v="electric_bike"/>
    <d v="2023-04-29T10:51:00"/>
    <d v="2023-04-29T10:52:00"/>
    <x v="1"/>
    <d v="1899-12-30T00:00:42"/>
    <x v="5"/>
  </r>
  <r>
    <s v="F9A73197DD04D9CA"/>
    <s v="electric_bike"/>
    <d v="2023-04-29T18:29:00"/>
    <d v="2023-04-29T18:37:00"/>
    <x v="1"/>
    <d v="1899-12-30T00:08:04"/>
    <x v="5"/>
  </r>
  <r>
    <s v="9F97A5A522FA0501"/>
    <s v="electric_bike"/>
    <d v="2023-04-29T15:09:00"/>
    <d v="2023-04-29T15:17:00"/>
    <x v="1"/>
    <d v="1899-12-30T00:08:38"/>
    <x v="5"/>
  </r>
  <r>
    <s v="834DB48152AF3E10"/>
    <s v="electric_bike"/>
    <d v="2023-04-28T23:55:00"/>
    <d v="2023-04-28T23:57:00"/>
    <x v="1"/>
    <d v="1899-12-30T00:02:16"/>
    <x v="6"/>
  </r>
  <r>
    <s v="F7A1FDACE65FAFF1"/>
    <s v="electric_bike"/>
    <d v="2023-04-29T11:16:00"/>
    <d v="2023-04-29T11:20:00"/>
    <x v="1"/>
    <d v="1899-12-30T00:04:12"/>
    <x v="5"/>
  </r>
  <r>
    <s v="5A2E92BA99E49579"/>
    <s v="electric_bike"/>
    <d v="2023-04-29T11:08:00"/>
    <d v="2023-04-29T11:12:00"/>
    <x v="1"/>
    <d v="1899-12-30T00:03:51"/>
    <x v="5"/>
  </r>
  <r>
    <s v="F4B227AC8BEE9A39"/>
    <s v="electric_bike"/>
    <d v="2023-04-29T00:11:00"/>
    <d v="2023-04-29T00:23:00"/>
    <x v="1"/>
    <d v="1899-12-30T00:11:59"/>
    <x v="5"/>
  </r>
  <r>
    <s v="3084C04C2FABCF1C"/>
    <s v="electric_bike"/>
    <d v="2023-04-28T22:11:00"/>
    <d v="2023-04-28T22:26:00"/>
    <x v="1"/>
    <d v="1899-12-30T00:14:50"/>
    <x v="6"/>
  </r>
  <r>
    <s v="99B80DB7FB8ACCC3"/>
    <s v="electric_bike"/>
    <d v="2023-04-29T16:43:00"/>
    <d v="2023-04-29T16:52:00"/>
    <x v="1"/>
    <d v="1899-12-30T00:08:39"/>
    <x v="5"/>
  </r>
  <r>
    <s v="A1C66B39326770D0"/>
    <s v="electric_bike"/>
    <d v="2023-04-29T15:08:00"/>
    <d v="2023-04-29T15:14:00"/>
    <x v="1"/>
    <d v="1899-12-30T00:06:19"/>
    <x v="5"/>
  </r>
  <r>
    <s v="A77F1DF5A2D176E5"/>
    <s v="electric_bike"/>
    <d v="2023-04-29T09:46:00"/>
    <d v="2023-04-29T10:16:00"/>
    <x v="1"/>
    <d v="1899-12-30T00:30:41"/>
    <x v="5"/>
  </r>
  <r>
    <s v="4FB946685D286C79"/>
    <s v="electric_bike"/>
    <d v="2023-04-29T13:08:00"/>
    <d v="2023-04-29T13:19:00"/>
    <x v="1"/>
    <d v="1899-12-30T00:10:52"/>
    <x v="5"/>
  </r>
  <r>
    <s v="278024977D9498FE"/>
    <s v="electric_bike"/>
    <d v="2023-04-29T12:49:00"/>
    <d v="2023-04-29T12:51:00"/>
    <x v="1"/>
    <d v="1899-12-30T00:01:55"/>
    <x v="5"/>
  </r>
  <r>
    <s v="A2B3C89E255720CB"/>
    <s v="electric_bike"/>
    <d v="2023-04-29T01:13:00"/>
    <d v="2023-04-29T01:43:00"/>
    <x v="1"/>
    <d v="1899-12-30T00:30:44"/>
    <x v="5"/>
  </r>
  <r>
    <s v="9493DE073AF50B69"/>
    <s v="electric_bike"/>
    <d v="2023-04-28T19:51:00"/>
    <d v="2023-04-28T19:51:00"/>
    <x v="1"/>
    <d v="1899-12-30T00:00:33"/>
    <x v="6"/>
  </r>
  <r>
    <s v="6399462FFD2C70C5"/>
    <s v="electric_bike"/>
    <d v="2023-04-29T15:41:00"/>
    <d v="2023-04-29T15:49:00"/>
    <x v="1"/>
    <d v="1899-12-30T00:07:57"/>
    <x v="5"/>
  </r>
  <r>
    <s v="BEB0EA3489F78AF7"/>
    <s v="electric_bike"/>
    <d v="2023-04-28T19:20:00"/>
    <d v="2023-04-28T19:21:00"/>
    <x v="1"/>
    <d v="1899-12-30T00:00:59"/>
    <x v="6"/>
  </r>
  <r>
    <s v="B360085CE75E960C"/>
    <s v="electric_bike"/>
    <d v="2023-04-28T23:25:00"/>
    <d v="2023-04-28T23:31:00"/>
    <x v="1"/>
    <d v="1899-12-30T00:06:08"/>
    <x v="6"/>
  </r>
  <r>
    <s v="53F87720BDB07A7B"/>
    <s v="electric_bike"/>
    <d v="2023-04-14T17:31:00"/>
    <d v="2023-04-14T17:37:00"/>
    <x v="1"/>
    <d v="1899-12-30T00:06:02"/>
    <x v="6"/>
  </r>
  <r>
    <s v="23B5E0622BB4698E"/>
    <s v="electric_bike"/>
    <d v="2023-04-14T17:52:00"/>
    <d v="2023-04-14T18:24:00"/>
    <x v="1"/>
    <d v="1899-12-30T00:31:49"/>
    <x v="6"/>
  </r>
  <r>
    <s v="BCA73F3C36DC14C5"/>
    <s v="electric_bike"/>
    <d v="2023-04-13T23:02:00"/>
    <d v="2023-04-13T23:10:00"/>
    <x v="1"/>
    <d v="1899-12-30T00:07:48"/>
    <x v="3"/>
  </r>
  <r>
    <s v="E6AF0904E4258495"/>
    <s v="electric_bike"/>
    <d v="2023-04-13T21:58:00"/>
    <d v="2023-04-13T22:01:00"/>
    <x v="1"/>
    <d v="1899-12-30T00:02:30"/>
    <x v="3"/>
  </r>
  <r>
    <s v="81965C280D17825F"/>
    <s v="electric_bike"/>
    <d v="2023-04-13T22:24:00"/>
    <d v="2023-04-13T22:38:00"/>
    <x v="1"/>
    <d v="1899-12-30T00:13:59"/>
    <x v="3"/>
  </r>
  <r>
    <s v="24E105E7FCBB15C1"/>
    <s v="electric_bike"/>
    <d v="2023-04-14T17:36:00"/>
    <d v="2023-04-14T17:55:00"/>
    <x v="1"/>
    <d v="1899-12-30T00:18:55"/>
    <x v="6"/>
  </r>
  <r>
    <s v="77459022620D2BFF"/>
    <s v="electric_bike"/>
    <d v="2023-04-14T18:07:00"/>
    <d v="2023-04-14T18:23:00"/>
    <x v="1"/>
    <d v="1899-12-30T00:16:15"/>
    <x v="6"/>
  </r>
  <r>
    <s v="95AAF60AF16653FD"/>
    <s v="electric_bike"/>
    <d v="2023-04-14T13:58:00"/>
    <d v="2023-04-14T14:09:00"/>
    <x v="1"/>
    <d v="1899-12-30T00:10:59"/>
    <x v="6"/>
  </r>
  <r>
    <s v="BF51D471D6F5F880"/>
    <s v="electric_bike"/>
    <d v="2023-04-14T16:08:00"/>
    <d v="2023-04-14T16:10:00"/>
    <x v="1"/>
    <d v="1899-12-30T00:02:34"/>
    <x v="6"/>
  </r>
  <r>
    <s v="B39E91E340600ECA"/>
    <s v="electric_bike"/>
    <d v="2023-04-14T12:44:00"/>
    <d v="2023-04-14T12:49:00"/>
    <x v="1"/>
    <d v="1899-12-30T00:04:36"/>
    <x v="6"/>
  </r>
  <r>
    <s v="B727F91A94949B1E"/>
    <s v="electric_bike"/>
    <d v="2023-04-14T12:21:00"/>
    <d v="2023-04-14T12:32:00"/>
    <x v="1"/>
    <d v="1899-12-30T00:10:52"/>
    <x v="6"/>
  </r>
  <r>
    <s v="88A680F57B68A667"/>
    <s v="electric_bike"/>
    <d v="2023-04-14T12:20:00"/>
    <d v="2023-04-14T12:20:00"/>
    <x v="1"/>
    <d v="1899-12-30T00:00:15"/>
    <x v="6"/>
  </r>
  <r>
    <s v="2C1F826CB6D067A5"/>
    <s v="electric_bike"/>
    <d v="2023-04-14T18:47:00"/>
    <d v="2023-04-14T18:54:00"/>
    <x v="1"/>
    <d v="1899-12-30T00:06:34"/>
    <x v="6"/>
  </r>
  <r>
    <s v="3C001174EBA6C840"/>
    <s v="electric_bike"/>
    <d v="2023-04-14T13:35:00"/>
    <d v="2023-04-14T13:37:00"/>
    <x v="1"/>
    <d v="1899-12-30T00:01:48"/>
    <x v="6"/>
  </r>
  <r>
    <s v="DE2218AB0A8BB891"/>
    <s v="electric_bike"/>
    <d v="2023-04-13T19:05:00"/>
    <d v="2023-04-13T19:19:00"/>
    <x v="1"/>
    <d v="1899-12-30T00:14:15"/>
    <x v="3"/>
  </r>
  <r>
    <s v="9E3A573E78A26F5D"/>
    <s v="electric_bike"/>
    <d v="2023-04-13T21:17:00"/>
    <d v="2023-04-13T21:59:00"/>
    <x v="1"/>
    <d v="1899-12-30T00:42:03"/>
    <x v="3"/>
  </r>
  <r>
    <s v="6CBE4EF1B6F2F46B"/>
    <s v="electric_bike"/>
    <d v="2023-04-14T18:39:00"/>
    <d v="2023-04-14T19:08:00"/>
    <x v="1"/>
    <d v="1899-12-30T00:29:32"/>
    <x v="6"/>
  </r>
  <r>
    <s v="9B831908B4F33027"/>
    <s v="electric_bike"/>
    <d v="2023-04-13T21:36:00"/>
    <d v="2023-04-13T21:44:00"/>
    <x v="1"/>
    <d v="1899-12-30T00:08:07"/>
    <x v="3"/>
  </r>
  <r>
    <s v="BB46BD2DD84BCC3C"/>
    <s v="electric_bike"/>
    <d v="2023-04-14T12:54:00"/>
    <d v="2023-04-14T13:23:00"/>
    <x v="1"/>
    <d v="1899-12-30T00:29:17"/>
    <x v="6"/>
  </r>
  <r>
    <s v="2A1F01B75D38AA76"/>
    <s v="electric_bike"/>
    <d v="2023-04-14T17:53:00"/>
    <d v="2023-04-14T17:58:00"/>
    <x v="1"/>
    <d v="1899-12-30T00:05:09"/>
    <x v="6"/>
  </r>
  <r>
    <s v="FE7D809EF9CC4AD6"/>
    <s v="electric_bike"/>
    <d v="2023-04-14T10:52:00"/>
    <d v="2023-04-14T11:11:00"/>
    <x v="1"/>
    <d v="1899-12-30T00:19:08"/>
    <x v="6"/>
  </r>
  <r>
    <s v="312071CC11D95F14"/>
    <s v="electric_bike"/>
    <d v="2023-04-14T11:53:00"/>
    <d v="2023-04-14T11:57:00"/>
    <x v="1"/>
    <d v="1899-12-30T00:03:44"/>
    <x v="6"/>
  </r>
  <r>
    <s v="EC7FE4A15A14DB72"/>
    <s v="electric_bike"/>
    <d v="2023-04-14T10:26:00"/>
    <d v="2023-04-14T10:37:00"/>
    <x v="1"/>
    <d v="1899-12-30T00:10:35"/>
    <x v="6"/>
  </r>
  <r>
    <s v="C5497D65520326F5"/>
    <s v="electric_bike"/>
    <d v="2023-04-14T10:09:00"/>
    <d v="2023-04-14T10:15:00"/>
    <x v="1"/>
    <d v="1899-12-30T00:05:52"/>
    <x v="6"/>
  </r>
  <r>
    <s v="04D83EB30F818674"/>
    <s v="electric_bike"/>
    <d v="2023-04-14T00:17:00"/>
    <d v="2023-04-14T00:20:00"/>
    <x v="1"/>
    <d v="1899-12-30T00:03:10"/>
    <x v="6"/>
  </r>
  <r>
    <s v="DD35FF56DD2D72AD"/>
    <s v="electric_bike"/>
    <d v="2023-04-14T16:41:00"/>
    <d v="2023-04-14T16:51:00"/>
    <x v="1"/>
    <d v="1899-12-30T00:10:52"/>
    <x v="6"/>
  </r>
  <r>
    <s v="39621E486D1C1789"/>
    <s v="electric_bike"/>
    <d v="2023-04-14T08:44:00"/>
    <d v="2023-04-14T08:49:00"/>
    <x v="1"/>
    <d v="1899-12-30T00:05:00"/>
    <x v="6"/>
  </r>
  <r>
    <s v="19C0551FCEF5F899"/>
    <s v="electric_bike"/>
    <d v="2023-04-14T14:57:00"/>
    <d v="2023-04-14T14:58:00"/>
    <x v="1"/>
    <d v="1899-12-30T00:00:19"/>
    <x v="6"/>
  </r>
  <r>
    <s v="0D3384E3009DBDFE"/>
    <s v="electric_bike"/>
    <d v="2023-04-14T14:58:00"/>
    <d v="2023-04-14T15:14:00"/>
    <x v="1"/>
    <d v="1899-12-30T00:15:08"/>
    <x v="6"/>
  </r>
  <r>
    <s v="F1C3A5DB93434029"/>
    <s v="electric_bike"/>
    <d v="2023-04-14T15:18:00"/>
    <d v="2023-04-14T15:37:00"/>
    <x v="1"/>
    <d v="1899-12-30T00:18:19"/>
    <x v="6"/>
  </r>
  <r>
    <s v="06E8D9FCF580A23B"/>
    <s v="electric_bike"/>
    <d v="2023-04-14T18:41:00"/>
    <d v="2023-04-14T18:54:00"/>
    <x v="1"/>
    <d v="1899-12-30T00:12:52"/>
    <x v="6"/>
  </r>
  <r>
    <s v="46B8E6204CF53F77"/>
    <s v="electric_bike"/>
    <d v="2023-04-14T18:33:00"/>
    <d v="2023-04-14T18:59:00"/>
    <x v="1"/>
    <d v="1899-12-30T00:25:54"/>
    <x v="6"/>
  </r>
  <r>
    <s v="06571409BCA2BCA1"/>
    <s v="electric_bike"/>
    <d v="2023-04-14T17:46:00"/>
    <d v="2023-04-14T17:46:00"/>
    <x v="1"/>
    <d v="1899-12-30T00:00:11"/>
    <x v="6"/>
  </r>
  <r>
    <s v="7DB784ED28EA811A"/>
    <s v="electric_bike"/>
    <d v="2023-04-14T18:02:00"/>
    <d v="2023-04-14T18:08:00"/>
    <x v="1"/>
    <d v="1899-12-30T00:05:54"/>
    <x v="6"/>
  </r>
  <r>
    <s v="7C66611874C7B096"/>
    <s v="electric_bike"/>
    <d v="2023-04-14T04:58:00"/>
    <d v="2023-04-14T05:10:00"/>
    <x v="1"/>
    <d v="1899-12-30T00:11:15"/>
    <x v="6"/>
  </r>
  <r>
    <s v="0448CD2CA3891C2A"/>
    <s v="electric_bike"/>
    <d v="2023-04-14T16:46:00"/>
    <d v="2023-04-14T16:52:00"/>
    <x v="1"/>
    <d v="1899-12-30T00:05:31"/>
    <x v="6"/>
  </r>
  <r>
    <s v="445C39DA2BF39BF1"/>
    <s v="electric_bike"/>
    <d v="2023-04-14T09:27:00"/>
    <d v="2023-04-14T09:36:00"/>
    <x v="1"/>
    <d v="1899-12-30T00:08:36"/>
    <x v="6"/>
  </r>
  <r>
    <s v="CEBED2B5CDC50AC3"/>
    <s v="electric_bike"/>
    <d v="2023-04-13T19:31:00"/>
    <d v="2023-04-13T19:36:00"/>
    <x v="1"/>
    <d v="1899-12-30T00:05:11"/>
    <x v="3"/>
  </r>
  <r>
    <s v="08F275E4EF1B7486"/>
    <s v="electric_bike"/>
    <d v="2023-04-14T15:55:00"/>
    <d v="2023-04-14T16:18:00"/>
    <x v="1"/>
    <d v="1899-12-30T00:22:26"/>
    <x v="6"/>
  </r>
  <r>
    <s v="2E28FD1DA5795DB7"/>
    <s v="electric_bike"/>
    <d v="2023-04-14T12:09:00"/>
    <d v="2023-04-14T12:14:00"/>
    <x v="1"/>
    <d v="1899-12-30T00:04:58"/>
    <x v="6"/>
  </r>
  <r>
    <s v="E1165796EDCA01BC"/>
    <s v="electric_bike"/>
    <d v="2023-04-14T12:06:00"/>
    <d v="2023-04-14T12:09:00"/>
    <x v="1"/>
    <d v="1899-12-30T00:02:37"/>
    <x v="6"/>
  </r>
  <r>
    <s v="A0EBB24C1C17A793"/>
    <s v="electric_bike"/>
    <d v="2023-04-14T18:00:00"/>
    <d v="2023-04-14T18:11:00"/>
    <x v="1"/>
    <d v="1899-12-30T00:10:32"/>
    <x v="6"/>
  </r>
  <r>
    <s v="B00C76B7143C681B"/>
    <s v="electric_bike"/>
    <d v="2023-04-14T15:45:00"/>
    <d v="2023-04-14T15:52:00"/>
    <x v="1"/>
    <d v="1899-12-30T00:07:09"/>
    <x v="6"/>
  </r>
  <r>
    <s v="070EF31F25614492"/>
    <s v="electric_bike"/>
    <d v="2023-04-14T16:31:00"/>
    <d v="2023-04-14T16:33:00"/>
    <x v="1"/>
    <d v="1899-12-30T00:02:19"/>
    <x v="6"/>
  </r>
  <r>
    <s v="D3E95C7E3AA29B52"/>
    <s v="electric_bike"/>
    <d v="2023-04-14T13:15:00"/>
    <d v="2023-04-14T13:17:00"/>
    <x v="1"/>
    <d v="1899-12-30T00:02:29"/>
    <x v="6"/>
  </r>
  <r>
    <s v="5CA12F1D7AC1B6CB"/>
    <s v="electric_bike"/>
    <d v="2023-04-14T11:59:00"/>
    <d v="2023-04-14T12:13:00"/>
    <x v="1"/>
    <d v="1899-12-30T00:13:24"/>
    <x v="6"/>
  </r>
  <r>
    <s v="44345D9663F542FD"/>
    <s v="electric_bike"/>
    <d v="2023-04-14T16:20:00"/>
    <d v="2023-04-14T16:45:00"/>
    <x v="1"/>
    <d v="1899-12-30T00:25:01"/>
    <x v="6"/>
  </r>
  <r>
    <s v="C5A95E30F870EDB7"/>
    <s v="electric_bike"/>
    <d v="2023-04-14T17:01:00"/>
    <d v="2023-04-14T17:04:00"/>
    <x v="1"/>
    <d v="1899-12-30T00:02:52"/>
    <x v="6"/>
  </r>
  <r>
    <s v="F3D14698CB1B6FFA"/>
    <s v="electric_bike"/>
    <d v="2023-04-13T20:10:00"/>
    <d v="2023-04-13T20:16:00"/>
    <x v="1"/>
    <d v="1899-12-30T00:05:58"/>
    <x v="3"/>
  </r>
  <r>
    <s v="C3E2AEE0DA2BF930"/>
    <s v="electric_bike"/>
    <d v="2023-04-13T19:01:00"/>
    <d v="2023-04-13T19:17:00"/>
    <x v="1"/>
    <d v="1899-12-30T00:15:58"/>
    <x v="3"/>
  </r>
  <r>
    <s v="DBCCC62D8CF54AB0"/>
    <s v="electric_bike"/>
    <d v="2023-04-14T12:25:00"/>
    <d v="2023-04-14T12:34:00"/>
    <x v="1"/>
    <d v="1899-12-30T00:08:55"/>
    <x v="6"/>
  </r>
  <r>
    <s v="10102BC19548A9C1"/>
    <s v="electric_bike"/>
    <d v="2023-04-14T17:34:00"/>
    <d v="2023-04-14T17:57:00"/>
    <x v="1"/>
    <d v="1899-12-30T00:22:58"/>
    <x v="6"/>
  </r>
  <r>
    <s v="F3D02CC262DEE006"/>
    <s v="electric_bike"/>
    <d v="2023-04-14T09:28:00"/>
    <d v="2023-04-14T09:28:00"/>
    <x v="1"/>
    <d v="1899-12-30T00:00:23"/>
    <x v="6"/>
  </r>
  <r>
    <s v="92E1D888A5360874"/>
    <s v="electric_bike"/>
    <d v="2023-04-14T14:30:00"/>
    <d v="2023-04-14T14:44:00"/>
    <x v="1"/>
    <d v="1899-12-30T00:13:38"/>
    <x v="6"/>
  </r>
  <r>
    <s v="091507734A51CE88"/>
    <s v="electric_bike"/>
    <d v="2023-04-14T15:38:00"/>
    <d v="2023-04-14T15:42:00"/>
    <x v="1"/>
    <d v="1899-12-30T00:03:59"/>
    <x v="6"/>
  </r>
  <r>
    <s v="0A15640E5517F075"/>
    <s v="electric_bike"/>
    <d v="2023-04-13T19:45:00"/>
    <d v="2023-04-13T19:45:00"/>
    <x v="1"/>
    <d v="1899-12-30T00:00:07"/>
    <x v="3"/>
  </r>
  <r>
    <s v="D08FC0D7AC2A6C4A"/>
    <s v="electric_bike"/>
    <d v="2023-04-13T19:45:00"/>
    <d v="2023-04-13T20:08:00"/>
    <x v="1"/>
    <d v="1899-12-30T00:22:14"/>
    <x v="3"/>
  </r>
  <r>
    <s v="ABA91154EAA31BD5"/>
    <s v="electric_bike"/>
    <d v="2023-04-14T16:09:00"/>
    <d v="2023-04-14T16:26:00"/>
    <x v="1"/>
    <d v="1899-12-30T00:16:37"/>
    <x v="6"/>
  </r>
  <r>
    <s v="A438B55D32CD6179"/>
    <s v="electric_bike"/>
    <d v="2023-04-14T10:43:00"/>
    <d v="2023-04-14T10:50:00"/>
    <x v="1"/>
    <d v="1899-12-30T00:06:48"/>
    <x v="6"/>
  </r>
  <r>
    <s v="0965322441FCFF63"/>
    <s v="electric_bike"/>
    <d v="2023-04-14T18:26:00"/>
    <d v="2023-04-14T18:38:00"/>
    <x v="1"/>
    <d v="1899-12-30T00:12:28"/>
    <x v="6"/>
  </r>
  <r>
    <s v="D473CDF8905574F0"/>
    <s v="electric_bike"/>
    <d v="2023-04-14T12:05:00"/>
    <d v="2023-04-14T12:17:00"/>
    <x v="1"/>
    <d v="1899-12-30T00:12:15"/>
    <x v="6"/>
  </r>
  <r>
    <s v="0DF40CAA195E9ED6"/>
    <s v="electric_bike"/>
    <d v="2023-04-14T10:35:00"/>
    <d v="2023-04-14T10:46:00"/>
    <x v="1"/>
    <d v="1899-12-30T00:11:32"/>
    <x v="6"/>
  </r>
  <r>
    <s v="6EA927F66B53E09E"/>
    <s v="electric_bike"/>
    <d v="2023-04-14T16:29:00"/>
    <d v="2023-04-14T16:46:00"/>
    <x v="1"/>
    <d v="1899-12-30T00:16:53"/>
    <x v="6"/>
  </r>
  <r>
    <s v="AB42419EF45C70C5"/>
    <s v="electric_bike"/>
    <d v="2023-04-14T18:35:00"/>
    <d v="2023-04-14T18:43:00"/>
    <x v="1"/>
    <d v="1899-12-30T00:07:44"/>
    <x v="6"/>
  </r>
  <r>
    <s v="0EDC7A7CF86D3203"/>
    <s v="electric_bike"/>
    <d v="2023-04-13T21:14:00"/>
    <d v="2023-04-13T21:46:00"/>
    <x v="1"/>
    <d v="1899-12-30T00:32:00"/>
    <x v="3"/>
  </r>
  <r>
    <s v="1726545645DD848D"/>
    <s v="electric_bike"/>
    <d v="2023-04-13T19:14:00"/>
    <d v="2023-04-13T19:28:00"/>
    <x v="1"/>
    <d v="1899-12-30T00:14:18"/>
    <x v="3"/>
  </r>
  <r>
    <s v="8BE165FD6251719C"/>
    <s v="electric_bike"/>
    <d v="2023-04-14T16:22:00"/>
    <d v="2023-04-14T16:26:00"/>
    <x v="1"/>
    <d v="1899-12-30T00:04:18"/>
    <x v="6"/>
  </r>
  <r>
    <s v="DFB6C11D86F338C3"/>
    <s v="electric_bike"/>
    <d v="2023-04-14T00:34:00"/>
    <d v="2023-04-14T00:39:00"/>
    <x v="1"/>
    <d v="1899-12-30T00:04:51"/>
    <x v="6"/>
  </r>
  <r>
    <s v="85BE8125F540BEB0"/>
    <s v="electric_bike"/>
    <d v="2023-04-14T18:43:00"/>
    <d v="2023-04-14T19:08:00"/>
    <x v="1"/>
    <d v="1899-12-30T00:25:13"/>
    <x v="6"/>
  </r>
  <r>
    <s v="572041D077E42A1A"/>
    <s v="electric_bike"/>
    <d v="2023-04-14T15:30:00"/>
    <d v="2023-04-14T15:48:00"/>
    <x v="1"/>
    <d v="1899-12-30T00:17:28"/>
    <x v="6"/>
  </r>
  <r>
    <s v="250E0D89CD5E11E8"/>
    <s v="electric_bike"/>
    <d v="2023-04-14T16:35:00"/>
    <d v="2023-04-14T16:41:00"/>
    <x v="1"/>
    <d v="1899-12-30T00:06:03"/>
    <x v="6"/>
  </r>
  <r>
    <s v="EEAA355C1902BF96"/>
    <s v="electric_bike"/>
    <d v="2023-04-14T16:58:00"/>
    <d v="2023-04-14T17:06:00"/>
    <x v="1"/>
    <d v="1899-12-30T00:07:50"/>
    <x v="6"/>
  </r>
  <r>
    <s v="0B774FE16C64A34D"/>
    <s v="electric_bike"/>
    <d v="2023-04-14T12:41:00"/>
    <d v="2023-04-14T13:23:00"/>
    <x v="1"/>
    <d v="1899-12-30T00:42:36"/>
    <x v="6"/>
  </r>
  <r>
    <s v="99CFB0C3A79CD1F9"/>
    <s v="electric_bike"/>
    <d v="2023-04-13T19:53:00"/>
    <d v="2023-04-13T20:07:00"/>
    <x v="1"/>
    <d v="1899-12-30T00:13:58"/>
    <x v="3"/>
  </r>
  <r>
    <s v="686DFEF783CAF86D"/>
    <s v="electric_bike"/>
    <d v="2023-04-14T13:32:00"/>
    <d v="2023-04-14T13:35:00"/>
    <x v="1"/>
    <d v="1899-12-30T00:02:54"/>
    <x v="6"/>
  </r>
  <r>
    <s v="A03055C284E2548A"/>
    <s v="electric_bike"/>
    <d v="2023-04-14T08:03:00"/>
    <d v="2023-04-14T08:21:00"/>
    <x v="1"/>
    <d v="1899-12-30T00:18:03"/>
    <x v="6"/>
  </r>
  <r>
    <s v="65F089001D054F6F"/>
    <s v="electric_bike"/>
    <d v="2023-04-13T19:08:00"/>
    <d v="2023-04-13T19:11:00"/>
    <x v="1"/>
    <d v="1899-12-30T00:02:51"/>
    <x v="3"/>
  </r>
  <r>
    <s v="510C1F8C6142ABC5"/>
    <s v="electric_bike"/>
    <d v="2023-04-14T17:35:00"/>
    <d v="2023-04-14T17:36:00"/>
    <x v="1"/>
    <d v="1899-12-30T00:00:44"/>
    <x v="6"/>
  </r>
  <r>
    <s v="7CF95D2E4033D65E"/>
    <s v="electric_bike"/>
    <d v="2023-04-13T20:42:00"/>
    <d v="2023-04-13T20:57:00"/>
    <x v="1"/>
    <d v="1899-12-30T00:15:06"/>
    <x v="3"/>
  </r>
  <r>
    <s v="7808CB83F4E87745"/>
    <s v="electric_bike"/>
    <d v="2023-04-14T11:24:00"/>
    <d v="2023-04-14T11:41:00"/>
    <x v="1"/>
    <d v="1899-12-30T00:17:11"/>
    <x v="6"/>
  </r>
  <r>
    <s v="E40168D944C27A23"/>
    <s v="electric_bike"/>
    <d v="2023-04-14T14:55:00"/>
    <d v="2023-04-14T15:03:00"/>
    <x v="1"/>
    <d v="1899-12-30T00:08:31"/>
    <x v="6"/>
  </r>
  <r>
    <s v="B6B5CC511F1EAD42"/>
    <s v="electric_bike"/>
    <d v="2023-04-14T14:54:00"/>
    <d v="2023-04-14T14:54:00"/>
    <x v="1"/>
    <d v="1899-12-30T00:00:13"/>
    <x v="6"/>
  </r>
  <r>
    <s v="7EA1282C4E479C4A"/>
    <s v="electric_bike"/>
    <d v="2023-04-14T06:53:00"/>
    <d v="2023-04-14T06:58:00"/>
    <x v="1"/>
    <d v="1899-12-30T00:05:19"/>
    <x v="6"/>
  </r>
  <r>
    <s v="39B68A4469CDED38"/>
    <s v="electric_bike"/>
    <d v="2023-04-14T14:40:00"/>
    <d v="2023-04-14T14:50:00"/>
    <x v="1"/>
    <d v="1899-12-30T00:10:33"/>
    <x v="6"/>
  </r>
  <r>
    <s v="62D36EA472E2C090"/>
    <s v="electric_bike"/>
    <d v="2023-04-14T02:02:00"/>
    <d v="2023-04-14T02:18:00"/>
    <x v="1"/>
    <d v="1899-12-30T00:15:25"/>
    <x v="6"/>
  </r>
  <r>
    <s v="838A53EEA04F1E33"/>
    <s v="electric_bike"/>
    <d v="2023-04-14T14:56:00"/>
    <d v="2023-04-14T15:10:00"/>
    <x v="1"/>
    <d v="1899-12-30T00:13:29"/>
    <x v="6"/>
  </r>
  <r>
    <s v="A2DB9FBF540BFF92"/>
    <s v="electric_bike"/>
    <d v="2023-04-14T14:43:00"/>
    <d v="2023-04-14T14:44:00"/>
    <x v="1"/>
    <d v="1899-12-30T00:01:17"/>
    <x v="6"/>
  </r>
  <r>
    <s v="6B0101E21304EC81"/>
    <s v="electric_bike"/>
    <d v="2023-04-13T19:57:00"/>
    <d v="2023-04-13T20:04:00"/>
    <x v="1"/>
    <d v="1899-12-30T00:07:26"/>
    <x v="3"/>
  </r>
  <r>
    <s v="051D922A6C22CB72"/>
    <s v="electric_bike"/>
    <d v="2023-04-13T19:42:00"/>
    <d v="2023-04-13T19:58:00"/>
    <x v="0"/>
    <d v="1899-12-30T00:16:14"/>
    <x v="3"/>
  </r>
  <r>
    <s v="E3606D3874620EEF"/>
    <s v="electric_bike"/>
    <d v="2023-04-13T23:34:00"/>
    <d v="2023-04-13T23:42:00"/>
    <x v="0"/>
    <d v="1899-12-30T00:08:10"/>
    <x v="3"/>
  </r>
  <r>
    <s v="28A9286E7804C595"/>
    <s v="electric_bike"/>
    <d v="2023-04-14T13:27:00"/>
    <d v="2023-04-14T13:29:00"/>
    <x v="0"/>
    <d v="1899-12-30T00:01:33"/>
    <x v="6"/>
  </r>
  <r>
    <s v="8F622C4F2DF3BD44"/>
    <s v="electric_bike"/>
    <d v="2023-04-14T16:55:00"/>
    <d v="2023-04-14T16:55:00"/>
    <x v="1"/>
    <d v="1899-12-30T00:00:07"/>
    <x v="6"/>
  </r>
  <r>
    <s v="D2348DE4EFF76562"/>
    <s v="electric_bike"/>
    <d v="2023-04-14T16:58:00"/>
    <d v="2023-04-14T16:58:00"/>
    <x v="1"/>
    <d v="1899-12-30T00:00:04"/>
    <x v="6"/>
  </r>
  <r>
    <s v="9C8DEB2546564BC1"/>
    <s v="electric_bike"/>
    <d v="2023-04-14T16:59:00"/>
    <d v="2023-04-14T16:59:00"/>
    <x v="1"/>
    <d v="1899-12-30T00:00:03"/>
    <x v="6"/>
  </r>
  <r>
    <s v="6FE4F825EF111387"/>
    <s v="electric_bike"/>
    <d v="2023-04-14T16:58:00"/>
    <d v="2023-04-14T16:58:00"/>
    <x v="1"/>
    <d v="1899-12-30T00:00:05"/>
    <x v="6"/>
  </r>
  <r>
    <s v="8FC634B113C62559"/>
    <s v="electric_bike"/>
    <d v="2023-04-14T18:27:00"/>
    <d v="2023-04-14T18:37:00"/>
    <x v="1"/>
    <d v="1899-12-30T00:10:03"/>
    <x v="6"/>
  </r>
  <r>
    <s v="7E35509EFF708946"/>
    <s v="electric_bike"/>
    <d v="2023-04-14T17:10:00"/>
    <d v="2023-04-14T17:24:00"/>
    <x v="1"/>
    <d v="1899-12-30T00:14:43"/>
    <x v="6"/>
  </r>
  <r>
    <s v="5E568846D752D4AE"/>
    <s v="electric_bike"/>
    <d v="2023-04-14T17:07:00"/>
    <d v="2023-04-14T17:09:00"/>
    <x v="1"/>
    <d v="1899-12-30T00:02:11"/>
    <x v="6"/>
  </r>
  <r>
    <s v="ED5590A72AB3CB2F"/>
    <s v="electric_bike"/>
    <d v="2023-04-14T17:14:00"/>
    <d v="2023-04-14T17:41:00"/>
    <x v="1"/>
    <d v="1899-12-30T00:26:55"/>
    <x v="6"/>
  </r>
  <r>
    <s v="66B23415C343CCAC"/>
    <s v="electric_bike"/>
    <d v="2023-04-14T00:04:00"/>
    <d v="2023-04-14T00:10:00"/>
    <x v="1"/>
    <d v="1899-12-30T00:06:20"/>
    <x v="6"/>
  </r>
  <r>
    <s v="3B52F4D51C7C9C7B"/>
    <s v="electric_bike"/>
    <d v="2023-04-13T22:44:00"/>
    <d v="2023-04-13T22:46:00"/>
    <x v="1"/>
    <d v="1899-12-30T00:01:57"/>
    <x v="3"/>
  </r>
  <r>
    <s v="71728853BDD994CD"/>
    <s v="electric_bike"/>
    <d v="2023-04-14T14:27:00"/>
    <d v="2023-04-14T14:54:00"/>
    <x v="1"/>
    <d v="1899-12-30T00:27:27"/>
    <x v="6"/>
  </r>
  <r>
    <s v="974A8F2CAE99EBF6"/>
    <s v="electric_bike"/>
    <d v="2023-04-14T18:31:00"/>
    <d v="2023-04-14T18:35:00"/>
    <x v="1"/>
    <d v="1899-12-30T00:04:34"/>
    <x v="6"/>
  </r>
  <r>
    <s v="04A2AB44329E6C99"/>
    <s v="electric_bike"/>
    <d v="2023-04-14T03:57:00"/>
    <d v="2023-04-14T04:03:00"/>
    <x v="1"/>
    <d v="1899-12-30T00:06:18"/>
    <x v="6"/>
  </r>
  <r>
    <s v="864E42CF0CA215B5"/>
    <s v="electric_bike"/>
    <d v="2023-04-14T14:36:00"/>
    <d v="2023-04-14T14:38:00"/>
    <x v="1"/>
    <d v="1899-12-30T00:01:20"/>
    <x v="6"/>
  </r>
  <r>
    <s v="9B93C329F0CB9209"/>
    <s v="electric_bike"/>
    <d v="2023-04-14T12:52:00"/>
    <d v="2023-04-14T13:03:00"/>
    <x v="1"/>
    <d v="1899-12-30T00:10:21"/>
    <x v="6"/>
  </r>
  <r>
    <s v="9360CA5895B30778"/>
    <s v="electric_bike"/>
    <d v="2023-04-14T12:48:00"/>
    <d v="2023-04-14T12:52:00"/>
    <x v="1"/>
    <d v="1899-12-30T00:03:26"/>
    <x v="6"/>
  </r>
  <r>
    <s v="D1E59EF095E22F89"/>
    <s v="electric_bike"/>
    <d v="2023-04-14T17:35:00"/>
    <d v="2023-04-14T17:35:00"/>
    <x v="1"/>
    <d v="1899-12-30T00:00:06"/>
    <x v="6"/>
  </r>
  <r>
    <s v="421BEE5300FDABA9"/>
    <s v="electric_bike"/>
    <d v="2023-04-14T17:35:00"/>
    <d v="2023-04-14T17:35:00"/>
    <x v="1"/>
    <d v="1899-12-30T00:00:08"/>
    <x v="6"/>
  </r>
  <r>
    <s v="A39BC6A7CF81AD6F"/>
    <s v="electric_bike"/>
    <d v="2023-04-14T18:48:00"/>
    <d v="2023-04-14T19:00:00"/>
    <x v="1"/>
    <d v="1899-12-30T00:11:44"/>
    <x v="6"/>
  </r>
  <r>
    <s v="BD54F35C1481AAFD"/>
    <s v="electric_bike"/>
    <d v="2023-04-14T18:34:00"/>
    <d v="2023-04-14T18:37:00"/>
    <x v="1"/>
    <d v="1899-12-30T00:03:27"/>
    <x v="6"/>
  </r>
  <r>
    <s v="2364FDD2931F61ED"/>
    <s v="electric_bike"/>
    <d v="2023-04-14T16:59:00"/>
    <d v="2023-04-14T17:00:00"/>
    <x v="1"/>
    <d v="1899-12-30T00:01:04"/>
    <x v="6"/>
  </r>
  <r>
    <s v="CC402D2138D6A44F"/>
    <s v="electric_bike"/>
    <d v="2023-04-14T18:27:00"/>
    <d v="2023-04-14T18:36:00"/>
    <x v="1"/>
    <d v="1899-12-30T00:08:27"/>
    <x v="6"/>
  </r>
  <r>
    <s v="F82030FC7E2ACB7B"/>
    <s v="electric_bike"/>
    <d v="2023-04-14T16:47:00"/>
    <d v="2023-04-14T17:15:00"/>
    <x v="1"/>
    <d v="1899-12-30T00:28:51"/>
    <x v="6"/>
  </r>
  <r>
    <s v="842F0E866C883075"/>
    <s v="electric_bike"/>
    <d v="2023-04-14T18:52:00"/>
    <d v="2023-04-14T18:57:00"/>
    <x v="1"/>
    <d v="1899-12-30T00:04:22"/>
    <x v="6"/>
  </r>
  <r>
    <s v="23EE41C2F8B81721"/>
    <s v="electric_bike"/>
    <d v="2023-04-14T18:49:00"/>
    <d v="2023-04-14T18:52:00"/>
    <x v="1"/>
    <d v="1899-12-30T00:02:39"/>
    <x v="6"/>
  </r>
  <r>
    <s v="E2ECBA85C342EF0B"/>
    <s v="electric_bike"/>
    <d v="2023-04-14T17:12:00"/>
    <d v="2023-04-14T17:24:00"/>
    <x v="1"/>
    <d v="1899-12-30T00:12:01"/>
    <x v="6"/>
  </r>
  <r>
    <s v="654781459D417659"/>
    <s v="electric_bike"/>
    <d v="2023-04-13T19:33:00"/>
    <d v="2023-04-13T19:33:00"/>
    <x v="1"/>
    <d v="1899-12-30T00:00:36"/>
    <x v="3"/>
  </r>
  <r>
    <s v="ADBEB3C10440904A"/>
    <s v="electric_bike"/>
    <d v="2023-04-13T19:31:00"/>
    <d v="2023-04-13T19:32:00"/>
    <x v="1"/>
    <d v="1899-12-30T00:00:17"/>
    <x v="3"/>
  </r>
  <r>
    <s v="3DB1DC14B0BE78E9"/>
    <s v="electric_bike"/>
    <d v="2023-04-14T17:20:00"/>
    <d v="2023-04-14T17:34:00"/>
    <x v="1"/>
    <d v="1899-12-30T00:13:32"/>
    <x v="6"/>
  </r>
  <r>
    <s v="F33D1F9713D634E6"/>
    <s v="electric_bike"/>
    <d v="2023-04-13T20:17:00"/>
    <d v="2023-04-13T20:24:00"/>
    <x v="0"/>
    <d v="1899-12-30T00:07:06"/>
    <x v="3"/>
  </r>
  <r>
    <s v="9A634186648743A3"/>
    <s v="electric_bike"/>
    <d v="2023-04-14T08:02:00"/>
    <d v="2023-04-14T08:03:00"/>
    <x v="1"/>
    <d v="1899-12-30T00:00:34"/>
    <x v="6"/>
  </r>
  <r>
    <s v="237635E8BC0C6CC0"/>
    <s v="electric_bike"/>
    <d v="2023-04-14T08:04:00"/>
    <d v="2023-04-14T08:04:00"/>
    <x v="1"/>
    <d v="1899-12-30T00:00:39"/>
    <x v="6"/>
  </r>
  <r>
    <s v="5C45F545AEB1EA62"/>
    <s v="electric_bike"/>
    <d v="2023-04-14T08:05:00"/>
    <d v="2023-04-14T08:26:00"/>
    <x v="1"/>
    <d v="1899-12-30T00:21:09"/>
    <x v="6"/>
  </r>
  <r>
    <s v="E89291656E94A909"/>
    <s v="electric_bike"/>
    <d v="2023-04-14T16:37:00"/>
    <d v="2023-04-14T16:46:00"/>
    <x v="1"/>
    <d v="1899-12-30T00:08:45"/>
    <x v="6"/>
  </r>
  <r>
    <s v="28FBD6D57587AA05"/>
    <s v="electric_bike"/>
    <d v="2023-04-14T18:34:00"/>
    <d v="2023-04-14T18:41:00"/>
    <x v="1"/>
    <d v="1899-12-30T00:06:53"/>
    <x v="6"/>
  </r>
  <r>
    <s v="CCB9561EDC03FDD4"/>
    <s v="electric_bike"/>
    <d v="2023-04-13T23:38:00"/>
    <d v="2023-04-13T23:48:00"/>
    <x v="1"/>
    <d v="1899-12-30T00:10:48"/>
    <x v="3"/>
  </r>
  <r>
    <s v="E3518951FF3EF1DE"/>
    <s v="electric_bike"/>
    <d v="2023-04-14T17:32:00"/>
    <d v="2023-04-14T17:35:00"/>
    <x v="1"/>
    <d v="1899-12-30T00:02:55"/>
    <x v="6"/>
  </r>
  <r>
    <s v="32632AB9E9C887F6"/>
    <s v="electric_bike"/>
    <d v="2023-04-14T15:41:00"/>
    <d v="2023-04-14T15:45:00"/>
    <x v="1"/>
    <d v="1899-12-30T00:03:50"/>
    <x v="6"/>
  </r>
  <r>
    <s v="E136372343B6AF9D"/>
    <s v="electric_bike"/>
    <d v="2023-04-14T13:04:00"/>
    <d v="2023-04-14T13:10:00"/>
    <x v="1"/>
    <d v="1899-12-30T00:05:42"/>
    <x v="6"/>
  </r>
  <r>
    <s v="8B8E0EF9CAD0199E"/>
    <s v="electric_bike"/>
    <d v="2023-04-14T18:35:00"/>
    <d v="2023-04-14T18:44:00"/>
    <x v="1"/>
    <d v="1899-12-30T00:09:56"/>
    <x v="6"/>
  </r>
  <r>
    <s v="482A425DAB81D22E"/>
    <s v="electric_bike"/>
    <d v="2023-04-14T17:15:00"/>
    <d v="2023-04-14T18:37:00"/>
    <x v="1"/>
    <d v="1899-12-30T01:21:57"/>
    <x v="6"/>
  </r>
  <r>
    <s v="15DC4AD881D88E5F"/>
    <s v="electric_bike"/>
    <d v="2023-04-14T18:58:00"/>
    <d v="2023-04-14T22:08:00"/>
    <x v="1"/>
    <d v="1899-12-30T03:09:43"/>
    <x v="6"/>
  </r>
  <r>
    <s v="470F6E2434D1B05D"/>
    <s v="electric_bike"/>
    <d v="2023-04-14T01:21:00"/>
    <d v="2023-04-14T01:28:00"/>
    <x v="1"/>
    <d v="1899-12-30T00:07:02"/>
    <x v="6"/>
  </r>
  <r>
    <s v="F121B6617CCB495B"/>
    <s v="electric_bike"/>
    <d v="2023-04-14T16:14:00"/>
    <d v="2023-04-14T17:19:00"/>
    <x v="1"/>
    <d v="1899-12-30T01:04:47"/>
    <x v="6"/>
  </r>
  <r>
    <s v="776BBF3DBA6747FF"/>
    <s v="electric_bike"/>
    <d v="2023-04-14T15:57:00"/>
    <d v="2023-04-14T16:02:00"/>
    <x v="1"/>
    <d v="1899-12-30T00:05:11"/>
    <x v="6"/>
  </r>
  <r>
    <s v="8D5F951981D71786"/>
    <s v="electric_bike"/>
    <d v="2023-04-14T18:22:00"/>
    <d v="2023-04-14T18:46:00"/>
    <x v="1"/>
    <d v="1899-12-30T00:24:27"/>
    <x v="6"/>
  </r>
  <r>
    <s v="D8E0010ABEFA2BF7"/>
    <s v="electric_bike"/>
    <d v="2023-04-14T14:37:00"/>
    <d v="2023-04-14T14:50:00"/>
    <x v="1"/>
    <d v="1899-12-30T00:13:05"/>
    <x v="6"/>
  </r>
  <r>
    <s v="EF0A937B267FB52F"/>
    <s v="electric_bike"/>
    <d v="2023-04-14T14:13:00"/>
    <d v="2023-04-14T14:17:00"/>
    <x v="1"/>
    <d v="1899-12-30T00:04:28"/>
    <x v="6"/>
  </r>
  <r>
    <s v="C3956F66BD3EDBAF"/>
    <s v="electric_bike"/>
    <d v="2023-04-14T13:23:00"/>
    <d v="2023-04-14T13:33:00"/>
    <x v="1"/>
    <d v="1899-12-30T00:09:46"/>
    <x v="6"/>
  </r>
  <r>
    <s v="F06B951191AC81C9"/>
    <s v="electric_bike"/>
    <d v="2023-04-14T15:47:00"/>
    <d v="2023-04-14T15:50:00"/>
    <x v="1"/>
    <d v="1899-12-30T00:03:22"/>
    <x v="6"/>
  </r>
  <r>
    <s v="04CD345FDC3E418E"/>
    <s v="electric_bike"/>
    <d v="2023-04-14T11:12:00"/>
    <d v="2023-04-14T11:13:00"/>
    <x v="1"/>
    <d v="1899-12-30T00:00:52"/>
    <x v="6"/>
  </r>
  <r>
    <s v="6C0AF45D064E24BE"/>
    <s v="electric_bike"/>
    <d v="2023-04-14T16:30:00"/>
    <d v="2023-04-14T16:56:00"/>
    <x v="1"/>
    <d v="1899-12-30T00:26:22"/>
    <x v="6"/>
  </r>
  <r>
    <s v="1FCD4D7A7FAE9A5D"/>
    <s v="electric_bike"/>
    <d v="2023-04-13T19:23:00"/>
    <d v="2023-04-13T19:31:00"/>
    <x v="1"/>
    <d v="1899-12-30T00:07:57"/>
    <x v="3"/>
  </r>
  <r>
    <s v="3FBD7E129FDE207A"/>
    <s v="electric_bike"/>
    <d v="2023-04-14T18:39:00"/>
    <d v="2023-04-14T18:45:00"/>
    <x v="1"/>
    <d v="1899-12-30T00:05:11"/>
    <x v="6"/>
  </r>
  <r>
    <s v="18F6230259C43453"/>
    <s v="electric_bike"/>
    <d v="2023-04-14T17:32:00"/>
    <d v="2023-04-14T17:39:00"/>
    <x v="1"/>
    <d v="1899-12-30T00:07:04"/>
    <x v="6"/>
  </r>
  <r>
    <s v="78B38A390A09F324"/>
    <s v="electric_bike"/>
    <d v="2023-04-14T16:04:00"/>
    <d v="2023-04-14T16:17:00"/>
    <x v="1"/>
    <d v="1899-12-30T00:13:39"/>
    <x v="6"/>
  </r>
  <r>
    <s v="89252612665B218A"/>
    <s v="electric_bike"/>
    <d v="2023-04-13T19:22:00"/>
    <d v="2023-04-13T19:58:00"/>
    <x v="1"/>
    <d v="1899-12-30T00:36:22"/>
    <x v="3"/>
  </r>
  <r>
    <s v="40AC247B96E0C119"/>
    <s v="electric_bike"/>
    <d v="2023-04-13T20:13:00"/>
    <d v="2023-04-13T20:27:00"/>
    <x v="1"/>
    <d v="1899-12-30T00:13:31"/>
    <x v="3"/>
  </r>
  <r>
    <s v="1C88ABD30792D327"/>
    <s v="electric_bike"/>
    <d v="2023-04-14T18:03:00"/>
    <d v="2023-04-14T18:23:00"/>
    <x v="1"/>
    <d v="1899-12-30T00:20:00"/>
    <x v="6"/>
  </r>
  <r>
    <s v="772C1F3AACEDE46A"/>
    <s v="electric_bike"/>
    <d v="2023-04-14T18:48:00"/>
    <d v="2023-04-14T19:03:00"/>
    <x v="1"/>
    <d v="1899-12-30T00:14:55"/>
    <x v="6"/>
  </r>
  <r>
    <s v="B230411DABB02AFB"/>
    <s v="electric_bike"/>
    <d v="2023-04-14T13:56:00"/>
    <d v="2023-04-14T14:05:00"/>
    <x v="1"/>
    <d v="1899-12-30T00:09:09"/>
    <x v="6"/>
  </r>
  <r>
    <s v="21562F3ACB2FEC77"/>
    <s v="electric_bike"/>
    <d v="2023-04-13T20:53:00"/>
    <d v="2023-04-13T20:59:00"/>
    <x v="1"/>
    <d v="1899-12-30T00:05:53"/>
    <x v="3"/>
  </r>
  <r>
    <s v="E558257BE8675CC5"/>
    <s v="electric_bike"/>
    <d v="2023-04-13T21:30:00"/>
    <d v="2023-04-13T21:42:00"/>
    <x v="1"/>
    <d v="1899-12-30T00:12:13"/>
    <x v="3"/>
  </r>
  <r>
    <s v="578E0DBF8BF0E09D"/>
    <s v="electric_bike"/>
    <d v="2023-04-14T15:12:00"/>
    <d v="2023-04-14T15:20:00"/>
    <x v="1"/>
    <d v="1899-12-30T00:08:15"/>
    <x v="6"/>
  </r>
  <r>
    <s v="AB0A9C38763DCA77"/>
    <s v="electric_bike"/>
    <d v="2023-04-13T19:18:00"/>
    <d v="2023-04-13T19:26:00"/>
    <x v="1"/>
    <d v="1899-12-30T00:08:51"/>
    <x v="3"/>
  </r>
  <r>
    <s v="5631A2A5ACF90C03"/>
    <s v="electric_bike"/>
    <d v="2023-04-13T19:05:00"/>
    <d v="2023-04-13T19:06:00"/>
    <x v="1"/>
    <d v="1899-12-30T00:00:46"/>
    <x v="3"/>
  </r>
  <r>
    <s v="CC47F14423796A94"/>
    <s v="electric_bike"/>
    <d v="2023-04-14T18:09:00"/>
    <d v="2023-04-14T18:10:00"/>
    <x v="1"/>
    <d v="1899-12-30T00:01:14"/>
    <x v="6"/>
  </r>
  <r>
    <s v="26C07A11A7C137E8"/>
    <s v="electric_bike"/>
    <d v="2023-04-14T16:10:00"/>
    <d v="2023-04-14T16:51:00"/>
    <x v="1"/>
    <d v="1899-12-30T00:40:41"/>
    <x v="6"/>
  </r>
  <r>
    <s v="DD323ADB7D046FE1"/>
    <s v="electric_bike"/>
    <d v="2023-04-14T18:53:00"/>
    <d v="2023-04-15T00:18:00"/>
    <x v="1"/>
    <d v="1899-12-30T05:25:04"/>
    <x v="6"/>
  </r>
  <r>
    <s v="7F49108D2A5E612B"/>
    <s v="electric_bike"/>
    <d v="2023-04-14T16:56:00"/>
    <d v="2023-04-14T16:59:00"/>
    <x v="1"/>
    <d v="1899-12-30T00:03:47"/>
    <x v="6"/>
  </r>
  <r>
    <s v="EB125399D65585ED"/>
    <s v="electric_bike"/>
    <d v="2023-04-13T22:56:00"/>
    <d v="2023-04-13T23:07:00"/>
    <x v="1"/>
    <d v="1899-12-30T00:10:58"/>
    <x v="3"/>
  </r>
  <r>
    <s v="96662EB8C467CEC1"/>
    <s v="electric_bike"/>
    <d v="2023-04-14T18:09:00"/>
    <d v="2023-04-14T18:09:00"/>
    <x v="0"/>
    <d v="1899-12-30T00:00:12"/>
    <x v="6"/>
  </r>
  <r>
    <s v="FA70E103268A2B13"/>
    <s v="electric_bike"/>
    <d v="2023-04-14T17:53:00"/>
    <d v="2023-04-14T17:55:00"/>
    <x v="1"/>
    <d v="1899-12-30T00:02:04"/>
    <x v="6"/>
  </r>
  <r>
    <s v="7F0CB0A9F8FC5564"/>
    <s v="electric_bike"/>
    <d v="2023-04-14T18:04:00"/>
    <d v="2023-04-14T18:04:00"/>
    <x v="1"/>
    <d v="1899-12-30T00:00:06"/>
    <x v="6"/>
  </r>
  <r>
    <s v="8DF807528F6058C0"/>
    <s v="electric_bike"/>
    <d v="2023-04-14T18:04:00"/>
    <d v="2023-04-14T18:04:00"/>
    <x v="1"/>
    <d v="1899-12-30T00:00:06"/>
    <x v="6"/>
  </r>
  <r>
    <s v="B47BE1E84D65AEAB"/>
    <s v="electric_bike"/>
    <d v="2023-04-14T13:52:00"/>
    <d v="2023-04-14T13:55:00"/>
    <x v="1"/>
    <d v="1899-12-30T00:02:38"/>
    <x v="6"/>
  </r>
  <r>
    <s v="CF9FF4744EBE56A9"/>
    <s v="electric_bike"/>
    <d v="2023-04-13T21:59:00"/>
    <d v="2023-04-13T22:22:00"/>
    <x v="1"/>
    <d v="1899-12-30T00:22:45"/>
    <x v="3"/>
  </r>
  <r>
    <s v="3B3E80B4483BDED3"/>
    <s v="electric_bike"/>
    <d v="2023-04-14T17:32:00"/>
    <d v="2023-04-14T17:53:00"/>
    <x v="1"/>
    <d v="1899-12-30T00:21:13"/>
    <x v="6"/>
  </r>
  <r>
    <s v="48C36880B0130450"/>
    <s v="electric_bike"/>
    <d v="2023-04-14T07:37:00"/>
    <d v="2023-04-14T08:02:00"/>
    <x v="1"/>
    <d v="1899-12-30T00:25:28"/>
    <x v="6"/>
  </r>
  <r>
    <s v="768CEB07B6DD5949"/>
    <s v="electric_bike"/>
    <d v="2023-04-14T14:57:00"/>
    <d v="2023-04-14T15:00:00"/>
    <x v="1"/>
    <d v="1899-12-30T00:02:13"/>
    <x v="6"/>
  </r>
  <r>
    <s v="A05FA8466C12531D"/>
    <s v="electric_bike"/>
    <d v="2023-04-14T14:54:00"/>
    <d v="2023-04-14T14:57:00"/>
    <x v="1"/>
    <d v="1899-12-30T00:02:21"/>
    <x v="6"/>
  </r>
  <r>
    <s v="24EE67A37C033038"/>
    <s v="electric_bike"/>
    <d v="2023-04-02T11:38:00"/>
    <d v="2023-04-02T11:44:00"/>
    <x v="0"/>
    <d v="1899-12-30T00:06:36"/>
    <x v="0"/>
  </r>
  <r>
    <s v="AC5D8A4CC23F7B5B"/>
    <s v="electric_bike"/>
    <d v="2023-04-01T19:01:00"/>
    <d v="2023-04-01T19:06:00"/>
    <x v="1"/>
    <d v="1899-12-30T00:04:58"/>
    <x v="5"/>
  </r>
  <r>
    <s v="281AA0BAF8F6224C"/>
    <s v="electric_bike"/>
    <d v="2023-04-02T08:12:00"/>
    <d v="2023-04-02T08:13:00"/>
    <x v="1"/>
    <d v="1899-12-30T00:01:03"/>
    <x v="0"/>
  </r>
  <r>
    <s v="15CF1F78EDCE7872"/>
    <s v="electric_bike"/>
    <d v="2023-04-02T08:13:00"/>
    <d v="2023-04-02T08:14:00"/>
    <x v="1"/>
    <d v="1899-12-30T00:00:38"/>
    <x v="0"/>
  </r>
  <r>
    <s v="4184137DB23E0885"/>
    <s v="electric_bike"/>
    <d v="2023-04-02T14:02:00"/>
    <d v="2023-04-02T14:08:00"/>
    <x v="1"/>
    <d v="1899-12-30T00:06:20"/>
    <x v="0"/>
  </r>
  <r>
    <s v="B592E199E7C8D11D"/>
    <s v="electric_bike"/>
    <d v="2023-04-02T13:04:00"/>
    <d v="2023-04-02T13:08:00"/>
    <x v="1"/>
    <d v="1899-12-30T00:04:34"/>
    <x v="0"/>
  </r>
  <r>
    <s v="F30881076F41DD4D"/>
    <s v="electric_bike"/>
    <d v="2023-04-02T14:15:00"/>
    <d v="2023-04-02T14:25:00"/>
    <x v="1"/>
    <d v="1899-12-30T00:09:38"/>
    <x v="0"/>
  </r>
  <r>
    <s v="C4F4E576DB8A72A6"/>
    <s v="electric_bike"/>
    <d v="2023-04-02T16:05:00"/>
    <d v="2023-04-02T16:12:00"/>
    <x v="1"/>
    <d v="1899-12-30T00:06:51"/>
    <x v="0"/>
  </r>
  <r>
    <s v="E5527E60B9AD49A1"/>
    <s v="electric_bike"/>
    <d v="2023-04-02T17:35:00"/>
    <d v="2023-04-02T18:54:00"/>
    <x v="1"/>
    <d v="1899-12-30T01:19:40"/>
    <x v="0"/>
  </r>
  <r>
    <s v="0FB81BE546E8C36D"/>
    <s v="electric_bike"/>
    <d v="2023-04-02T17:17:00"/>
    <d v="2023-04-02T17:36:00"/>
    <x v="1"/>
    <d v="1899-12-30T00:19:04"/>
    <x v="0"/>
  </r>
  <r>
    <s v="FDC74F9FD8934612"/>
    <s v="electric_bike"/>
    <d v="2023-04-02T14:16:00"/>
    <d v="2023-04-02T14:25:00"/>
    <x v="1"/>
    <d v="1899-12-30T00:08:36"/>
    <x v="0"/>
  </r>
  <r>
    <s v="13891635AC9E89B3"/>
    <s v="electric_bike"/>
    <d v="2023-04-01T22:24:00"/>
    <d v="2023-04-01T22:32:00"/>
    <x v="1"/>
    <d v="1899-12-30T00:08:12"/>
    <x v="5"/>
  </r>
  <r>
    <s v="FC4765B4E8996FDA"/>
    <s v="electric_bike"/>
    <d v="2023-04-02T16:39:00"/>
    <d v="2023-04-02T16:45:00"/>
    <x v="1"/>
    <d v="1899-12-30T00:05:15"/>
    <x v="0"/>
  </r>
  <r>
    <s v="C356AAFE75256DB0"/>
    <s v="electric_bike"/>
    <d v="2023-04-02T12:56:00"/>
    <d v="2023-04-02T13:03:00"/>
    <x v="1"/>
    <d v="1899-12-30T00:06:41"/>
    <x v="0"/>
  </r>
  <r>
    <s v="08EFA0528F013150"/>
    <s v="electric_bike"/>
    <d v="2023-04-02T18:44:00"/>
    <d v="2023-04-02T18:49:00"/>
    <x v="1"/>
    <d v="1899-12-30T00:05:04"/>
    <x v="0"/>
  </r>
  <r>
    <s v="191B6EBE84BEC0E7"/>
    <s v="electric_bike"/>
    <d v="2023-04-02T18:30:00"/>
    <d v="2023-04-02T18:36:00"/>
    <x v="1"/>
    <d v="1899-12-30T00:06:12"/>
    <x v="0"/>
  </r>
  <r>
    <s v="B093574A1421D98F"/>
    <s v="electric_bike"/>
    <d v="2023-04-02T15:08:00"/>
    <d v="2023-04-02T16:14:00"/>
    <x v="1"/>
    <d v="1899-12-30T01:06:06"/>
    <x v="0"/>
  </r>
  <r>
    <s v="FCCBBFAB104433FF"/>
    <s v="electric_bike"/>
    <d v="2023-04-02T17:29:00"/>
    <d v="2023-04-02T17:29:00"/>
    <x v="1"/>
    <d v="1899-12-30T00:00:09"/>
    <x v="0"/>
  </r>
  <r>
    <s v="FF1CA38A024E9453"/>
    <s v="electric_bike"/>
    <d v="2023-04-02T17:29:00"/>
    <d v="2023-04-02T17:29:00"/>
    <x v="1"/>
    <d v="1899-12-30T00:00:06"/>
    <x v="0"/>
  </r>
  <r>
    <s v="32B1B856E2F1E65D"/>
    <s v="electric_bike"/>
    <d v="2023-04-02T17:05:00"/>
    <d v="2023-04-02T17:15:00"/>
    <x v="1"/>
    <d v="1899-12-30T00:10:30"/>
    <x v="0"/>
  </r>
  <r>
    <s v="845386171C978638"/>
    <s v="electric_bike"/>
    <d v="2023-04-02T00:04:00"/>
    <d v="2023-04-02T00:16:00"/>
    <x v="1"/>
    <d v="1899-12-30T00:12:08"/>
    <x v="0"/>
  </r>
  <r>
    <s v="947ECF5254245EE1"/>
    <s v="electric_bike"/>
    <d v="2023-04-02T16:22:00"/>
    <d v="2023-04-02T16:22:00"/>
    <x v="1"/>
    <d v="1899-12-30T00:00:17"/>
    <x v="0"/>
  </r>
  <r>
    <s v="0810BBF53BC39355"/>
    <s v="electric_bike"/>
    <d v="2023-04-02T17:27:00"/>
    <d v="2023-04-02T17:32:00"/>
    <x v="1"/>
    <d v="1899-12-30T00:04:55"/>
    <x v="0"/>
  </r>
  <r>
    <s v="63169E7644E19349"/>
    <s v="electric_bike"/>
    <d v="2023-04-02T18:18:00"/>
    <d v="2023-04-02T18:24:00"/>
    <x v="1"/>
    <d v="1899-12-30T00:05:45"/>
    <x v="0"/>
  </r>
  <r>
    <s v="AC64914E4C82391F"/>
    <s v="electric_bike"/>
    <d v="2023-04-01T21:18:00"/>
    <d v="2023-04-01T21:22:00"/>
    <x v="1"/>
    <d v="1899-12-30T00:03:25"/>
    <x v="5"/>
  </r>
  <r>
    <s v="73E7228BA0C00105"/>
    <s v="electric_bike"/>
    <d v="2023-04-02T09:47:00"/>
    <d v="2023-04-02T09:50:00"/>
    <x v="1"/>
    <d v="1899-12-30T00:03:23"/>
    <x v="0"/>
  </r>
  <r>
    <s v="A6C9C8713C567FE2"/>
    <s v="electric_bike"/>
    <d v="2023-04-01T23:30:00"/>
    <d v="2023-04-01T23:41:00"/>
    <x v="1"/>
    <d v="1899-12-30T00:11:30"/>
    <x v="5"/>
  </r>
  <r>
    <s v="26161282B8050663"/>
    <s v="electric_bike"/>
    <d v="2023-04-01T23:06:00"/>
    <d v="2023-04-01T23:09:00"/>
    <x v="0"/>
    <d v="1899-12-30T00:02:33"/>
    <x v="5"/>
  </r>
  <r>
    <s v="20310EA7864D265D"/>
    <s v="electric_bike"/>
    <d v="2023-04-02T08:37:00"/>
    <d v="2023-04-02T08:40:00"/>
    <x v="0"/>
    <d v="1899-12-30T00:02:21"/>
    <x v="0"/>
  </r>
  <r>
    <s v="DEAE59C8C5D40689"/>
    <s v="electric_bike"/>
    <d v="2023-04-02T10:07:00"/>
    <d v="2023-04-02T10:45:00"/>
    <x v="1"/>
    <d v="1899-12-30T00:38:38"/>
    <x v="0"/>
  </r>
  <r>
    <s v="9C5C43A264907E6F"/>
    <s v="electric_bike"/>
    <d v="2023-04-01T19:33:00"/>
    <d v="2023-04-01T19:50:00"/>
    <x v="1"/>
    <d v="1899-12-30T00:16:08"/>
    <x v="5"/>
  </r>
  <r>
    <s v="B93303A55759EE00"/>
    <s v="electric_bike"/>
    <d v="2023-04-01T19:19:00"/>
    <d v="2023-04-01T19:20:00"/>
    <x v="1"/>
    <d v="1899-12-30T00:00:36"/>
    <x v="5"/>
  </r>
  <r>
    <s v="B79550788646A734"/>
    <s v="electric_bike"/>
    <d v="2023-04-02T15:51:00"/>
    <d v="2023-04-02T15:52:00"/>
    <x v="1"/>
    <d v="1899-12-30T00:00:21"/>
    <x v="0"/>
  </r>
  <r>
    <s v="09433341F4E8E81E"/>
    <s v="electric_bike"/>
    <d v="2023-04-02T13:46:00"/>
    <d v="2023-04-02T13:47:00"/>
    <x v="1"/>
    <d v="1899-12-30T00:01:19"/>
    <x v="0"/>
  </r>
  <r>
    <s v="AF0F70A61C01E016"/>
    <s v="electric_bike"/>
    <d v="2023-04-02T12:34:00"/>
    <d v="2023-04-02T13:03:00"/>
    <x v="1"/>
    <d v="1899-12-30T00:28:56"/>
    <x v="0"/>
  </r>
  <r>
    <s v="43151F30D6D71DB6"/>
    <s v="electric_bike"/>
    <d v="2023-04-01T19:59:00"/>
    <d v="2023-04-01T20:08:00"/>
    <x v="1"/>
    <d v="1899-12-30T00:09:20"/>
    <x v="5"/>
  </r>
  <r>
    <s v="F60CB9D34D897100"/>
    <s v="electric_bike"/>
    <d v="2023-04-02T16:39:00"/>
    <d v="2023-04-02T16:49:00"/>
    <x v="1"/>
    <d v="1899-12-30T00:09:43"/>
    <x v="0"/>
  </r>
  <r>
    <s v="DE4B27D4C2BBA5BC"/>
    <s v="electric_bike"/>
    <d v="2023-04-02T16:38:00"/>
    <d v="2023-04-02T16:38:00"/>
    <x v="1"/>
    <d v="1899-12-30T00:00:26"/>
    <x v="0"/>
  </r>
  <r>
    <s v="410D4F0F1DF44397"/>
    <s v="electric_bike"/>
    <d v="2023-04-02T14:42:00"/>
    <d v="2023-04-02T14:46:00"/>
    <x v="1"/>
    <d v="1899-12-30T00:04:13"/>
    <x v="0"/>
  </r>
  <r>
    <s v="01CB305BF24F17CB"/>
    <s v="electric_bike"/>
    <d v="2023-04-02T17:09:00"/>
    <d v="2023-04-02T17:15:00"/>
    <x v="1"/>
    <d v="1899-12-30T00:06:50"/>
    <x v="0"/>
  </r>
  <r>
    <s v="211517CF33B62C75"/>
    <s v="electric_bike"/>
    <d v="2023-04-02T12:25:00"/>
    <d v="2023-04-02T12:46:00"/>
    <x v="1"/>
    <d v="1899-12-30T00:20:29"/>
    <x v="0"/>
  </r>
  <r>
    <s v="ED97DC9946BCA376"/>
    <s v="electric_bike"/>
    <d v="2023-04-02T13:23:00"/>
    <d v="2023-04-02T13:34:00"/>
    <x v="1"/>
    <d v="1899-12-30T00:10:54"/>
    <x v="0"/>
  </r>
  <r>
    <s v="30E8E15CE864346E"/>
    <s v="electric_bike"/>
    <d v="2023-04-02T12:52:00"/>
    <d v="2023-04-02T13:03:00"/>
    <x v="1"/>
    <d v="1899-12-30T00:10:33"/>
    <x v="0"/>
  </r>
  <r>
    <s v="4360AEC9B71E2FD1"/>
    <s v="electric_bike"/>
    <d v="2023-04-02T11:52:00"/>
    <d v="2023-04-02T11:53:00"/>
    <x v="1"/>
    <d v="1899-12-30T00:01:15"/>
    <x v="0"/>
  </r>
  <r>
    <s v="AE11212B8AFAB37A"/>
    <s v="electric_bike"/>
    <d v="2023-04-02T11:51:00"/>
    <d v="2023-04-02T11:52:00"/>
    <x v="1"/>
    <d v="1899-12-30T00:00:12"/>
    <x v="0"/>
  </r>
  <r>
    <s v="466DDBF58866474A"/>
    <s v="electric_bike"/>
    <d v="2023-04-02T15:09:00"/>
    <d v="2023-04-02T15:22:00"/>
    <x v="1"/>
    <d v="1899-12-30T00:13:10"/>
    <x v="0"/>
  </r>
  <r>
    <s v="4ED3E66D712A8731"/>
    <s v="electric_bike"/>
    <d v="2023-04-02T09:11:00"/>
    <d v="2023-04-02T09:18:00"/>
    <x v="1"/>
    <d v="1899-12-30T00:06:50"/>
    <x v="0"/>
  </r>
  <r>
    <s v="A428BBEAE3001E83"/>
    <s v="electric_bike"/>
    <d v="2023-04-02T17:46:00"/>
    <d v="2023-04-02T18:04:00"/>
    <x v="1"/>
    <d v="1899-12-30T00:17:57"/>
    <x v="0"/>
  </r>
  <r>
    <s v="4CAF96B16EECCE1F"/>
    <s v="electric_bike"/>
    <d v="2023-04-02T15:52:00"/>
    <d v="2023-04-02T16:31:00"/>
    <x v="1"/>
    <d v="1899-12-30T00:38:44"/>
    <x v="0"/>
  </r>
  <r>
    <s v="442F3B5FC88B5A23"/>
    <s v="electric_bike"/>
    <d v="2023-04-02T15:19:00"/>
    <d v="2023-04-02T15:43:00"/>
    <x v="1"/>
    <d v="1899-12-30T00:24:01"/>
    <x v="0"/>
  </r>
  <r>
    <s v="A6BBF6B096CEFF1F"/>
    <s v="electric_bike"/>
    <d v="2023-04-02T05:49:00"/>
    <d v="2023-04-02T05:51:00"/>
    <x v="1"/>
    <d v="1899-12-30T00:02:39"/>
    <x v="0"/>
  </r>
  <r>
    <s v="1EF5E0BD62DD5C75"/>
    <s v="electric_bike"/>
    <d v="2023-04-02T05:43:00"/>
    <d v="2023-04-02T05:48:00"/>
    <x v="1"/>
    <d v="1899-12-30T00:04:45"/>
    <x v="0"/>
  </r>
  <r>
    <s v="EDBC1F26C370D3EF"/>
    <s v="electric_bike"/>
    <d v="2023-04-02T09:48:00"/>
    <d v="2023-04-02T09:59:00"/>
    <x v="1"/>
    <d v="1899-12-30T00:11:08"/>
    <x v="0"/>
  </r>
  <r>
    <s v="DEE21F3D8990EED5"/>
    <s v="electric_bike"/>
    <d v="2023-04-02T17:07:00"/>
    <d v="2023-04-02T17:21:00"/>
    <x v="1"/>
    <d v="1899-12-30T00:13:48"/>
    <x v="0"/>
  </r>
  <r>
    <s v="E9BE28462D9741A9"/>
    <s v="electric_bike"/>
    <d v="2023-04-01T19:24:00"/>
    <d v="2023-04-01T19:25:00"/>
    <x v="1"/>
    <d v="1899-12-30T00:00:40"/>
    <x v="5"/>
  </r>
  <r>
    <s v="1D7EBB9136414BB2"/>
    <s v="electric_bike"/>
    <d v="2023-04-01T19:26:00"/>
    <d v="2023-04-01T19:34:00"/>
    <x v="1"/>
    <d v="1899-12-30T00:08:30"/>
    <x v="5"/>
  </r>
  <r>
    <s v="B83DE8667DD7EC8C"/>
    <s v="electric_bike"/>
    <d v="2023-04-02T09:20:00"/>
    <d v="2023-04-02T09:31:00"/>
    <x v="1"/>
    <d v="1899-12-30T00:10:48"/>
    <x v="0"/>
  </r>
  <r>
    <s v="44F928D7EC69274B"/>
    <s v="electric_bike"/>
    <d v="2023-04-15T14:38:00"/>
    <d v="2023-04-15T14:54:00"/>
    <x v="1"/>
    <d v="1899-12-30T00:16:44"/>
    <x v="5"/>
  </r>
  <r>
    <s v="AA7CF52D3655F08D"/>
    <s v="electric_bike"/>
    <d v="2023-04-15T02:33:00"/>
    <d v="2023-04-15T02:35:00"/>
    <x v="1"/>
    <d v="1899-12-30T00:01:26"/>
    <x v="5"/>
  </r>
  <r>
    <s v="5E1CFAB307EAD892"/>
    <s v="electric_bike"/>
    <d v="2023-04-15T18:55:00"/>
    <d v="2023-04-15T19:55:00"/>
    <x v="1"/>
    <d v="1899-12-30T01:00:23"/>
    <x v="5"/>
  </r>
  <r>
    <s v="A907E6706697FF08"/>
    <s v="electric_bike"/>
    <d v="2023-04-15T15:19:00"/>
    <d v="2023-04-15T15:47:00"/>
    <x v="1"/>
    <d v="1899-12-30T00:27:47"/>
    <x v="5"/>
  </r>
  <r>
    <s v="7A96D4FFEA0B1964"/>
    <s v="electric_bike"/>
    <d v="2023-04-15T15:55:00"/>
    <d v="2023-04-15T16:07:00"/>
    <x v="1"/>
    <d v="1899-12-30T00:11:23"/>
    <x v="5"/>
  </r>
  <r>
    <s v="335CDBD04DDBD931"/>
    <s v="electric_bike"/>
    <d v="2023-04-15T17:33:00"/>
    <d v="2023-04-15T17:33:00"/>
    <x v="1"/>
    <d v="1899-12-30T00:00:12"/>
    <x v="5"/>
  </r>
  <r>
    <s v="E1338399A5EA65C5"/>
    <s v="electric_bike"/>
    <d v="2023-04-15T17:34:00"/>
    <d v="2023-04-15T17:36:00"/>
    <x v="1"/>
    <d v="1899-12-30T00:01:12"/>
    <x v="5"/>
  </r>
  <r>
    <s v="B9092127164C0798"/>
    <s v="electric_bike"/>
    <d v="2023-04-15T14:30:00"/>
    <d v="2023-04-15T14:32:00"/>
    <x v="1"/>
    <d v="1899-12-30T00:01:42"/>
    <x v="5"/>
  </r>
  <r>
    <s v="23E9FC6894447556"/>
    <s v="electric_bike"/>
    <d v="2023-04-15T14:32:00"/>
    <d v="2023-04-15T14:32:00"/>
    <x v="1"/>
    <d v="1899-12-30T00:00:06"/>
    <x v="5"/>
  </r>
  <r>
    <s v="3FC9B8ABEF7460D5"/>
    <s v="electric_bike"/>
    <d v="2023-04-15T14:32:00"/>
    <d v="2023-04-15T14:33:00"/>
    <x v="1"/>
    <d v="1899-12-30T00:00:25"/>
    <x v="5"/>
  </r>
  <r>
    <s v="779729A8FF155542"/>
    <s v="electric_bike"/>
    <d v="2023-04-15T18:23:00"/>
    <d v="2023-04-15T18:45:00"/>
    <x v="1"/>
    <d v="1899-12-30T00:21:53"/>
    <x v="5"/>
  </r>
  <r>
    <s v="43D35AA98EB5957B"/>
    <s v="electric_bike"/>
    <d v="2023-04-14T19:26:00"/>
    <d v="2023-04-14T20:11:00"/>
    <x v="1"/>
    <d v="1899-12-30T00:45:12"/>
    <x v="6"/>
  </r>
  <r>
    <s v="E6DF3FCFF67C15B0"/>
    <s v="electric_bike"/>
    <d v="2023-04-15T04:36:00"/>
    <d v="2023-04-15T04:44:00"/>
    <x v="1"/>
    <d v="1899-12-30T00:07:57"/>
    <x v="5"/>
  </r>
  <r>
    <s v="A9D7D43BEA361CF1"/>
    <s v="electric_bike"/>
    <d v="2023-04-15T13:48:00"/>
    <d v="2023-04-15T13:48:00"/>
    <x v="1"/>
    <d v="1899-12-30T00:00:08"/>
    <x v="5"/>
  </r>
  <r>
    <s v="8F8BDBCA0151BA78"/>
    <s v="electric_bike"/>
    <d v="2023-04-15T13:36:00"/>
    <d v="2023-04-15T13:47:00"/>
    <x v="1"/>
    <d v="1899-12-30T00:11:10"/>
    <x v="5"/>
  </r>
  <r>
    <s v="A37B2CAF8BA2AF6B"/>
    <s v="electric_bike"/>
    <d v="2023-04-15T13:49:00"/>
    <d v="2023-04-15T13:58:00"/>
    <x v="1"/>
    <d v="1899-12-30T00:09:07"/>
    <x v="5"/>
  </r>
  <r>
    <s v="0D9C2ECF186439C4"/>
    <s v="electric_bike"/>
    <d v="2023-04-15T13:48:00"/>
    <d v="2023-04-15T13:48:00"/>
    <x v="1"/>
    <d v="1899-12-30T00:00:13"/>
    <x v="5"/>
  </r>
  <r>
    <s v="E2065BE9B65DD1A2"/>
    <s v="electric_bike"/>
    <d v="2023-04-15T14:43:00"/>
    <d v="2023-04-15T15:03:00"/>
    <x v="1"/>
    <d v="1899-12-30T00:20:05"/>
    <x v="5"/>
  </r>
  <r>
    <s v="85E16830C1D6803B"/>
    <s v="electric_bike"/>
    <d v="2023-04-15T10:07:00"/>
    <d v="2023-04-15T10:37:00"/>
    <x v="1"/>
    <d v="1899-12-30T00:30:06"/>
    <x v="5"/>
  </r>
  <r>
    <s v="8B8A378704B34326"/>
    <s v="electric_bike"/>
    <d v="2023-04-14T23:48:00"/>
    <d v="2023-04-14T23:58:00"/>
    <x v="1"/>
    <d v="1899-12-30T00:09:58"/>
    <x v="6"/>
  </r>
  <r>
    <s v="84A928421AC7B0CD"/>
    <s v="electric_bike"/>
    <d v="2023-04-15T15:59:00"/>
    <d v="2023-04-15T16:04:00"/>
    <x v="1"/>
    <d v="1899-12-30T00:05:15"/>
    <x v="5"/>
  </r>
  <r>
    <s v="F3A33ED832470D7B"/>
    <s v="electric_bike"/>
    <d v="2023-04-14T19:11:00"/>
    <d v="2023-04-14T19:32:00"/>
    <x v="1"/>
    <d v="1899-12-30T00:21:09"/>
    <x v="6"/>
  </r>
  <r>
    <s v="80E01D5F121A4744"/>
    <s v="electric_bike"/>
    <d v="2023-04-15T17:27:00"/>
    <d v="2023-04-15T17:27:00"/>
    <x v="1"/>
    <d v="1899-12-30T00:00:03"/>
    <x v="5"/>
  </r>
  <r>
    <s v="B404DAC3B2166B4B"/>
    <s v="electric_bike"/>
    <d v="2023-04-15T17:28:00"/>
    <d v="2023-04-15T17:40:00"/>
    <x v="1"/>
    <d v="1899-12-30T00:12:32"/>
    <x v="5"/>
  </r>
  <r>
    <s v="184ABA2851A7572B"/>
    <s v="electric_bike"/>
    <d v="2023-04-15T18:06:00"/>
    <d v="2023-04-15T18:17:00"/>
    <x v="1"/>
    <d v="1899-12-30T00:11:11"/>
    <x v="5"/>
  </r>
  <r>
    <s v="A8BF89CC810D0A4D"/>
    <s v="electric_bike"/>
    <d v="2023-04-15T12:57:00"/>
    <d v="2023-04-15T12:57:00"/>
    <x v="1"/>
    <d v="1899-12-30T00:00:12"/>
    <x v="5"/>
  </r>
  <r>
    <s v="2721E17043690F2E"/>
    <s v="electric_bike"/>
    <d v="2023-04-15T12:30:00"/>
    <d v="2023-04-15T13:23:00"/>
    <x v="1"/>
    <d v="1899-12-30T00:52:55"/>
    <x v="5"/>
  </r>
  <r>
    <s v="82DE142D0EC19824"/>
    <s v="electric_bike"/>
    <d v="2023-04-15T18:57:00"/>
    <d v="2023-04-15T19:54:00"/>
    <x v="1"/>
    <d v="1899-12-30T00:57:04"/>
    <x v="5"/>
  </r>
  <r>
    <s v="3B1AFB7C3EF80251"/>
    <s v="electric_bike"/>
    <d v="2023-04-15T16:22:00"/>
    <d v="2023-04-15T16:33:00"/>
    <x v="1"/>
    <d v="1899-12-30T00:10:31"/>
    <x v="5"/>
  </r>
  <r>
    <s v="B8C5B639593CEEB3"/>
    <s v="electric_bike"/>
    <d v="2023-04-15T13:00:00"/>
    <d v="2023-04-15T13:13:00"/>
    <x v="1"/>
    <d v="1899-12-30T00:12:47"/>
    <x v="5"/>
  </r>
  <r>
    <s v="9EAAB4566450EAC5"/>
    <s v="electric_bike"/>
    <d v="2023-04-15T16:59:00"/>
    <d v="2023-04-15T17:15:00"/>
    <x v="1"/>
    <d v="1899-12-30T00:16:24"/>
    <x v="5"/>
  </r>
  <r>
    <s v="07187A3C2C751060"/>
    <s v="electric_bike"/>
    <d v="2023-04-15T15:25:00"/>
    <d v="2023-04-15T16:17:00"/>
    <x v="1"/>
    <d v="1899-12-30T00:52:07"/>
    <x v="5"/>
  </r>
  <r>
    <s v="3439B82E018CF707"/>
    <s v="electric_bike"/>
    <d v="2023-04-14T19:03:00"/>
    <d v="2023-04-14T19:14:00"/>
    <x v="1"/>
    <d v="1899-12-30T00:10:52"/>
    <x v="6"/>
  </r>
  <r>
    <s v="48ABD284C0096B7F"/>
    <s v="electric_bike"/>
    <d v="2023-04-15T06:52:00"/>
    <d v="2023-04-15T06:59:00"/>
    <x v="1"/>
    <d v="1899-12-30T00:07:41"/>
    <x v="5"/>
  </r>
  <r>
    <s v="7E02F4E29B8836A6"/>
    <s v="electric_bike"/>
    <d v="2023-04-15T11:51:00"/>
    <d v="2023-04-15T11:52:00"/>
    <x v="1"/>
    <d v="1899-12-30T00:00:46"/>
    <x v="5"/>
  </r>
  <r>
    <s v="2E97771EEF093D62"/>
    <s v="electric_bike"/>
    <d v="2023-04-14T19:50:00"/>
    <d v="2023-04-14T20:10:00"/>
    <x v="1"/>
    <d v="1899-12-30T00:20:25"/>
    <x v="6"/>
  </r>
  <r>
    <s v="163272C60FCC4A97"/>
    <s v="electric_bike"/>
    <d v="2023-04-15T11:31:00"/>
    <d v="2023-04-15T11:34:00"/>
    <x v="1"/>
    <d v="1899-12-30T00:03:09"/>
    <x v="5"/>
  </r>
  <r>
    <s v="1F47C08203717B3F"/>
    <s v="electric_bike"/>
    <d v="2023-04-15T11:34:00"/>
    <d v="2023-04-15T11:35:00"/>
    <x v="1"/>
    <d v="1899-12-30T00:00:22"/>
    <x v="5"/>
  </r>
  <r>
    <s v="F6774CC642351FDD"/>
    <s v="electric_bike"/>
    <d v="2023-04-15T11:36:00"/>
    <d v="2023-04-15T12:02:00"/>
    <x v="1"/>
    <d v="1899-12-30T00:26:23"/>
    <x v="5"/>
  </r>
  <r>
    <s v="313B95E5DA97F1A2"/>
    <s v="electric_bike"/>
    <d v="2023-04-15T18:23:00"/>
    <d v="2023-04-15T18:29:00"/>
    <x v="1"/>
    <d v="1899-12-30T00:06:21"/>
    <x v="5"/>
  </r>
  <r>
    <s v="2D84117839C2E22F"/>
    <s v="electric_bike"/>
    <d v="2023-04-15T14:09:00"/>
    <d v="2023-04-15T14:13:00"/>
    <x v="1"/>
    <d v="1899-12-30T00:04:08"/>
    <x v="5"/>
  </r>
  <r>
    <s v="F6B15166BC3E7544"/>
    <s v="electric_bike"/>
    <d v="2023-04-15T17:12:00"/>
    <d v="2023-04-15T17:30:00"/>
    <x v="1"/>
    <d v="1899-12-30T00:17:28"/>
    <x v="5"/>
  </r>
  <r>
    <s v="F77006124DF9CBD8"/>
    <s v="electric_bike"/>
    <d v="2023-04-15T17:35:00"/>
    <d v="2023-04-15T17:41:00"/>
    <x v="1"/>
    <d v="1899-12-30T00:06:41"/>
    <x v="5"/>
  </r>
  <r>
    <s v="F7925E49167D4773"/>
    <s v="electric_bike"/>
    <d v="2023-04-15T18:47:00"/>
    <d v="2023-04-15T19:05:00"/>
    <x v="1"/>
    <d v="1899-12-30T00:17:42"/>
    <x v="5"/>
  </r>
  <r>
    <s v="2C80B74503982AF0"/>
    <s v="electric_bike"/>
    <d v="2023-04-15T00:02:00"/>
    <d v="2023-04-15T00:12:00"/>
    <x v="1"/>
    <d v="1899-12-30T00:10:28"/>
    <x v="5"/>
  </r>
  <r>
    <s v="1A8ED8C62F4473E4"/>
    <s v="electric_bike"/>
    <d v="2023-04-15T18:17:00"/>
    <d v="2023-04-15T18:18:00"/>
    <x v="1"/>
    <d v="1899-12-30T00:01:11"/>
    <x v="5"/>
  </r>
  <r>
    <s v="7D71D7E7271EC9F4"/>
    <s v="electric_bike"/>
    <d v="2023-04-15T18:49:00"/>
    <d v="2023-04-15T19:04:00"/>
    <x v="1"/>
    <d v="1899-12-30T00:15:44"/>
    <x v="5"/>
  </r>
  <r>
    <s v="3BFE802F34452730"/>
    <s v="electric_bike"/>
    <d v="2023-04-15T18:19:00"/>
    <d v="2023-04-15T18:27:00"/>
    <x v="1"/>
    <d v="1899-12-30T00:08:00"/>
    <x v="5"/>
  </r>
  <r>
    <s v="96A830F6C047838E"/>
    <s v="electric_bike"/>
    <d v="2023-04-15T12:48:00"/>
    <d v="2023-04-15T13:16:00"/>
    <x v="1"/>
    <d v="1899-12-30T00:28:16"/>
    <x v="5"/>
  </r>
  <r>
    <s v="386557E7FCF1D2A3"/>
    <s v="electric_bike"/>
    <d v="2023-04-14T19:13:00"/>
    <d v="2023-04-14T19:27:00"/>
    <x v="1"/>
    <d v="1899-12-30T00:14:49"/>
    <x v="6"/>
  </r>
  <r>
    <s v="8A9A785F84359AFA"/>
    <s v="electric_bike"/>
    <d v="2023-04-15T12:11:00"/>
    <d v="2023-04-15T12:12:00"/>
    <x v="1"/>
    <d v="1899-12-30T00:01:11"/>
    <x v="5"/>
  </r>
  <r>
    <s v="537AD5B4A13B4C1F"/>
    <s v="electric_bike"/>
    <d v="2023-04-15T10:46:00"/>
    <d v="2023-04-15T11:16:00"/>
    <x v="1"/>
    <d v="1899-12-30T00:29:16"/>
    <x v="5"/>
  </r>
  <r>
    <s v="A19B333669AD46CA"/>
    <s v="electric_bike"/>
    <d v="2023-04-15T11:31:00"/>
    <d v="2023-04-15T11:45:00"/>
    <x v="1"/>
    <d v="1899-12-30T00:13:45"/>
    <x v="5"/>
  </r>
  <r>
    <s v="D5AF3F5BBD6ACFFD"/>
    <s v="electric_bike"/>
    <d v="2023-04-14T23:13:00"/>
    <d v="2023-04-14T23:20:00"/>
    <x v="1"/>
    <d v="1899-12-30T00:07:08"/>
    <x v="6"/>
  </r>
  <r>
    <s v="EE1C38D889A4FC4A"/>
    <s v="electric_bike"/>
    <d v="2023-04-15T17:49:00"/>
    <d v="2023-04-15T17:52:00"/>
    <x v="1"/>
    <d v="1899-12-30T00:03:40"/>
    <x v="5"/>
  </r>
  <r>
    <s v="5EE49E785E5EE7A7"/>
    <s v="electric_bike"/>
    <d v="2023-04-15T17:48:00"/>
    <d v="2023-04-15T17:48:00"/>
    <x v="1"/>
    <d v="1899-12-30T00:00:04"/>
    <x v="5"/>
  </r>
  <r>
    <s v="ED5515DD0EB10D98"/>
    <s v="electric_bike"/>
    <d v="2023-04-14T22:23:00"/>
    <d v="2023-04-14T22:27:00"/>
    <x v="1"/>
    <d v="1899-12-30T00:04:11"/>
    <x v="6"/>
  </r>
  <r>
    <s v="254D7D2EBDB1C384"/>
    <s v="electric_bike"/>
    <d v="2023-04-15T14:51:00"/>
    <d v="2023-04-15T15:05:00"/>
    <x v="0"/>
    <d v="1899-12-30T00:14:57"/>
    <x v="5"/>
  </r>
  <r>
    <s v="44C7C1D65F5303CE"/>
    <s v="electric_bike"/>
    <d v="2023-04-14T23:59:00"/>
    <d v="2023-04-15T00:03:00"/>
    <x v="0"/>
    <d v="1899-12-30T00:04:00"/>
    <x v="6"/>
  </r>
  <r>
    <s v="EDF68F63519643B9"/>
    <s v="electric_bike"/>
    <d v="2023-04-15T18:50:00"/>
    <d v="2023-04-15T19:03:00"/>
    <x v="0"/>
    <d v="1899-12-30T00:12:45"/>
    <x v="5"/>
  </r>
  <r>
    <s v="D743F4CCEC95AA5D"/>
    <s v="electric_bike"/>
    <d v="2023-04-15T16:48:00"/>
    <d v="2023-04-15T16:53:00"/>
    <x v="1"/>
    <d v="1899-12-30T00:05:35"/>
    <x v="5"/>
  </r>
  <r>
    <s v="26B0025C13C302B5"/>
    <s v="electric_bike"/>
    <d v="2023-04-15T14:55:00"/>
    <d v="2023-04-15T15:11:00"/>
    <x v="1"/>
    <d v="1899-12-30T00:16:05"/>
    <x v="5"/>
  </r>
  <r>
    <s v="194801FC08210E20"/>
    <s v="electric_bike"/>
    <d v="2023-04-15T12:41:00"/>
    <d v="2023-04-15T12:50:00"/>
    <x v="1"/>
    <d v="1899-12-30T00:08:42"/>
    <x v="5"/>
  </r>
  <r>
    <s v="04BB6BC069C9E155"/>
    <s v="electric_bike"/>
    <d v="2023-04-15T11:15:00"/>
    <d v="2023-04-15T11:15:00"/>
    <x v="1"/>
    <d v="1899-12-30T00:00:18"/>
    <x v="5"/>
  </r>
  <r>
    <s v="4E645BB4F29D334B"/>
    <s v="electric_bike"/>
    <d v="2023-04-15T15:08:00"/>
    <d v="2023-04-15T15:09:00"/>
    <x v="1"/>
    <d v="1899-12-30T00:00:15"/>
    <x v="5"/>
  </r>
  <r>
    <s v="1262B6CC14525EEC"/>
    <s v="electric_bike"/>
    <d v="2023-04-15T10:36:00"/>
    <d v="2023-04-15T10:48:00"/>
    <x v="1"/>
    <d v="1899-12-30T00:12:31"/>
    <x v="5"/>
  </r>
  <r>
    <s v="38FE3D1CB84BBF2B"/>
    <s v="electric_bike"/>
    <d v="2023-04-15T15:20:00"/>
    <d v="2023-04-15T15:21:00"/>
    <x v="1"/>
    <d v="1899-12-30T00:00:27"/>
    <x v="5"/>
  </r>
  <r>
    <s v="9041D980B024CD82"/>
    <s v="electric_bike"/>
    <d v="2023-04-15T15:21:00"/>
    <d v="2023-04-15T15:53:00"/>
    <x v="1"/>
    <d v="1899-12-30T00:31:53"/>
    <x v="5"/>
  </r>
  <r>
    <s v="999BE9418D7FDECE"/>
    <s v="electric_bike"/>
    <d v="2023-04-15T15:54:00"/>
    <d v="2023-04-15T16:07:00"/>
    <x v="1"/>
    <d v="1899-12-30T00:12:39"/>
    <x v="5"/>
  </r>
  <r>
    <s v="059D6A64873EDC7D"/>
    <s v="electric_bike"/>
    <d v="2023-04-15T14:15:00"/>
    <d v="2023-04-15T15:26:00"/>
    <x v="1"/>
    <d v="1899-12-30T01:11:03"/>
    <x v="5"/>
  </r>
  <r>
    <s v="CD1249D02659F2DD"/>
    <s v="electric_bike"/>
    <d v="2023-04-15T12:57:00"/>
    <d v="2023-04-15T13:16:00"/>
    <x v="1"/>
    <d v="1899-12-30T00:19:22"/>
    <x v="5"/>
  </r>
  <r>
    <s v="37BAB1EDE0D7889B"/>
    <s v="electric_bike"/>
    <d v="2023-04-15T09:59:00"/>
    <d v="2023-04-15T10:55:00"/>
    <x v="1"/>
    <d v="1899-12-30T00:55:56"/>
    <x v="5"/>
  </r>
  <r>
    <s v="21C983D316C6B665"/>
    <s v="electric_bike"/>
    <d v="2023-04-15T10:16:00"/>
    <d v="2023-04-15T10:36:00"/>
    <x v="1"/>
    <d v="1899-12-30T00:19:34"/>
    <x v="5"/>
  </r>
  <r>
    <s v="626C716E8B9C41CD"/>
    <s v="electric_bike"/>
    <d v="2023-04-15T13:59:00"/>
    <d v="2023-04-15T15:27:00"/>
    <x v="1"/>
    <d v="1899-12-30T01:28:42"/>
    <x v="5"/>
  </r>
  <r>
    <s v="845DB3985211635E"/>
    <s v="electric_bike"/>
    <d v="2023-04-15T14:24:00"/>
    <d v="2023-04-15T14:44:00"/>
    <x v="1"/>
    <d v="1899-12-30T00:19:29"/>
    <x v="5"/>
  </r>
  <r>
    <s v="BDB6A76D4A1FF537"/>
    <s v="electric_bike"/>
    <d v="2023-04-14T21:13:00"/>
    <d v="2023-04-14T21:38:00"/>
    <x v="1"/>
    <d v="1899-12-30T00:24:25"/>
    <x v="6"/>
  </r>
  <r>
    <s v="DE58A90F4332ACDB"/>
    <s v="electric_bike"/>
    <d v="2023-04-15T18:45:00"/>
    <d v="2023-04-15T18:53:00"/>
    <x v="1"/>
    <d v="1899-12-30T00:07:45"/>
    <x v="5"/>
  </r>
  <r>
    <s v="82D5338B4FA282B9"/>
    <s v="electric_bike"/>
    <d v="2023-04-15T12:01:00"/>
    <d v="2023-04-15T12:33:00"/>
    <x v="1"/>
    <d v="1899-12-30T00:31:56"/>
    <x v="5"/>
  </r>
  <r>
    <s v="E4D2A915ADCE6067"/>
    <s v="electric_bike"/>
    <d v="2023-04-15T15:27:00"/>
    <d v="2023-04-15T16:17:00"/>
    <x v="1"/>
    <d v="1899-12-30T00:50:30"/>
    <x v="5"/>
  </r>
  <r>
    <s v="9C50BA3778ADCEED"/>
    <s v="electric_bike"/>
    <d v="2023-04-15T11:28:00"/>
    <d v="2023-04-15T12:43:00"/>
    <x v="1"/>
    <d v="1899-12-30T01:15:11"/>
    <x v="5"/>
  </r>
  <r>
    <s v="DD09FBBBBD154F3B"/>
    <s v="electric_bike"/>
    <d v="2023-04-15T13:02:00"/>
    <d v="2023-04-15T13:03:00"/>
    <x v="1"/>
    <d v="1899-12-30T00:01:28"/>
    <x v="5"/>
  </r>
  <r>
    <s v="7F93ABE0C6804583"/>
    <s v="electric_bike"/>
    <d v="2023-04-15T12:50:00"/>
    <d v="2023-04-15T12:54:00"/>
    <x v="1"/>
    <d v="1899-12-30T00:03:30"/>
    <x v="5"/>
  </r>
  <r>
    <s v="99276146098E4B0A"/>
    <s v="electric_bike"/>
    <d v="2023-04-15T13:04:00"/>
    <d v="2023-04-15T13:48:00"/>
    <x v="1"/>
    <d v="1899-12-30T00:44:47"/>
    <x v="5"/>
  </r>
  <r>
    <s v="542B061C9B49C9FE"/>
    <s v="electric_bike"/>
    <d v="2023-04-14T21:09:00"/>
    <d v="2023-04-14T21:16:00"/>
    <x v="1"/>
    <d v="1899-12-30T00:07:18"/>
    <x v="6"/>
  </r>
  <r>
    <s v="AFFB343F666FF1B1"/>
    <s v="electric_bike"/>
    <d v="2023-04-15T14:44:00"/>
    <d v="2023-04-15T14:44:00"/>
    <x v="1"/>
    <d v="1899-12-30T00:00:20"/>
    <x v="5"/>
  </r>
  <r>
    <s v="5BBFDE51AFE1A57C"/>
    <s v="electric_bike"/>
    <d v="2023-04-15T14:42:00"/>
    <d v="2023-04-15T14:43:00"/>
    <x v="1"/>
    <d v="1899-12-30T00:00:47"/>
    <x v="5"/>
  </r>
  <r>
    <s v="B2DF0298CFC2EBB9"/>
    <s v="electric_bike"/>
    <d v="2023-04-15T18:55:00"/>
    <d v="2023-04-15T19:25:00"/>
    <x v="1"/>
    <d v="1899-12-30T00:30:07"/>
    <x v="5"/>
  </r>
  <r>
    <s v="440D9CB84FBB3DC8"/>
    <s v="electric_bike"/>
    <d v="2023-04-15T15:41:00"/>
    <d v="2023-04-15T15:47:00"/>
    <x v="1"/>
    <d v="1899-12-30T00:05:37"/>
    <x v="5"/>
  </r>
  <r>
    <s v="3F746D1C7905BAA6"/>
    <s v="electric_bike"/>
    <d v="2023-04-15T15:35:00"/>
    <d v="2023-04-15T15:40:00"/>
    <x v="1"/>
    <d v="1899-12-30T00:05:26"/>
    <x v="5"/>
  </r>
  <r>
    <s v="8E8CB918FBD05A3F"/>
    <s v="electric_bike"/>
    <d v="2023-04-15T10:31:00"/>
    <d v="2023-04-15T10:39:00"/>
    <x v="1"/>
    <d v="1899-12-30T00:07:38"/>
    <x v="5"/>
  </r>
  <r>
    <s v="1BD19E61C0B5AFD6"/>
    <s v="electric_bike"/>
    <d v="2023-04-14T19:03:00"/>
    <d v="2023-04-14T19:20:00"/>
    <x v="1"/>
    <d v="1899-12-30T00:17:35"/>
    <x v="6"/>
  </r>
  <r>
    <s v="0AABF56EDB68C006"/>
    <s v="electric_bike"/>
    <d v="2023-04-15T17:39:00"/>
    <d v="2023-04-15T17:41:00"/>
    <x v="1"/>
    <d v="1899-12-30T00:02:09"/>
    <x v="5"/>
  </r>
  <r>
    <s v="4C0FADD2AA8F4FEE"/>
    <s v="electric_bike"/>
    <d v="2023-04-14T22:03:00"/>
    <d v="2023-04-14T22:41:00"/>
    <x v="1"/>
    <d v="1899-12-30T00:37:10"/>
    <x v="6"/>
  </r>
  <r>
    <s v="50C65F08BDF178F0"/>
    <s v="electric_bike"/>
    <d v="2023-04-15T17:00:00"/>
    <d v="2023-04-15T17:05:00"/>
    <x v="1"/>
    <d v="1899-12-30T00:04:22"/>
    <x v="5"/>
  </r>
  <r>
    <s v="2AD9F143E5B9C297"/>
    <s v="electric_bike"/>
    <d v="2023-04-15T18:56:00"/>
    <d v="2023-04-15T19:18:00"/>
    <x v="1"/>
    <d v="1899-12-30T00:21:14"/>
    <x v="5"/>
  </r>
  <r>
    <s v="D8A55ABA6661613B"/>
    <s v="electric_bike"/>
    <d v="2023-04-14T23:48:00"/>
    <d v="2023-04-14T23:54:00"/>
    <x v="1"/>
    <d v="1899-12-30T00:05:37"/>
    <x v="6"/>
  </r>
  <r>
    <s v="324A42A0F8D544F0"/>
    <s v="electric_bike"/>
    <d v="2023-04-15T16:51:00"/>
    <d v="2023-04-15T17:07:00"/>
    <x v="1"/>
    <d v="1899-12-30T00:16:53"/>
    <x v="5"/>
  </r>
  <r>
    <s v="DAFBDDFEAEFDEE05"/>
    <s v="electric_bike"/>
    <d v="2023-04-14T21:28:00"/>
    <d v="2023-04-14T21:32:00"/>
    <x v="1"/>
    <d v="1899-12-30T00:04:25"/>
    <x v="6"/>
  </r>
  <r>
    <s v="9F538714C63C3D76"/>
    <s v="electric_bike"/>
    <d v="2023-04-15T11:19:00"/>
    <d v="2023-04-15T11:19:00"/>
    <x v="1"/>
    <d v="1899-12-30T00:00:26"/>
    <x v="5"/>
  </r>
  <r>
    <s v="9B419AA09EC1D1C1"/>
    <s v="electric_bike"/>
    <d v="2023-04-15T14:59:00"/>
    <d v="2023-04-15T15:27:00"/>
    <x v="1"/>
    <d v="1899-12-30T00:28:50"/>
    <x v="5"/>
  </r>
  <r>
    <s v="5D701A8FC3D5965D"/>
    <s v="electric_bike"/>
    <d v="2023-04-21T03:55:00"/>
    <d v="2023-04-21T04:09:00"/>
    <x v="1"/>
    <d v="1899-12-30T00:13:36"/>
    <x v="6"/>
  </r>
  <r>
    <s v="F828C7A0044EA31A"/>
    <s v="electric_bike"/>
    <d v="2023-04-21T03:07:00"/>
    <d v="2023-04-21T03:10:00"/>
    <x v="1"/>
    <d v="1899-12-30T00:03:25"/>
    <x v="6"/>
  </r>
  <r>
    <s v="BA57B389123BBC74"/>
    <s v="electric_bike"/>
    <d v="2023-04-21T17:16:00"/>
    <d v="2023-04-21T17:24:00"/>
    <x v="1"/>
    <d v="1899-12-30T00:07:34"/>
    <x v="6"/>
  </r>
  <r>
    <s v="42C70EA493E6FFFA"/>
    <s v="electric_bike"/>
    <d v="2023-04-21T10:32:00"/>
    <d v="2023-04-21T10:35:00"/>
    <x v="1"/>
    <d v="1899-12-30T00:02:52"/>
    <x v="6"/>
  </r>
  <r>
    <s v="989575E2FD140B58"/>
    <s v="electric_bike"/>
    <d v="2023-04-21T15:37:00"/>
    <d v="2023-04-21T16:13:00"/>
    <x v="1"/>
    <d v="1899-12-30T00:36:05"/>
    <x v="6"/>
  </r>
  <r>
    <s v="899DFCBEE7B8DA70"/>
    <s v="electric_bike"/>
    <d v="2023-04-20T21:19:00"/>
    <d v="2023-04-20T21:26:00"/>
    <x v="1"/>
    <d v="1899-12-30T00:07:20"/>
    <x v="3"/>
  </r>
  <r>
    <s v="0502A2B1F43C6B4B"/>
    <s v="electric_bike"/>
    <d v="2023-04-20T19:02:00"/>
    <d v="2023-04-20T19:13:00"/>
    <x v="1"/>
    <d v="1899-12-30T00:11:06"/>
    <x v="3"/>
  </r>
  <r>
    <s v="E97C01244567B0D5"/>
    <s v="electric_bike"/>
    <d v="2023-04-21T17:00:00"/>
    <d v="2023-04-21T17:03:00"/>
    <x v="1"/>
    <d v="1899-12-30T00:02:54"/>
    <x v="6"/>
  </r>
  <r>
    <s v="F8EDE9A37F0E2610"/>
    <s v="electric_bike"/>
    <d v="2023-04-21T16:01:00"/>
    <d v="2023-04-21T16:53:00"/>
    <x v="1"/>
    <d v="1899-12-30T00:51:52"/>
    <x v="6"/>
  </r>
  <r>
    <s v="06FDA9CDD43A9CE4"/>
    <s v="electric_bike"/>
    <d v="2023-04-21T16:00:00"/>
    <d v="2023-04-21T16:00:00"/>
    <x v="1"/>
    <d v="1899-12-30T00:00:17"/>
    <x v="6"/>
  </r>
  <r>
    <s v="BF759C511A44C297"/>
    <s v="electric_bike"/>
    <d v="2023-04-21T09:24:00"/>
    <d v="2023-04-21T09:42:00"/>
    <x v="1"/>
    <d v="1899-12-30T00:18:07"/>
    <x v="6"/>
  </r>
  <r>
    <s v="91C3A44C2C93D6D5"/>
    <s v="electric_bike"/>
    <d v="2023-04-21T13:20:00"/>
    <d v="2023-04-21T13:46:00"/>
    <x v="1"/>
    <d v="1899-12-30T00:25:19"/>
    <x v="6"/>
  </r>
  <r>
    <s v="058E569979A16FDF"/>
    <s v="electric_bike"/>
    <d v="2023-04-21T16:29:00"/>
    <d v="2023-04-21T16:41:00"/>
    <x v="1"/>
    <d v="1899-12-30T00:12:23"/>
    <x v="6"/>
  </r>
  <r>
    <s v="848EE9FB6E802C62"/>
    <s v="electric_bike"/>
    <d v="2023-04-21T13:32:00"/>
    <d v="2023-04-21T13:37:00"/>
    <x v="1"/>
    <d v="1899-12-30T00:05:06"/>
    <x v="6"/>
  </r>
  <r>
    <s v="50BBA37082577752"/>
    <s v="electric_bike"/>
    <d v="2023-04-20T22:02:00"/>
    <d v="2023-04-20T22:04:00"/>
    <x v="1"/>
    <d v="1899-12-30T00:01:52"/>
    <x v="3"/>
  </r>
  <r>
    <s v="3400E2989B6A9EF8"/>
    <s v="electric_bike"/>
    <d v="2023-04-20T22:04:00"/>
    <d v="2023-04-20T22:05:00"/>
    <x v="1"/>
    <d v="1899-12-30T00:00:43"/>
    <x v="3"/>
  </r>
  <r>
    <s v="9A8EAF1C4C9251F7"/>
    <s v="electric_bike"/>
    <d v="2023-04-21T18:01:00"/>
    <d v="2023-04-21T18:01:00"/>
    <x v="1"/>
    <d v="1899-12-30T00:00:02"/>
    <x v="6"/>
  </r>
  <r>
    <s v="D711BEA597788C70"/>
    <s v="electric_bike"/>
    <d v="2023-04-21T18:58:00"/>
    <d v="2023-04-21T20:24:00"/>
    <x v="1"/>
    <d v="1899-12-30T01:25:27"/>
    <x v="6"/>
  </r>
  <r>
    <s v="9AC814AC94240FE8"/>
    <s v="electric_bike"/>
    <d v="2023-04-21T11:28:00"/>
    <d v="2023-04-21T11:36:00"/>
    <x v="1"/>
    <d v="1899-12-30T00:07:59"/>
    <x v="6"/>
  </r>
  <r>
    <s v="E5C18338416C03D9"/>
    <s v="electric_bike"/>
    <d v="2023-04-21T11:26:00"/>
    <d v="2023-04-21T11:26:00"/>
    <x v="1"/>
    <d v="1899-12-30T00:00:31"/>
    <x v="6"/>
  </r>
  <r>
    <s v="FE9EB00BF373AF5F"/>
    <s v="electric_bike"/>
    <d v="2023-04-20T21:38:00"/>
    <d v="2023-04-20T21:45:00"/>
    <x v="1"/>
    <d v="1899-12-30T00:06:54"/>
    <x v="3"/>
  </r>
  <r>
    <s v="3D43EAD204070A31"/>
    <s v="electric_bike"/>
    <d v="2023-04-27T18:35:00"/>
    <d v="2023-04-27T18:42:00"/>
    <x v="1"/>
    <d v="1899-12-30T00:06:56"/>
    <x v="3"/>
  </r>
  <r>
    <s v="DEE4C840A70620C3"/>
    <s v="electric_bike"/>
    <d v="2023-04-27T09:28:00"/>
    <d v="2023-04-27T09:28:00"/>
    <x v="1"/>
    <d v="1899-12-30T00:00:14"/>
    <x v="3"/>
  </r>
  <r>
    <s v="541E5E41D69E6333"/>
    <s v="electric_bike"/>
    <d v="2023-04-27T12:27:00"/>
    <d v="2023-04-27T12:30:00"/>
    <x v="1"/>
    <d v="1899-12-30T00:03:29"/>
    <x v="3"/>
  </r>
  <r>
    <s v="120F2E5B90447C05"/>
    <s v="electric_bike"/>
    <d v="2023-04-27T18:41:00"/>
    <d v="2023-04-27T18:42:00"/>
    <x v="1"/>
    <d v="1899-12-30T00:01:18"/>
    <x v="3"/>
  </r>
  <r>
    <s v="3C4567111BB300F3"/>
    <s v="electric_bike"/>
    <d v="2023-04-27T15:32:00"/>
    <d v="2023-04-27T15:40:00"/>
    <x v="1"/>
    <d v="1899-12-30T00:07:46"/>
    <x v="3"/>
  </r>
  <r>
    <s v="FDB3F198BF6D7463"/>
    <s v="electric_bike"/>
    <d v="2023-04-27T00:48:00"/>
    <d v="2023-04-27T00:52:00"/>
    <x v="1"/>
    <d v="1899-12-30T00:03:14"/>
    <x v="3"/>
  </r>
  <r>
    <s v="7AFA7CF234717165"/>
    <s v="electric_bike"/>
    <d v="2023-04-27T00:38:00"/>
    <d v="2023-04-27T00:47:00"/>
    <x v="1"/>
    <d v="1899-12-30T00:09:18"/>
    <x v="3"/>
  </r>
  <r>
    <s v="0983D23B8AE7FC46"/>
    <s v="electric_bike"/>
    <d v="2023-04-27T07:57:00"/>
    <d v="2023-04-27T07:57:00"/>
    <x v="1"/>
    <d v="1899-12-30T00:00:21"/>
    <x v="3"/>
  </r>
  <r>
    <s v="3DC1845EA38AB5F2"/>
    <s v="electric_bike"/>
    <d v="2023-04-27T16:02:00"/>
    <d v="2023-04-27T16:41:00"/>
    <x v="1"/>
    <d v="1899-12-30T00:38:34"/>
    <x v="3"/>
  </r>
  <r>
    <s v="6C7AD3B4C90C6820"/>
    <s v="electric_bike"/>
    <d v="2023-04-27T17:03:00"/>
    <d v="2023-04-27T17:25:00"/>
    <x v="1"/>
    <d v="1899-12-30T00:22:23"/>
    <x v="3"/>
  </r>
  <r>
    <s v="E94A650294F59B92"/>
    <s v="electric_bike"/>
    <d v="2023-04-27T16:54:00"/>
    <d v="2023-04-27T16:57:00"/>
    <x v="1"/>
    <d v="1899-12-30T00:03:33"/>
    <x v="3"/>
  </r>
  <r>
    <s v="301F22E61C9DDE05"/>
    <s v="electric_bike"/>
    <d v="2023-04-27T18:09:00"/>
    <d v="2023-04-27T18:13:00"/>
    <x v="1"/>
    <d v="1899-12-30T00:04:25"/>
    <x v="3"/>
  </r>
  <r>
    <s v="17BFBF1AAE4DAE1B"/>
    <s v="electric_bike"/>
    <d v="2023-04-27T15:33:00"/>
    <d v="2023-04-27T15:47:00"/>
    <x v="1"/>
    <d v="1899-12-30T00:13:32"/>
    <x v="3"/>
  </r>
  <r>
    <s v="56631A9D32D63E6B"/>
    <s v="electric_bike"/>
    <d v="2023-04-26T22:22:00"/>
    <d v="2023-04-26T22:29:00"/>
    <x v="1"/>
    <d v="1899-12-30T00:06:28"/>
    <x v="1"/>
  </r>
  <r>
    <s v="67CFA9AD20338E93"/>
    <s v="electric_bike"/>
    <d v="2023-04-27T18:35:00"/>
    <d v="2023-04-27T18:49:00"/>
    <x v="1"/>
    <d v="1899-12-30T00:14:20"/>
    <x v="3"/>
  </r>
  <r>
    <s v="AD36CDF58E0573F9"/>
    <s v="electric_bike"/>
    <d v="2023-04-26T22:19:00"/>
    <d v="2023-04-26T22:37:00"/>
    <x v="1"/>
    <d v="1899-12-30T00:18:12"/>
    <x v="1"/>
  </r>
  <r>
    <s v="2E70E3EB8843A3C6"/>
    <s v="electric_bike"/>
    <d v="2023-04-27T13:59:00"/>
    <d v="2023-04-27T14:03:00"/>
    <x v="1"/>
    <d v="1899-12-30T00:03:58"/>
    <x v="3"/>
  </r>
  <r>
    <s v="8064CF44CFE675D9"/>
    <s v="electric_bike"/>
    <d v="2023-04-27T13:41:00"/>
    <d v="2023-04-27T13:51:00"/>
    <x v="1"/>
    <d v="1899-12-30T00:09:59"/>
    <x v="3"/>
  </r>
  <r>
    <s v="2203BFFC24CFD4B2"/>
    <s v="electric_bike"/>
    <d v="2023-04-27T15:53:00"/>
    <d v="2023-04-27T16:09:00"/>
    <x v="1"/>
    <d v="1899-12-30T00:16:13"/>
    <x v="3"/>
  </r>
  <r>
    <s v="AE45168DED777590"/>
    <s v="electric_bike"/>
    <d v="2023-04-27T18:04:00"/>
    <d v="2023-04-27T18:16:00"/>
    <x v="1"/>
    <d v="1899-12-30T00:11:43"/>
    <x v="3"/>
  </r>
  <r>
    <s v="7A0302FF3B338450"/>
    <s v="electric_bike"/>
    <d v="2023-04-27T08:59:00"/>
    <d v="2023-04-27T09:03:00"/>
    <x v="1"/>
    <d v="1899-12-30T00:03:29"/>
    <x v="3"/>
  </r>
  <r>
    <s v="929ABDA03210A3E8"/>
    <s v="electric_bike"/>
    <d v="2023-04-27T16:20:00"/>
    <d v="2023-04-27T16:25:00"/>
    <x v="1"/>
    <d v="1899-12-30T00:05:37"/>
    <x v="3"/>
  </r>
  <r>
    <s v="DF6D34A6E5C5EA09"/>
    <s v="electric_bike"/>
    <d v="2023-04-26T22:36:00"/>
    <d v="2023-04-26T22:40:00"/>
    <x v="1"/>
    <d v="1899-12-30T00:03:19"/>
    <x v="1"/>
  </r>
  <r>
    <s v="8EE0E20213D85B0A"/>
    <s v="electric_bike"/>
    <d v="2023-04-26T22:55:00"/>
    <d v="2023-04-26T23:02:00"/>
    <x v="1"/>
    <d v="1899-12-30T00:06:57"/>
    <x v="1"/>
  </r>
  <r>
    <s v="8A4CB69DF9A26DFF"/>
    <s v="electric_bike"/>
    <d v="2023-04-26T20:32:00"/>
    <d v="2023-04-26T20:35:00"/>
    <x v="1"/>
    <d v="1899-12-30T00:02:51"/>
    <x v="1"/>
  </r>
  <r>
    <s v="D7F97FF1FB4A4DC2"/>
    <s v="electric_bike"/>
    <d v="2023-04-26T19:34:00"/>
    <d v="2023-04-26T19:38:00"/>
    <x v="1"/>
    <d v="1899-12-30T00:03:57"/>
    <x v="1"/>
  </r>
  <r>
    <s v="AD94394AFDDD8D2A"/>
    <s v="electric_bike"/>
    <d v="2023-04-27T15:29:00"/>
    <d v="2023-04-27T15:42:00"/>
    <x v="1"/>
    <d v="1899-12-30T00:12:46"/>
    <x v="3"/>
  </r>
  <r>
    <s v="F732B9EDB0A7D819"/>
    <s v="electric_bike"/>
    <d v="2023-04-27T18:08:00"/>
    <d v="2023-04-27T18:22:00"/>
    <x v="1"/>
    <d v="1899-12-30T00:13:37"/>
    <x v="3"/>
  </r>
  <r>
    <s v="2FBCB833B95E41DE"/>
    <s v="electric_bike"/>
    <d v="2023-04-27T14:54:00"/>
    <d v="2023-04-27T14:56:00"/>
    <x v="1"/>
    <d v="1899-12-30T00:02:42"/>
    <x v="3"/>
  </r>
  <r>
    <s v="D5BB8C08844337AF"/>
    <s v="electric_bike"/>
    <d v="2023-04-27T15:09:00"/>
    <d v="2023-04-27T15:30:00"/>
    <x v="1"/>
    <d v="1899-12-30T00:20:51"/>
    <x v="3"/>
  </r>
  <r>
    <s v="A340E19FB49E8CC6"/>
    <s v="electric_bike"/>
    <d v="2023-04-27T17:41:00"/>
    <d v="2023-04-27T18:00:00"/>
    <x v="1"/>
    <d v="1899-12-30T00:18:57"/>
    <x v="3"/>
  </r>
  <r>
    <s v="7C2E45A5EA6C9546"/>
    <s v="electric_bike"/>
    <d v="2023-04-27T17:24:00"/>
    <d v="2023-04-27T17:27:00"/>
    <x v="1"/>
    <d v="1899-12-30T00:02:59"/>
    <x v="3"/>
  </r>
  <r>
    <s v="3D162118D9A0EA6A"/>
    <s v="electric_bike"/>
    <d v="2023-04-27T07:59:00"/>
    <d v="2023-04-27T07:59:00"/>
    <x v="1"/>
    <d v="1899-12-30T00:00:15"/>
    <x v="3"/>
  </r>
  <r>
    <s v="F7E5F2FB26225D39"/>
    <s v="electric_bike"/>
    <d v="2023-04-27T09:28:00"/>
    <d v="2023-04-27T09:38:00"/>
    <x v="1"/>
    <d v="1899-12-30T00:09:45"/>
    <x v="3"/>
  </r>
  <r>
    <s v="FC97D5108453A100"/>
    <s v="electric_bike"/>
    <d v="2023-04-27T08:06:00"/>
    <d v="2023-04-27T08:21:00"/>
    <x v="1"/>
    <d v="1899-12-30T00:15:28"/>
    <x v="3"/>
  </r>
  <r>
    <s v="EDB9337B3130EC78"/>
    <s v="electric_bike"/>
    <d v="2023-04-27T12:46:00"/>
    <d v="2023-04-27T12:58:00"/>
    <x v="1"/>
    <d v="1899-12-30T00:11:18"/>
    <x v="3"/>
  </r>
  <r>
    <s v="4678B3CB754E9EB1"/>
    <s v="electric_bike"/>
    <d v="2023-04-27T15:14:00"/>
    <d v="2023-04-27T15:27:00"/>
    <x v="1"/>
    <d v="1899-12-30T00:13:36"/>
    <x v="3"/>
  </r>
  <r>
    <s v="22B292CA1C066CBD"/>
    <s v="electric_bike"/>
    <d v="2023-04-27T18:15:00"/>
    <d v="2023-04-27T18:22:00"/>
    <x v="1"/>
    <d v="1899-12-30T00:06:52"/>
    <x v="3"/>
  </r>
  <r>
    <s v="E58E82BF25333550"/>
    <s v="electric_bike"/>
    <d v="2023-04-27T14:59:00"/>
    <d v="2023-04-27T15:11:00"/>
    <x v="1"/>
    <d v="1899-12-30T00:12:47"/>
    <x v="3"/>
  </r>
  <r>
    <s v="B82559182FA804E5"/>
    <s v="electric_bike"/>
    <d v="2023-04-27T03:56:00"/>
    <d v="2023-04-27T04:12:00"/>
    <x v="1"/>
    <d v="1899-12-30T00:16:04"/>
    <x v="3"/>
  </r>
  <r>
    <s v="DD72774AC0A434A1"/>
    <s v="electric_bike"/>
    <d v="2023-04-27T17:32:00"/>
    <d v="2023-04-27T17:42:00"/>
    <x v="1"/>
    <d v="1899-12-30T00:09:55"/>
    <x v="3"/>
  </r>
  <r>
    <s v="25ABB1D176BFE7F3"/>
    <s v="electric_bike"/>
    <d v="2023-04-27T17:14:00"/>
    <d v="2023-04-27T17:22:00"/>
    <x v="1"/>
    <d v="1899-12-30T00:07:55"/>
    <x v="3"/>
  </r>
  <r>
    <s v="768400FD324E1621"/>
    <s v="electric_bike"/>
    <d v="2023-04-27T15:05:00"/>
    <d v="2023-04-27T15:11:00"/>
    <x v="1"/>
    <d v="1899-12-30T00:06:51"/>
    <x v="3"/>
  </r>
  <r>
    <s v="48952A5F90482AFD"/>
    <s v="electric_bike"/>
    <d v="2023-04-27T16:28:00"/>
    <d v="2023-04-27T16:38:00"/>
    <x v="1"/>
    <d v="1899-12-30T00:09:20"/>
    <x v="3"/>
  </r>
  <r>
    <s v="899B662DE0E038CF"/>
    <s v="electric_bike"/>
    <d v="2023-04-27T18:05:00"/>
    <d v="2023-04-27T18:16:00"/>
    <x v="1"/>
    <d v="1899-12-30T00:10:33"/>
    <x v="3"/>
  </r>
  <r>
    <s v="F6C4B25112D9B183"/>
    <s v="electric_bike"/>
    <d v="2023-04-27T18:04:00"/>
    <d v="2023-04-27T18:05:00"/>
    <x v="1"/>
    <d v="1899-12-30T00:00:19"/>
    <x v="3"/>
  </r>
  <r>
    <s v="005C4E92BF22908A"/>
    <s v="electric_bike"/>
    <d v="2023-04-27T08:37:00"/>
    <d v="2023-04-27T08:52:00"/>
    <x v="1"/>
    <d v="1899-12-30T00:14:19"/>
    <x v="3"/>
  </r>
  <r>
    <s v="D5C91F418A429480"/>
    <s v="electric_bike"/>
    <d v="2023-04-27T17:22:00"/>
    <d v="2023-04-27T17:35:00"/>
    <x v="1"/>
    <d v="1899-12-30T00:12:57"/>
    <x v="3"/>
  </r>
  <r>
    <s v="A7294319682B5982"/>
    <s v="electric_bike"/>
    <d v="2023-04-27T12:54:00"/>
    <d v="2023-04-27T13:24:00"/>
    <x v="1"/>
    <d v="1899-12-30T00:29:49"/>
    <x v="3"/>
  </r>
  <r>
    <s v="8A4F4AD409ED5838"/>
    <s v="electric_bike"/>
    <d v="2023-04-27T12:52:00"/>
    <d v="2023-04-27T12:53:00"/>
    <x v="1"/>
    <d v="1899-12-30T00:01:41"/>
    <x v="3"/>
  </r>
  <r>
    <s v="02DF59475822D76F"/>
    <s v="electric_bike"/>
    <d v="2023-04-26T20:52:00"/>
    <d v="2023-04-26T21:31:00"/>
    <x v="1"/>
    <d v="1899-12-30T00:39:20"/>
    <x v="1"/>
  </r>
  <r>
    <s v="7982CD51C2509F49"/>
    <s v="electric_bike"/>
    <d v="2023-04-27T11:24:00"/>
    <d v="2023-04-27T11:25:00"/>
    <x v="1"/>
    <d v="1899-12-30T00:01:00"/>
    <x v="3"/>
  </r>
  <r>
    <s v="378D8F8F467D3E92"/>
    <s v="electric_bike"/>
    <d v="2023-04-27T17:05:00"/>
    <d v="2023-04-27T17:13:00"/>
    <x v="1"/>
    <d v="1899-12-30T00:07:57"/>
    <x v="3"/>
  </r>
  <r>
    <s v="63FAC284B6BE525A"/>
    <s v="electric_bike"/>
    <d v="2023-04-27T16:35:00"/>
    <d v="2023-04-27T16:38:00"/>
    <x v="1"/>
    <d v="1899-12-30T00:02:13"/>
    <x v="3"/>
  </r>
  <r>
    <s v="9CB0330448264E20"/>
    <s v="electric_bike"/>
    <d v="2023-04-27T18:37:00"/>
    <d v="2023-04-27T18:37:00"/>
    <x v="1"/>
    <d v="1899-12-30T00:00:04"/>
    <x v="3"/>
  </r>
  <r>
    <s v="290DBD2C6590DDB5"/>
    <s v="electric_bike"/>
    <d v="2023-04-27T07:39:00"/>
    <d v="2023-04-27T07:52:00"/>
    <x v="1"/>
    <d v="1899-12-30T00:13:06"/>
    <x v="3"/>
  </r>
  <r>
    <s v="F0FAF767E01E6C58"/>
    <s v="electric_bike"/>
    <d v="2023-04-27T17:21:00"/>
    <d v="2023-04-27T17:28:00"/>
    <x v="1"/>
    <d v="1899-12-30T00:06:50"/>
    <x v="3"/>
  </r>
  <r>
    <s v="607E29E6EE31429A"/>
    <s v="electric_bike"/>
    <d v="2023-04-27T15:50:00"/>
    <d v="2023-04-27T15:56:00"/>
    <x v="1"/>
    <d v="1899-12-30T00:05:28"/>
    <x v="3"/>
  </r>
  <r>
    <s v="2C161101E3F34B7A"/>
    <s v="electric_bike"/>
    <d v="2023-04-26T21:23:00"/>
    <d v="2023-04-26T21:32:00"/>
    <x v="1"/>
    <d v="1899-12-30T00:09:27"/>
    <x v="1"/>
  </r>
  <r>
    <s v="0B1A37021146E1F4"/>
    <s v="electric_bike"/>
    <d v="2023-04-27T06:07:00"/>
    <d v="2023-04-27T06:18:00"/>
    <x v="1"/>
    <d v="1899-12-30T00:11:11"/>
    <x v="3"/>
  </r>
  <r>
    <s v="2BBA989807905905"/>
    <s v="electric_bike"/>
    <d v="2023-04-26T21:19:00"/>
    <d v="2023-04-26T21:22:00"/>
    <x v="1"/>
    <d v="1899-12-30T00:02:36"/>
    <x v="1"/>
  </r>
  <r>
    <s v="ED7A2C4020B7B957"/>
    <s v="electric_bike"/>
    <d v="2023-04-27T03:44:00"/>
    <d v="2023-04-27T03:57:00"/>
    <x v="1"/>
    <d v="1899-12-30T00:12:42"/>
    <x v="3"/>
  </r>
  <r>
    <s v="873BF3EBE696A221"/>
    <s v="electric_bike"/>
    <d v="2023-04-12T18:08:00"/>
    <d v="2023-04-12T18:08:00"/>
    <x v="1"/>
    <d v="1899-12-30T00:00:04"/>
    <x v="1"/>
  </r>
  <r>
    <s v="03F8C171483EB23F"/>
    <s v="electric_bike"/>
    <d v="2023-04-12T16:58:00"/>
    <d v="2023-04-12T17:16:00"/>
    <x v="1"/>
    <d v="1899-12-30T00:18:13"/>
    <x v="1"/>
  </r>
  <r>
    <s v="20906CC638702359"/>
    <s v="electric_bike"/>
    <d v="2023-04-12T14:45:00"/>
    <d v="2023-04-12T14:45:00"/>
    <x v="1"/>
    <d v="1899-12-30T00:00:37"/>
    <x v="1"/>
  </r>
  <r>
    <s v="61F227D961F4B162"/>
    <s v="electric_bike"/>
    <d v="2023-04-12T16:30:00"/>
    <d v="2023-04-12T16:40:00"/>
    <x v="1"/>
    <d v="1899-12-30T00:09:20"/>
    <x v="1"/>
  </r>
  <r>
    <s v="90ABC4B76AC8190D"/>
    <s v="electric_bike"/>
    <d v="2023-04-12T13:42:00"/>
    <d v="2023-04-12T13:49:00"/>
    <x v="1"/>
    <d v="1899-12-30T00:06:25"/>
    <x v="1"/>
  </r>
  <r>
    <s v="B9D274C8676681A4"/>
    <s v="electric_bike"/>
    <d v="2023-04-12T12:36:00"/>
    <d v="2023-04-12T12:41:00"/>
    <x v="1"/>
    <d v="1899-12-30T00:05:07"/>
    <x v="1"/>
  </r>
  <r>
    <s v="337A206B1AA62977"/>
    <s v="electric_bike"/>
    <d v="2023-04-12T14:20:00"/>
    <d v="2023-04-12T15:06:00"/>
    <x v="1"/>
    <d v="1899-12-30T00:46:26"/>
    <x v="1"/>
  </r>
  <r>
    <s v="E077435BD033F636"/>
    <s v="electric_bike"/>
    <d v="2023-04-11T22:48:00"/>
    <d v="2023-04-11T22:58:00"/>
    <x v="1"/>
    <d v="1899-12-30T00:09:13"/>
    <x v="2"/>
  </r>
  <r>
    <s v="061470638F909121"/>
    <s v="electric_bike"/>
    <d v="2023-04-12T11:19:00"/>
    <d v="2023-04-12T11:19:00"/>
    <x v="1"/>
    <d v="1899-12-30T00:00:04"/>
    <x v="1"/>
  </r>
  <r>
    <s v="69BAC3539B311B0F"/>
    <s v="electric_bike"/>
    <d v="2023-04-12T18:19:00"/>
    <d v="2023-04-12T18:25:00"/>
    <x v="1"/>
    <d v="1899-12-30T00:06:07"/>
    <x v="1"/>
  </r>
  <r>
    <s v="7C620A4ED329DC8F"/>
    <s v="electric_bike"/>
    <d v="2023-04-12T12:04:00"/>
    <d v="2023-04-12T12:06:00"/>
    <x v="1"/>
    <d v="1899-12-30T00:02:05"/>
    <x v="1"/>
  </r>
  <r>
    <s v="B85E5D60FC0970E0"/>
    <s v="electric_bike"/>
    <d v="2023-04-12T16:21:00"/>
    <d v="2023-04-12T16:28:00"/>
    <x v="1"/>
    <d v="1899-12-30T00:07:05"/>
    <x v="1"/>
  </r>
  <r>
    <s v="534329229842CFBE"/>
    <s v="electric_bike"/>
    <d v="2023-04-12T18:18:00"/>
    <d v="2023-04-12T18:29:00"/>
    <x v="1"/>
    <d v="1899-12-30T00:11:19"/>
    <x v="1"/>
  </r>
  <r>
    <s v="C6718F5DADDC1E7D"/>
    <s v="electric_bike"/>
    <d v="2023-04-12T11:22:00"/>
    <d v="2023-04-12T11:47:00"/>
    <x v="1"/>
    <d v="1899-12-30T00:25:44"/>
    <x v="1"/>
  </r>
  <r>
    <s v="6D6C5BBFAE211D01"/>
    <s v="electric_bike"/>
    <d v="2023-04-12T09:02:00"/>
    <d v="2023-04-12T09:06:00"/>
    <x v="1"/>
    <d v="1899-12-30T00:04:30"/>
    <x v="1"/>
  </r>
  <r>
    <s v="C8BB57C5D1015DB6"/>
    <s v="electric_bike"/>
    <d v="2023-04-12T10:49:00"/>
    <d v="2023-04-12T10:51:00"/>
    <x v="1"/>
    <d v="1899-12-30T00:02:25"/>
    <x v="1"/>
  </r>
  <r>
    <s v="336D0A73E046A540"/>
    <s v="electric_bike"/>
    <d v="2023-04-12T10:32:00"/>
    <d v="2023-04-12T10:47:00"/>
    <x v="1"/>
    <d v="1899-12-30T00:15:08"/>
    <x v="1"/>
  </r>
  <r>
    <s v="FD8537704FF749DD"/>
    <s v="electric_bike"/>
    <d v="2023-04-11T21:16:00"/>
    <d v="2023-04-11T21:38:00"/>
    <x v="1"/>
    <d v="1899-12-30T00:21:52"/>
    <x v="2"/>
  </r>
  <r>
    <s v="0E9DFC2713807EBD"/>
    <s v="electric_bike"/>
    <d v="2023-04-12T18:21:00"/>
    <d v="2023-04-12T18:24:00"/>
    <x v="1"/>
    <d v="1899-12-30T00:02:11"/>
    <x v="1"/>
  </r>
  <r>
    <s v="30577B841B75621D"/>
    <s v="electric_bike"/>
    <d v="2023-04-12T18:28:00"/>
    <d v="2023-04-12T18:31:00"/>
    <x v="1"/>
    <d v="1899-12-30T00:03:40"/>
    <x v="1"/>
  </r>
  <r>
    <s v="ECE405E1EF1120AD"/>
    <s v="electric_bike"/>
    <d v="2023-04-12T00:20:00"/>
    <d v="2023-04-12T00:26:00"/>
    <x v="1"/>
    <d v="1899-12-30T00:05:53"/>
    <x v="1"/>
  </r>
  <r>
    <s v="FC91C847092973B6"/>
    <s v="electric_bike"/>
    <d v="2023-04-11T19:49:00"/>
    <d v="2023-04-11T20:00:00"/>
    <x v="1"/>
    <d v="1899-12-30T00:10:17"/>
    <x v="2"/>
  </r>
  <r>
    <s v="D6D9F18AB0790E11"/>
    <s v="electric_bike"/>
    <d v="2023-04-12T13:13:00"/>
    <d v="2023-04-12T13:41:00"/>
    <x v="1"/>
    <d v="1899-12-30T00:28:01"/>
    <x v="1"/>
  </r>
  <r>
    <s v="3F2470A6E619EE2B"/>
    <s v="electric_bike"/>
    <d v="2023-04-12T17:21:00"/>
    <d v="2023-04-12T18:23:00"/>
    <x v="1"/>
    <d v="1899-12-30T01:01:56"/>
    <x v="1"/>
  </r>
  <r>
    <s v="0A1E25329589FF26"/>
    <s v="electric_bike"/>
    <d v="2023-04-12T16:54:00"/>
    <d v="2023-04-12T16:56:00"/>
    <x v="1"/>
    <d v="1899-12-30T00:02:47"/>
    <x v="1"/>
  </r>
  <r>
    <s v="2FA027A623310C2C"/>
    <s v="electric_bike"/>
    <d v="2023-04-12T06:51:00"/>
    <d v="2023-04-12T06:56:00"/>
    <x v="1"/>
    <d v="1899-12-30T00:05:01"/>
    <x v="1"/>
  </r>
  <r>
    <s v="1AD61F06660B9D0F"/>
    <s v="electric_bike"/>
    <d v="2023-04-11T22:31:00"/>
    <d v="2023-04-11T22:38:00"/>
    <x v="1"/>
    <d v="1899-12-30T00:07:02"/>
    <x v="2"/>
  </r>
  <r>
    <s v="9B3DD04944336ECD"/>
    <s v="electric_bike"/>
    <d v="2023-04-12T14:47:00"/>
    <d v="2023-04-12T14:54:00"/>
    <x v="1"/>
    <d v="1899-12-30T00:06:16"/>
    <x v="1"/>
  </r>
  <r>
    <s v="0C58DC3606F6DA59"/>
    <s v="electric_bike"/>
    <d v="2023-04-12T02:58:00"/>
    <d v="2023-04-12T03:07:00"/>
    <x v="1"/>
    <d v="1899-12-30T00:08:57"/>
    <x v="1"/>
  </r>
  <r>
    <s v="2714BC86EE44CB86"/>
    <s v="electric_bike"/>
    <d v="2023-04-12T01:37:00"/>
    <d v="2023-04-12T01:53:00"/>
    <x v="1"/>
    <d v="1899-12-30T00:16:07"/>
    <x v="1"/>
  </r>
  <r>
    <s v="994C5B33D425C27E"/>
    <s v="electric_bike"/>
    <d v="2023-04-11T21:38:00"/>
    <d v="2023-04-11T21:44:00"/>
    <x v="1"/>
    <d v="1899-12-30T00:05:41"/>
    <x v="2"/>
  </r>
  <r>
    <s v="B3305E5D02275A2F"/>
    <s v="electric_bike"/>
    <d v="2023-04-11T21:09:00"/>
    <d v="2023-04-11T21:12:00"/>
    <x v="1"/>
    <d v="1899-12-30T00:02:47"/>
    <x v="2"/>
  </r>
  <r>
    <s v="6EA6F161A1C1690C"/>
    <s v="electric_bike"/>
    <d v="2023-04-12T15:06:00"/>
    <d v="2023-04-12T15:32:00"/>
    <x v="1"/>
    <d v="1899-12-30T00:25:17"/>
    <x v="1"/>
  </r>
  <r>
    <s v="E81948EB7D6588A3"/>
    <s v="electric_bike"/>
    <d v="2023-04-12T18:51:00"/>
    <d v="2023-04-12T19:04:00"/>
    <x v="1"/>
    <d v="1899-12-30T00:12:39"/>
    <x v="1"/>
  </r>
  <r>
    <s v="F3235AA018973EF2"/>
    <s v="electric_bike"/>
    <d v="2023-04-11T22:06:00"/>
    <d v="2023-04-11T22:28:00"/>
    <x v="1"/>
    <d v="1899-12-30T00:22:24"/>
    <x v="2"/>
  </r>
  <r>
    <s v="037B18006E5F48F2"/>
    <s v="electric_bike"/>
    <d v="2023-04-12T16:07:00"/>
    <d v="2023-04-12T16:12:00"/>
    <x v="1"/>
    <d v="1899-12-30T00:04:36"/>
    <x v="1"/>
  </r>
  <r>
    <s v="00770BDC906D320D"/>
    <s v="electric_bike"/>
    <d v="2023-04-12T05:58:00"/>
    <d v="2023-04-12T06:53:00"/>
    <x v="1"/>
    <d v="1899-12-30T00:54:48"/>
    <x v="1"/>
  </r>
  <r>
    <s v="1E95546B7E7D8807"/>
    <s v="electric_bike"/>
    <d v="2023-04-12T17:45:00"/>
    <d v="2023-04-12T18:08:00"/>
    <x v="1"/>
    <d v="1899-12-30T00:22:29"/>
    <x v="1"/>
  </r>
  <r>
    <s v="08BDF7886A99702D"/>
    <s v="electric_bike"/>
    <d v="2023-04-12T16:41:00"/>
    <d v="2023-04-12T17:04:00"/>
    <x v="1"/>
    <d v="1899-12-30T00:23:03"/>
    <x v="1"/>
  </r>
  <r>
    <s v="E67CF10271E089E2"/>
    <s v="electric_bike"/>
    <d v="2023-04-12T17:40:00"/>
    <d v="2023-04-12T17:48:00"/>
    <x v="1"/>
    <d v="1899-12-30T00:07:51"/>
    <x v="1"/>
  </r>
  <r>
    <s v="55E17928972ABBED"/>
    <s v="electric_bike"/>
    <d v="2023-04-12T10:40:00"/>
    <d v="2023-04-12T10:49:00"/>
    <x v="0"/>
    <d v="1899-12-30T00:08:29"/>
    <x v="1"/>
  </r>
  <r>
    <s v="F6DFA0BB8FA7072D"/>
    <s v="electric_bike"/>
    <d v="2023-04-11T21:52:00"/>
    <d v="2023-04-11T21:57:00"/>
    <x v="1"/>
    <d v="1899-12-30T00:05:16"/>
    <x v="2"/>
  </r>
  <r>
    <s v="9A0273B110814529"/>
    <s v="electric_bike"/>
    <d v="2023-04-11T21:43:00"/>
    <d v="2023-04-11T21:46:00"/>
    <x v="1"/>
    <d v="1899-12-30T00:03:08"/>
    <x v="2"/>
  </r>
  <r>
    <s v="9457451A4D76F680"/>
    <s v="electric_bike"/>
    <d v="2023-04-12T15:23:00"/>
    <d v="2023-04-12T15:37:00"/>
    <x v="1"/>
    <d v="1899-12-30T00:13:38"/>
    <x v="1"/>
  </r>
  <r>
    <s v="57F3142215BC465E"/>
    <s v="electric_bike"/>
    <d v="2023-04-12T16:40:00"/>
    <d v="2023-04-12T16:41:00"/>
    <x v="1"/>
    <d v="1899-12-30T00:01:13"/>
    <x v="1"/>
  </r>
  <r>
    <s v="C0DA8057FB536458"/>
    <s v="electric_bike"/>
    <d v="2023-04-26T13:31:00"/>
    <d v="2023-04-26T13:35:00"/>
    <x v="1"/>
    <d v="1899-12-30T00:03:39"/>
    <x v="1"/>
  </r>
  <r>
    <s v="2E1DAC3B544E1C25"/>
    <s v="electric_bike"/>
    <d v="2023-04-26T14:41:00"/>
    <d v="2023-04-26T14:45:00"/>
    <x v="1"/>
    <d v="1899-12-30T00:03:35"/>
    <x v="1"/>
  </r>
  <r>
    <s v="D292B91F67616144"/>
    <s v="electric_bike"/>
    <d v="2023-04-26T15:01:00"/>
    <d v="2023-04-26T15:14:00"/>
    <x v="1"/>
    <d v="1899-12-30T00:12:48"/>
    <x v="1"/>
  </r>
  <r>
    <s v="F89EE75105109F7C"/>
    <s v="electric_bike"/>
    <d v="2023-04-25T23:49:00"/>
    <d v="2023-04-25T23:58:00"/>
    <x v="1"/>
    <d v="1899-12-30T00:08:22"/>
    <x v="2"/>
  </r>
  <r>
    <s v="6F150FB790FDD5F7"/>
    <s v="electric_bike"/>
    <d v="2023-04-26T13:34:00"/>
    <d v="2023-04-26T13:41:00"/>
    <x v="1"/>
    <d v="1899-12-30T00:06:26"/>
    <x v="1"/>
  </r>
  <r>
    <s v="9F071517546215C8"/>
    <s v="electric_bike"/>
    <d v="2023-04-26T14:40:00"/>
    <d v="2023-04-26T14:41:00"/>
    <x v="1"/>
    <d v="1899-12-30T00:01:02"/>
    <x v="1"/>
  </r>
  <r>
    <s v="AE2E5E09A5D49ED6"/>
    <s v="electric_bike"/>
    <d v="2023-04-26T14:39:00"/>
    <d v="2023-04-26T14:40:00"/>
    <x v="1"/>
    <d v="1899-12-30T00:00:33"/>
    <x v="1"/>
  </r>
  <r>
    <s v="8B8A5C9043A9E87E"/>
    <s v="electric_bike"/>
    <d v="2023-04-26T17:58:00"/>
    <d v="2023-04-26T18:00:00"/>
    <x v="1"/>
    <d v="1899-12-30T00:02:30"/>
    <x v="1"/>
  </r>
  <r>
    <s v="BAEC183574027AE0"/>
    <s v="electric_bike"/>
    <d v="2023-04-26T17:57:00"/>
    <d v="2023-04-26T17:57:00"/>
    <x v="1"/>
    <d v="1899-12-30T00:00:14"/>
    <x v="1"/>
  </r>
  <r>
    <s v="6EBAF2DFA741DD1D"/>
    <s v="electric_bike"/>
    <d v="2023-04-25T19:45:00"/>
    <d v="2023-04-25T19:46:00"/>
    <x v="1"/>
    <d v="1899-12-30T00:01:23"/>
    <x v="2"/>
  </r>
  <r>
    <s v="DDA0598A1B1BD91A"/>
    <s v="electric_bike"/>
    <d v="2023-04-26T15:53:00"/>
    <d v="2023-04-26T15:58:00"/>
    <x v="1"/>
    <d v="1899-12-30T00:05:02"/>
    <x v="1"/>
  </r>
  <r>
    <s v="F1D6E467544266F9"/>
    <s v="electric_bike"/>
    <d v="2023-04-26T08:40:00"/>
    <d v="2023-04-26T09:02:00"/>
    <x v="1"/>
    <d v="1899-12-30T00:22:17"/>
    <x v="1"/>
  </r>
  <r>
    <s v="F07284E2B943CDCF"/>
    <s v="electric_bike"/>
    <d v="2023-04-26T15:51:00"/>
    <d v="2023-04-26T15:55:00"/>
    <x v="1"/>
    <d v="1899-12-30T00:04:01"/>
    <x v="1"/>
  </r>
  <r>
    <s v="DD3E5B0A73D37B63"/>
    <s v="electric_bike"/>
    <d v="2023-04-26T08:43:00"/>
    <d v="2023-04-26T08:43:00"/>
    <x v="1"/>
    <d v="1899-12-30T00:00:16"/>
    <x v="1"/>
  </r>
  <r>
    <s v="900F6CA553744212"/>
    <s v="electric_bike"/>
    <d v="2023-04-26T08:42:00"/>
    <d v="2023-04-26T08:43:00"/>
    <x v="1"/>
    <d v="1899-12-30T00:00:25"/>
    <x v="1"/>
  </r>
  <r>
    <s v="7AAFD47FB6F9D59B"/>
    <s v="electric_bike"/>
    <d v="2023-04-26T17:59:00"/>
    <d v="2023-04-26T18:06:00"/>
    <x v="1"/>
    <d v="1899-12-30T00:06:47"/>
    <x v="1"/>
  </r>
  <r>
    <s v="1F905F82CF76ABA7"/>
    <s v="electric_bike"/>
    <d v="2023-04-26T16:55:00"/>
    <d v="2023-04-26T16:56:00"/>
    <x v="1"/>
    <d v="1899-12-30T00:00:33"/>
    <x v="1"/>
  </r>
  <r>
    <s v="9BDD1357AFFE1FF2"/>
    <s v="electric_bike"/>
    <d v="2023-04-26T16:56:00"/>
    <d v="2023-04-26T16:57:00"/>
    <x v="1"/>
    <d v="1899-12-30T00:00:24"/>
    <x v="1"/>
  </r>
  <r>
    <s v="EC0CFE33357F9C41"/>
    <s v="electric_bike"/>
    <d v="2023-04-26T16:41:00"/>
    <d v="2023-04-26T16:47:00"/>
    <x v="1"/>
    <d v="1899-12-30T00:06:17"/>
    <x v="1"/>
  </r>
  <r>
    <s v="5C98101326C2DDC0"/>
    <s v="electric_bike"/>
    <d v="2023-04-25T19:29:00"/>
    <d v="2023-04-25T19:34:00"/>
    <x v="1"/>
    <d v="1899-12-30T00:05:18"/>
    <x v="2"/>
  </r>
  <r>
    <s v="FE03B52600515194"/>
    <s v="electric_bike"/>
    <d v="2023-04-26T16:57:00"/>
    <d v="2023-04-26T17:22:00"/>
    <x v="1"/>
    <d v="1899-12-30T00:24:18"/>
    <x v="1"/>
  </r>
  <r>
    <s v="295E842DEFBE9A69"/>
    <s v="electric_bike"/>
    <d v="2023-04-26T16:20:00"/>
    <d v="2023-04-26T16:30:00"/>
    <x v="1"/>
    <d v="1899-12-30T00:10:02"/>
    <x v="1"/>
  </r>
  <r>
    <s v="BB5EB717CE8233CF"/>
    <s v="electric_bike"/>
    <d v="2023-04-26T17:49:00"/>
    <d v="2023-04-26T17:50:00"/>
    <x v="1"/>
    <d v="1899-12-30T00:00:36"/>
    <x v="1"/>
  </r>
  <r>
    <s v="50295802156E94C1"/>
    <s v="electric_bike"/>
    <d v="2023-04-26T17:51:00"/>
    <d v="2023-04-26T17:51:00"/>
    <x v="1"/>
    <d v="1899-12-30T00:00:30"/>
    <x v="1"/>
  </r>
  <r>
    <s v="F2C78064A1655133"/>
    <s v="electric_bike"/>
    <d v="2023-04-26T09:14:00"/>
    <d v="2023-04-26T09:17:00"/>
    <x v="1"/>
    <d v="1899-12-30T00:02:38"/>
    <x v="1"/>
  </r>
  <r>
    <s v="B9F1A831F54E8B19"/>
    <s v="electric_bike"/>
    <d v="2023-04-26T09:35:00"/>
    <d v="2023-04-26T09:35:00"/>
    <x v="1"/>
    <d v="1899-12-30T00:00:28"/>
    <x v="1"/>
  </r>
  <r>
    <s v="B3BAC620BAE509F0"/>
    <s v="electric_bike"/>
    <d v="2023-04-26T09:36:00"/>
    <d v="2023-04-26T09:37:00"/>
    <x v="1"/>
    <d v="1899-12-30T00:00:33"/>
    <x v="1"/>
  </r>
  <r>
    <s v="76FD0AED54256BEA"/>
    <s v="electric_bike"/>
    <d v="2023-04-26T13:08:00"/>
    <d v="2023-04-26T13:17:00"/>
    <x v="1"/>
    <d v="1899-12-30T00:09:20"/>
    <x v="1"/>
  </r>
  <r>
    <s v="B8AB4BB0D50B4871"/>
    <s v="electric_bike"/>
    <d v="2023-04-25T23:13:00"/>
    <d v="2023-04-25T23:34:00"/>
    <x v="1"/>
    <d v="1899-12-30T00:20:07"/>
    <x v="2"/>
  </r>
  <r>
    <s v="65E148AD488E2565"/>
    <s v="electric_bike"/>
    <d v="2023-04-26T07:06:00"/>
    <d v="2023-04-26T07:11:00"/>
    <x v="1"/>
    <d v="1899-12-30T00:05:26"/>
    <x v="1"/>
  </r>
  <r>
    <s v="4703CD9499AA2BCF"/>
    <s v="electric_bike"/>
    <d v="2023-04-26T13:01:00"/>
    <d v="2023-04-26T13:05:00"/>
    <x v="1"/>
    <d v="1899-12-30T00:03:53"/>
    <x v="1"/>
  </r>
  <r>
    <s v="0A19DC992D4EE4AB"/>
    <s v="electric_bike"/>
    <d v="2023-04-26T13:08:00"/>
    <d v="2023-04-26T13:15:00"/>
    <x v="1"/>
    <d v="1899-12-30T00:06:18"/>
    <x v="1"/>
  </r>
  <r>
    <s v="25E4C277731A5DFC"/>
    <s v="electric_bike"/>
    <d v="2023-04-26T17:25:00"/>
    <d v="2023-04-26T17:43:00"/>
    <x v="1"/>
    <d v="1899-12-30T00:17:59"/>
    <x v="1"/>
  </r>
  <r>
    <s v="C3E3E0B225B6E97B"/>
    <s v="electric_bike"/>
    <d v="2023-04-26T09:37:00"/>
    <d v="2023-04-26T09:42:00"/>
    <x v="1"/>
    <d v="1899-12-30T00:05:19"/>
    <x v="1"/>
  </r>
  <r>
    <s v="F6A70C3644DFBD69"/>
    <s v="electric_bike"/>
    <d v="2023-04-26T15:47:00"/>
    <d v="2023-04-26T16:02:00"/>
    <x v="1"/>
    <d v="1899-12-30T00:14:58"/>
    <x v="1"/>
  </r>
  <r>
    <s v="06488B1907D9BD73"/>
    <s v="electric_bike"/>
    <d v="2023-04-26T13:17:00"/>
    <d v="2023-04-26T13:20:00"/>
    <x v="1"/>
    <d v="1899-12-30T00:03:07"/>
    <x v="1"/>
  </r>
  <r>
    <s v="A4894B5822F706D3"/>
    <s v="electric_bike"/>
    <d v="2023-04-25T19:13:00"/>
    <d v="2023-04-25T19:34:00"/>
    <x v="1"/>
    <d v="1899-12-30T00:20:40"/>
    <x v="2"/>
  </r>
  <r>
    <s v="78577D4E68D4CA77"/>
    <s v="electric_bike"/>
    <d v="2023-04-26T01:15:00"/>
    <d v="2023-04-26T01:20:00"/>
    <x v="1"/>
    <d v="1899-12-30T00:05:34"/>
    <x v="1"/>
  </r>
  <r>
    <s v="2FBC822D5BB4252D"/>
    <s v="electric_bike"/>
    <d v="2023-04-26T08:48:00"/>
    <d v="2023-04-26T08:48:00"/>
    <x v="1"/>
    <d v="1899-12-30T00:00:03"/>
    <x v="1"/>
  </r>
  <r>
    <s v="3420ED8DECA953DC"/>
    <s v="electric_bike"/>
    <d v="2023-04-26T17:50:00"/>
    <d v="2023-04-26T17:55:00"/>
    <x v="1"/>
    <d v="1899-12-30T00:04:32"/>
    <x v="1"/>
  </r>
  <r>
    <s v="C4FE19ED999F4168"/>
    <s v="electric_bike"/>
    <d v="2023-04-25T19:12:00"/>
    <d v="2023-04-25T19:28:00"/>
    <x v="1"/>
    <d v="1899-12-30T00:15:46"/>
    <x v="2"/>
  </r>
  <r>
    <s v="34E216E0D679CD19"/>
    <s v="electric_bike"/>
    <d v="2023-04-26T08:56:00"/>
    <d v="2023-04-26T09:00:00"/>
    <x v="1"/>
    <d v="1899-12-30T00:03:51"/>
    <x v="1"/>
  </r>
  <r>
    <s v="9B8628838E9CB7DF"/>
    <s v="electric_bike"/>
    <d v="2023-04-26T13:04:00"/>
    <d v="2023-04-26T13:19:00"/>
    <x v="1"/>
    <d v="1899-12-30T00:14:35"/>
    <x v="1"/>
  </r>
  <r>
    <s v="EAD53B2DF6FD4469"/>
    <s v="electric_bike"/>
    <d v="2023-04-26T18:46:00"/>
    <d v="2023-04-26T18:50:00"/>
    <x v="1"/>
    <d v="1899-12-30T00:04:18"/>
    <x v="1"/>
  </r>
  <r>
    <s v="30B1088DAE9B3046"/>
    <s v="electric_bike"/>
    <d v="2023-04-26T18:28:00"/>
    <d v="2023-04-26T18:37:00"/>
    <x v="1"/>
    <d v="1899-12-30T00:08:47"/>
    <x v="1"/>
  </r>
  <r>
    <s v="590DA1AA67FB8532"/>
    <s v="electric_bike"/>
    <d v="2023-04-26T18:40:00"/>
    <d v="2023-04-26T18:45:00"/>
    <x v="1"/>
    <d v="1899-12-30T00:05:14"/>
    <x v="1"/>
  </r>
  <r>
    <s v="2B0D581FDCE594F8"/>
    <s v="electric_bike"/>
    <d v="2023-04-26T17:40:00"/>
    <d v="2023-04-26T17:47:00"/>
    <x v="1"/>
    <d v="1899-12-30T00:07:17"/>
    <x v="1"/>
  </r>
  <r>
    <s v="AB7C97BE41C7BE9A"/>
    <s v="electric_bike"/>
    <d v="2023-04-26T15:56:00"/>
    <d v="2023-04-26T16:26:00"/>
    <x v="1"/>
    <d v="1899-12-30T00:29:53"/>
    <x v="1"/>
  </r>
  <r>
    <s v="946922AA4120D2D0"/>
    <s v="electric_bike"/>
    <d v="2023-04-26T17:40:00"/>
    <d v="2023-04-26T18:25:00"/>
    <x v="1"/>
    <d v="1899-12-30T00:45:07"/>
    <x v="1"/>
  </r>
  <r>
    <s v="CD554FD2EB5DBDA6"/>
    <s v="electric_bike"/>
    <d v="2023-04-26T16:48:00"/>
    <d v="2023-04-26T17:20:00"/>
    <x v="1"/>
    <d v="1899-12-30T00:32:07"/>
    <x v="1"/>
  </r>
  <r>
    <s v="FB15774E655FEAF8"/>
    <s v="electric_bike"/>
    <d v="2023-04-26T12:35:00"/>
    <d v="2023-04-26T12:40:00"/>
    <x v="1"/>
    <d v="1899-12-30T00:05:05"/>
    <x v="1"/>
  </r>
  <r>
    <s v="635CEFB086096E78"/>
    <s v="electric_bike"/>
    <d v="2023-04-26T13:40:00"/>
    <d v="2023-04-26T13:43:00"/>
    <x v="1"/>
    <d v="1899-12-30T00:02:50"/>
    <x v="1"/>
  </r>
  <r>
    <s v="0E27CAB9E835B087"/>
    <s v="electric_bike"/>
    <d v="2023-04-26T16:21:00"/>
    <d v="2023-04-26T16:49:00"/>
    <x v="1"/>
    <d v="1899-12-30T00:28:01"/>
    <x v="1"/>
  </r>
  <r>
    <s v="DBE8EB101DED981D"/>
    <s v="electric_bike"/>
    <d v="2023-04-20T16:32:00"/>
    <d v="2023-04-20T17:37:00"/>
    <x v="1"/>
    <d v="1899-12-30T01:04:54"/>
    <x v="3"/>
  </r>
  <r>
    <s v="5488BD7EA51842D5"/>
    <s v="electric_bike"/>
    <d v="2023-04-20T11:10:00"/>
    <d v="2023-04-20T11:24:00"/>
    <x v="1"/>
    <d v="1899-12-30T00:13:24"/>
    <x v="3"/>
  </r>
  <r>
    <s v="729C9A6310998050"/>
    <s v="electric_bike"/>
    <d v="2023-04-20T18:04:00"/>
    <d v="2023-04-20T18:04:00"/>
    <x v="1"/>
    <d v="1899-12-30T00:00:12"/>
    <x v="3"/>
  </r>
  <r>
    <s v="9183914D96768ED3"/>
    <s v="electric_bike"/>
    <d v="2023-04-19T21:08:00"/>
    <d v="2023-04-19T21:11:00"/>
    <x v="1"/>
    <d v="1899-12-30T00:03:19"/>
    <x v="1"/>
  </r>
  <r>
    <s v="7E34A14CF083EBBA"/>
    <s v="electric_bike"/>
    <d v="2023-04-20T18:06:00"/>
    <d v="2023-04-20T18:14:00"/>
    <x v="1"/>
    <d v="1899-12-30T00:08:16"/>
    <x v="3"/>
  </r>
  <r>
    <s v="98AF3D0ACB9A5EF2"/>
    <s v="electric_bike"/>
    <d v="2023-04-20T16:05:00"/>
    <d v="2023-04-20T16:10:00"/>
    <x v="1"/>
    <d v="1899-12-30T00:05:02"/>
    <x v="3"/>
  </r>
  <r>
    <s v="499BEEFD37B7F771"/>
    <s v="electric_bike"/>
    <d v="2023-04-20T17:09:00"/>
    <d v="2023-04-20T17:15:00"/>
    <x v="0"/>
    <d v="1899-12-30T00:06:13"/>
    <x v="3"/>
  </r>
  <r>
    <s v="01B96A07EC0507FC"/>
    <s v="electric_bike"/>
    <d v="2023-04-20T16:21:00"/>
    <d v="2023-04-20T16:26:00"/>
    <x v="1"/>
    <d v="1899-12-30T00:05:50"/>
    <x v="3"/>
  </r>
  <r>
    <s v="BAC6DAA795A02ABA"/>
    <s v="electric_bike"/>
    <d v="2023-04-19T21:22:00"/>
    <d v="2023-04-19T21:25:00"/>
    <x v="1"/>
    <d v="1899-12-30T00:03:09"/>
    <x v="1"/>
  </r>
  <r>
    <s v="EFBD18A81F68B3A1"/>
    <s v="electric_bike"/>
    <d v="2023-04-20T16:20:00"/>
    <d v="2023-04-20T19:08:00"/>
    <x v="1"/>
    <d v="1899-12-30T02:48:15"/>
    <x v="3"/>
  </r>
  <r>
    <s v="3693AC86B0124A79"/>
    <s v="electric_bike"/>
    <d v="2023-04-20T10:01:00"/>
    <d v="2023-04-20T10:19:00"/>
    <x v="1"/>
    <d v="1899-12-30T00:17:24"/>
    <x v="3"/>
  </r>
  <r>
    <s v="56340AFE5894E0DA"/>
    <s v="electric_bike"/>
    <d v="2023-04-20T00:12:00"/>
    <d v="2023-04-20T00:26:00"/>
    <x v="1"/>
    <d v="1899-12-30T00:13:41"/>
    <x v="3"/>
  </r>
  <r>
    <s v="B308BFBFED491B4E"/>
    <s v="electric_bike"/>
    <d v="2023-04-19T20:32:00"/>
    <d v="2023-04-19T20:33:00"/>
    <x v="1"/>
    <d v="1899-12-30T00:01:17"/>
    <x v="1"/>
  </r>
  <r>
    <s v="5ABE9ABD4D38F950"/>
    <s v="electric_bike"/>
    <d v="2023-04-19T20:26:00"/>
    <d v="2023-04-19T20:31:00"/>
    <x v="1"/>
    <d v="1899-12-30T00:04:06"/>
    <x v="1"/>
  </r>
  <r>
    <s v="571F5143049F6DA0"/>
    <s v="electric_bike"/>
    <d v="2023-04-20T13:47:00"/>
    <d v="2023-04-20T13:47:00"/>
    <x v="1"/>
    <d v="1899-12-30T00:00:17"/>
    <x v="3"/>
  </r>
  <r>
    <s v="7F75B1E3E354F1F2"/>
    <s v="electric_bike"/>
    <d v="2023-04-20T15:42:00"/>
    <d v="2023-04-20T15:42:00"/>
    <x v="1"/>
    <d v="1899-12-30T00:00:12"/>
    <x v="3"/>
  </r>
  <r>
    <s v="32A7F0A0E0594CF7"/>
    <s v="electric_bike"/>
    <d v="2023-04-20T12:19:00"/>
    <d v="2023-04-20T12:23:00"/>
    <x v="1"/>
    <d v="1899-12-30T00:03:43"/>
    <x v="3"/>
  </r>
  <r>
    <s v="EFB0A9C800C51E22"/>
    <s v="electric_bike"/>
    <d v="2023-04-20T18:45:00"/>
    <d v="2023-04-20T18:46:00"/>
    <x v="1"/>
    <d v="1899-12-30T00:00:50"/>
    <x v="3"/>
  </r>
  <r>
    <s v="A83327294B5014A7"/>
    <s v="electric_bike"/>
    <d v="2023-04-20T18:08:00"/>
    <d v="2023-04-20T18:19:00"/>
    <x v="1"/>
    <d v="1899-12-30T00:11:11"/>
    <x v="3"/>
  </r>
  <r>
    <s v="B97D5C4D1E5AB05E"/>
    <s v="electric_bike"/>
    <d v="2023-04-20T16:04:00"/>
    <d v="2023-04-20T16:05:00"/>
    <x v="1"/>
    <d v="1899-12-30T00:00:42"/>
    <x v="3"/>
  </r>
  <r>
    <s v="AA0411C343EF51BD"/>
    <s v="electric_bike"/>
    <d v="2023-04-20T07:08:00"/>
    <d v="2023-04-20T07:09:00"/>
    <x v="1"/>
    <d v="1899-12-30T00:00:38"/>
    <x v="3"/>
  </r>
  <r>
    <s v="20076AA7A3D46F61"/>
    <s v="electric_bike"/>
    <d v="2023-04-20T07:09:00"/>
    <d v="2023-04-20T07:15:00"/>
    <x v="1"/>
    <d v="1899-12-30T00:05:18"/>
    <x v="3"/>
  </r>
  <r>
    <s v="95C5BB5239C7DAB9"/>
    <s v="electric_bike"/>
    <d v="2023-04-20T14:50:00"/>
    <d v="2023-04-20T14:53:00"/>
    <x v="1"/>
    <d v="1899-12-30T00:03:15"/>
    <x v="3"/>
  </r>
  <r>
    <s v="9896A836EB17E91E"/>
    <s v="electric_bike"/>
    <d v="2023-04-20T14:44:00"/>
    <d v="2023-04-20T14:54:00"/>
    <x v="1"/>
    <d v="1899-12-30T00:10:19"/>
    <x v="3"/>
  </r>
  <r>
    <s v="3C6448EB084C5078"/>
    <s v="electric_bike"/>
    <d v="2023-04-20T13:53:00"/>
    <d v="2023-04-20T14:06:00"/>
    <x v="1"/>
    <d v="1899-12-30T00:13:21"/>
    <x v="3"/>
  </r>
  <r>
    <s v="D65C67E0420519E4"/>
    <s v="electric_bike"/>
    <d v="2023-04-13T08:19:00"/>
    <d v="2023-04-13T08:20:00"/>
    <x v="1"/>
    <d v="1899-12-30T00:00:28"/>
    <x v="3"/>
  </r>
  <r>
    <s v="3391039CA54B4C59"/>
    <s v="electric_bike"/>
    <d v="2023-04-13T08:18:00"/>
    <d v="2023-04-13T08:18:00"/>
    <x v="1"/>
    <d v="1899-12-30T00:00:53"/>
    <x v="3"/>
  </r>
  <r>
    <s v="0733BD4ECB35C5FD"/>
    <s v="electric_bike"/>
    <d v="2023-04-13T17:08:00"/>
    <d v="2023-04-13T17:21:00"/>
    <x v="1"/>
    <d v="1899-12-30T00:12:35"/>
    <x v="3"/>
  </r>
  <r>
    <s v="6376E79ED6292205"/>
    <s v="electric_bike"/>
    <d v="2023-04-13T15:22:00"/>
    <d v="2023-04-13T15:23:00"/>
    <x v="1"/>
    <d v="1899-12-30T00:00:57"/>
    <x v="3"/>
  </r>
  <r>
    <s v="479BB3BE9538666C"/>
    <s v="electric_bike"/>
    <d v="2023-04-12T20:18:00"/>
    <d v="2023-04-12T20:21:00"/>
    <x v="1"/>
    <d v="1899-12-30T00:03:35"/>
    <x v="1"/>
  </r>
  <r>
    <s v="3DEB3AE76DCD1037"/>
    <s v="electric_bike"/>
    <d v="2023-04-12T20:29:00"/>
    <d v="2023-04-12T20:43:00"/>
    <x v="1"/>
    <d v="1899-12-30T00:13:46"/>
    <x v="1"/>
  </r>
  <r>
    <s v="23BAEA204C91A972"/>
    <s v="electric_bike"/>
    <d v="2023-04-12T19:56:00"/>
    <d v="2023-04-12T20:08:00"/>
    <x v="1"/>
    <d v="1899-12-30T00:11:39"/>
    <x v="1"/>
  </r>
  <r>
    <s v="66E85F70FD0B7BE5"/>
    <s v="electric_bike"/>
    <d v="2023-04-12T22:19:00"/>
    <d v="2023-04-12T22:32:00"/>
    <x v="1"/>
    <d v="1899-12-30T00:13:05"/>
    <x v="1"/>
  </r>
  <r>
    <s v="9B129DBB1B58AD3B"/>
    <s v="electric_bike"/>
    <d v="2023-04-13T14:12:00"/>
    <d v="2023-04-13T14:14:00"/>
    <x v="1"/>
    <d v="1899-12-30T00:02:00"/>
    <x v="3"/>
  </r>
  <r>
    <s v="CFDC6DBF268DDD62"/>
    <s v="electric_bike"/>
    <d v="2023-04-13T03:46:00"/>
    <d v="2023-04-13T03:52:00"/>
    <x v="1"/>
    <d v="1899-12-30T00:06:05"/>
    <x v="3"/>
  </r>
  <r>
    <s v="4AA9BA14C7BD342B"/>
    <s v="electric_bike"/>
    <d v="2023-04-12T21:36:00"/>
    <d v="2023-04-12T21:45:00"/>
    <x v="1"/>
    <d v="1899-12-30T00:08:45"/>
    <x v="1"/>
  </r>
  <r>
    <s v="88E04FC9D7DA07D7"/>
    <s v="electric_bike"/>
    <d v="2023-04-13T06:36:00"/>
    <d v="2023-04-13T06:49:00"/>
    <x v="1"/>
    <d v="1899-12-30T00:12:43"/>
    <x v="3"/>
  </r>
  <r>
    <s v="EB06289FB24A23C7"/>
    <s v="electric_bike"/>
    <d v="2023-04-13T15:49:00"/>
    <d v="2023-04-13T15:50:00"/>
    <x v="1"/>
    <d v="1899-12-30T00:00:30"/>
    <x v="3"/>
  </r>
  <r>
    <s v="BB0DFBD21C7CDF2B"/>
    <s v="electric_bike"/>
    <d v="2023-04-13T16:24:00"/>
    <d v="2023-04-13T16:30:00"/>
    <x v="1"/>
    <d v="1899-12-30T00:06:19"/>
    <x v="3"/>
  </r>
  <r>
    <s v="1C52F1B9FE491905"/>
    <s v="electric_bike"/>
    <d v="2023-04-13T16:01:00"/>
    <d v="2023-04-13T16:04:00"/>
    <x v="1"/>
    <d v="1899-12-30T00:03:03"/>
    <x v="3"/>
  </r>
  <r>
    <s v="7CBDFE266819D368"/>
    <s v="electric_bike"/>
    <d v="2023-04-13T15:50:00"/>
    <d v="2023-04-13T15:52:00"/>
    <x v="1"/>
    <d v="1899-12-30T00:02:10"/>
    <x v="3"/>
  </r>
  <r>
    <s v="726717ABBBA384D1"/>
    <s v="electric_bike"/>
    <d v="2023-04-12T21:32:00"/>
    <d v="2023-04-12T21:40:00"/>
    <x v="1"/>
    <d v="1899-12-30T00:07:50"/>
    <x v="1"/>
  </r>
  <r>
    <s v="101D8A9DCC668C68"/>
    <s v="electric_bike"/>
    <d v="2023-04-13T18:44:00"/>
    <d v="2023-04-13T18:45:00"/>
    <x v="1"/>
    <d v="1899-12-30T00:00:38"/>
    <x v="3"/>
  </r>
  <r>
    <s v="8F3287482157E28E"/>
    <s v="electric_bike"/>
    <d v="2023-04-13T18:41:00"/>
    <d v="2023-04-13T18:44:00"/>
    <x v="1"/>
    <d v="1899-12-30T00:02:50"/>
    <x v="3"/>
  </r>
  <r>
    <s v="778858A4C9C6A525"/>
    <s v="electric_bike"/>
    <d v="2023-04-13T18:45:00"/>
    <d v="2023-04-13T18:50:00"/>
    <x v="1"/>
    <d v="1899-12-30T00:04:51"/>
    <x v="3"/>
  </r>
  <r>
    <s v="EA6631D2A67DE60C"/>
    <s v="electric_bike"/>
    <d v="2023-04-12T20:09:00"/>
    <d v="2023-04-12T20:11:00"/>
    <x v="1"/>
    <d v="1899-12-30T00:01:44"/>
    <x v="1"/>
  </r>
  <r>
    <s v="0F3D1A9B67EB4868"/>
    <s v="electric_bike"/>
    <d v="2023-04-12T20:18:00"/>
    <d v="2023-04-12T20:22:00"/>
    <x v="1"/>
    <d v="1899-12-30T00:04:07"/>
    <x v="1"/>
  </r>
  <r>
    <s v="078FD9E724F0E4BB"/>
    <s v="electric_bike"/>
    <d v="2023-04-13T06:50:00"/>
    <d v="2023-04-13T07:00:00"/>
    <x v="1"/>
    <d v="1899-12-30T00:10:11"/>
    <x v="3"/>
  </r>
  <r>
    <s v="2CA677352041E55A"/>
    <s v="electric_bike"/>
    <d v="2023-04-12T22:00:00"/>
    <d v="2023-04-12T22:06:00"/>
    <x v="1"/>
    <d v="1899-12-30T00:05:47"/>
    <x v="1"/>
  </r>
  <r>
    <s v="AF37302D399216D8"/>
    <s v="electric_bike"/>
    <d v="2023-04-13T13:03:00"/>
    <d v="2023-04-13T13:09:00"/>
    <x v="1"/>
    <d v="1899-12-30T00:05:56"/>
    <x v="3"/>
  </r>
  <r>
    <s v="E4477D8E0DB5BB98"/>
    <s v="electric_bike"/>
    <d v="2023-04-13T17:05:00"/>
    <d v="2023-04-13T17:17:00"/>
    <x v="1"/>
    <d v="1899-12-30T00:11:57"/>
    <x v="3"/>
  </r>
  <r>
    <s v="4454A18F1B3A6947"/>
    <s v="electric_bike"/>
    <d v="2023-04-13T18:18:00"/>
    <d v="2023-04-13T18:29:00"/>
    <x v="1"/>
    <d v="1899-12-30T00:10:53"/>
    <x v="3"/>
  </r>
  <r>
    <s v="E5C415889256FE22"/>
    <s v="classic_bike"/>
    <d v="2023-04-13T14:03:00"/>
    <d v="2023-04-13T14:15:00"/>
    <x v="1"/>
    <d v="1899-12-30T00:12:09"/>
    <x v="3"/>
  </r>
  <r>
    <s v="7415525F4C14B45B"/>
    <s v="electric_bike"/>
    <d v="2023-04-12T19:26:00"/>
    <d v="2023-04-12T20:17:00"/>
    <x v="1"/>
    <d v="1899-12-30T00:50:54"/>
    <x v="1"/>
  </r>
  <r>
    <s v="D7D415D4D644009A"/>
    <s v="electric_bike"/>
    <d v="2023-04-12T20:07:00"/>
    <d v="2023-04-12T20:07:00"/>
    <x v="1"/>
    <d v="1899-12-30T00:00:06"/>
    <x v="1"/>
  </r>
  <r>
    <s v="3A2CB676BE830D61"/>
    <s v="electric_bike"/>
    <d v="2023-04-12T20:08:00"/>
    <d v="2023-04-12T20:28:00"/>
    <x v="1"/>
    <d v="1899-12-30T00:19:45"/>
    <x v="1"/>
  </r>
  <r>
    <s v="D4BB8CF328E1BE8B"/>
    <s v="electric_bike"/>
    <d v="2023-04-12T20:07:00"/>
    <d v="2023-04-12T20:07:00"/>
    <x v="1"/>
    <d v="1899-12-30T00:00:08"/>
    <x v="1"/>
  </r>
  <r>
    <s v="FAEF18272416FD6C"/>
    <s v="electric_bike"/>
    <d v="2023-04-13T17:43:00"/>
    <d v="2023-04-13T17:44:00"/>
    <x v="1"/>
    <d v="1899-12-30T00:00:23"/>
    <x v="3"/>
  </r>
  <r>
    <s v="56B92F4510837257"/>
    <s v="electric_bike"/>
    <d v="2023-04-13T15:02:00"/>
    <d v="2023-04-13T15:50:00"/>
    <x v="1"/>
    <d v="1899-12-30T00:47:17"/>
    <x v="3"/>
  </r>
  <r>
    <s v="7BE16591CC8B2B95"/>
    <s v="electric_bike"/>
    <d v="2023-04-12T20:51:00"/>
    <d v="2023-04-12T20:54:00"/>
    <x v="1"/>
    <d v="1899-12-30T00:03:14"/>
    <x v="1"/>
  </r>
  <r>
    <s v="3571DF96940425A2"/>
    <s v="electric_bike"/>
    <d v="2023-04-13T06:44:00"/>
    <d v="2023-04-13T06:51:00"/>
    <x v="1"/>
    <d v="1899-12-30T00:06:49"/>
    <x v="3"/>
  </r>
  <r>
    <s v="25FF079E902C747C"/>
    <s v="electric_bike"/>
    <d v="2023-04-12T19:10:00"/>
    <d v="2023-04-12T19:10:00"/>
    <x v="1"/>
    <d v="1899-12-30T00:00:24"/>
    <x v="1"/>
  </r>
  <r>
    <s v="2AFA7D4123A61E20"/>
    <s v="electric_bike"/>
    <d v="2023-04-13T18:49:00"/>
    <d v="2023-04-13T18:49:00"/>
    <x v="1"/>
    <d v="1899-12-30T00:00:28"/>
    <x v="3"/>
  </r>
  <r>
    <s v="77DD69A9F7DD9A4A"/>
    <s v="electric_bike"/>
    <d v="2023-04-13T18:27:00"/>
    <d v="2023-04-13T18:33:00"/>
    <x v="1"/>
    <d v="1899-12-30T00:06:02"/>
    <x v="3"/>
  </r>
  <r>
    <s v="E159CFCD54CA4960"/>
    <s v="electric_bike"/>
    <d v="2023-04-13T18:51:00"/>
    <d v="2023-04-13T18:57:00"/>
    <x v="1"/>
    <d v="1899-12-30T00:06:13"/>
    <x v="3"/>
  </r>
  <r>
    <s v="FCC51EE8A6249399"/>
    <s v="electric_bike"/>
    <d v="2023-04-13T10:04:00"/>
    <d v="2023-04-13T10:10:00"/>
    <x v="1"/>
    <d v="1899-12-30T00:06:06"/>
    <x v="3"/>
  </r>
  <r>
    <s v="9FB1A94FD13ED8EF"/>
    <s v="electric_bike"/>
    <d v="2023-04-13T16:12:00"/>
    <d v="2023-04-13T16:13:00"/>
    <x v="1"/>
    <d v="1899-12-30T00:01:43"/>
    <x v="3"/>
  </r>
  <r>
    <s v="C3B7191741187CF2"/>
    <s v="electric_bike"/>
    <d v="2023-04-13T16:57:00"/>
    <d v="2023-04-13T16:59:00"/>
    <x v="1"/>
    <d v="1899-12-30T00:01:23"/>
    <x v="3"/>
  </r>
  <r>
    <n v="45000000000000"/>
    <s v="electric_bike"/>
    <d v="2023-04-12T23:11:00"/>
    <d v="2023-04-12T23:17:00"/>
    <x v="1"/>
    <d v="1899-12-30T00:06:08"/>
    <x v="1"/>
  </r>
  <r>
    <s v="2BF92833142D9EB4"/>
    <s v="electric_bike"/>
    <d v="2023-04-13T10:55:00"/>
    <d v="2023-04-13T10:57:00"/>
    <x v="1"/>
    <d v="1899-12-30T00:02:34"/>
    <x v="3"/>
  </r>
  <r>
    <s v="5B14911B331807E9"/>
    <s v="electric_bike"/>
    <d v="2023-04-13T15:07:00"/>
    <d v="2023-04-13T15:41:00"/>
    <x v="1"/>
    <d v="1899-12-30T00:33:56"/>
    <x v="3"/>
  </r>
  <r>
    <s v="8ADA87FD9BD95047"/>
    <s v="electric_bike"/>
    <d v="2023-04-13T16:47:00"/>
    <d v="2023-04-13T16:53:00"/>
    <x v="1"/>
    <d v="1899-12-30T00:05:32"/>
    <x v="3"/>
  </r>
  <r>
    <s v="CBA9F1EDC54D5586"/>
    <s v="electric_bike"/>
    <d v="2023-04-12T21:51:00"/>
    <d v="2023-04-12T21:57:00"/>
    <x v="1"/>
    <d v="1899-12-30T00:05:31"/>
    <x v="1"/>
  </r>
  <r>
    <s v="1A6518F9164E0C1A"/>
    <s v="electric_bike"/>
    <d v="2023-04-13T13:58:00"/>
    <d v="2023-04-13T13:58:00"/>
    <x v="1"/>
    <d v="1899-12-30T00:00:12"/>
    <x v="3"/>
  </r>
  <r>
    <s v="FEFBA573B1402DAB"/>
    <s v="electric_bike"/>
    <d v="2023-04-13T13:59:00"/>
    <d v="2023-04-13T14:06:00"/>
    <x v="1"/>
    <d v="1899-12-30T00:06:48"/>
    <x v="3"/>
  </r>
  <r>
    <s v="9E8B7A184B6F2439"/>
    <s v="electric_bike"/>
    <d v="2023-04-13T14:14:00"/>
    <d v="2023-04-13T14:22:00"/>
    <x v="1"/>
    <d v="1899-12-30T00:07:21"/>
    <x v="3"/>
  </r>
  <r>
    <s v="897711365DF71A50"/>
    <s v="electric_bike"/>
    <d v="2023-04-13T03:56:00"/>
    <d v="2023-04-13T04:05:00"/>
    <x v="1"/>
    <d v="1899-12-30T00:09:24"/>
    <x v="3"/>
  </r>
  <r>
    <s v="E3A3B4B3283A0FB7"/>
    <s v="electric_bike"/>
    <d v="2023-04-13T15:55:00"/>
    <d v="2023-04-13T16:01:00"/>
    <x v="1"/>
    <d v="1899-12-30T00:06:17"/>
    <x v="3"/>
  </r>
  <r>
    <s v="F870FDEDAA8812ED"/>
    <s v="electric_bike"/>
    <d v="2023-04-13T15:25:00"/>
    <d v="2023-04-13T15:33:00"/>
    <x v="1"/>
    <d v="1899-12-30T00:07:39"/>
    <x v="3"/>
  </r>
  <r>
    <s v="D162BA6FBF53E655"/>
    <s v="electric_bike"/>
    <d v="2023-04-13T18:42:00"/>
    <d v="2023-04-13T18:48:00"/>
    <x v="1"/>
    <d v="1899-12-30T00:06:14"/>
    <x v="3"/>
  </r>
  <r>
    <s v="7BEFAD63D51A06F1"/>
    <s v="electric_bike"/>
    <d v="2023-04-13T18:07:00"/>
    <d v="2023-04-13T18:10:00"/>
    <x v="1"/>
    <d v="1899-12-30T00:02:10"/>
    <x v="3"/>
  </r>
  <r>
    <s v="8FB89C1357194797"/>
    <s v="electric_bike"/>
    <d v="2023-04-13T14:43:00"/>
    <d v="2023-04-13T14:44:00"/>
    <x v="1"/>
    <d v="1899-12-30T00:00:24"/>
    <x v="3"/>
  </r>
  <r>
    <s v="F98DD3E5170BE7C2"/>
    <s v="electric_bike"/>
    <d v="2023-04-13T11:16:00"/>
    <d v="2023-04-13T11:27:00"/>
    <x v="1"/>
    <d v="1899-12-30T00:11:02"/>
    <x v="3"/>
  </r>
  <r>
    <s v="4529695DD448E0BD"/>
    <s v="electric_bike"/>
    <d v="2023-04-13T14:54:00"/>
    <d v="2023-04-13T15:13:00"/>
    <x v="1"/>
    <d v="1899-12-30T00:19:41"/>
    <x v="3"/>
  </r>
  <r>
    <s v="7F31701BD650350E"/>
    <s v="electric_bike"/>
    <d v="2023-04-12T19:40:00"/>
    <d v="2023-04-12T19:40:00"/>
    <x v="1"/>
    <d v="1899-12-30T00:00:04"/>
    <x v="1"/>
  </r>
  <r>
    <s v="120577E6A2119B69"/>
    <s v="electric_bike"/>
    <d v="2023-04-13T17:38:00"/>
    <d v="2023-04-13T17:49:00"/>
    <x v="1"/>
    <d v="1899-12-30T00:10:53"/>
    <x v="3"/>
  </r>
  <r>
    <s v="A1A2BDDC07E313C4"/>
    <s v="electric_bike"/>
    <d v="2023-04-13T17:55:00"/>
    <d v="2023-04-13T18:20:00"/>
    <x v="1"/>
    <d v="1899-12-30T00:25:09"/>
    <x v="3"/>
  </r>
  <r>
    <s v="781B489D5C134414"/>
    <s v="electric_bike"/>
    <d v="2023-04-13T17:03:00"/>
    <d v="2023-04-13T17:36:00"/>
    <x v="1"/>
    <d v="1899-12-30T00:33:42"/>
    <x v="3"/>
  </r>
  <r>
    <s v="C180DAA3A0DA1D5F"/>
    <s v="electric_bike"/>
    <d v="2023-04-13T05:50:00"/>
    <d v="2023-04-13T05:54:00"/>
    <x v="0"/>
    <d v="1899-12-30T00:03:37"/>
    <x v="3"/>
  </r>
  <r>
    <s v="B7793D2C1A461D67"/>
    <s v="electric_bike"/>
    <d v="2023-04-13T14:23:00"/>
    <d v="2023-04-13T14:53:00"/>
    <x v="1"/>
    <d v="1899-12-30T00:30:07"/>
    <x v="3"/>
  </r>
  <r>
    <s v="9769D68AB07E7116"/>
    <s v="electric_bike"/>
    <d v="2023-04-13T17:35:00"/>
    <d v="2023-04-13T17:57:00"/>
    <x v="1"/>
    <d v="1899-12-30T00:21:37"/>
    <x v="3"/>
  </r>
  <r>
    <s v="6DB0A8013E2F433D"/>
    <s v="electric_bike"/>
    <d v="2023-04-13T15:08:00"/>
    <d v="2023-04-13T15:46:00"/>
    <x v="1"/>
    <d v="1899-12-30T00:38:20"/>
    <x v="3"/>
  </r>
  <r>
    <s v="B72371EF34A4EB2C"/>
    <s v="electric_bike"/>
    <d v="2023-04-25T17:19:00"/>
    <d v="2023-04-25T17:25:00"/>
    <x v="0"/>
    <d v="1899-12-30T00:05:39"/>
    <x v="2"/>
  </r>
  <r>
    <s v="278F07E3580DD6E1"/>
    <s v="electric_bike"/>
    <d v="2023-04-25T14:01:00"/>
    <d v="2023-04-25T14:14:00"/>
    <x v="1"/>
    <d v="1899-12-30T00:13:25"/>
    <x v="2"/>
  </r>
  <r>
    <s v="878C821B670A9089"/>
    <s v="electric_bike"/>
    <d v="2023-04-25T08:55:00"/>
    <d v="2023-04-25T09:05:00"/>
    <x v="1"/>
    <d v="1899-12-30T00:10:00"/>
    <x v="2"/>
  </r>
  <r>
    <s v="8215F2798EBF7AAD"/>
    <s v="electric_bike"/>
    <d v="2023-04-25T15:12:00"/>
    <d v="2023-04-25T15:13:00"/>
    <x v="1"/>
    <d v="1899-12-30T00:00:51"/>
    <x v="2"/>
  </r>
  <r>
    <s v="8A860738C36FCC61"/>
    <s v="electric_bike"/>
    <d v="2023-04-25T08:17:00"/>
    <d v="2023-04-25T08:17:00"/>
    <x v="1"/>
    <d v="1899-12-30T00:00:06"/>
    <x v="2"/>
  </r>
  <r>
    <s v="2E53FB90AF2CB6B5"/>
    <s v="electric_bike"/>
    <d v="2023-04-25T08:15:00"/>
    <d v="2023-04-25T08:15:00"/>
    <x v="1"/>
    <d v="1899-12-30T00:00:04"/>
    <x v="2"/>
  </r>
  <r>
    <s v="8ED0250A818B6CC4"/>
    <s v="electric_bike"/>
    <d v="2023-04-25T08:15:00"/>
    <d v="2023-04-25T08:16:00"/>
    <x v="1"/>
    <d v="1899-12-30T00:00:06"/>
    <x v="2"/>
  </r>
  <r>
    <s v="19A7DC6669B7A7E0"/>
    <s v="electric_bike"/>
    <d v="2023-04-25T14:40:00"/>
    <d v="2023-04-25T14:53:00"/>
    <x v="1"/>
    <d v="1899-12-30T00:12:07"/>
    <x v="2"/>
  </r>
  <r>
    <s v="144936FDEEB7698C"/>
    <s v="electric_bike"/>
    <d v="2023-04-25T13:19:00"/>
    <d v="2023-04-25T13:36:00"/>
    <x v="1"/>
    <d v="1899-12-30T00:16:39"/>
    <x v="2"/>
  </r>
  <r>
    <s v="61B3017A93B96494"/>
    <s v="electric_bike"/>
    <d v="2023-04-25T17:47:00"/>
    <d v="2023-04-25T17:52:00"/>
    <x v="1"/>
    <d v="1899-12-30T00:05:30"/>
    <x v="2"/>
  </r>
  <r>
    <s v="94D757410DF80447"/>
    <s v="electric_bike"/>
    <d v="2023-04-25T17:46:00"/>
    <d v="2023-04-25T17:46:00"/>
    <x v="1"/>
    <d v="1899-12-30T00:00:04"/>
    <x v="2"/>
  </r>
  <r>
    <s v="D8E22CB9A8D7CAD5"/>
    <s v="electric_bike"/>
    <d v="2023-04-25T17:48:00"/>
    <d v="2023-04-25T17:52:00"/>
    <x v="1"/>
    <d v="1899-12-30T00:03:34"/>
    <x v="2"/>
  </r>
  <r>
    <s v="52B1120216FBBD9E"/>
    <s v="electric_bike"/>
    <d v="2023-04-24T22:06:00"/>
    <d v="2023-04-24T22:11:00"/>
    <x v="1"/>
    <d v="1899-12-30T00:05:29"/>
    <x v="4"/>
  </r>
  <r>
    <s v="834B4C12B1AF8A45"/>
    <s v="electric_bike"/>
    <d v="2023-04-24T23:22:00"/>
    <d v="2023-04-24T23:25:00"/>
    <x v="1"/>
    <d v="1899-12-30T00:02:58"/>
    <x v="4"/>
  </r>
  <r>
    <s v="9CA913F7D8839C58"/>
    <s v="electric_bike"/>
    <d v="2023-04-25T17:41:00"/>
    <d v="2023-04-25T17:48:00"/>
    <x v="1"/>
    <d v="1899-12-30T00:06:47"/>
    <x v="2"/>
  </r>
  <r>
    <s v="49562C27D6A94276"/>
    <s v="electric_bike"/>
    <d v="2023-04-25T16:51:00"/>
    <d v="2023-04-25T16:59:00"/>
    <x v="1"/>
    <d v="1899-12-30T00:08:27"/>
    <x v="2"/>
  </r>
  <r>
    <s v="E942145BB582062C"/>
    <s v="electric_bike"/>
    <d v="2023-04-24T20:17:00"/>
    <d v="2023-04-24T20:21:00"/>
    <x v="1"/>
    <d v="1899-12-30T00:03:41"/>
    <x v="4"/>
  </r>
  <r>
    <s v="E3564055C9EC4353"/>
    <s v="electric_bike"/>
    <d v="2023-04-25T15:21:00"/>
    <d v="2023-04-25T15:25:00"/>
    <x v="1"/>
    <d v="1899-12-30T00:03:42"/>
    <x v="2"/>
  </r>
  <r>
    <s v="29602E09BE166990"/>
    <s v="electric_bike"/>
    <d v="2023-04-25T16:19:00"/>
    <d v="2023-04-25T16:55:00"/>
    <x v="1"/>
    <d v="1899-12-30T00:36:08"/>
    <x v="2"/>
  </r>
  <r>
    <s v="02A3A7219E3A21AB"/>
    <s v="electric_bike"/>
    <d v="2023-04-25T01:21:00"/>
    <d v="2023-04-25T01:22:00"/>
    <x v="1"/>
    <d v="1899-12-30T00:00:58"/>
    <x v="2"/>
  </r>
  <r>
    <s v="BFF2DF607F789A12"/>
    <s v="electric_bike"/>
    <d v="2023-04-25T01:28:00"/>
    <d v="2023-04-25T01:36:00"/>
    <x v="1"/>
    <d v="1899-12-30T00:08:45"/>
    <x v="2"/>
  </r>
  <r>
    <s v="DE5561F4FC7DABDB"/>
    <s v="electric_bike"/>
    <d v="2023-04-24T19:03:00"/>
    <d v="2023-04-24T19:04:00"/>
    <x v="1"/>
    <d v="1899-12-30T00:01:16"/>
    <x v="4"/>
  </r>
  <r>
    <s v="0809FFAAA9612C04"/>
    <s v="electric_bike"/>
    <d v="2023-04-25T12:43:00"/>
    <d v="2023-04-25T12:44:00"/>
    <x v="1"/>
    <d v="1899-12-30T00:01:11"/>
    <x v="2"/>
  </r>
  <r>
    <s v="792020FF55A17DD7"/>
    <s v="electric_bike"/>
    <d v="2023-04-25T17:12:00"/>
    <d v="2023-04-25T17:16:00"/>
    <x v="1"/>
    <d v="1899-12-30T00:04:35"/>
    <x v="2"/>
  </r>
  <r>
    <s v="F8A35814C8463F32"/>
    <s v="electric_bike"/>
    <d v="2023-04-25T18:15:00"/>
    <d v="2023-04-25T18:18:00"/>
    <x v="1"/>
    <d v="1899-12-30T00:03:29"/>
    <x v="2"/>
  </r>
  <r>
    <s v="132B046BE326F766"/>
    <s v="electric_bike"/>
    <d v="2023-04-25T17:31:00"/>
    <d v="2023-04-25T17:39:00"/>
    <x v="1"/>
    <d v="1899-12-30T00:08:14"/>
    <x v="2"/>
  </r>
  <r>
    <s v="0F5018F1BD323CCE"/>
    <s v="electric_bike"/>
    <d v="2023-04-25T10:54:00"/>
    <d v="2023-04-25T10:56:00"/>
    <x v="1"/>
    <d v="1899-12-30T00:02:04"/>
    <x v="2"/>
  </r>
  <r>
    <s v="AED573A8448A5C35"/>
    <s v="electric_bike"/>
    <d v="2023-04-25T17:39:00"/>
    <d v="2023-04-25T17:56:00"/>
    <x v="1"/>
    <d v="1899-12-30T00:17:08"/>
    <x v="2"/>
  </r>
  <r>
    <s v="82AF45851BF83566"/>
    <s v="electric_bike"/>
    <d v="2023-04-24T21:26:00"/>
    <d v="2023-04-24T21:33:00"/>
    <x v="1"/>
    <d v="1899-12-30T00:06:27"/>
    <x v="4"/>
  </r>
  <r>
    <s v="0110309012080F47"/>
    <s v="electric_bike"/>
    <d v="2023-04-25T11:32:00"/>
    <d v="2023-04-25T11:39:00"/>
    <x v="1"/>
    <d v="1899-12-30T00:06:47"/>
    <x v="2"/>
  </r>
  <r>
    <s v="9F126F7A07A0C4E2"/>
    <s v="electric_bike"/>
    <d v="2023-04-25T17:12:00"/>
    <d v="2023-04-25T17:28:00"/>
    <x v="1"/>
    <d v="1899-12-30T00:15:18"/>
    <x v="2"/>
  </r>
  <r>
    <s v="AB0A9CBE5182DB09"/>
    <s v="electric_bike"/>
    <d v="2023-04-25T17:11:00"/>
    <d v="2023-04-25T17:11:00"/>
    <x v="1"/>
    <d v="1899-12-30T00:00:10"/>
    <x v="2"/>
  </r>
  <r>
    <s v="4A034B51F30ED578"/>
    <s v="electric_bike"/>
    <d v="2023-04-25T17:22:00"/>
    <d v="2023-04-25T17:29:00"/>
    <x v="1"/>
    <d v="1899-12-30T00:06:39"/>
    <x v="2"/>
  </r>
  <r>
    <s v="859E250E1A2C8D98"/>
    <s v="electric_bike"/>
    <d v="2023-04-25T17:45:00"/>
    <d v="2023-04-25T17:51:00"/>
    <x v="1"/>
    <d v="1899-12-30T00:06:16"/>
    <x v="2"/>
  </r>
  <r>
    <s v="D64A8FC225E42931"/>
    <s v="electric_bike"/>
    <d v="2023-04-25T16:26:00"/>
    <d v="2023-04-25T16:27:00"/>
    <x v="1"/>
    <d v="1899-12-30T00:01:34"/>
    <x v="2"/>
  </r>
  <r>
    <s v="AFFD15DA1FBD203F"/>
    <s v="electric_bike"/>
    <d v="2023-04-25T16:29:00"/>
    <d v="2023-04-25T16:36:00"/>
    <x v="1"/>
    <d v="1899-12-30T00:07:08"/>
    <x v="2"/>
  </r>
  <r>
    <s v="2C44D5DBDD0B0FBC"/>
    <s v="electric_bike"/>
    <d v="2023-04-25T15:19:00"/>
    <d v="2023-04-25T15:25:00"/>
    <x v="1"/>
    <d v="1899-12-30T00:05:40"/>
    <x v="2"/>
  </r>
  <r>
    <s v="61E2A90FFBA19764"/>
    <s v="electric_bike"/>
    <d v="2023-04-25T15:49:00"/>
    <d v="2023-04-25T15:54:00"/>
    <x v="1"/>
    <d v="1899-12-30T00:05:29"/>
    <x v="2"/>
  </r>
  <r>
    <s v="E80F827FBC6D6896"/>
    <s v="electric_bike"/>
    <d v="2023-04-25T16:38:00"/>
    <d v="2023-04-25T16:41:00"/>
    <x v="1"/>
    <d v="1899-12-30T00:03:29"/>
    <x v="2"/>
  </r>
  <r>
    <s v="ED0DEA8AE762FB4E"/>
    <s v="electric_bike"/>
    <d v="2023-04-24T20:08:00"/>
    <d v="2023-04-24T20:16:00"/>
    <x v="1"/>
    <d v="1899-12-30T00:07:52"/>
    <x v="4"/>
  </r>
  <r>
    <s v="BC24094B4C15A779"/>
    <s v="electric_bike"/>
    <d v="2023-04-25T09:20:00"/>
    <d v="2023-04-25T09:26:00"/>
    <x v="1"/>
    <d v="1899-12-30T00:06:01"/>
    <x v="2"/>
  </r>
  <r>
    <s v="4C1D15F97FCB94F6"/>
    <s v="electric_bike"/>
    <d v="2023-04-25T13:54:00"/>
    <d v="2023-04-25T13:56:00"/>
    <x v="1"/>
    <d v="1899-12-30T00:02:47"/>
    <x v="2"/>
  </r>
  <r>
    <s v="5A7D7ABDAEBD3045"/>
    <s v="electric_bike"/>
    <d v="2023-04-24T22:35:00"/>
    <d v="2023-04-24T22:41:00"/>
    <x v="1"/>
    <d v="1899-12-30T00:05:22"/>
    <x v="4"/>
  </r>
  <r>
    <s v="C718D72C47A0B786"/>
    <s v="electric_bike"/>
    <d v="2023-04-25T18:05:00"/>
    <d v="2023-04-25T18:21:00"/>
    <x v="1"/>
    <d v="1899-12-30T00:16:21"/>
    <x v="2"/>
  </r>
  <r>
    <s v="63AF7BFF28CCE73B"/>
    <s v="electric_bike"/>
    <d v="2023-04-25T18:03:00"/>
    <d v="2023-04-25T18:03:00"/>
    <x v="1"/>
    <d v="1899-12-30T00:00:31"/>
    <x v="2"/>
  </r>
  <r>
    <s v="4D52D8E792C4F27E"/>
    <s v="electric_bike"/>
    <d v="2023-04-26T10:22:00"/>
    <d v="2023-04-26T10:29:00"/>
    <x v="1"/>
    <d v="1899-12-30T00:07:11"/>
    <x v="1"/>
  </r>
  <r>
    <s v="2C33566292F0E64B"/>
    <s v="electric_bike"/>
    <d v="2023-04-26T12:47:00"/>
    <d v="2023-04-26T12:58:00"/>
    <x v="1"/>
    <d v="1899-12-30T00:10:20"/>
    <x v="1"/>
  </r>
  <r>
    <s v="EF6D19E912E08501"/>
    <s v="electric_bike"/>
    <d v="2023-04-26T12:18:00"/>
    <d v="2023-04-26T12:27:00"/>
    <x v="1"/>
    <d v="1899-12-30T00:09:39"/>
    <x v="1"/>
  </r>
  <r>
    <s v="C385BB909A1574AC"/>
    <s v="electric_bike"/>
    <d v="2023-04-26T15:06:00"/>
    <d v="2023-04-26T15:27:00"/>
    <x v="1"/>
    <d v="1899-12-30T00:20:56"/>
    <x v="1"/>
  </r>
  <r>
    <s v="3331508F3425F7BC"/>
    <s v="electric_bike"/>
    <d v="2023-04-26T01:14:00"/>
    <d v="2023-04-26T01:21:00"/>
    <x v="1"/>
    <d v="1899-12-30T00:07:06"/>
    <x v="1"/>
  </r>
  <r>
    <s v="0321691D47CB9908"/>
    <s v="electric_bike"/>
    <d v="2023-04-26T07:58:00"/>
    <d v="2023-04-26T08:02:00"/>
    <x v="1"/>
    <d v="1899-12-30T00:04:24"/>
    <x v="1"/>
  </r>
  <r>
    <s v="15EADC37A06B249B"/>
    <s v="electric_bike"/>
    <d v="2023-04-26T09:06:00"/>
    <d v="2023-04-26T09:16:00"/>
    <x v="1"/>
    <d v="1899-12-30T00:09:14"/>
    <x v="1"/>
  </r>
  <r>
    <s v="1EF71E20970CEC62"/>
    <s v="electric_bike"/>
    <d v="2023-04-25T22:57:00"/>
    <d v="2023-04-25T22:57:00"/>
    <x v="1"/>
    <d v="1899-12-30T00:00:06"/>
    <x v="2"/>
  </r>
  <r>
    <s v="E60B47196E63C975"/>
    <s v="electric_bike"/>
    <d v="2023-04-25T22:57:00"/>
    <d v="2023-04-25T22:57:00"/>
    <x v="1"/>
    <d v="1899-12-30T00:00:03"/>
    <x v="2"/>
  </r>
  <r>
    <s v="FAC6A07854CC6EE2"/>
    <s v="electric_bike"/>
    <d v="2023-04-25T22:56:00"/>
    <d v="2023-04-25T22:56:00"/>
    <x v="1"/>
    <d v="1899-12-30T00:00:03"/>
    <x v="2"/>
  </r>
  <r>
    <s v="32C3B9E0FB6CD5C7"/>
    <s v="electric_bike"/>
    <d v="2023-04-25T22:56:00"/>
    <d v="2023-04-25T22:56:00"/>
    <x v="1"/>
    <d v="1899-12-30T00:00:03"/>
    <x v="2"/>
  </r>
  <r>
    <s v="627BF65C41946235"/>
    <s v="electric_bike"/>
    <d v="2023-04-26T18:33:00"/>
    <d v="2023-04-26T19:17:00"/>
    <x v="1"/>
    <d v="1899-12-30T00:44:20"/>
    <x v="1"/>
  </r>
  <r>
    <s v="4FE348C972CC61DE"/>
    <s v="electric_bike"/>
    <d v="2023-04-26T13:39:00"/>
    <d v="2023-04-26T13:42:00"/>
    <x v="1"/>
    <d v="1899-12-30T00:03:08"/>
    <x v="1"/>
  </r>
  <r>
    <s v="22A3F5D30FBA99BF"/>
    <s v="electric_bike"/>
    <d v="2023-04-26T15:54:00"/>
    <d v="2023-04-26T15:59:00"/>
    <x v="1"/>
    <d v="1899-12-30T00:05:32"/>
    <x v="1"/>
  </r>
  <r>
    <s v="4B54102EC1B57CCE"/>
    <s v="electric_bike"/>
    <d v="2023-04-26T17:15:00"/>
    <d v="2023-04-26T17:22:00"/>
    <x v="1"/>
    <d v="1899-12-30T00:07:26"/>
    <x v="1"/>
  </r>
  <r>
    <s v="70C4CC6B75C1C240"/>
    <s v="electric_bike"/>
    <d v="2023-04-26T08:03:00"/>
    <d v="2023-04-26T08:19:00"/>
    <x v="1"/>
    <d v="1899-12-30T00:16:31"/>
    <x v="1"/>
  </r>
  <r>
    <s v="8607E905F6017C96"/>
    <s v="electric_bike"/>
    <d v="2023-04-25T21:23:00"/>
    <d v="2023-04-25T21:28:00"/>
    <x v="1"/>
    <d v="1899-12-30T00:05:02"/>
    <x v="2"/>
  </r>
  <r>
    <s v="618B088276A7D648"/>
    <s v="electric_bike"/>
    <d v="2023-04-25T21:56:00"/>
    <d v="2023-04-25T22:03:00"/>
    <x v="1"/>
    <d v="1899-12-30T00:07:12"/>
    <x v="2"/>
  </r>
  <r>
    <s v="0A9F9D469CDE7278"/>
    <s v="electric_bike"/>
    <d v="2023-04-25T21:16:00"/>
    <d v="2023-04-25T21:26:00"/>
    <x v="1"/>
    <d v="1899-12-30T00:09:47"/>
    <x v="2"/>
  </r>
  <r>
    <s v="5010CCD025D38CAA"/>
    <s v="electric_bike"/>
    <d v="2023-04-26T11:59:00"/>
    <d v="2023-04-26T12:05:00"/>
    <x v="1"/>
    <d v="1899-12-30T00:06:16"/>
    <x v="1"/>
  </r>
  <r>
    <s v="F4B174BE2721D0B9"/>
    <s v="electric_bike"/>
    <d v="2023-04-26T16:30:00"/>
    <d v="2023-04-26T16:34:00"/>
    <x v="1"/>
    <d v="1899-12-30T00:04:21"/>
    <x v="1"/>
  </r>
  <r>
    <s v="6F6F57DB4F8CAF12"/>
    <s v="electric_bike"/>
    <d v="2023-04-26T07:47:00"/>
    <d v="2023-04-26T07:48:00"/>
    <x v="1"/>
    <d v="1899-12-30T00:01:23"/>
    <x v="1"/>
  </r>
  <r>
    <s v="72C2FD699CF14226"/>
    <s v="electric_bike"/>
    <d v="2023-04-26T08:57:00"/>
    <d v="2023-04-26T09:03:00"/>
    <x v="1"/>
    <d v="1899-12-30T00:05:44"/>
    <x v="1"/>
  </r>
  <r>
    <s v="04D39A8EC5AC5053"/>
    <s v="electric_bike"/>
    <d v="2023-04-26T12:58:00"/>
    <d v="2023-04-26T13:20:00"/>
    <x v="1"/>
    <d v="1899-12-30T00:21:57"/>
    <x v="1"/>
  </r>
  <r>
    <s v="FB398601139EB540"/>
    <s v="electric_bike"/>
    <d v="2023-04-26T17:52:00"/>
    <d v="2023-04-26T18:21:00"/>
    <x v="1"/>
    <d v="1899-12-30T00:28:12"/>
    <x v="1"/>
  </r>
  <r>
    <s v="7A552D266DB6B8C5"/>
    <s v="electric_bike"/>
    <d v="2023-04-26T17:49:00"/>
    <d v="2023-04-26T17:51:00"/>
    <x v="1"/>
    <d v="1899-12-30T00:02:08"/>
    <x v="1"/>
  </r>
  <r>
    <s v="8B764F7740C0D0D3"/>
    <s v="electric_bike"/>
    <d v="2023-04-26T16:51:00"/>
    <d v="2023-04-26T16:55:00"/>
    <x v="1"/>
    <d v="1899-12-30T00:03:25"/>
    <x v="1"/>
  </r>
  <r>
    <s v="9EC4E36B531E7132"/>
    <s v="electric_bike"/>
    <d v="2023-04-26T16:28:00"/>
    <d v="2023-04-26T16:31:00"/>
    <x v="1"/>
    <d v="1899-12-30T00:02:20"/>
    <x v="1"/>
  </r>
  <r>
    <s v="554B76CB6329962B"/>
    <s v="electric_bike"/>
    <d v="2023-04-26T10:40:00"/>
    <d v="2023-04-26T10:43:00"/>
    <x v="1"/>
    <d v="1899-12-30T00:02:18"/>
    <x v="1"/>
  </r>
  <r>
    <s v="9898F7C520FA867A"/>
    <s v="electric_bike"/>
    <d v="2023-04-26T18:36:00"/>
    <d v="2023-04-26T18:45:00"/>
    <x v="1"/>
    <d v="1899-12-30T00:09:33"/>
    <x v="1"/>
  </r>
  <r>
    <s v="ED980565900E48DC"/>
    <s v="electric_bike"/>
    <d v="2023-04-26T18:29:00"/>
    <d v="2023-04-26T18:33:00"/>
    <x v="1"/>
    <d v="1899-12-30T00:03:44"/>
    <x v="1"/>
  </r>
  <r>
    <s v="0C1468753B7D05D0"/>
    <s v="electric_bike"/>
    <d v="2023-04-26T15:39:00"/>
    <d v="2023-04-26T15:41:00"/>
    <x v="1"/>
    <d v="1899-12-30T00:02:12"/>
    <x v="1"/>
  </r>
  <r>
    <s v="E84F59731E44BC77"/>
    <s v="electric_bike"/>
    <d v="2023-04-26T17:08:00"/>
    <d v="2023-04-26T17:09:00"/>
    <x v="1"/>
    <d v="1899-12-30T00:01:11"/>
    <x v="1"/>
  </r>
  <r>
    <s v="EF942D614CE37110"/>
    <s v="electric_bike"/>
    <d v="2023-04-26T17:57:00"/>
    <d v="2023-04-26T17:58:00"/>
    <x v="1"/>
    <d v="1899-12-30T00:01:04"/>
    <x v="1"/>
  </r>
  <r>
    <s v="50E389CF0B7F256B"/>
    <s v="electric_bike"/>
    <d v="2023-04-25T23:22:00"/>
    <d v="2023-04-25T23:29:00"/>
    <x v="1"/>
    <d v="1899-12-30T00:07:07"/>
    <x v="2"/>
  </r>
  <r>
    <s v="06D2AD03E1F6C942"/>
    <s v="electric_bike"/>
    <d v="2023-04-26T10:27:00"/>
    <d v="2023-04-26T10:39:00"/>
    <x v="1"/>
    <d v="1899-12-30T00:12:31"/>
    <x v="1"/>
  </r>
  <r>
    <s v="5DDCE2F36D04BBB2"/>
    <s v="electric_bike"/>
    <d v="2023-04-26T16:04:00"/>
    <d v="2023-04-26T16:06:00"/>
    <x v="1"/>
    <d v="1899-12-30T00:02:03"/>
    <x v="1"/>
  </r>
  <r>
    <s v="1691DECE43DBFCD1"/>
    <s v="electric_bike"/>
    <d v="2023-04-26T15:31:00"/>
    <d v="2023-04-26T15:32:00"/>
    <x v="1"/>
    <d v="1899-12-30T00:00:12"/>
    <x v="1"/>
  </r>
  <r>
    <s v="B1AFD9BF37FB92A6"/>
    <s v="electric_bike"/>
    <d v="2023-04-26T15:32:00"/>
    <d v="2023-04-26T15:36:00"/>
    <x v="1"/>
    <d v="1899-12-30T00:04:10"/>
    <x v="1"/>
  </r>
  <r>
    <s v="3DE854CA9997AAA5"/>
    <s v="electric_bike"/>
    <d v="2023-04-26T07:42:00"/>
    <d v="2023-04-26T07:50:00"/>
    <x v="1"/>
    <d v="1899-12-30T00:08:28"/>
    <x v="1"/>
  </r>
  <r>
    <s v="4440A96485A8DED5"/>
    <s v="electric_bike"/>
    <d v="2023-04-25T19:30:00"/>
    <d v="2023-04-25T19:34:00"/>
    <x v="1"/>
    <d v="1899-12-30T00:04:29"/>
    <x v="2"/>
  </r>
  <r>
    <s v="152C33385CD22EED"/>
    <s v="electric_bike"/>
    <d v="2023-04-26T08:32:00"/>
    <d v="2023-04-26T08:35:00"/>
    <x v="1"/>
    <d v="1899-12-30T00:03:51"/>
    <x v="1"/>
  </r>
  <r>
    <s v="8E752DD8F63B50F3"/>
    <s v="electric_bike"/>
    <d v="2023-04-26T17:59:00"/>
    <d v="2023-04-26T18:06:00"/>
    <x v="1"/>
    <d v="1899-12-30T00:06:19"/>
    <x v="1"/>
  </r>
  <r>
    <s v="65623276C1C3AEC7"/>
    <s v="electric_bike"/>
    <d v="2023-04-26T18:17:00"/>
    <d v="2023-04-26T18:20:00"/>
    <x v="1"/>
    <d v="1899-12-30T00:03:20"/>
    <x v="1"/>
  </r>
  <r>
    <s v="23DD347BC1698DC9"/>
    <s v="classic_bike"/>
    <d v="2023-04-03T13:59:00"/>
    <d v="2023-04-03T14:30:00"/>
    <x v="0"/>
    <d v="1899-12-30T00:31:14"/>
    <x v="4"/>
  </r>
  <r>
    <s v="E2F816AE060C282B"/>
    <s v="electric_bike"/>
    <d v="2023-04-28T22:37:00"/>
    <d v="2023-04-28T22:42:00"/>
    <x v="0"/>
    <d v="1899-12-30T00:04:50"/>
    <x v="6"/>
  </r>
  <r>
    <s v="40312C33DF7FEA36"/>
    <s v="classic_bike"/>
    <d v="2023-04-01T13:12:00"/>
    <d v="2023-04-01T13:29:00"/>
    <x v="0"/>
    <d v="1899-12-30T00:16:44"/>
    <x v="5"/>
  </r>
  <r>
    <s v="A9FF5B16DA9543C6"/>
    <s v="electric_bike"/>
    <d v="2023-04-05T07:43:00"/>
    <d v="2023-04-05T07:43:00"/>
    <x v="0"/>
    <d v="1899-12-30T00:00:05"/>
    <x v="1"/>
  </r>
  <r>
    <s v="3A17923349B0364E"/>
    <s v="electric_bike"/>
    <d v="2023-04-05T07:42:00"/>
    <d v="2023-04-05T07:43:00"/>
    <x v="0"/>
    <d v="1899-12-30T00:00:47"/>
    <x v="1"/>
  </r>
  <r>
    <s v="689E943CA40FE1C0"/>
    <s v="classic_bike"/>
    <d v="2023-04-28T20:19:00"/>
    <d v="2023-04-28T20:38:00"/>
    <x v="0"/>
    <d v="1899-12-30T00:19:44"/>
    <x v="6"/>
  </r>
  <r>
    <s v="1F2E94129FFC3BCE"/>
    <s v="electric_bike"/>
    <d v="2023-04-10T17:02:00"/>
    <d v="2023-04-10T17:07:00"/>
    <x v="1"/>
    <d v="1899-12-30T00:05:00"/>
    <x v="4"/>
  </r>
  <r>
    <s v="BCC5413C6CF48D34"/>
    <s v="electric_bike"/>
    <d v="2023-04-08T13:16:00"/>
    <d v="2023-04-08T13:28:00"/>
    <x v="1"/>
    <d v="1899-12-30T00:11:21"/>
    <x v="5"/>
  </r>
  <r>
    <s v="3A858349A283B0F1"/>
    <s v="electric_bike"/>
    <d v="2023-04-23T16:38:00"/>
    <d v="2023-04-23T16:43:00"/>
    <x v="0"/>
    <d v="1899-12-30T00:05:11"/>
    <x v="0"/>
  </r>
  <r>
    <s v="3C35C55D475924C8"/>
    <s v="electric_bike"/>
    <d v="2023-04-02T14:49:00"/>
    <d v="2023-04-02T14:52:00"/>
    <x v="0"/>
    <d v="1899-12-30T00:03:28"/>
    <x v="0"/>
  </r>
  <r>
    <s v="5A67429A720AE90D"/>
    <s v="classic_bike"/>
    <d v="2023-04-07T06:58:00"/>
    <d v="2023-04-07T07:37:00"/>
    <x v="0"/>
    <d v="1899-12-30T00:39:21"/>
    <x v="6"/>
  </r>
  <r>
    <s v="9264304D3CA24119"/>
    <s v="classic_bike"/>
    <d v="2023-04-01T16:37:00"/>
    <d v="2023-04-01T17:22:00"/>
    <x v="0"/>
    <d v="1899-12-30T00:44:35"/>
    <x v="5"/>
  </r>
  <r>
    <s v="CFA9CF6EA27E99C5"/>
    <s v="electric_bike"/>
    <d v="2023-04-14T12:36:00"/>
    <d v="2023-04-14T12:49:00"/>
    <x v="1"/>
    <d v="1899-12-30T00:13:35"/>
    <x v="6"/>
  </r>
  <r>
    <s v="146488A9D67C7973"/>
    <s v="classic_bike"/>
    <d v="2023-04-19T19:41:00"/>
    <d v="2023-04-19T19:48:00"/>
    <x v="0"/>
    <d v="1899-12-30T00:06:44"/>
    <x v="1"/>
  </r>
  <r>
    <s v="4DFBFA2B048B51AE"/>
    <s v="classic_bike"/>
    <d v="2023-04-12T13:00:00"/>
    <d v="2023-04-12T13:03:00"/>
    <x v="0"/>
    <d v="1899-12-30T00:03:23"/>
    <x v="1"/>
  </r>
  <r>
    <s v="7BC6B3C34EA87355"/>
    <s v="classic_bike"/>
    <d v="2023-04-28T13:22:00"/>
    <d v="2023-04-28T13:30:00"/>
    <x v="0"/>
    <d v="1899-12-30T00:07:48"/>
    <x v="6"/>
  </r>
  <r>
    <s v="E79CCEAD82EC8DCE"/>
    <s v="electric_bike"/>
    <d v="2023-04-05T23:43:00"/>
    <d v="2023-04-05T23:45:00"/>
    <x v="0"/>
    <d v="1899-12-30T00:02:49"/>
    <x v="1"/>
  </r>
  <r>
    <s v="CE6AE6B7E55B6C15"/>
    <s v="classic_bike"/>
    <d v="2023-04-18T13:31:00"/>
    <d v="2023-04-18T13:37:00"/>
    <x v="0"/>
    <d v="1899-12-30T00:06:45"/>
    <x v="2"/>
  </r>
  <r>
    <s v="29EE9792A7C05B26"/>
    <s v="classic_bike"/>
    <d v="2023-04-04T08:28:00"/>
    <d v="2023-04-04T08:36:00"/>
    <x v="0"/>
    <d v="1899-12-30T00:08:06"/>
    <x v="2"/>
  </r>
  <r>
    <s v="5AF46CF918020E8D"/>
    <s v="electric_bike"/>
    <d v="2023-04-11T19:54:00"/>
    <d v="2023-04-11T20:13:00"/>
    <x v="0"/>
    <d v="1899-12-30T00:19:09"/>
    <x v="2"/>
  </r>
  <r>
    <s v="A4A7A2D3D9756BA3"/>
    <s v="electric_bike"/>
    <d v="2023-04-10T17:54:00"/>
    <d v="2023-04-10T19:05:00"/>
    <x v="1"/>
    <d v="1899-12-30T01:10:56"/>
    <x v="4"/>
  </r>
  <r>
    <s v="FDBFA0D76BF3B461"/>
    <s v="classic_bike"/>
    <d v="2023-04-15T18:24:00"/>
    <d v="2023-04-15T18:32:00"/>
    <x v="1"/>
    <d v="1899-12-30T00:08:00"/>
    <x v="5"/>
  </r>
  <r>
    <s v="CD06F4A8FE5C1951"/>
    <s v="electric_bike"/>
    <d v="2023-04-19T14:02:00"/>
    <d v="2023-04-19T14:09:00"/>
    <x v="1"/>
    <d v="1899-12-30T00:07:32"/>
    <x v="1"/>
  </r>
  <r>
    <s v="86AFC8821C24C083"/>
    <s v="classic_bike"/>
    <d v="2023-04-18T08:20:00"/>
    <d v="2023-04-18T08:28:00"/>
    <x v="1"/>
    <d v="1899-12-30T00:08:05"/>
    <x v="2"/>
  </r>
  <r>
    <s v="751D3C461F99AE62"/>
    <s v="classic_bike"/>
    <d v="2023-04-11T08:15:00"/>
    <d v="2023-04-11T08:24:00"/>
    <x v="1"/>
    <d v="1899-12-30T00:08:41"/>
    <x v="2"/>
  </r>
  <r>
    <s v="07A2A1BC027F1929"/>
    <s v="electric_bike"/>
    <d v="2023-04-21T16:29:00"/>
    <d v="2023-04-21T16:57:00"/>
    <x v="1"/>
    <d v="1899-12-30T00:27:44"/>
    <x v="6"/>
  </r>
  <r>
    <s v="B2892F8E194250AE"/>
    <s v="electric_bike"/>
    <d v="2023-04-17T08:00:00"/>
    <d v="2023-04-17T08:06:00"/>
    <x v="1"/>
    <d v="1899-12-30T00:05:29"/>
    <x v="4"/>
  </r>
  <r>
    <s v="4E7BAB5A5D925E0D"/>
    <s v="classic_bike"/>
    <d v="2023-04-21T19:34:00"/>
    <d v="2023-04-21T19:55:00"/>
    <x v="1"/>
    <d v="1899-12-30T00:21:32"/>
    <x v="6"/>
  </r>
  <r>
    <s v="A00A3C7F94BFB3CA"/>
    <s v="electric_bike"/>
    <d v="2023-04-19T12:25:00"/>
    <d v="2023-04-19T12:32:00"/>
    <x v="0"/>
    <d v="1899-12-30T00:07:14"/>
    <x v="1"/>
  </r>
  <r>
    <s v="08ADC8CC8E8BC075"/>
    <s v="classic_bike"/>
    <d v="2023-04-01T11:39:00"/>
    <d v="2023-04-01T11:50:00"/>
    <x v="0"/>
    <d v="1899-12-30T00:11:36"/>
    <x v="5"/>
  </r>
  <r>
    <s v="0EC3C6AA93C3C06B"/>
    <s v="electric_bike"/>
    <d v="2023-04-12T17:56:00"/>
    <d v="2023-04-12T18:33:00"/>
    <x v="0"/>
    <d v="1899-12-30T00:37:15"/>
    <x v="1"/>
  </r>
  <r>
    <s v="5A67356E04CFB70A"/>
    <s v="classic_bike"/>
    <d v="2023-04-15T14:04:00"/>
    <d v="2023-04-15T14:12:00"/>
    <x v="1"/>
    <d v="1899-12-30T00:08:18"/>
    <x v="5"/>
  </r>
  <r>
    <s v="21E8749CD7F39321"/>
    <s v="electric_bike"/>
    <d v="2023-04-14T18:34:00"/>
    <d v="2023-04-14T18:37:00"/>
    <x v="0"/>
    <d v="1899-12-30T00:02:29"/>
    <x v="6"/>
  </r>
  <r>
    <s v="1990544A85BEA545"/>
    <s v="electric_bike"/>
    <d v="2023-04-13T14:19:00"/>
    <d v="2023-04-13T14:20:00"/>
    <x v="1"/>
    <d v="1899-12-30T00:01:08"/>
    <x v="3"/>
  </r>
  <r>
    <s v="9577AE0A34441E62"/>
    <s v="classic_bike"/>
    <d v="2023-04-02T17:41:00"/>
    <d v="2023-04-02T17:56:00"/>
    <x v="0"/>
    <d v="1899-12-30T00:15:31"/>
    <x v="0"/>
  </r>
  <r>
    <s v="5FF92F5E4CD5DF80"/>
    <s v="classic_bike"/>
    <d v="2023-04-12T17:36:00"/>
    <d v="2023-04-12T18:08:00"/>
    <x v="1"/>
    <d v="1899-12-30T00:31:29"/>
    <x v="1"/>
  </r>
  <r>
    <s v="6EB13498E341D4E8"/>
    <s v="classic_bike"/>
    <d v="2023-04-15T19:55:00"/>
    <d v="2023-04-15T20:20:00"/>
    <x v="1"/>
    <d v="1899-12-30T00:25:36"/>
    <x v="5"/>
  </r>
  <r>
    <s v="57FB83E95F646B29"/>
    <s v="classic_bike"/>
    <d v="2023-04-16T00:16:00"/>
    <d v="2023-04-16T01:45:00"/>
    <x v="1"/>
    <d v="1899-12-30T01:29:20"/>
    <x v="0"/>
  </r>
  <r>
    <s v="BC0FCFA9DF0F06DA"/>
    <s v="electric_bike"/>
    <d v="2023-04-04T13:02:00"/>
    <d v="2023-04-04T13:03:00"/>
    <x v="0"/>
    <d v="1899-12-30T00:00:44"/>
    <x v="2"/>
  </r>
  <r>
    <s v="575307D9AE91B311"/>
    <s v="electric_bike"/>
    <d v="2023-04-04T13:03:00"/>
    <d v="2023-04-04T13:03:00"/>
    <x v="0"/>
    <d v="1899-12-30T00:00:19"/>
    <x v="2"/>
  </r>
  <r>
    <s v="0B1019BD6ACDA0FD"/>
    <s v="classic_bike"/>
    <d v="2023-04-14T23:22:00"/>
    <d v="2023-04-14T23:51:00"/>
    <x v="1"/>
    <d v="1899-12-30T00:29:21"/>
    <x v="6"/>
  </r>
  <r>
    <s v="ACB18D1D89969CFE"/>
    <s v="classic_bike"/>
    <d v="2023-04-12T16:58:00"/>
    <d v="2023-04-12T18:06:00"/>
    <x v="1"/>
    <d v="1899-12-30T01:08:33"/>
    <x v="1"/>
  </r>
  <r>
    <s v="8C87E8CADC846244"/>
    <s v="classic_bike"/>
    <d v="2023-04-04T09:22:00"/>
    <d v="2023-04-04T09:51:00"/>
    <x v="0"/>
    <d v="1899-12-30T00:29:23"/>
    <x v="2"/>
  </r>
  <r>
    <s v="9A30A083967D4152"/>
    <s v="classic_bike"/>
    <d v="2023-04-24T08:10:00"/>
    <d v="2023-04-24T08:10:00"/>
    <x v="0"/>
    <d v="1899-12-30T00:00:05"/>
    <x v="4"/>
  </r>
  <r>
    <s v="8E0EE499A10AC97C"/>
    <s v="classic_bike"/>
    <d v="2023-04-09T12:38:00"/>
    <d v="2023-04-09T12:47:00"/>
    <x v="0"/>
    <d v="1899-12-30T00:09:21"/>
    <x v="0"/>
  </r>
  <r>
    <s v="BDC4CA90D4343C3C"/>
    <s v="docked_bike"/>
    <d v="2023-04-16T10:40:00"/>
    <d v="2023-04-16T13:27:00"/>
    <x v="1"/>
    <d v="1899-12-30T02:46:38"/>
    <x v="0"/>
  </r>
  <r>
    <s v="E433B33A33FCD6DD"/>
    <s v="classic_bike"/>
    <d v="2023-04-15T15:47:00"/>
    <d v="2023-04-15T15:47:00"/>
    <x v="0"/>
    <d v="1899-12-30T00:00:02"/>
    <x v="5"/>
  </r>
  <r>
    <s v="FC30E22E9DDBCE7A"/>
    <s v="electric_bike"/>
    <d v="2023-04-08T16:47:00"/>
    <d v="2023-04-08T16:53:00"/>
    <x v="0"/>
    <d v="1899-12-30T00:05:44"/>
    <x v="5"/>
  </r>
  <r>
    <s v="25D19EE8D19E1921"/>
    <s v="classic_bike"/>
    <d v="2023-04-21T23:32:00"/>
    <d v="2023-04-21T23:33:00"/>
    <x v="0"/>
    <d v="1899-12-30T00:00:18"/>
    <x v="6"/>
  </r>
  <r>
    <s v="97BC6383F90D3146"/>
    <s v="electric_bike"/>
    <d v="2023-04-21T21:59:00"/>
    <d v="2023-04-21T22:10:00"/>
    <x v="1"/>
    <d v="1899-12-30T00:11:01"/>
    <x v="6"/>
  </r>
  <r>
    <s v="A68B21A36638B7DF"/>
    <s v="electric_bike"/>
    <d v="2023-04-04T10:28:00"/>
    <d v="2023-04-04T10:30:00"/>
    <x v="1"/>
    <d v="1899-12-30T00:01:48"/>
    <x v="2"/>
  </r>
  <r>
    <s v="647F03BB559EAD90"/>
    <s v="classic_bike"/>
    <d v="2023-04-29T09:58:00"/>
    <d v="2023-04-29T10:38:00"/>
    <x v="1"/>
    <d v="1899-12-30T00:39:21"/>
    <x v="5"/>
  </r>
  <r>
    <s v="1EF84EA16690D3CF"/>
    <s v="classic_bike"/>
    <d v="2023-04-11T17:27:00"/>
    <d v="2023-04-11T18:24:00"/>
    <x v="1"/>
    <d v="1899-12-30T00:56:47"/>
    <x v="2"/>
  </r>
  <r>
    <s v="A2F09E5409C0DBA5"/>
    <s v="classic_bike"/>
    <d v="2023-04-27T17:23:00"/>
    <d v="2023-04-27T17:46:00"/>
    <x v="1"/>
    <d v="1899-12-30T00:23:17"/>
    <x v="3"/>
  </r>
  <r>
    <s v="D58889E2E7FEA088"/>
    <s v="classic_bike"/>
    <d v="2023-04-26T16:22:00"/>
    <d v="2023-04-26T16:43:00"/>
    <x v="1"/>
    <d v="1899-12-30T00:21:32"/>
    <x v="1"/>
  </r>
  <r>
    <s v="B645109B036DF4DA"/>
    <s v="electric_bike"/>
    <d v="2023-04-09T16:15:00"/>
    <d v="2023-04-09T17:47:00"/>
    <x v="0"/>
    <d v="1899-12-30T01:31:59"/>
    <x v="0"/>
  </r>
  <r>
    <s v="578C69C72229F16E"/>
    <s v="electric_bike"/>
    <d v="2023-04-19T19:01:00"/>
    <d v="2023-04-19T19:02:00"/>
    <x v="0"/>
    <d v="1899-12-30T00:00:54"/>
    <x v="1"/>
  </r>
  <r>
    <s v="2E5717BAA5C185D6"/>
    <s v="electric_bike"/>
    <d v="2023-04-06T17:34:00"/>
    <d v="2023-04-06T17:34:00"/>
    <x v="0"/>
    <d v="1899-12-30T00:00:27"/>
    <x v="3"/>
  </r>
  <r>
    <s v="12986EBA546C3E53"/>
    <s v="docked_bike"/>
    <d v="2023-04-08T18:43:00"/>
    <d v="2023-04-08T18:44:00"/>
    <x v="1"/>
    <d v="1899-12-30T00:01:22"/>
    <x v="5"/>
  </r>
  <r>
    <s v="9F2523AF82C3A4C9"/>
    <s v="electric_bike"/>
    <d v="2023-04-05T15:29:00"/>
    <d v="2023-04-05T15:30:00"/>
    <x v="0"/>
    <d v="1899-12-30T00:00:53"/>
    <x v="1"/>
  </r>
  <r>
    <s v="23501FFE24DFC9D6"/>
    <s v="electric_bike"/>
    <d v="2023-04-23T07:34:00"/>
    <d v="2023-04-23T07:34:00"/>
    <x v="0"/>
    <d v="1899-12-30T00:00:03"/>
    <x v="0"/>
  </r>
  <r>
    <s v="98D25D8AA5E032DE"/>
    <s v="electric_bike"/>
    <d v="2023-04-23T07:33:00"/>
    <d v="2023-04-23T07:33:00"/>
    <x v="0"/>
    <d v="1899-12-30T00:00:10"/>
    <x v="0"/>
  </r>
  <r>
    <s v="6DF52A785118F87C"/>
    <s v="classic_bike"/>
    <d v="2023-04-09T17:01:00"/>
    <d v="2023-04-09T18:23:00"/>
    <x v="1"/>
    <d v="1899-12-30T01:22:09"/>
    <x v="0"/>
  </r>
  <r>
    <s v="56BCD707CE336937"/>
    <s v="classic_bike"/>
    <d v="2023-04-09T16:31:00"/>
    <d v="2023-04-09T17:18:00"/>
    <x v="1"/>
    <d v="1899-12-30T00:47:04"/>
    <x v="0"/>
  </r>
  <r>
    <s v="03A7538DD284E16F"/>
    <s v="classic_bike"/>
    <d v="2023-04-08T10:25:00"/>
    <d v="2023-04-08T10:25:00"/>
    <x v="0"/>
    <d v="1899-12-30T00:00:43"/>
    <x v="5"/>
  </r>
  <r>
    <s v="E09735F9A26AF6FE"/>
    <s v="classic_bike"/>
    <d v="2023-04-08T15:48:00"/>
    <d v="2023-04-08T16:09:00"/>
    <x v="0"/>
    <d v="1899-12-30T00:21:09"/>
    <x v="5"/>
  </r>
  <r>
    <s v="77D65510DA177CA8"/>
    <s v="classic_bike"/>
    <d v="2023-04-21T13:08:00"/>
    <d v="2023-04-21T13:22:00"/>
    <x v="0"/>
    <d v="1899-12-30T00:14:22"/>
    <x v="6"/>
  </r>
  <r>
    <s v="ADC8E71A39F7E292"/>
    <s v="electric_bike"/>
    <d v="2023-04-10T14:21:00"/>
    <d v="2023-04-10T14:23:00"/>
    <x v="0"/>
    <d v="1899-12-30T00:01:38"/>
    <x v="4"/>
  </r>
  <r>
    <s v="4278D7E31089F0E2"/>
    <s v="classic_bike"/>
    <d v="2023-04-01T10:28:00"/>
    <d v="2023-04-01T10:40:00"/>
    <x v="1"/>
    <d v="1899-12-30T00:12:02"/>
    <x v="5"/>
  </r>
  <r>
    <s v="FEED2C4AB21C87FE"/>
    <s v="classic_bike"/>
    <d v="2023-04-02T09:51:00"/>
    <d v="2023-04-02T10:10:00"/>
    <x v="0"/>
    <d v="1899-12-30T00:19:32"/>
    <x v="0"/>
  </r>
  <r>
    <s v="BC9185E5EFA046ED"/>
    <s v="classic_bike"/>
    <d v="2023-04-30T09:38:00"/>
    <d v="2023-04-30T09:56:00"/>
    <x v="0"/>
    <d v="1899-12-30T00:18:05"/>
    <x v="0"/>
  </r>
  <r>
    <s v="07CE4D33F88AFF94"/>
    <s v="classic_bike"/>
    <d v="2023-04-20T14:41:00"/>
    <d v="2023-04-20T14:58:00"/>
    <x v="0"/>
    <d v="1899-12-30T00:16:44"/>
    <x v="3"/>
  </r>
  <r>
    <s v="4BA21B080333DB2C"/>
    <s v="classic_bike"/>
    <d v="2023-04-09T09:14:00"/>
    <d v="2023-04-09T09:35:00"/>
    <x v="0"/>
    <d v="1899-12-30T00:21:28"/>
    <x v="0"/>
  </r>
  <r>
    <s v="4FAFAA257645203A"/>
    <s v="classic_bike"/>
    <d v="2023-04-14T22:31:00"/>
    <d v="2023-04-14T22:50:00"/>
    <x v="1"/>
    <d v="1899-12-30T00:18:54"/>
    <x v="6"/>
  </r>
  <r>
    <s v="E71FAEDBFAAC7EB6"/>
    <s v="classic_bike"/>
    <d v="2023-04-12T15:13:00"/>
    <d v="2023-04-12T15:26:00"/>
    <x v="1"/>
    <d v="1899-12-30T00:13:07"/>
    <x v="1"/>
  </r>
  <r>
    <s v="45F3F96CF07108FF"/>
    <s v="classic_bike"/>
    <d v="2023-04-28T08:04:00"/>
    <d v="2023-04-28T08:10:00"/>
    <x v="0"/>
    <d v="1899-12-30T00:05:18"/>
    <x v="6"/>
  </r>
  <r>
    <s v="4AFD2E885AC3A6AF"/>
    <s v="docked_bike"/>
    <d v="2023-04-14T13:02:00"/>
    <d v="2023-04-14T14:12:00"/>
    <x v="1"/>
    <d v="1899-12-30T01:10:24"/>
    <x v="6"/>
  </r>
  <r>
    <s v="FA76C371CD6BF020"/>
    <s v="electric_bike"/>
    <d v="2023-04-27T15:47:00"/>
    <d v="2023-04-27T15:58:00"/>
    <x v="0"/>
    <d v="1899-12-30T00:10:40"/>
    <x v="3"/>
  </r>
  <r>
    <s v="199ABB9ACECD973D"/>
    <s v="classic_bike"/>
    <d v="2023-04-12T20:10:00"/>
    <d v="2023-04-12T20:11:00"/>
    <x v="0"/>
    <d v="1899-12-30T00:00:33"/>
    <x v="1"/>
  </r>
  <r>
    <s v="E576E9CF6A907F89"/>
    <s v="classic_bike"/>
    <d v="2023-04-21T17:21:00"/>
    <d v="2023-04-21T17:30:00"/>
    <x v="0"/>
    <d v="1899-12-30T00:08:53"/>
    <x v="6"/>
  </r>
  <r>
    <s v="2599826C9A364251"/>
    <s v="classic_bike"/>
    <d v="2023-04-09T19:25:00"/>
    <d v="2023-04-09T19:26:00"/>
    <x v="0"/>
    <d v="1899-12-30T00:01:51"/>
    <x v="0"/>
  </r>
  <r>
    <s v="FF9EAA7A0FE07816"/>
    <s v="classic_bike"/>
    <d v="2023-04-14T12:13:00"/>
    <d v="2023-04-14T12:24:00"/>
    <x v="0"/>
    <d v="1899-12-30T00:10:57"/>
    <x v="6"/>
  </r>
  <r>
    <s v="808723CAE29EDB50"/>
    <s v="electric_bike"/>
    <d v="2023-04-22T02:46:00"/>
    <d v="2023-04-22T02:55:00"/>
    <x v="0"/>
    <d v="1899-12-30T00:08:24"/>
    <x v="5"/>
  </r>
  <r>
    <s v="02ECE8C6FDAEA377"/>
    <s v="classic_bike"/>
    <d v="2023-04-13T18:29:00"/>
    <d v="2023-04-13T18:34:00"/>
    <x v="0"/>
    <d v="1899-12-30T00:04:54"/>
    <x v="3"/>
  </r>
  <r>
    <s v="E06E6F10A99B2195"/>
    <s v="electric_bike"/>
    <d v="2023-04-03T11:16:00"/>
    <d v="2023-04-03T11:27:00"/>
    <x v="0"/>
    <d v="1899-12-30T00:10:34"/>
    <x v="4"/>
  </r>
  <r>
    <s v="1F3B1EC0D3C5561E"/>
    <s v="docked_bike"/>
    <d v="2023-04-27T10:44:00"/>
    <d v="2023-04-27T11:10:00"/>
    <x v="1"/>
    <d v="1899-12-30T00:25:53"/>
    <x v="3"/>
  </r>
  <r>
    <s v="9D36DB0D153FE4A0"/>
    <s v="classic_bike"/>
    <d v="2023-04-09T12:44:00"/>
    <d v="2023-04-09T13:08:00"/>
    <x v="0"/>
    <d v="1899-12-30T00:23:21"/>
    <x v="0"/>
  </r>
  <r>
    <s v="53BA4E87326282FC"/>
    <s v="electric_bike"/>
    <d v="2023-04-28T12:31:00"/>
    <d v="2023-04-28T12:31:00"/>
    <x v="0"/>
    <d v="1899-12-30T00:00:46"/>
    <x v="6"/>
  </r>
  <r>
    <s v="962409A098366D64"/>
    <s v="electric_bike"/>
    <d v="2023-04-17T16:22:00"/>
    <d v="2023-04-17T16:22:00"/>
    <x v="0"/>
    <d v="1899-12-30T00:00:20"/>
    <x v="4"/>
  </r>
  <r>
    <s v="9A09EF8C7F2DFE52"/>
    <s v="electric_bike"/>
    <d v="2023-04-11T17:56:00"/>
    <d v="2023-04-11T18:10:00"/>
    <x v="1"/>
    <d v="1899-12-30T00:14:09"/>
    <x v="2"/>
  </r>
  <r>
    <s v="B56F69480DFBCAE2"/>
    <s v="classic_bike"/>
    <d v="2023-04-13T09:25:00"/>
    <d v="2023-04-13T10:01:00"/>
    <x v="0"/>
    <d v="1899-12-30T00:36:02"/>
    <x v="3"/>
  </r>
  <r>
    <s v="4748338BF48AEBA1"/>
    <s v="classic_bike"/>
    <d v="2023-04-15T08:52:00"/>
    <d v="2023-04-15T09:47:00"/>
    <x v="0"/>
    <d v="1899-12-30T00:55:34"/>
    <x v="5"/>
  </r>
  <r>
    <s v="0549276ACB82500A"/>
    <s v="classic_bike"/>
    <d v="2023-04-29T09:36:00"/>
    <d v="2023-04-29T10:18:00"/>
    <x v="0"/>
    <d v="1899-12-30T00:42:53"/>
    <x v="5"/>
  </r>
  <r>
    <s v="0809C5325D4641F0"/>
    <s v="classic_bike"/>
    <d v="2023-04-28T18:35:00"/>
    <d v="2023-04-28T18:36:00"/>
    <x v="1"/>
    <d v="1899-12-30T00:00:46"/>
    <x v="6"/>
  </r>
  <r>
    <s v="7452CBF1B628F34A"/>
    <s v="classic_bike"/>
    <d v="2023-04-13T11:09:00"/>
    <d v="2023-04-13T12:25:00"/>
    <x v="1"/>
    <d v="1899-12-30T01:16:32"/>
    <x v="3"/>
  </r>
  <r>
    <s v="35C34ED2EEA4592E"/>
    <s v="electric_bike"/>
    <d v="2023-04-06T06:07:00"/>
    <d v="2023-04-06T06:08:00"/>
    <x v="1"/>
    <d v="1899-12-30T00:01:10"/>
    <x v="3"/>
  </r>
  <r>
    <s v="42123BBD6EB6CBE2"/>
    <s v="electric_bike"/>
    <d v="2023-04-19T22:14:00"/>
    <d v="2023-04-19T22:15:00"/>
    <x v="1"/>
    <d v="1899-12-30T00:00:36"/>
    <x v="1"/>
  </r>
  <r>
    <s v="271AB056B24287B3"/>
    <s v="classic_bike"/>
    <d v="2023-04-29T09:42:00"/>
    <d v="2023-04-29T10:18:00"/>
    <x v="1"/>
    <d v="1899-12-30T00:35:50"/>
    <x v="5"/>
  </r>
  <r>
    <s v="C66BF7BEC5E5B749"/>
    <s v="electric_bike"/>
    <d v="2023-04-21T01:01:00"/>
    <d v="2023-04-21T01:05:00"/>
    <x v="1"/>
    <d v="1899-12-30T00:03:52"/>
    <x v="6"/>
  </r>
  <r>
    <s v="528FE867EB20A2E4"/>
    <s v="electric_bike"/>
    <d v="2023-04-29T23:15:00"/>
    <d v="2023-04-29T23:15:00"/>
    <x v="1"/>
    <d v="1899-12-30T00:00:22"/>
    <x v="5"/>
  </r>
  <r>
    <s v="C99AD35EFB7F2A62"/>
    <s v="electric_bike"/>
    <d v="2023-04-24T08:01:00"/>
    <d v="2023-04-24T08:17:00"/>
    <x v="1"/>
    <d v="1899-12-30T00:16:10"/>
    <x v="4"/>
  </r>
  <r>
    <s v="224E158BD43D598B"/>
    <s v="electric_bike"/>
    <d v="2023-04-13T17:19:00"/>
    <d v="2023-04-13T17:22:00"/>
    <x v="0"/>
    <d v="1899-12-30T00:02:57"/>
    <x v="3"/>
  </r>
  <r>
    <s v="3A7C4978457C4821"/>
    <s v="electric_bike"/>
    <d v="2023-04-25T19:08:00"/>
    <d v="2023-04-25T19:11:00"/>
    <x v="1"/>
    <d v="1899-12-30T00:02:56"/>
    <x v="2"/>
  </r>
  <r>
    <s v="47DF00439C2CA971"/>
    <s v="electric_bike"/>
    <d v="2023-04-30T14:00:00"/>
    <d v="2023-04-30T14:04:00"/>
    <x v="1"/>
    <d v="1899-12-30T00:03:43"/>
    <x v="0"/>
  </r>
  <r>
    <s v="99470E0D81AF61E6"/>
    <s v="electric_bike"/>
    <d v="2023-04-27T19:22:00"/>
    <d v="2023-04-27T19:31:00"/>
    <x v="0"/>
    <d v="1899-12-30T00:08:17"/>
    <x v="3"/>
  </r>
  <r>
    <s v="19D7B014B7632E45"/>
    <s v="electric_bike"/>
    <d v="2023-04-17T20:23:00"/>
    <d v="2023-04-17T20:34:00"/>
    <x v="0"/>
    <d v="1899-12-30T00:10:36"/>
    <x v="4"/>
  </r>
  <r>
    <s v="07B8EB776A01999F"/>
    <s v="classic_bike"/>
    <d v="2023-04-04T09:35:00"/>
    <d v="2023-04-04T09:36:00"/>
    <x v="0"/>
    <d v="1899-12-30T00:00:08"/>
    <x v="2"/>
  </r>
  <r>
    <s v="62420B4320A7E47C"/>
    <s v="electric_bike"/>
    <d v="2023-04-25T07:11:00"/>
    <d v="2023-04-25T07:11:00"/>
    <x v="0"/>
    <d v="1899-12-30T00:00:02"/>
    <x v="2"/>
  </r>
  <r>
    <s v="402A80DA34190DE9"/>
    <s v="classic_bike"/>
    <d v="2023-04-17T17:35:00"/>
    <d v="2023-04-17T17:46:00"/>
    <x v="0"/>
    <d v="1899-12-30T00:10:53"/>
    <x v="4"/>
  </r>
  <r>
    <s v="564C2FDF8B92E5E4"/>
    <s v="electric_bike"/>
    <d v="2023-04-21T17:38:00"/>
    <d v="2023-04-21T17:40:00"/>
    <x v="0"/>
    <d v="1899-12-30T00:02:13"/>
    <x v="6"/>
  </r>
  <r>
    <s v="E14F58A569A8C1AE"/>
    <s v="classic_bike"/>
    <d v="2023-04-15T19:31:00"/>
    <d v="2023-04-15T20:13:00"/>
    <x v="1"/>
    <d v="1899-12-30T00:41:59"/>
    <x v="5"/>
  </r>
  <r>
    <s v="DC5B99C8539E4B34"/>
    <s v="electric_bike"/>
    <d v="2023-04-15T19:53:00"/>
    <d v="2023-04-15T20:21:00"/>
    <x v="1"/>
    <d v="1899-12-30T00:27:47"/>
    <x v="5"/>
  </r>
  <r>
    <s v="DBD976D09750D68F"/>
    <s v="electric_bike"/>
    <d v="2023-04-21T12:40:00"/>
    <d v="2023-04-21T12:52:00"/>
    <x v="0"/>
    <d v="1899-12-30T00:11:23"/>
    <x v="6"/>
  </r>
  <r>
    <s v="BC73DD9CF846981F"/>
    <s v="electric_bike"/>
    <d v="2023-04-05T12:49:00"/>
    <d v="2023-04-05T13:02:00"/>
    <x v="0"/>
    <d v="1899-12-30T00:13:29"/>
    <x v="1"/>
  </r>
  <r>
    <s v="1A31D2CF3B89561E"/>
    <s v="docked_bike"/>
    <d v="2023-04-30T14:37:00"/>
    <d v="2023-04-30T15:01:00"/>
    <x v="1"/>
    <d v="1899-12-30T00:24:36"/>
    <x v="0"/>
  </r>
  <r>
    <s v="B37BA2A7AA884A84"/>
    <s v="classic_bike"/>
    <d v="2023-04-27T20:27:00"/>
    <d v="2023-04-27T20:33:00"/>
    <x v="0"/>
    <d v="1899-12-30T00:06:21"/>
    <x v="3"/>
  </r>
  <r>
    <s v="9D4A44617557D71E"/>
    <s v="electric_bike"/>
    <d v="2023-04-04T18:56:00"/>
    <d v="2023-04-04T18:58:00"/>
    <x v="0"/>
    <d v="1899-12-30T00:02:02"/>
    <x v="2"/>
  </r>
  <r>
    <s v="E5285F59587CE865"/>
    <s v="electric_bike"/>
    <d v="2023-04-04T18:58:00"/>
    <d v="2023-04-04T18:59:00"/>
    <x v="0"/>
    <d v="1899-12-30T00:00:21"/>
    <x v="2"/>
  </r>
  <r>
    <s v="3522B54AB6575699"/>
    <s v="classic_bike"/>
    <d v="2023-04-12T11:13:00"/>
    <d v="2023-04-12T12:33:00"/>
    <x v="1"/>
    <d v="1899-12-30T01:20:49"/>
    <x v="1"/>
  </r>
  <r>
    <s v="E63623E87DF06165"/>
    <s v="classic_bike"/>
    <d v="2023-04-26T17:54:00"/>
    <d v="2023-04-26T17:56:00"/>
    <x v="0"/>
    <d v="1899-12-30T00:02:06"/>
    <x v="1"/>
  </r>
  <r>
    <s v="BE954D5CAAD45B1E"/>
    <s v="electric_bike"/>
    <d v="2023-04-29T16:18:00"/>
    <d v="2023-04-29T16:18:00"/>
    <x v="0"/>
    <d v="1899-12-30T00:00:27"/>
    <x v="5"/>
  </r>
  <r>
    <s v="3E8AF2D8228E419C"/>
    <s v="electric_bike"/>
    <d v="2023-04-29T16:17:00"/>
    <d v="2023-04-29T16:17:00"/>
    <x v="0"/>
    <d v="1899-12-30T00:00:15"/>
    <x v="5"/>
  </r>
  <r>
    <s v="05485A5CC9E8F24B"/>
    <s v="docked_bike"/>
    <d v="2023-04-14T13:03:00"/>
    <d v="2023-04-14T14:12:00"/>
    <x v="1"/>
    <d v="1899-12-30T01:09:29"/>
    <x v="6"/>
  </r>
  <r>
    <s v="1F3CF66E310F048E"/>
    <s v="docked_bike"/>
    <d v="2023-04-29T11:35:00"/>
    <d v="2023-04-30T11:10:00"/>
    <x v="1"/>
    <d v="1899-12-30T23:35:30"/>
    <x v="5"/>
  </r>
  <r>
    <s v="380AF9D13FF6384F"/>
    <s v="electric_bike"/>
    <d v="2023-04-14T09:03:00"/>
    <d v="2023-04-14T09:04:00"/>
    <x v="1"/>
    <d v="1899-12-30T00:00:52"/>
    <x v="6"/>
  </r>
  <r>
    <s v="4B333DB112BB10DD"/>
    <s v="electric_bike"/>
    <d v="2023-04-14T18:43:00"/>
    <d v="2023-04-14T18:43:00"/>
    <x v="1"/>
    <d v="1899-12-30T00:00:18"/>
    <x v="6"/>
  </r>
  <r>
    <s v="91CD7806F6164D7A"/>
    <s v="electric_bike"/>
    <d v="2023-04-14T18:42:00"/>
    <d v="2023-04-14T18:42:00"/>
    <x v="1"/>
    <d v="1899-12-30T00:00:18"/>
    <x v="6"/>
  </r>
  <r>
    <s v="79319F998D71860E"/>
    <s v="electric_bike"/>
    <d v="2023-04-14T18:41:00"/>
    <d v="2023-04-14T18:41:00"/>
    <x v="1"/>
    <d v="1899-12-30T00:00:09"/>
    <x v="6"/>
  </r>
  <r>
    <s v="E47120C5A5A3BAC6"/>
    <s v="classic_bike"/>
    <d v="2023-04-15T15:47:00"/>
    <d v="2023-04-15T15:48:00"/>
    <x v="1"/>
    <d v="1899-12-30T00:00:21"/>
    <x v="5"/>
  </r>
  <r>
    <s v="E784DAB9589A7244"/>
    <s v="electric_bike"/>
    <d v="2023-04-15T18:22:00"/>
    <d v="2023-04-15T19:12:00"/>
    <x v="1"/>
    <d v="1899-12-30T00:50:13"/>
    <x v="5"/>
  </r>
  <r>
    <s v="0DCDC2A4C9F891A3"/>
    <s v="classic_bike"/>
    <d v="2023-04-10T18:34:00"/>
    <d v="2023-04-10T19:28:00"/>
    <x v="1"/>
    <d v="1899-12-30T00:53:50"/>
    <x v="4"/>
  </r>
  <r>
    <s v="7308645040BCC0E4"/>
    <s v="classic_bike"/>
    <d v="2023-04-09T10:59:00"/>
    <d v="2023-04-09T12:30:00"/>
    <x v="1"/>
    <d v="1899-12-30T01:31:16"/>
    <x v="0"/>
  </r>
  <r>
    <s v="3C58C48CB8517AA2"/>
    <s v="classic_bike"/>
    <d v="2023-04-30T00:48:00"/>
    <d v="2023-04-30T00:51:00"/>
    <x v="1"/>
    <d v="1899-12-30T00:02:52"/>
    <x v="0"/>
  </r>
  <r>
    <s v="4AFAD7554A1321AF"/>
    <s v="electric_bike"/>
    <d v="2023-04-18T04:39:00"/>
    <d v="2023-04-18T04:39:00"/>
    <x v="1"/>
    <d v="1899-12-30T00:00:12"/>
    <x v="2"/>
  </r>
  <r>
    <s v="9DB5E1AC914B14A3"/>
    <s v="electric_bike"/>
    <d v="2023-04-14T21:30:00"/>
    <d v="2023-04-14T21:33:00"/>
    <x v="1"/>
    <d v="1899-12-30T00:03:43"/>
    <x v="6"/>
  </r>
  <r>
    <s v="E8132486AC7DC43E"/>
    <s v="classic_bike"/>
    <d v="2023-04-15T13:54:00"/>
    <d v="2023-04-15T13:59:00"/>
    <x v="1"/>
    <d v="1899-12-30T00:04:23"/>
    <x v="5"/>
  </r>
  <r>
    <s v="570DA86407A8F79E"/>
    <s v="classic_bike"/>
    <d v="2023-04-13T11:10:00"/>
    <d v="2023-04-13T12:25:00"/>
    <x v="1"/>
    <d v="1899-12-30T01:15:32"/>
    <x v="3"/>
  </r>
  <r>
    <s v="3D176A9E8A875A3B"/>
    <s v="electric_bike"/>
    <d v="2023-04-30T09:47:00"/>
    <d v="2023-04-30T09:47:00"/>
    <x v="0"/>
    <d v="1899-12-30T00:00:03"/>
    <x v="0"/>
  </r>
  <r>
    <s v="0987CF34EF258CE2"/>
    <s v="electric_bike"/>
    <d v="2023-04-30T09:46:00"/>
    <d v="2023-04-30T09:46:00"/>
    <x v="0"/>
    <d v="1899-12-30T00:00:03"/>
    <x v="0"/>
  </r>
  <r>
    <s v="D131905169F985E5"/>
    <s v="electric_bike"/>
    <d v="2023-04-09T13:50:00"/>
    <d v="2023-04-09T13:50:00"/>
    <x v="0"/>
    <d v="1899-12-30T00:00:07"/>
    <x v="0"/>
  </r>
  <r>
    <s v="ADD6DBEE2A6C64EE"/>
    <s v="electric_bike"/>
    <d v="2023-04-09T13:50:00"/>
    <d v="2023-04-09T13:50:00"/>
    <x v="0"/>
    <d v="1899-12-30T00:00:08"/>
    <x v="0"/>
  </r>
  <r>
    <s v="0AE67F5EEA837CF4"/>
    <s v="electric_bike"/>
    <d v="2023-04-09T13:51:00"/>
    <d v="2023-04-09T13:51:00"/>
    <x v="0"/>
    <d v="1899-12-30T00:00:04"/>
    <x v="0"/>
  </r>
  <r>
    <s v="827BEB02A58E9048"/>
    <s v="electric_bike"/>
    <d v="2023-04-15T10:47:00"/>
    <d v="2023-04-15T10:59:00"/>
    <x v="0"/>
    <d v="1899-12-30T00:11:28"/>
    <x v="5"/>
  </r>
  <r>
    <s v="C81A13B9272A7002"/>
    <s v="classic_bike"/>
    <d v="2023-04-27T14:11:00"/>
    <d v="2023-04-27T14:45:00"/>
    <x v="0"/>
    <d v="1899-12-30T00:33:37"/>
    <x v="3"/>
  </r>
  <r>
    <s v="01090D3508C968DA"/>
    <s v="classic_bike"/>
    <d v="2023-04-27T17:55:00"/>
    <d v="2023-04-27T18:27:00"/>
    <x v="1"/>
    <d v="1899-12-30T00:32:30"/>
    <x v="3"/>
  </r>
  <r>
    <s v="220C9300D62288B8"/>
    <s v="electric_bike"/>
    <d v="2023-04-27T11:37:00"/>
    <d v="2023-04-27T11:45:00"/>
    <x v="0"/>
    <d v="1899-12-30T00:07:49"/>
    <x v="3"/>
  </r>
  <r>
    <s v="F00E04BBB87190C4"/>
    <s v="electric_bike"/>
    <d v="2023-04-07T12:50:00"/>
    <d v="2023-04-07T13:09:00"/>
    <x v="1"/>
    <d v="1899-12-30T00:18:30"/>
    <x v="6"/>
  </r>
  <r>
    <s v="8570E576E890AB91"/>
    <s v="classic_bike"/>
    <d v="2023-04-09T21:44:00"/>
    <d v="2023-04-09T21:57:00"/>
    <x v="0"/>
    <d v="1899-12-30T00:13:09"/>
    <x v="0"/>
  </r>
  <r>
    <s v="BD7415F929152DCE"/>
    <s v="classic_bike"/>
    <d v="2023-04-29T18:06:00"/>
    <d v="2023-04-29T18:33:00"/>
    <x v="0"/>
    <d v="1899-12-30T00:27:12"/>
    <x v="5"/>
  </r>
  <r>
    <s v="538215C904A6EAEA"/>
    <s v="classic_bike"/>
    <d v="2023-04-26T15:48:00"/>
    <d v="2023-04-26T15:56:00"/>
    <x v="0"/>
    <d v="1899-12-30T00:08:08"/>
    <x v="1"/>
  </r>
  <r>
    <s v="2061CB30E9F37094"/>
    <s v="classic_bike"/>
    <d v="2023-04-08T12:38:00"/>
    <d v="2023-04-08T13:23:00"/>
    <x v="0"/>
    <d v="1899-12-30T00:45:24"/>
    <x v="5"/>
  </r>
  <r>
    <s v="6437B69F280B127C"/>
    <s v="classic_bike"/>
    <d v="2023-04-15T19:00:00"/>
    <d v="2023-04-15T19:34:00"/>
    <x v="0"/>
    <d v="1899-12-30T00:33:10"/>
    <x v="5"/>
  </r>
  <r>
    <s v="759A16AD9A3B002D"/>
    <s v="classic_bike"/>
    <d v="2023-04-14T13:12:00"/>
    <d v="2023-04-14T13:18:00"/>
    <x v="0"/>
    <d v="1899-12-30T00:06:14"/>
    <x v="6"/>
  </r>
  <r>
    <s v="B9BE1F1919602486"/>
    <s v="electric_bike"/>
    <d v="2023-04-11T18:50:00"/>
    <d v="2023-04-11T18:55:00"/>
    <x v="0"/>
    <d v="1899-12-30T00:05:23"/>
    <x v="2"/>
  </r>
  <r>
    <s v="ADB6FF24B4CBC797"/>
    <s v="classic_bike"/>
    <d v="2023-04-20T18:49:00"/>
    <d v="2023-04-20T19:08:00"/>
    <x v="1"/>
    <d v="1899-12-30T00:18:51"/>
    <x v="3"/>
  </r>
  <r>
    <s v="C7B6B9BD91D45329"/>
    <s v="electric_bike"/>
    <d v="2023-04-14T20:00:00"/>
    <d v="2023-04-14T20:10:00"/>
    <x v="0"/>
    <d v="1899-12-30T00:09:57"/>
    <x v="6"/>
  </r>
  <r>
    <s v="21153E013F8C2BD4"/>
    <s v="classic_bike"/>
    <d v="2023-04-09T13:05:00"/>
    <d v="2023-04-09T13:29:00"/>
    <x v="0"/>
    <d v="1899-12-30T00:24:34"/>
    <x v="0"/>
  </r>
  <r>
    <s v="62D347C49C835885"/>
    <s v="classic_bike"/>
    <d v="2023-04-11T17:31:00"/>
    <d v="2023-04-11T17:36:00"/>
    <x v="0"/>
    <d v="1899-12-30T00:05:28"/>
    <x v="2"/>
  </r>
  <r>
    <s v="7A4A1A2737DA8F4A"/>
    <s v="classic_bike"/>
    <d v="2023-04-17T09:55:00"/>
    <d v="2023-04-17T09:56:00"/>
    <x v="0"/>
    <d v="1899-12-30T00:01:03"/>
    <x v="4"/>
  </r>
  <r>
    <s v="549FD061DA98C03E"/>
    <s v="classic_bike"/>
    <d v="2023-04-08T13:52:00"/>
    <d v="2023-04-08T14:20:00"/>
    <x v="0"/>
    <d v="1899-12-30T00:28:48"/>
    <x v="5"/>
  </r>
  <r>
    <s v="74950FBBAA7D0DA5"/>
    <s v="classic_bike"/>
    <d v="2023-04-27T12:53:00"/>
    <d v="2023-04-27T12:55:00"/>
    <x v="0"/>
    <d v="1899-12-30T00:01:29"/>
    <x v="3"/>
  </r>
  <r>
    <s v="7CDAE2483EC65DBF"/>
    <s v="classic_bike"/>
    <d v="2023-04-08T09:36:00"/>
    <d v="2023-04-08T10:13:00"/>
    <x v="0"/>
    <d v="1899-12-30T00:37:04"/>
    <x v="5"/>
  </r>
  <r>
    <s v="7F182BEBCB0995EA"/>
    <s v="classic_bike"/>
    <d v="2023-04-29T10:03:00"/>
    <d v="2023-04-29T10:41:00"/>
    <x v="0"/>
    <d v="1899-12-30T00:38:10"/>
    <x v="5"/>
  </r>
  <r>
    <s v="547F1C5AE8C7AE1B"/>
    <s v="classic_bike"/>
    <d v="2023-04-24T18:44:00"/>
    <d v="2023-04-24T18:48:00"/>
    <x v="0"/>
    <d v="1899-12-30T00:03:12"/>
    <x v="4"/>
  </r>
  <r>
    <s v="65EEF31237922F27"/>
    <s v="classic_bike"/>
    <d v="2023-04-11T09:10:00"/>
    <d v="2023-04-11T09:48:00"/>
    <x v="0"/>
    <d v="1899-12-30T00:37:03"/>
    <x v="2"/>
  </r>
  <r>
    <s v="5FD19B06BFA5E81B"/>
    <s v="electric_bike"/>
    <d v="2023-04-05T17:32:00"/>
    <d v="2023-04-05T17:33:00"/>
    <x v="0"/>
    <d v="1899-12-30T00:01:21"/>
    <x v="1"/>
  </r>
  <r>
    <s v="C59C3DCC16407BC6"/>
    <s v="classic_bike"/>
    <d v="2023-04-20T16:55:00"/>
    <d v="2023-04-20T16:59:00"/>
    <x v="0"/>
    <d v="1899-12-30T00:04:11"/>
    <x v="3"/>
  </r>
  <r>
    <s v="4497E1368AF22E1B"/>
    <s v="electric_bike"/>
    <d v="2023-04-13T14:02:00"/>
    <d v="2023-04-13T14:15:00"/>
    <x v="1"/>
    <d v="1899-12-30T00:13:13"/>
    <x v="3"/>
  </r>
  <r>
    <s v="A58E9BD1C9CA5CE4"/>
    <s v="electric_bike"/>
    <d v="2023-04-12T14:36:00"/>
    <d v="2023-04-12T15:04:00"/>
    <x v="1"/>
    <d v="1899-12-30T00:27:48"/>
    <x v="1"/>
  </r>
  <r>
    <s v="A52749DA69D28C33"/>
    <s v="docked_bike"/>
    <d v="2023-04-01T13:55:00"/>
    <d v="2023-04-01T14:23:00"/>
    <x v="1"/>
    <d v="1899-12-30T00:27:45"/>
    <x v="5"/>
  </r>
  <r>
    <s v="420120CFA4DDF043"/>
    <s v="classic_bike"/>
    <d v="2023-04-09T21:11:00"/>
    <d v="2023-04-09T21:55:00"/>
    <x v="1"/>
    <d v="1899-12-30T00:44:30"/>
    <x v="0"/>
  </r>
  <r>
    <s v="DFE35E3F50831E9B"/>
    <s v="classic_bike"/>
    <d v="2023-04-09T21:11:00"/>
    <d v="2023-04-09T21:55:00"/>
    <x v="1"/>
    <d v="1899-12-30T00:43:37"/>
    <x v="0"/>
  </r>
  <r>
    <s v="16A886E5F49031A8"/>
    <s v="classic_bike"/>
    <d v="2023-04-03T14:04:00"/>
    <d v="2023-04-03T14:04:00"/>
    <x v="0"/>
    <d v="1899-12-30T00:00:31"/>
    <x v="4"/>
  </r>
  <r>
    <s v="4E7886EE5E29698A"/>
    <s v="classic_bike"/>
    <d v="2023-04-03T16:28:00"/>
    <d v="2023-04-03T16:29:00"/>
    <x v="1"/>
    <d v="1899-12-30T00:01:16"/>
    <x v="4"/>
  </r>
  <r>
    <s v="4744C8A5DDE98ACB"/>
    <s v="electric_bike"/>
    <d v="2023-04-08T19:31:00"/>
    <d v="2023-04-08T19:44:00"/>
    <x v="1"/>
    <d v="1899-12-30T00:12:23"/>
    <x v="5"/>
  </r>
  <r>
    <s v="C1B67B65CAA0F45C"/>
    <s v="classic_bike"/>
    <d v="2023-04-09T14:37:00"/>
    <d v="2023-04-09T14:39:00"/>
    <x v="1"/>
    <d v="1899-12-30T00:02:28"/>
    <x v="0"/>
  </r>
  <r>
    <s v="A7BB8C12A5A70E24"/>
    <s v="classic_bike"/>
    <d v="2023-04-09T14:37:00"/>
    <d v="2023-04-09T14:38:00"/>
    <x v="1"/>
    <d v="1899-12-30T00:00:47"/>
    <x v="0"/>
  </r>
  <r>
    <s v="2D6B063FF79870B3"/>
    <s v="electric_bike"/>
    <d v="2023-04-08T19:31:00"/>
    <d v="2023-04-08T19:44:00"/>
    <x v="1"/>
    <d v="1899-12-30T00:12:41"/>
    <x v="5"/>
  </r>
  <r>
    <s v="3F113FC01822D70A"/>
    <s v="classic_bike"/>
    <d v="2023-04-09T17:46:00"/>
    <d v="2023-04-09T18:03:00"/>
    <x v="1"/>
    <d v="1899-12-30T00:16:52"/>
    <x v="0"/>
  </r>
  <r>
    <s v="E1B9E6195A37D19A"/>
    <s v="electric_bike"/>
    <d v="2023-04-10T23:20:00"/>
    <d v="2023-04-10T23:36:00"/>
    <x v="0"/>
    <d v="1899-12-30T00:15:52"/>
    <x v="4"/>
  </r>
  <r>
    <s v="392FF08A43E53B9B"/>
    <s v="electric_bike"/>
    <d v="2023-04-01T23:58:00"/>
    <d v="2023-04-02T00:07:00"/>
    <x v="1"/>
    <d v="1899-12-30T00:08:48"/>
    <x v="5"/>
  </r>
  <r>
    <s v="618C55D6695A14F1"/>
    <s v="classic_bike"/>
    <d v="2023-04-18T17:58:00"/>
    <d v="2023-04-18T18:07:00"/>
    <x v="0"/>
    <d v="1899-12-30T00:09:21"/>
    <x v="2"/>
  </r>
  <r>
    <s v="837E76B500D293A1"/>
    <s v="classic_bike"/>
    <d v="2023-04-11T18:28:00"/>
    <d v="2023-04-11T18:33:00"/>
    <x v="0"/>
    <d v="1899-12-30T00:05:18"/>
    <x v="2"/>
  </r>
  <r>
    <s v="1464AB369712E148"/>
    <s v="classic_bike"/>
    <d v="2023-04-04T15:48:00"/>
    <d v="2023-04-04T15:56:00"/>
    <x v="0"/>
    <d v="1899-12-30T00:07:39"/>
    <x v="2"/>
  </r>
  <r>
    <s v="BB71B2A61DF8D773"/>
    <s v="classic_bike"/>
    <d v="2023-04-12T07:23:00"/>
    <d v="2023-04-12T07:24:00"/>
    <x v="1"/>
    <d v="1899-12-30T00:01:26"/>
    <x v="1"/>
  </r>
  <r>
    <s v="16B09DCC8A06C7CC"/>
    <s v="classic_bike"/>
    <d v="2023-04-25T19:32:00"/>
    <d v="2023-04-25T19:38:00"/>
    <x v="0"/>
    <d v="1899-12-30T00:05:36"/>
    <x v="2"/>
  </r>
  <r>
    <s v="7238BBB983DBE115"/>
    <s v="electric_bike"/>
    <d v="2023-04-11T22:07:00"/>
    <d v="2023-04-11T22:30:00"/>
    <x v="1"/>
    <d v="1899-12-30T00:22:37"/>
    <x v="2"/>
  </r>
  <r>
    <s v="B0A59C8BF776A7C7"/>
    <s v="electric_bike"/>
    <d v="2023-04-27T16:01:00"/>
    <d v="2023-04-27T16:02:00"/>
    <x v="0"/>
    <d v="1899-12-30T00:00:28"/>
    <x v="3"/>
  </r>
  <r>
    <s v="283A2471319CA2E6"/>
    <s v="docked_bike"/>
    <d v="2023-04-29T10:35:00"/>
    <d v="2023-04-29T11:30:00"/>
    <x v="1"/>
    <d v="1899-12-30T00:55:26"/>
    <x v="5"/>
  </r>
  <r>
    <s v="5F5E666FC4E79DBC"/>
    <s v="electric_bike"/>
    <d v="2023-04-14T05:53:00"/>
    <d v="2023-04-14T05:54:00"/>
    <x v="0"/>
    <d v="1899-12-30T00:01:07"/>
    <x v="6"/>
  </r>
  <r>
    <s v="BEFB630A6BB3B013"/>
    <s v="classic_bike"/>
    <d v="2023-04-14T14:24:00"/>
    <d v="2023-04-14T14:46:00"/>
    <x v="0"/>
    <d v="1899-12-30T00:21:32"/>
    <x v="6"/>
  </r>
  <r>
    <s v="F4F894EBB3BAFD90"/>
    <s v="classic_bike"/>
    <d v="2023-04-09T13:25:00"/>
    <d v="2023-04-09T14:59:00"/>
    <x v="0"/>
    <d v="1899-12-30T01:34:31"/>
    <x v="0"/>
  </r>
  <r>
    <s v="C7A7265204DC34EA"/>
    <s v="classic_bike"/>
    <d v="2023-04-08T15:35:00"/>
    <d v="2023-04-08T15:54:00"/>
    <x v="0"/>
    <d v="1899-12-30T00:19:15"/>
    <x v="5"/>
  </r>
  <r>
    <s v="A26193C5914A93E3"/>
    <s v="electric_bike"/>
    <d v="2023-04-11T21:16:00"/>
    <d v="2023-04-11T21:33:00"/>
    <x v="0"/>
    <d v="1899-12-30T00:17:01"/>
    <x v="2"/>
  </r>
  <r>
    <s v="9D25FF308B2A35B6"/>
    <s v="electric_bike"/>
    <d v="2023-04-03T17:20:00"/>
    <d v="2023-04-03T17:31:00"/>
    <x v="1"/>
    <d v="1899-12-30T00:10:59"/>
    <x v="4"/>
  </r>
  <r>
    <s v="8C65D3F031D50BF5"/>
    <s v="electric_bike"/>
    <d v="2023-04-14T18:11:00"/>
    <d v="2023-04-14T18:12:00"/>
    <x v="1"/>
    <d v="1899-12-30T00:00:24"/>
    <x v="6"/>
  </r>
  <r>
    <s v="84C7A88DA03D1991"/>
    <s v="classic_bike"/>
    <d v="2023-04-16T01:12:00"/>
    <d v="2023-04-16T01:34:00"/>
    <x v="1"/>
    <d v="1899-12-30T00:21:45"/>
    <x v="0"/>
  </r>
  <r>
    <s v="D8EAC356DD53A925"/>
    <s v="electric_bike"/>
    <d v="2023-04-17T02:22:00"/>
    <d v="2023-04-17T02:23:00"/>
    <x v="1"/>
    <d v="1899-12-30T00:00:13"/>
    <x v="4"/>
  </r>
  <r>
    <s v="917487A430C52FFA"/>
    <s v="classic_bike"/>
    <d v="2023-04-17T02:24:00"/>
    <d v="2023-04-17T02:32:00"/>
    <x v="1"/>
    <d v="1899-12-30T00:08:09"/>
    <x v="4"/>
  </r>
  <r>
    <s v="1BE99B76C1E12DC6"/>
    <s v="classic_bike"/>
    <d v="2023-04-15T14:10:00"/>
    <d v="2023-04-15T14:31:00"/>
    <x v="1"/>
    <d v="1899-12-30T00:21:29"/>
    <x v="5"/>
  </r>
  <r>
    <s v="65DAB241ADC7A5F6"/>
    <s v="electric_bike"/>
    <d v="2023-04-15T13:21:00"/>
    <d v="2023-04-15T13:34:00"/>
    <x v="1"/>
    <d v="1899-12-30T00:13:13"/>
    <x v="5"/>
  </r>
  <r>
    <s v="E689D74751552060"/>
    <s v="electric_bike"/>
    <d v="2023-04-30T09:59:00"/>
    <d v="2023-04-30T10:00:00"/>
    <x v="1"/>
    <d v="1899-12-30T00:01:20"/>
    <x v="0"/>
  </r>
  <r>
    <s v="F6CFFE3CA5D2D1E5"/>
    <s v="classic_bike"/>
    <d v="2023-04-09T16:43:00"/>
    <d v="2023-04-09T16:44:00"/>
    <x v="1"/>
    <d v="1899-12-30T00:01:23"/>
    <x v="0"/>
  </r>
  <r>
    <s v="F6E04EA3B2D7CE8C"/>
    <s v="classic_bike"/>
    <d v="2023-04-22T16:49:00"/>
    <d v="2023-04-22T16:57:00"/>
    <x v="0"/>
    <d v="1899-12-30T00:08:30"/>
    <x v="5"/>
  </r>
  <r>
    <s v="2869BB99A19B4F01"/>
    <s v="electric_bike"/>
    <d v="2023-04-24T06:20:00"/>
    <d v="2023-04-24T06:21:00"/>
    <x v="0"/>
    <d v="1899-12-30T00:00:57"/>
    <x v="4"/>
  </r>
  <r>
    <s v="82889842A4748A5D"/>
    <s v="electric_bike"/>
    <d v="2023-04-07T05:49:00"/>
    <d v="2023-04-07T05:50:00"/>
    <x v="0"/>
    <d v="1899-12-30T00:00:25"/>
    <x v="6"/>
  </r>
  <r>
    <s v="1BAEA5802870911D"/>
    <s v="electric_bike"/>
    <d v="2023-04-18T10:43:00"/>
    <d v="2023-04-18T10:43:00"/>
    <x v="0"/>
    <d v="1899-12-30T00:00:22"/>
    <x v="2"/>
  </r>
  <r>
    <s v="DC0AD0CAD16571B6"/>
    <s v="electric_bike"/>
    <d v="2023-04-18T10:41:00"/>
    <d v="2023-04-18T10:42:00"/>
    <x v="0"/>
    <d v="1899-12-30T00:00:54"/>
    <x v="2"/>
  </r>
  <r>
    <s v="4392AF76C6ED4535"/>
    <s v="classic_bike"/>
    <d v="2023-04-22T09:44:00"/>
    <d v="2023-04-22T09:44:00"/>
    <x v="0"/>
    <d v="1899-12-30T00:00:28"/>
    <x v="5"/>
  </r>
  <r>
    <s v="0559673C8AED7DCD"/>
    <s v="classic_bike"/>
    <d v="2023-04-22T01:55:00"/>
    <d v="2023-04-22T02:07:00"/>
    <x v="1"/>
    <d v="1899-12-30T00:11:49"/>
    <x v="5"/>
  </r>
  <r>
    <s v="5074A44A2FB38B7F"/>
    <s v="classic_bike"/>
    <d v="2023-04-13T18:56:00"/>
    <d v="2023-04-13T19:04:00"/>
    <x v="1"/>
    <d v="1899-12-30T00:08:01"/>
    <x v="3"/>
  </r>
  <r>
    <s v="99110B451FCD1650"/>
    <s v="electric_bike"/>
    <d v="2023-04-20T15:43:00"/>
    <d v="2023-04-20T15:43:00"/>
    <x v="1"/>
    <d v="1899-12-30T00:00:20"/>
    <x v="3"/>
  </r>
  <r>
    <s v="55BBF5A1210E29E6"/>
    <s v="classic_bike"/>
    <d v="2023-04-15T23:04:00"/>
    <d v="2023-04-15T23:19:00"/>
    <x v="1"/>
    <d v="1899-12-30T00:14:15"/>
    <x v="5"/>
  </r>
  <r>
    <s v="794EE7B01C47B7AE"/>
    <s v="classic_bike"/>
    <d v="2023-04-15T15:51:00"/>
    <d v="2023-04-15T16:09:00"/>
    <x v="1"/>
    <d v="1899-12-30T00:17:32"/>
    <x v="5"/>
  </r>
  <r>
    <s v="159556F8724DEB98"/>
    <s v="classic_bike"/>
    <d v="2023-04-15T13:30:00"/>
    <d v="2023-04-15T13:31:00"/>
    <x v="1"/>
    <d v="1899-12-30T00:01:07"/>
    <x v="5"/>
  </r>
  <r>
    <s v="30ABC47968A28FDB"/>
    <s v="electric_bike"/>
    <d v="2023-04-11T20:20:00"/>
    <d v="2023-04-11T20:32:00"/>
    <x v="1"/>
    <d v="1899-12-30T00:11:20"/>
    <x v="2"/>
  </r>
  <r>
    <s v="F0BEFDB5811D2A45"/>
    <s v="electric_bike"/>
    <d v="2023-04-15T14:16:00"/>
    <d v="2023-04-15T14:16:00"/>
    <x v="0"/>
    <d v="1899-12-30T00:00:12"/>
    <x v="5"/>
  </r>
  <r>
    <s v="2EE03554EAB47A3D"/>
    <s v="electric_bike"/>
    <d v="2023-04-28T15:16:00"/>
    <d v="2023-04-28T15:17:00"/>
    <x v="0"/>
    <d v="1899-12-30T00:00:10"/>
    <x v="6"/>
  </r>
  <r>
    <s v="11E41C427566FAEC"/>
    <s v="classic_bike"/>
    <d v="2023-04-13T17:28:00"/>
    <d v="2023-04-13T18:09:00"/>
    <x v="0"/>
    <d v="1899-12-30T00:40:43"/>
    <x v="3"/>
  </r>
  <r>
    <s v="8723A89F6C533383"/>
    <s v="classic_bike"/>
    <d v="2023-04-23T13:13:00"/>
    <d v="2023-04-23T13:13:00"/>
    <x v="0"/>
    <d v="1899-12-30T00:00:02"/>
    <x v="0"/>
  </r>
  <r>
    <s v="C0BC8767C7173E8F"/>
    <s v="electric_bike"/>
    <d v="2023-04-11T15:43:00"/>
    <d v="2023-04-11T15:44:00"/>
    <x v="0"/>
    <d v="1899-12-30T00:00:16"/>
    <x v="2"/>
  </r>
  <r>
    <s v="664EE0F6F9E1E4EB"/>
    <s v="electric_bike"/>
    <d v="2023-04-19T08:45:00"/>
    <d v="2023-04-19T08:46:00"/>
    <x v="0"/>
    <d v="1899-12-30T00:00:24"/>
    <x v="1"/>
  </r>
  <r>
    <s v="02280D049F25E788"/>
    <s v="electric_bike"/>
    <d v="2023-04-12T06:24:00"/>
    <d v="2023-04-12T06:24:00"/>
    <x v="0"/>
    <d v="1899-12-30T00:00:33"/>
    <x v="1"/>
  </r>
  <r>
    <s v="D4BED0CFD66C9460"/>
    <s v="electric_bike"/>
    <d v="2023-04-11T14:03:00"/>
    <d v="2023-04-11T14:04:00"/>
    <x v="0"/>
    <d v="1899-12-30T00:01:19"/>
    <x v="2"/>
  </r>
  <r>
    <s v="75A0753577A51528"/>
    <s v="electric_bike"/>
    <d v="2023-04-11T14:05:00"/>
    <d v="2023-04-11T14:05:00"/>
    <x v="0"/>
    <d v="1899-12-30T00:00:04"/>
    <x v="2"/>
  </r>
  <r>
    <s v="0EDEF14D9FF117A3"/>
    <s v="classic_bike"/>
    <d v="2023-04-23T18:34:00"/>
    <d v="2023-04-23T18:34:00"/>
    <x v="0"/>
    <d v="1899-12-30T00:00:30"/>
    <x v="0"/>
  </r>
  <r>
    <s v="98D80B52CD1875A1"/>
    <s v="electric_bike"/>
    <d v="2023-04-28T05:54:00"/>
    <d v="2023-04-28T05:56:00"/>
    <x v="0"/>
    <d v="1899-12-30T00:01:42"/>
    <x v="6"/>
  </r>
  <r>
    <s v="07433001E1BB0B77"/>
    <s v="classic_bike"/>
    <d v="2023-04-13T16:53:00"/>
    <d v="2023-04-13T17:02:00"/>
    <x v="0"/>
    <d v="1899-12-30T00:08:38"/>
    <x v="3"/>
  </r>
  <r>
    <s v="E57DD97A365463AC"/>
    <s v="classic_bike"/>
    <d v="2023-04-10T10:26:00"/>
    <d v="2023-04-10T10:26:00"/>
    <x v="0"/>
    <d v="1899-12-30T00:00:23"/>
    <x v="4"/>
  </r>
  <r>
    <s v="1A562B302F4A4E25"/>
    <s v="electric_bike"/>
    <d v="2023-04-10T15:10:00"/>
    <d v="2023-04-10T15:10:00"/>
    <x v="1"/>
    <d v="1899-12-30T00:00:08"/>
    <x v="4"/>
  </r>
  <r>
    <s v="8EB7A6B9A8A6E374"/>
    <s v="electric_bike"/>
    <d v="2023-04-10T15:11:00"/>
    <d v="2023-04-10T15:11:00"/>
    <x v="1"/>
    <d v="1899-12-30T00:00:06"/>
    <x v="4"/>
  </r>
  <r>
    <s v="C49FF029CE5D0D1C"/>
    <s v="classic_bike"/>
    <d v="2023-04-10T14:21:00"/>
    <d v="2023-04-10T16:58:00"/>
    <x v="1"/>
    <d v="1899-12-30T02:36:23"/>
    <x v="4"/>
  </r>
  <r>
    <s v="A538AC25621CA2C3"/>
    <s v="classic_bike"/>
    <d v="2023-04-02T17:57:00"/>
    <d v="2023-04-02T19:05:00"/>
    <x v="1"/>
    <d v="1899-12-30T01:07:46"/>
    <x v="0"/>
  </r>
  <r>
    <s v="60E4347FA3A26C6A"/>
    <s v="classic_bike"/>
    <d v="2023-04-02T17:57:00"/>
    <d v="2023-04-02T19:05:00"/>
    <x v="1"/>
    <d v="1899-12-30T01:08:35"/>
    <x v="0"/>
  </r>
  <r>
    <s v="C173E449DDF746EA"/>
    <s v="electric_bike"/>
    <d v="2023-04-24T12:49:00"/>
    <d v="2023-04-24T13:45:00"/>
    <x v="1"/>
    <d v="1899-12-30T00:56:00"/>
    <x v="4"/>
  </r>
  <r>
    <s v="188B9692D4E4F435"/>
    <s v="classic_bike"/>
    <d v="2023-04-15T11:54:00"/>
    <d v="2023-04-15T13:21:00"/>
    <x v="1"/>
    <d v="1899-12-30T01:27:46"/>
    <x v="5"/>
  </r>
  <r>
    <s v="0DF51509073386BF"/>
    <s v="electric_bike"/>
    <d v="2023-04-15T19:13:00"/>
    <d v="2023-04-15T19:28:00"/>
    <x v="1"/>
    <d v="1899-12-30T00:15:31"/>
    <x v="5"/>
  </r>
  <r>
    <s v="4F95AF670736B1E4"/>
    <s v="classic_bike"/>
    <d v="2023-04-16T01:14:00"/>
    <d v="2023-04-16T01:34:00"/>
    <x v="1"/>
    <d v="1899-12-30T00:19:48"/>
    <x v="0"/>
  </r>
  <r>
    <s v="17C055AA6A9FB2C8"/>
    <s v="classic_bike"/>
    <d v="2023-04-15T16:53:00"/>
    <d v="2023-04-15T17:30:00"/>
    <x v="1"/>
    <d v="1899-12-30T00:37:05"/>
    <x v="5"/>
  </r>
  <r>
    <s v="47D70495F6EA75FA"/>
    <s v="classic_bike"/>
    <d v="2023-04-15T15:51:00"/>
    <d v="2023-04-15T16:22:00"/>
    <x v="1"/>
    <d v="1899-12-30T00:30:47"/>
    <x v="5"/>
  </r>
  <r>
    <s v="E22689BF14C756CB"/>
    <s v="classic_bike"/>
    <d v="2023-04-15T10:45:00"/>
    <d v="2023-04-15T10:55:00"/>
    <x v="1"/>
    <d v="1899-12-30T00:09:18"/>
    <x v="5"/>
  </r>
  <r>
    <s v="FEC54DEA3B05B1AE"/>
    <s v="classic_bike"/>
    <d v="2023-04-15T09:32:00"/>
    <d v="2023-04-15T09:39:00"/>
    <x v="1"/>
    <d v="1899-12-30T00:06:36"/>
    <x v="5"/>
  </r>
  <r>
    <s v="F5C3857E4AB26DB7"/>
    <s v="classic_bike"/>
    <d v="2023-04-14T22:31:00"/>
    <d v="2023-04-15T00:48:00"/>
    <x v="1"/>
    <d v="1899-12-30T02:17:11"/>
    <x v="6"/>
  </r>
  <r>
    <s v="FD574DD1648EE23E"/>
    <s v="classic_bike"/>
    <d v="2023-04-21T14:39:00"/>
    <d v="2023-04-21T14:56:00"/>
    <x v="0"/>
    <d v="1899-12-30T00:16:05"/>
    <x v="6"/>
  </r>
  <r>
    <s v="C76D8F856D142A4C"/>
    <s v="electric_bike"/>
    <d v="2023-04-15T08:01:00"/>
    <d v="2023-04-15T08:18:00"/>
    <x v="0"/>
    <d v="1899-12-30T00:16:58"/>
    <x v="5"/>
  </r>
  <r>
    <s v="7AB4D81D98547FBF"/>
    <s v="docked_bike"/>
    <d v="2023-04-13T21:19:00"/>
    <d v="2023-04-13T21:20:00"/>
    <x v="1"/>
    <d v="1899-12-30T00:01:34"/>
    <x v="3"/>
  </r>
  <r>
    <s v="64A6747B65EAECBC"/>
    <s v="classic_bike"/>
    <d v="2023-04-08T08:21:00"/>
    <d v="2023-04-08T08:33:00"/>
    <x v="0"/>
    <d v="1899-12-30T00:11:53"/>
    <x v="5"/>
  </r>
  <r>
    <s v="DAA2ACC3F60800EE"/>
    <s v="classic_bike"/>
    <d v="2023-04-06T12:37:00"/>
    <d v="2023-04-06T12:45:00"/>
    <x v="0"/>
    <d v="1899-12-30T00:07:42"/>
    <x v="3"/>
  </r>
  <r>
    <s v="0CA284A5CDFEB6AB"/>
    <s v="classic_bike"/>
    <d v="2023-04-10T10:31:00"/>
    <d v="2023-04-10T10:35:00"/>
    <x v="0"/>
    <d v="1899-12-30T00:04:03"/>
    <x v="4"/>
  </r>
  <r>
    <s v="9ACBCB549009C553"/>
    <s v="classic_bike"/>
    <d v="2023-04-11T11:23:00"/>
    <d v="2023-04-11T12:06:00"/>
    <x v="0"/>
    <d v="1899-12-30T00:43:29"/>
    <x v="2"/>
  </r>
  <r>
    <s v="6660FA3133772FED"/>
    <s v="electric_bike"/>
    <d v="2023-04-08T20:12:00"/>
    <d v="2023-04-08T20:17:00"/>
    <x v="0"/>
    <d v="1899-12-30T00:04:58"/>
    <x v="5"/>
  </r>
  <r>
    <s v="5E6F57CED9F3C64E"/>
    <s v="electric_bike"/>
    <d v="2023-04-28T20:53:00"/>
    <d v="2023-04-28T20:58:00"/>
    <x v="0"/>
    <d v="1899-12-30T00:04:55"/>
    <x v="6"/>
  </r>
  <r>
    <s v="583AEDCA14012C12"/>
    <s v="electric_bike"/>
    <d v="2023-04-16T17:20:00"/>
    <d v="2023-04-16T17:21:00"/>
    <x v="0"/>
    <d v="1899-12-30T00:00:25"/>
    <x v="0"/>
  </r>
  <r>
    <s v="68349BF5CDC89B8D"/>
    <s v="classic_bike"/>
    <d v="2023-04-16T10:15:00"/>
    <d v="2023-04-16T10:33:00"/>
    <x v="0"/>
    <d v="1899-12-30T00:17:47"/>
    <x v="0"/>
  </r>
  <r>
    <s v="BB8DCC8511622470"/>
    <s v="docked_bike"/>
    <d v="2023-04-13T18:17:00"/>
    <d v="2023-04-13T19:59:00"/>
    <x v="1"/>
    <d v="1899-12-30T01:42:51"/>
    <x v="3"/>
  </r>
  <r>
    <s v="7FF0792FEB39ACAD"/>
    <s v="classic_bike"/>
    <d v="2023-04-09T11:21:00"/>
    <d v="2023-04-09T12:15:00"/>
    <x v="0"/>
    <d v="1899-12-30T00:53:37"/>
    <x v="0"/>
  </r>
  <r>
    <s v="C07BE223BCB15EE8"/>
    <s v="classic_bike"/>
    <d v="2023-04-27T15:08:00"/>
    <d v="2023-04-27T15:15:00"/>
    <x v="0"/>
    <d v="1899-12-30T00:06:40"/>
    <x v="3"/>
  </r>
  <r>
    <s v="5B247CB05730A7E8"/>
    <s v="electric_bike"/>
    <d v="2023-04-12T17:18:00"/>
    <d v="2023-04-12T19:40:00"/>
    <x v="1"/>
    <d v="1899-12-30T02:21:26"/>
    <x v="1"/>
  </r>
  <r>
    <s v="BFFF562FCE1672E3"/>
    <s v="docked_bike"/>
    <d v="2023-04-14T23:59:00"/>
    <d v="2023-04-14T23:59:00"/>
    <x v="1"/>
    <d v="1899-12-30T00:00:02"/>
    <x v="6"/>
  </r>
  <r>
    <s v="550BF75A7021A11B"/>
    <s v="classic_bike"/>
    <d v="2023-04-06T19:07:00"/>
    <d v="2023-04-06T19:14:00"/>
    <x v="0"/>
    <d v="1899-12-30T00:07:26"/>
    <x v="3"/>
  </r>
  <r>
    <s v="E32217FB4D00AAB3"/>
    <s v="electric_bike"/>
    <d v="2023-04-15T18:01:00"/>
    <d v="2023-04-15T18:56:00"/>
    <x v="0"/>
    <d v="1899-12-30T00:54:53"/>
    <x v="5"/>
  </r>
  <r>
    <s v="C35A0E9D656C3036"/>
    <s v="electric_bike"/>
    <d v="2023-04-13T16:54:00"/>
    <d v="2023-04-13T16:55:00"/>
    <x v="0"/>
    <d v="1899-12-30T00:01:04"/>
    <x v="3"/>
  </r>
  <r>
    <s v="72231656C0C555BA"/>
    <s v="classic_bike"/>
    <d v="2023-04-08T09:39:00"/>
    <d v="2023-04-08T09:42:00"/>
    <x v="0"/>
    <d v="1899-12-30T00:03:37"/>
    <x v="5"/>
  </r>
  <r>
    <s v="B5A9F109F28858D9"/>
    <s v="electric_bike"/>
    <d v="2023-04-13T16:48:00"/>
    <d v="2023-04-13T17:07:00"/>
    <x v="0"/>
    <d v="1899-12-30T00:18:22"/>
    <x v="3"/>
  </r>
  <r>
    <s v="B8749F6EDC90F3A6"/>
    <s v="classic_bike"/>
    <d v="2023-04-22T06:50:00"/>
    <d v="2023-04-22T06:51:00"/>
    <x v="0"/>
    <d v="1899-12-30T00:00:36"/>
    <x v="5"/>
  </r>
  <r>
    <s v="2ECC630AC88A066B"/>
    <s v="electric_bike"/>
    <d v="2023-04-03T14:43:00"/>
    <d v="2023-04-03T14:56:00"/>
    <x v="0"/>
    <d v="1899-12-30T00:12:32"/>
    <x v="4"/>
  </r>
  <r>
    <s v="9A604A7413B50CD6"/>
    <s v="electric_bike"/>
    <d v="2023-04-28T07:13:00"/>
    <d v="2023-04-28T07:26:00"/>
    <x v="0"/>
    <d v="1899-12-30T00:12:55"/>
    <x v="6"/>
  </r>
  <r>
    <s v="E531727E7AA389BF"/>
    <s v="classic_bike"/>
    <d v="2023-04-15T12:42:00"/>
    <d v="2023-04-15T13:12:00"/>
    <x v="0"/>
    <d v="1899-12-30T00:29:39"/>
    <x v="5"/>
  </r>
  <r>
    <s v="E1E07541209FF532"/>
    <s v="classic_bike"/>
    <d v="2023-04-19T19:42:00"/>
    <d v="2023-04-19T19:52:00"/>
    <x v="0"/>
    <d v="1899-12-30T00:10:09"/>
    <x v="1"/>
  </r>
  <r>
    <s v="0C25BB7E0CCC5B70"/>
    <s v="classic_bike"/>
    <d v="2023-04-17T16:26:00"/>
    <d v="2023-04-17T16:44:00"/>
    <x v="1"/>
    <d v="1899-12-30T00:17:28"/>
    <x v="4"/>
  </r>
  <r>
    <s v="6AD5E207809F588E"/>
    <s v="classic_bike"/>
    <d v="2023-04-15T20:20:00"/>
    <d v="2023-04-15T20:58:00"/>
    <x v="1"/>
    <d v="1899-12-30T00:38:36"/>
    <x v="5"/>
  </r>
  <r>
    <s v="906DB5A588D3A59F"/>
    <s v="electric_bike"/>
    <d v="2023-04-08T12:43:00"/>
    <d v="2023-04-08T12:51:00"/>
    <x v="1"/>
    <d v="1899-12-30T00:08:19"/>
    <x v="5"/>
  </r>
  <r>
    <s v="B7C90DF1CA563A80"/>
    <s v="classic_bike"/>
    <d v="2023-04-13T00:15:00"/>
    <d v="2023-04-13T00:33:00"/>
    <x v="1"/>
    <d v="1899-12-30T00:18:12"/>
    <x v="3"/>
  </r>
  <r>
    <s v="1C7553D2E71D2C30"/>
    <s v="classic_bike"/>
    <d v="2023-04-25T19:44:00"/>
    <d v="2023-04-25T19:50:00"/>
    <x v="0"/>
    <d v="1899-12-30T00:06:37"/>
    <x v="2"/>
  </r>
  <r>
    <s v="B3905574AD38B8D2"/>
    <s v="classic_bike"/>
    <d v="2023-04-12T22:18:00"/>
    <d v="2023-04-12T22:34:00"/>
    <x v="0"/>
    <d v="1899-12-30T00:16:26"/>
    <x v="1"/>
  </r>
  <r>
    <s v="F1C11DD3C08CC4BD"/>
    <s v="electric_bike"/>
    <d v="2023-04-11T17:01:00"/>
    <d v="2023-04-11T17:09:00"/>
    <x v="0"/>
    <d v="1899-12-30T00:08:30"/>
    <x v="2"/>
  </r>
  <r>
    <s v="A33BF479BF903F0E"/>
    <s v="classic_bike"/>
    <d v="2023-04-16T17:04:00"/>
    <d v="2023-04-16T17:06:00"/>
    <x v="1"/>
    <d v="1899-12-30T00:02:06"/>
    <x v="0"/>
  </r>
  <r>
    <s v="5D3AFB3B1B46884D"/>
    <s v="classic_bike"/>
    <d v="2023-04-13T21:21:00"/>
    <d v="2023-04-13T21:39:00"/>
    <x v="0"/>
    <d v="1899-12-30T00:18:23"/>
    <x v="3"/>
  </r>
  <r>
    <s v="A9F4EF0927292406"/>
    <s v="electric_bike"/>
    <d v="2023-04-13T14:04:00"/>
    <d v="2023-04-13T14:13:00"/>
    <x v="1"/>
    <d v="1899-12-30T00:08:38"/>
    <x v="3"/>
  </r>
  <r>
    <s v="AC606B5F7E1E7A97"/>
    <s v="electric_bike"/>
    <d v="2023-04-10T10:33:00"/>
    <d v="2023-04-10T10:35:00"/>
    <x v="0"/>
    <d v="1899-12-30T00:01:43"/>
    <x v="4"/>
  </r>
  <r>
    <s v="6E3CCA4360FB2EAF"/>
    <s v="electric_bike"/>
    <d v="2023-04-17T13:41:00"/>
    <d v="2023-04-17T13:42:00"/>
    <x v="0"/>
    <d v="1899-12-30T00:00:37"/>
    <x v="4"/>
  </r>
  <r>
    <s v="3A39EDFAA9E1ADC2"/>
    <s v="electric_bike"/>
    <d v="2023-04-28T07:44:00"/>
    <d v="2023-04-28T07:44:00"/>
    <x v="0"/>
    <d v="1899-12-30T00:00:04"/>
    <x v="6"/>
  </r>
  <r>
    <s v="D760DC879BA0AB62"/>
    <s v="classic_bike"/>
    <d v="2023-04-13T08:13:00"/>
    <d v="2023-04-13T08:50:00"/>
    <x v="0"/>
    <d v="1899-12-30T00:36:28"/>
    <x v="3"/>
  </r>
  <r>
    <s v="32C64382EEBB2A42"/>
    <s v="electric_bike"/>
    <d v="2023-04-19T16:58:00"/>
    <d v="2023-04-19T17:17:00"/>
    <x v="0"/>
    <d v="1899-12-30T00:18:18"/>
    <x v="1"/>
  </r>
  <r>
    <s v="A39EE8C530C31070"/>
    <s v="electric_bike"/>
    <d v="2023-04-10T08:28:00"/>
    <d v="2023-04-10T08:29:00"/>
    <x v="0"/>
    <d v="1899-12-30T00:00:22"/>
    <x v="4"/>
  </r>
  <r>
    <s v="CA18236803F39F33"/>
    <s v="classic_bike"/>
    <d v="2023-04-06T11:38:00"/>
    <d v="2023-04-06T11:48:00"/>
    <x v="0"/>
    <d v="1899-12-30T00:09:04"/>
    <x v="3"/>
  </r>
  <r>
    <s v="2419C5B59571E86E"/>
    <s v="classic_bike"/>
    <d v="2023-04-06T11:38:00"/>
    <d v="2023-04-06T11:38:00"/>
    <x v="0"/>
    <d v="1899-12-30T00:00:03"/>
    <x v="3"/>
  </r>
  <r>
    <s v="F19855237D5EBE62"/>
    <s v="classic_bike"/>
    <d v="2023-04-13T11:17:00"/>
    <d v="2023-04-13T11:18:00"/>
    <x v="1"/>
    <d v="1899-12-30T00:00:59"/>
    <x v="3"/>
  </r>
  <r>
    <s v="90F61A58D9621096"/>
    <s v="classic_bike"/>
    <d v="2023-04-11T23:09:00"/>
    <d v="2023-04-11T23:29:00"/>
    <x v="1"/>
    <d v="1899-12-30T00:20:42"/>
    <x v="2"/>
  </r>
  <r>
    <s v="AF7655254B4EE1F0"/>
    <s v="classic_bike"/>
    <d v="2023-04-04T16:55:00"/>
    <d v="2023-04-04T17:08:00"/>
    <x v="0"/>
    <d v="1899-12-30T00:12:44"/>
    <x v="2"/>
  </r>
  <r>
    <s v="CFD7E73408A1C2AE"/>
    <s v="electric_bike"/>
    <d v="2023-04-08T15:08:00"/>
    <d v="2023-04-08T15:26:00"/>
    <x v="0"/>
    <d v="1899-12-30T00:18:48"/>
    <x v="5"/>
  </r>
  <r>
    <s v="31F2823592E90D99"/>
    <s v="electric_bike"/>
    <d v="2023-04-20T06:42:00"/>
    <d v="2023-04-20T06:42:00"/>
    <x v="0"/>
    <d v="1899-12-30T00:00:38"/>
    <x v="3"/>
  </r>
  <r>
    <s v="5294253457D4E057"/>
    <s v="electric_bike"/>
    <d v="2023-04-09T20:36:00"/>
    <d v="2023-04-09T20:59:00"/>
    <x v="0"/>
    <d v="1899-12-30T00:23:02"/>
    <x v="0"/>
  </r>
  <r>
    <s v="456184C401B07F8E"/>
    <s v="electric_bike"/>
    <d v="2023-04-20T21:44:00"/>
    <d v="2023-04-20T21:52:00"/>
    <x v="0"/>
    <d v="1899-12-30T00:07:51"/>
    <x v="3"/>
  </r>
  <r>
    <s v="47A68FC6A3A78A10"/>
    <s v="electric_bike"/>
    <d v="2023-04-17T19:03:00"/>
    <d v="2023-04-17T19:15:00"/>
    <x v="0"/>
    <d v="1899-12-30T00:11:59"/>
    <x v="4"/>
  </r>
  <r>
    <s v="DCC6CB9EA284B83E"/>
    <s v="docked_bike"/>
    <d v="2023-04-15T14:46:00"/>
    <d v="2023-04-15T15:49:00"/>
    <x v="1"/>
    <d v="1899-12-30T01:02:55"/>
    <x v="5"/>
  </r>
  <r>
    <s v="2BC933E60D4ECAE7"/>
    <s v="classic_bike"/>
    <d v="2023-04-18T09:48:00"/>
    <d v="2023-04-18T09:56:00"/>
    <x v="0"/>
    <d v="1899-12-30T00:08:25"/>
    <x v="2"/>
  </r>
  <r>
    <s v="73703D1C1727AA87"/>
    <s v="classic_bike"/>
    <d v="2023-04-26T14:48:00"/>
    <d v="2023-04-26T15:01:00"/>
    <x v="0"/>
    <d v="1899-12-30T00:13:26"/>
    <x v="1"/>
  </r>
  <r>
    <s v="D25D39D0F532D11C"/>
    <s v="electric_bike"/>
    <d v="2023-04-16T01:25:00"/>
    <d v="2023-04-16T01:34:00"/>
    <x v="0"/>
    <d v="1899-12-30T00:08:22"/>
    <x v="0"/>
  </r>
  <r>
    <s v="057AF92DDDE23099"/>
    <s v="electric_bike"/>
    <d v="2023-04-05T11:32:00"/>
    <d v="2023-04-05T11:38:00"/>
    <x v="0"/>
    <d v="1899-12-30T00:06:47"/>
    <x v="1"/>
  </r>
  <r>
    <s v="EF42C7D55F566EC1"/>
    <s v="electric_bike"/>
    <d v="2023-04-16T14:51:00"/>
    <d v="2023-04-16T14:52:00"/>
    <x v="0"/>
    <d v="1899-12-30T00:00:27"/>
    <x v="0"/>
  </r>
  <r>
    <s v="CB03B44EDAC77148"/>
    <s v="classic_bike"/>
    <d v="2023-04-21T12:14:00"/>
    <d v="2023-04-21T12:15:00"/>
    <x v="0"/>
    <d v="1899-12-30T00:00:38"/>
    <x v="6"/>
  </r>
  <r>
    <s v="F15C01BB23A60447"/>
    <s v="docked_bike"/>
    <d v="2023-04-02T11:38:00"/>
    <d v="2023-04-02T11:44:00"/>
    <x v="1"/>
    <d v="1899-12-30T00:05:23"/>
    <x v="0"/>
  </r>
  <r>
    <s v="CBD73BA7F76472F7"/>
    <s v="docked_bike"/>
    <d v="2023-04-10T14:26:00"/>
    <d v="2023-04-10T16:57:00"/>
    <x v="1"/>
    <d v="1899-12-30T02:31:18"/>
    <x v="4"/>
  </r>
  <r>
    <s v="048969AA08E822E9"/>
    <s v="electric_bike"/>
    <d v="2023-04-16T16:01:00"/>
    <d v="2023-04-16T16:01:00"/>
    <x v="0"/>
    <d v="1899-12-30T00:00:06"/>
    <x v="0"/>
  </r>
  <r>
    <s v="611849FC00072D1E"/>
    <s v="electric_bike"/>
    <d v="2023-04-15T21:49:00"/>
    <d v="2023-04-15T21:57:00"/>
    <x v="0"/>
    <d v="1899-12-30T00:08:31"/>
    <x v="5"/>
  </r>
  <r>
    <s v="9B7C34CCA3FA5321"/>
    <s v="electric_bike"/>
    <d v="2023-04-21T18:41:00"/>
    <d v="2023-04-21T19:00:00"/>
    <x v="0"/>
    <d v="1899-12-30T00:19:01"/>
    <x v="6"/>
  </r>
  <r>
    <s v="132EFFAAC8943788"/>
    <s v="classic_bike"/>
    <d v="2023-04-18T16:08:00"/>
    <d v="2023-04-18T16:35:00"/>
    <x v="0"/>
    <d v="1899-12-30T00:27:06"/>
    <x v="2"/>
  </r>
  <r>
    <s v="F5F68B12FF3D59F5"/>
    <s v="electric_bike"/>
    <d v="2023-04-24T07:54:00"/>
    <d v="2023-04-24T07:56:00"/>
    <x v="0"/>
    <d v="1899-12-30T00:02:09"/>
    <x v="4"/>
  </r>
  <r>
    <s v="FBA41ABCC880C8A0"/>
    <s v="classic_bike"/>
    <d v="2023-04-22T16:45:00"/>
    <d v="2023-04-22T16:48:00"/>
    <x v="0"/>
    <d v="1899-12-30T00:02:23"/>
    <x v="5"/>
  </r>
  <r>
    <s v="68FDBFDFEAC813F6"/>
    <s v="electric_bike"/>
    <d v="2023-04-18T18:26:00"/>
    <d v="2023-04-18T18:26:00"/>
    <x v="0"/>
    <d v="1899-12-30T00:00:19"/>
    <x v="2"/>
  </r>
  <r>
    <s v="5C9756E1BA4C4C78"/>
    <s v="electric_bike"/>
    <d v="2023-04-04T23:30:00"/>
    <d v="2023-04-04T23:45:00"/>
    <x v="1"/>
    <d v="1899-12-30T00:14:45"/>
    <x v="2"/>
  </r>
  <r>
    <s v="97BD561A4292E8DD"/>
    <s v="classic_bike"/>
    <d v="2023-04-15T12:15:00"/>
    <d v="2023-04-15T12:16:00"/>
    <x v="0"/>
    <d v="1899-12-30T00:00:30"/>
    <x v="5"/>
  </r>
  <r>
    <s v="2C0DB8FC0E2F17F4"/>
    <s v="electric_bike"/>
    <d v="2023-04-05T20:06:00"/>
    <d v="2023-04-05T20:06:00"/>
    <x v="0"/>
    <d v="1899-12-30T00:00:17"/>
    <x v="1"/>
  </r>
  <r>
    <s v="282A37F141290912"/>
    <s v="electric_bike"/>
    <d v="2023-04-05T20:06:00"/>
    <d v="2023-04-05T20:07:00"/>
    <x v="0"/>
    <d v="1899-12-30T00:00:21"/>
    <x v="1"/>
  </r>
  <r>
    <s v="46CEBCA862CD424B"/>
    <s v="classic_bike"/>
    <d v="2023-04-19T13:14:00"/>
    <d v="2023-04-19T13:30:00"/>
    <x v="0"/>
    <d v="1899-12-30T00:15:36"/>
    <x v="1"/>
  </r>
  <r>
    <s v="9DC26D66148DA4B2"/>
    <s v="classic_bike"/>
    <d v="2023-04-26T17:10:00"/>
    <d v="2023-04-26T17:21:00"/>
    <x v="0"/>
    <d v="1899-12-30T00:11:10"/>
    <x v="1"/>
  </r>
  <r>
    <s v="9FE28C6A42CCBC18"/>
    <s v="electric_bike"/>
    <d v="2023-04-06T21:47:00"/>
    <d v="2023-04-06T22:01:00"/>
    <x v="1"/>
    <d v="1899-12-30T00:13:49"/>
    <x v="3"/>
  </r>
  <r>
    <s v="5D55026CB0039B8A"/>
    <s v="electric_bike"/>
    <d v="2023-04-23T03:35:00"/>
    <d v="2023-04-23T03:42:00"/>
    <x v="1"/>
    <d v="1899-12-30T00:07:35"/>
    <x v="0"/>
  </r>
  <r>
    <s v="17B4D91ED772D231"/>
    <s v="classic_bike"/>
    <d v="2023-04-20T16:45:00"/>
    <d v="2023-04-20T17:02:00"/>
    <x v="1"/>
    <d v="1899-12-30T00:16:30"/>
    <x v="3"/>
  </r>
  <r>
    <s v="E1B73C6D6CA7B97C"/>
    <s v="classic_bike"/>
    <d v="2023-04-26T14:06:00"/>
    <d v="2023-04-26T14:24:00"/>
    <x v="0"/>
    <d v="1899-12-30T00:18:20"/>
    <x v="1"/>
  </r>
  <r>
    <s v="159213F8725CDD59"/>
    <s v="classic_bike"/>
    <d v="2023-04-19T18:49:00"/>
    <d v="2023-04-19T19:13:00"/>
    <x v="1"/>
    <d v="1899-12-30T00:23:56"/>
    <x v="1"/>
  </r>
  <r>
    <s v="0818E097961756A8"/>
    <s v="electric_bike"/>
    <d v="2023-04-20T17:37:00"/>
    <d v="2023-04-20T17:41:00"/>
    <x v="0"/>
    <d v="1899-12-30T00:03:45"/>
    <x v="3"/>
  </r>
  <r>
    <s v="8D87D87C935029D5"/>
    <s v="classic_bike"/>
    <d v="2023-04-19T18:49:00"/>
    <d v="2023-04-19T19:13:00"/>
    <x v="1"/>
    <d v="1899-12-30T00:23:49"/>
    <x v="1"/>
  </r>
  <r>
    <s v="1F9352E0AF1642B9"/>
    <s v="electric_bike"/>
    <d v="2023-04-06T18:24:00"/>
    <d v="2023-04-06T18:30:00"/>
    <x v="0"/>
    <d v="1899-12-30T00:06:34"/>
    <x v="3"/>
  </r>
  <r>
    <s v="0A91C3B6433A9325"/>
    <s v="electric_bike"/>
    <d v="2023-04-07T19:17:00"/>
    <d v="2023-04-07T19:29:00"/>
    <x v="0"/>
    <d v="1899-12-30T00:11:40"/>
    <x v="6"/>
  </r>
  <r>
    <s v="F67C35F58BAB0E16"/>
    <s v="electric_bike"/>
    <d v="2023-04-22T15:59:00"/>
    <d v="2023-04-22T16:13:00"/>
    <x v="1"/>
    <d v="1899-12-30T00:13:56"/>
    <x v="5"/>
  </r>
  <r>
    <s v="2A3AC81B7DBFA0EB"/>
    <s v="electric_bike"/>
    <d v="2023-04-11T18:49:00"/>
    <d v="2023-04-11T19:03:00"/>
    <x v="1"/>
    <d v="1899-12-30T00:13:28"/>
    <x v="2"/>
  </r>
  <r>
    <s v="83107F1D2C9061FB"/>
    <s v="classic_bike"/>
    <d v="2023-04-15T20:21:00"/>
    <d v="2023-04-15T20:59:00"/>
    <x v="1"/>
    <d v="1899-12-30T00:37:56"/>
    <x v="5"/>
  </r>
  <r>
    <s v="6E0AF7AE2EB7E705"/>
    <s v="electric_bike"/>
    <d v="2023-04-12T14:52:00"/>
    <d v="2023-04-12T15:01:00"/>
    <x v="1"/>
    <d v="1899-12-30T00:08:49"/>
    <x v="1"/>
  </r>
  <r>
    <s v="75CCF8F11369BF6F"/>
    <s v="docked_bike"/>
    <d v="2023-04-11T16:41:00"/>
    <d v="2023-04-11T17:13:00"/>
    <x v="1"/>
    <d v="1899-12-30T00:32:03"/>
    <x v="2"/>
  </r>
  <r>
    <s v="E50186E54FBB039A"/>
    <s v="classic_bike"/>
    <d v="2023-04-19T18:07:00"/>
    <d v="2023-04-19T18:14:00"/>
    <x v="0"/>
    <d v="1899-12-30T00:06:54"/>
    <x v="1"/>
  </r>
  <r>
    <s v="9FB0DC6A65134381"/>
    <s v="docked_bike"/>
    <d v="2023-04-01T17:28:00"/>
    <d v="2023-04-01T17:36:00"/>
    <x v="1"/>
    <d v="1899-12-30T00:07:33"/>
    <x v="5"/>
  </r>
  <r>
    <s v="D3C6DC8A686556CA"/>
    <s v="classic_bike"/>
    <d v="2023-04-18T17:23:00"/>
    <d v="2023-04-18T17:36:00"/>
    <x v="0"/>
    <d v="1899-12-30T00:12:19"/>
    <x v="2"/>
  </r>
  <r>
    <s v="6A3FA78511B58C9E"/>
    <s v="classic_bike"/>
    <d v="2023-04-18T17:23:00"/>
    <d v="2023-04-18T17:23:00"/>
    <x v="0"/>
    <d v="1899-12-30T00:00:26"/>
    <x v="2"/>
  </r>
  <r>
    <s v="1BF62232B4D152CE"/>
    <s v="electric_bike"/>
    <d v="2023-04-08T18:50:00"/>
    <d v="2023-04-08T18:50:00"/>
    <x v="0"/>
    <d v="1899-12-30T00:00:02"/>
    <x v="5"/>
  </r>
  <r>
    <s v="862CF30C5101664A"/>
    <s v="electric_bike"/>
    <d v="2023-04-16T22:25:00"/>
    <d v="2023-04-16T22:28:00"/>
    <x v="0"/>
    <d v="1899-12-30T00:03:00"/>
    <x v="0"/>
  </r>
  <r>
    <s v="D61D11CE48883F94"/>
    <s v="electric_bike"/>
    <d v="2023-04-05T09:22:00"/>
    <d v="2023-04-05T09:23:00"/>
    <x v="0"/>
    <d v="1899-12-30T00:01:32"/>
    <x v="1"/>
  </r>
  <r>
    <s v="BA77FC7C48037D48"/>
    <s v="classic_bike"/>
    <d v="2023-04-15T14:34:00"/>
    <d v="2023-04-15T15:48:00"/>
    <x v="1"/>
    <d v="1899-12-30T01:14:18"/>
    <x v="5"/>
  </r>
  <r>
    <s v="35F308083C10E24A"/>
    <s v="classic_bike"/>
    <d v="2023-04-15T16:44:00"/>
    <d v="2023-04-15T16:44:00"/>
    <x v="1"/>
    <d v="1899-12-30T00:00:25"/>
    <x v="5"/>
  </r>
  <r>
    <s v="2EEEB9C3B9F78C02"/>
    <s v="classic_bike"/>
    <d v="2023-04-15T16:46:00"/>
    <d v="2023-04-15T18:22:00"/>
    <x v="1"/>
    <d v="1899-12-30T01:35:54"/>
    <x v="5"/>
  </r>
  <r>
    <s v="61CBE385D4962EDE"/>
    <s v="electric_bike"/>
    <d v="2023-04-01T14:38:00"/>
    <d v="2023-04-01T14:46:00"/>
    <x v="1"/>
    <d v="1899-12-30T00:08:05"/>
    <x v="5"/>
  </r>
  <r>
    <s v="15EC7804D065EE8D"/>
    <s v="classic_bike"/>
    <d v="2023-04-28T12:49:00"/>
    <d v="2023-04-28T13:10:00"/>
    <x v="0"/>
    <d v="1899-12-30T00:20:52"/>
    <x v="6"/>
  </r>
  <r>
    <s v="6886CFD2FCDC95E1"/>
    <s v="classic_bike"/>
    <d v="2023-04-12T17:33:00"/>
    <d v="2023-04-12T17:36:00"/>
    <x v="0"/>
    <d v="1899-12-30T00:02:50"/>
    <x v="1"/>
  </r>
  <r>
    <s v="06230AC626D05C4D"/>
    <s v="electric_bike"/>
    <d v="2023-04-27T16:35:00"/>
    <d v="2023-04-27T16:43:00"/>
    <x v="0"/>
    <d v="1899-12-30T00:07:29"/>
    <x v="3"/>
  </r>
  <r>
    <s v="89A148A4887DF95A"/>
    <s v="electric_bike"/>
    <d v="2023-04-05T09:06:00"/>
    <d v="2023-04-05T09:20:00"/>
    <x v="0"/>
    <d v="1899-12-30T00:14:38"/>
    <x v="1"/>
  </r>
  <r>
    <s v="071EEA2F629C472A"/>
    <s v="electric_bike"/>
    <d v="2023-04-01T15:40:00"/>
    <d v="2023-04-01T15:51:00"/>
    <x v="0"/>
    <d v="1899-12-30T00:11:29"/>
    <x v="5"/>
  </r>
  <r>
    <s v="84ACB14BEE9E6DAD"/>
    <s v="electric_bike"/>
    <d v="2023-04-14T12:39:00"/>
    <d v="2023-04-14T14:04:00"/>
    <x v="1"/>
    <d v="1899-12-30T01:24:49"/>
    <x v="6"/>
  </r>
  <r>
    <s v="B11BE1A7E879D56F"/>
    <s v="classic_bike"/>
    <d v="2023-04-16T15:08:00"/>
    <d v="2023-04-16T15:09:00"/>
    <x v="1"/>
    <d v="1899-12-30T00:00:37"/>
    <x v="0"/>
  </r>
  <r>
    <s v="C90B5A87F495CAC8"/>
    <s v="classic_bike"/>
    <d v="2023-04-08T15:48:00"/>
    <d v="2023-04-08T16:08:00"/>
    <x v="0"/>
    <d v="1899-12-30T00:20:59"/>
    <x v="5"/>
  </r>
  <r>
    <s v="BFCEA870D3AC309B"/>
    <s v="electric_bike"/>
    <d v="2023-04-13T15:20:00"/>
    <d v="2023-04-13T16:00:00"/>
    <x v="1"/>
    <d v="1899-12-30T00:39:47"/>
    <x v="3"/>
  </r>
  <r>
    <s v="AC1774813FA3D9E2"/>
    <s v="classic_bike"/>
    <d v="2023-04-01T17:27:00"/>
    <d v="2023-04-01T17:47:00"/>
    <x v="0"/>
    <d v="1899-12-30T00:20:18"/>
    <x v="5"/>
  </r>
  <r>
    <s v="2AE03ED143BA0FC5"/>
    <s v="classic_bike"/>
    <d v="2023-04-13T19:59:00"/>
    <d v="2023-04-13T20:10:00"/>
    <x v="0"/>
    <d v="1899-12-30T00:10:51"/>
    <x v="3"/>
  </r>
  <r>
    <s v="66EB566BC280ABFD"/>
    <s v="classic_bike"/>
    <d v="2023-04-08T18:49:00"/>
    <d v="2023-04-08T18:58:00"/>
    <x v="1"/>
    <d v="1899-12-30T00:08:53"/>
    <x v="5"/>
  </r>
  <r>
    <s v="B9C250F4E05BBDC4"/>
    <s v="classic_bike"/>
    <d v="2023-04-01T19:12:00"/>
    <d v="2023-04-01T19:26:00"/>
    <x v="1"/>
    <d v="1899-12-30T00:14:03"/>
    <x v="5"/>
  </r>
  <r>
    <s v="2250995ACD7D4F71"/>
    <s v="electric_bike"/>
    <d v="2023-04-15T12:40:00"/>
    <d v="2023-04-15T12:56:00"/>
    <x v="1"/>
    <d v="1899-12-30T00:16:06"/>
    <x v="5"/>
  </r>
  <r>
    <s v="DFA808D3E20F9CBF"/>
    <s v="classic_bike"/>
    <d v="2023-04-26T21:40:00"/>
    <d v="2023-04-26T21:50:00"/>
    <x v="0"/>
    <d v="1899-12-30T00:10:46"/>
    <x v="1"/>
  </r>
  <r>
    <s v="029F3B2C32154566"/>
    <s v="electric_bike"/>
    <d v="2023-04-22T19:02:00"/>
    <d v="2023-04-22T19:09:00"/>
    <x v="1"/>
    <d v="1899-12-30T00:06:44"/>
    <x v="5"/>
  </r>
  <r>
    <s v="3E510ACF96052566"/>
    <s v="electric_bike"/>
    <d v="2023-04-23T18:38:00"/>
    <d v="2023-04-23T18:45:00"/>
    <x v="1"/>
    <d v="1899-12-30T00:06:36"/>
    <x v="0"/>
  </r>
  <r>
    <s v="E43ADF9ACCF08DFE"/>
    <s v="electric_bike"/>
    <d v="2023-04-13T15:19:00"/>
    <d v="2023-04-13T16:00:00"/>
    <x v="1"/>
    <d v="1899-12-30T00:41:12"/>
    <x v="3"/>
  </r>
  <r>
    <s v="894C98555583B818"/>
    <s v="electric_bike"/>
    <d v="2023-04-15T18:42:00"/>
    <d v="2023-04-15T18:55:00"/>
    <x v="1"/>
    <d v="1899-12-30T00:12:26"/>
    <x v="5"/>
  </r>
  <r>
    <s v="8E1C16F68CA83E94"/>
    <s v="classic_bike"/>
    <d v="2023-04-20T17:21:00"/>
    <d v="2023-04-20T17:31:00"/>
    <x v="0"/>
    <d v="1899-12-30T00:09:56"/>
    <x v="3"/>
  </r>
  <r>
    <s v="30EE5346ED455781"/>
    <s v="classic_bike"/>
    <d v="2023-04-24T15:07:00"/>
    <d v="2023-04-24T15:32:00"/>
    <x v="0"/>
    <d v="1899-12-30T00:24:58"/>
    <x v="4"/>
  </r>
  <r>
    <s v="80226AFF841EEC56"/>
    <s v="classic_bike"/>
    <d v="2023-04-09T15:14:00"/>
    <d v="2023-04-09T15:48:00"/>
    <x v="0"/>
    <d v="1899-12-30T00:34:06"/>
    <x v="0"/>
  </r>
  <r>
    <s v="20B633AA5E5F05E7"/>
    <s v="electric_bike"/>
    <d v="2023-04-04T17:29:00"/>
    <d v="2023-04-04T17:42:00"/>
    <x v="0"/>
    <d v="1899-12-30T00:12:56"/>
    <x v="2"/>
  </r>
  <r>
    <s v="CE20F871CB4C6275"/>
    <s v="classic_bike"/>
    <d v="2023-04-23T11:39:00"/>
    <d v="2023-04-23T11:52:00"/>
    <x v="1"/>
    <d v="1899-12-30T00:13:05"/>
    <x v="0"/>
  </r>
  <r>
    <s v="5F651C54D01200F0"/>
    <s v="classic_bike"/>
    <d v="2023-04-13T17:37:00"/>
    <d v="2023-04-13T17:51:00"/>
    <x v="1"/>
    <d v="1899-12-30T00:13:34"/>
    <x v="3"/>
  </r>
  <r>
    <s v="A73D7CA76ED49CCF"/>
    <s v="electric_bike"/>
    <d v="2023-04-11T13:40:00"/>
    <d v="2023-04-11T13:43:00"/>
    <x v="1"/>
    <d v="1899-12-30T00:03:14"/>
    <x v="2"/>
  </r>
  <r>
    <s v="F75AD39E5CDFDC1B"/>
    <s v="electric_bike"/>
    <d v="2023-04-28T21:14:00"/>
    <d v="2023-04-28T22:07:00"/>
    <x v="1"/>
    <d v="1899-12-30T00:52:43"/>
    <x v="6"/>
  </r>
  <r>
    <s v="4907EBDAA3351B0A"/>
    <s v="electric_bike"/>
    <d v="2023-04-04T12:38:00"/>
    <d v="2023-04-04T12:45:00"/>
    <x v="1"/>
    <d v="1899-12-30T00:06:28"/>
    <x v="2"/>
  </r>
  <r>
    <s v="362AC5CF1B3DCF04"/>
    <s v="electric_bike"/>
    <d v="2023-04-26T16:16:00"/>
    <d v="2023-04-26T16:30:00"/>
    <x v="1"/>
    <d v="1899-12-30T00:13:48"/>
    <x v="1"/>
  </r>
  <r>
    <s v="88D0617305984B58"/>
    <s v="electric_bike"/>
    <d v="2023-04-15T19:02:00"/>
    <d v="2023-04-15T19:06:00"/>
    <x v="1"/>
    <d v="1899-12-30T00:04:05"/>
    <x v="5"/>
  </r>
  <r>
    <s v="4D014781F4116BF9"/>
    <s v="classic_bike"/>
    <d v="2023-04-21T15:34:00"/>
    <d v="2023-04-21T16:30:00"/>
    <x v="1"/>
    <d v="1899-12-30T00:55:09"/>
    <x v="6"/>
  </r>
  <r>
    <s v="9A9E7289CBECFF2E"/>
    <s v="electric_bike"/>
    <d v="2023-04-19T06:41:00"/>
    <d v="2023-04-19T06:44:00"/>
    <x v="1"/>
    <d v="1899-12-30T00:03:08"/>
    <x v="1"/>
  </r>
  <r>
    <s v="9833D51C30EB9630"/>
    <s v="electric_bike"/>
    <d v="2023-04-13T18:50:00"/>
    <d v="2023-04-13T19:00:00"/>
    <x v="1"/>
    <d v="1899-12-30T00:09:27"/>
    <x v="3"/>
  </r>
  <r>
    <s v="AB178FA4037A3A37"/>
    <s v="electric_bike"/>
    <d v="2023-04-21T13:12:00"/>
    <d v="2023-04-21T13:18:00"/>
    <x v="1"/>
    <d v="1899-12-30T00:06:53"/>
    <x v="6"/>
  </r>
  <r>
    <s v="8C498A57F6373A90"/>
    <s v="electric_bike"/>
    <d v="2023-04-09T22:51:00"/>
    <d v="2023-04-09T22:57:00"/>
    <x v="1"/>
    <d v="1899-12-30T00:06:17"/>
    <x v="0"/>
  </r>
  <r>
    <s v="EC1D3AA7EE4EEE09"/>
    <s v="electric_bike"/>
    <d v="2023-04-25T20:26:00"/>
    <d v="2023-04-25T20:30:00"/>
    <x v="0"/>
    <d v="1899-12-30T00:03:53"/>
    <x v="2"/>
  </r>
  <r>
    <s v="0E53046C1E4A62A1"/>
    <s v="electric_bike"/>
    <d v="2023-04-10T16:53:00"/>
    <d v="2023-04-10T16:58:00"/>
    <x v="1"/>
    <d v="1899-12-30T00:04:59"/>
    <x v="4"/>
  </r>
  <r>
    <s v="6B27BA019E678406"/>
    <s v="classic_bike"/>
    <d v="2023-04-10T11:09:00"/>
    <d v="2023-04-10T11:26:00"/>
    <x v="1"/>
    <d v="1899-12-30T00:17:10"/>
    <x v="4"/>
  </r>
  <r>
    <s v="11DCC11F906D035B"/>
    <s v="electric_bike"/>
    <d v="2023-04-08T21:00:00"/>
    <d v="2023-04-08T21:09:00"/>
    <x v="1"/>
    <d v="1899-12-30T00:09:34"/>
    <x v="5"/>
  </r>
  <r>
    <s v="44410FA6E02B0B29"/>
    <s v="classic_bike"/>
    <d v="2023-04-11T16:54:00"/>
    <d v="2023-04-11T17:09:00"/>
    <x v="0"/>
    <d v="1899-12-30T00:14:41"/>
    <x v="2"/>
  </r>
  <r>
    <s v="C05FF3D8E2CAC970"/>
    <s v="electric_bike"/>
    <d v="2023-04-22T22:05:00"/>
    <d v="2023-04-22T22:16:00"/>
    <x v="0"/>
    <d v="1899-12-30T00:11:06"/>
    <x v="5"/>
  </r>
  <r>
    <s v="F4B0EB046997D6D1"/>
    <s v="electric_bike"/>
    <d v="2023-04-21T18:23:00"/>
    <d v="2023-04-21T18:23:00"/>
    <x v="0"/>
    <d v="1899-12-30T00:00:15"/>
    <x v="6"/>
  </r>
  <r>
    <s v="997D18FBA109834B"/>
    <s v="classic_bike"/>
    <d v="2023-04-24T12:22:00"/>
    <d v="2023-04-24T12:22:00"/>
    <x v="0"/>
    <d v="1899-12-30T00:00:37"/>
    <x v="4"/>
  </r>
  <r>
    <s v="50C31A089279F3E5"/>
    <s v="electric_bike"/>
    <d v="2023-04-23T13:36:00"/>
    <d v="2023-04-23T13:36:00"/>
    <x v="0"/>
    <d v="1899-12-30T00:00:02"/>
    <x v="0"/>
  </r>
  <r>
    <s v="90563DFA76E979FC"/>
    <s v="electric_bike"/>
    <d v="2023-04-12T23:03:00"/>
    <d v="2023-04-12T23:19:00"/>
    <x v="0"/>
    <d v="1899-12-30T00:16:13"/>
    <x v="1"/>
  </r>
  <r>
    <s v="97CAC7540F0FA3AB"/>
    <s v="classic_bike"/>
    <d v="2023-04-24T14:35:00"/>
    <d v="2023-04-24T14:36:00"/>
    <x v="1"/>
    <d v="1899-12-30T00:00:40"/>
    <x v="4"/>
  </r>
  <r>
    <s v="A1F9A7EA21FA9F75"/>
    <s v="electric_bike"/>
    <d v="2023-04-24T17:11:00"/>
    <d v="2023-04-24T17:12:00"/>
    <x v="0"/>
    <d v="1899-12-30T00:00:31"/>
    <x v="4"/>
  </r>
  <r>
    <s v="570A7EAD9463B460"/>
    <s v="classic_bike"/>
    <d v="2023-04-02T18:05:00"/>
    <d v="2023-04-02T18:08:00"/>
    <x v="1"/>
    <d v="1899-12-30T00:03:21"/>
    <x v="0"/>
  </r>
  <r>
    <s v="1731C041C55F2112"/>
    <s v="classic_bike"/>
    <d v="2023-04-02T17:12:00"/>
    <d v="2023-04-02T17:13:00"/>
    <x v="1"/>
    <d v="1899-12-30T00:01:38"/>
    <x v="0"/>
  </r>
  <r>
    <s v="77D01A18870E2348"/>
    <s v="electric_bike"/>
    <d v="2023-04-27T14:20:00"/>
    <d v="2023-04-27T15:03:00"/>
    <x v="1"/>
    <d v="1899-12-30T00:42:39"/>
    <x v="3"/>
  </r>
  <r>
    <s v="3CE61F7796E8050A"/>
    <s v="classic_bike"/>
    <d v="2023-04-12T17:50:00"/>
    <d v="2023-04-12T17:55:00"/>
    <x v="1"/>
    <d v="1899-12-30T00:04:48"/>
    <x v="1"/>
  </r>
  <r>
    <s v="D4FAE77AB42DF63F"/>
    <s v="classic_bike"/>
    <d v="2023-04-20T08:15:00"/>
    <d v="2023-04-20T08:15:00"/>
    <x v="1"/>
    <d v="1899-12-30T00:00:07"/>
    <x v="3"/>
  </r>
  <r>
    <s v="C4B5ACFFD35054F3"/>
    <s v="classic_bike"/>
    <d v="2023-04-12T23:00:00"/>
    <d v="2023-04-12T23:15:00"/>
    <x v="1"/>
    <d v="1899-12-30T00:14:34"/>
    <x v="1"/>
  </r>
  <r>
    <s v="8AE5FCAAEBE56FC2"/>
    <s v="classic_bike"/>
    <d v="2023-04-13T08:50:00"/>
    <d v="2023-04-13T08:50:00"/>
    <x v="1"/>
    <d v="1899-12-30T00:00:24"/>
    <x v="3"/>
  </r>
  <r>
    <s v="737329A476565052"/>
    <s v="docked_bike"/>
    <d v="2023-04-25T12:13:00"/>
    <d v="2023-04-25T12:47:00"/>
    <x v="1"/>
    <d v="1899-12-30T00:33:36"/>
    <x v="2"/>
  </r>
  <r>
    <s v="769B74E9BFBD7395"/>
    <s v="electric_bike"/>
    <d v="2023-04-12T06:14:00"/>
    <d v="2023-04-12T06:37:00"/>
    <x v="0"/>
    <d v="1899-12-30T00:22:07"/>
    <x v="1"/>
  </r>
  <r>
    <s v="3CF483DACDB572EA"/>
    <s v="classic_bike"/>
    <d v="2023-04-02T13:41:00"/>
    <d v="2023-04-02T13:42:00"/>
    <x v="0"/>
    <d v="1899-12-30T00:00:18"/>
    <x v="0"/>
  </r>
  <r>
    <s v="70758FF76501126F"/>
    <s v="electric_bike"/>
    <d v="2023-04-12T16:48:00"/>
    <d v="2023-04-12T16:50:00"/>
    <x v="1"/>
    <d v="1899-12-30T00:01:37"/>
    <x v="1"/>
  </r>
  <r>
    <s v="96A520B34DD3933B"/>
    <s v="electric_bike"/>
    <d v="2023-04-21T16:02:00"/>
    <d v="2023-04-21T16:03:00"/>
    <x v="1"/>
    <d v="1899-12-30T00:00:34"/>
    <x v="6"/>
  </r>
  <r>
    <s v="49A772DED28FD9BC"/>
    <s v="classic_bike"/>
    <d v="2023-04-27T11:19:00"/>
    <d v="2023-04-27T11:48:00"/>
    <x v="0"/>
    <d v="1899-12-30T00:29:32"/>
    <x v="3"/>
  </r>
  <r>
    <s v="59E11BF387523655"/>
    <s v="classic_bike"/>
    <d v="2023-04-25T08:24:00"/>
    <d v="2023-04-25T08:30:00"/>
    <x v="0"/>
    <d v="1899-12-30T00:05:44"/>
    <x v="2"/>
  </r>
  <r>
    <s v="3DE1FD9BD74C5148"/>
    <s v="electric_bike"/>
    <d v="2023-04-14T18:40:00"/>
    <d v="2023-04-14T19:03:00"/>
    <x v="0"/>
    <d v="1899-12-30T00:23:06"/>
    <x v="6"/>
  </r>
  <r>
    <s v="62238210F8D9B019"/>
    <s v="classic_bike"/>
    <d v="2023-04-13T19:51:00"/>
    <d v="2023-04-13T19:52:00"/>
    <x v="0"/>
    <d v="1899-12-30T00:00:47"/>
    <x v="3"/>
  </r>
  <r>
    <s v="9E882FAE0DD1990E"/>
    <s v="electric_bike"/>
    <d v="2023-04-21T15:15:00"/>
    <d v="2023-04-21T15:16:00"/>
    <x v="1"/>
    <d v="1899-12-30T00:00:35"/>
    <x v="6"/>
  </r>
  <r>
    <s v="291FD08B51122FA9"/>
    <s v="classic_bike"/>
    <d v="2023-04-27T17:28:00"/>
    <d v="2023-04-27T17:44:00"/>
    <x v="1"/>
    <d v="1899-12-30T00:15:13"/>
    <x v="3"/>
  </r>
  <r>
    <s v="B42298ECC996EE31"/>
    <s v="electric_bike"/>
    <d v="2023-04-21T20:04:00"/>
    <d v="2023-04-21T20:04:00"/>
    <x v="0"/>
    <d v="1899-12-30T00:00:24"/>
    <x v="6"/>
  </r>
  <r>
    <s v="7391941BD375D663"/>
    <s v="electric_bike"/>
    <d v="2023-04-04T09:03:00"/>
    <d v="2023-04-04T09:03:00"/>
    <x v="0"/>
    <d v="1899-12-30T00:00:26"/>
    <x v="2"/>
  </r>
  <r>
    <s v="8571B15C96B7DD9B"/>
    <s v="electric_bike"/>
    <d v="2023-04-02T17:02:00"/>
    <d v="2023-04-02T17:03:00"/>
    <x v="0"/>
    <d v="1899-12-30T00:00:30"/>
    <x v="0"/>
  </r>
  <r>
    <s v="EE00971F6820F4C0"/>
    <s v="electric_bike"/>
    <d v="2023-04-02T17:03:00"/>
    <d v="2023-04-02T17:04:00"/>
    <x v="0"/>
    <d v="1899-12-30T00:00:18"/>
    <x v="0"/>
  </r>
  <r>
    <s v="2306EE0B423BD077"/>
    <s v="docked_bike"/>
    <d v="2023-04-08T16:31:00"/>
    <d v="2023-04-08T17:05:00"/>
    <x v="1"/>
    <d v="1899-12-30T00:33:28"/>
    <x v="5"/>
  </r>
  <r>
    <s v="EB0770F7E0A49041"/>
    <s v="electric_bike"/>
    <d v="2023-04-26T15:43:00"/>
    <d v="2023-04-26T15:47:00"/>
    <x v="0"/>
    <d v="1899-12-30T00:03:26"/>
    <x v="1"/>
  </r>
  <r>
    <s v="8B3DC9B61826210F"/>
    <s v="classic_bike"/>
    <d v="2023-04-26T14:34:00"/>
    <d v="2023-04-26T14:35:00"/>
    <x v="0"/>
    <d v="1899-12-30T00:01:00"/>
    <x v="1"/>
  </r>
  <r>
    <s v="5BCD98FE1DB81070"/>
    <s v="classic_bike"/>
    <d v="2023-04-30T07:52:00"/>
    <d v="2023-04-30T07:52:00"/>
    <x v="0"/>
    <d v="1899-12-30T00:00:15"/>
    <x v="0"/>
  </r>
  <r>
    <s v="BAA52E5FD85DBF73"/>
    <s v="classic_bike"/>
    <d v="2023-04-14T16:08:00"/>
    <d v="2023-04-14T16:12:00"/>
    <x v="1"/>
    <d v="1899-12-30T00:03:38"/>
    <x v="6"/>
  </r>
  <r>
    <s v="9022B8F78762F12A"/>
    <s v="electric_bike"/>
    <d v="2023-04-15T16:31:00"/>
    <d v="2023-04-15T16:37:00"/>
    <x v="0"/>
    <d v="1899-12-30T00:05:29"/>
    <x v="5"/>
  </r>
  <r>
    <s v="FED55E81756067B0"/>
    <s v="electric_bike"/>
    <d v="2023-04-02T09:34:00"/>
    <d v="2023-04-02T09:45:00"/>
    <x v="0"/>
    <d v="1899-12-30T00:11:48"/>
    <x v="0"/>
  </r>
  <r>
    <s v="93F36A4569498888"/>
    <s v="electric_bike"/>
    <d v="2023-04-02T13:42:00"/>
    <d v="2023-04-02T13:49:00"/>
    <x v="0"/>
    <d v="1899-12-30T00:06:52"/>
    <x v="0"/>
  </r>
  <r>
    <s v="AB2F8A65A00D504F"/>
    <s v="classic_bike"/>
    <d v="2023-04-01T13:10:00"/>
    <d v="2023-04-01T13:10:00"/>
    <x v="0"/>
    <d v="1899-12-30T00:00:03"/>
    <x v="5"/>
  </r>
  <r>
    <s v="FD37114FB611BB7B"/>
    <s v="electric_bike"/>
    <d v="2023-04-22T18:03:00"/>
    <d v="2023-04-22T18:25:00"/>
    <x v="0"/>
    <d v="1899-12-30T00:22:55"/>
    <x v="5"/>
  </r>
  <r>
    <s v="98FD77ECFBE2A012"/>
    <s v="electric_bike"/>
    <d v="2023-04-03T12:11:00"/>
    <d v="2023-04-03T12:28:00"/>
    <x v="0"/>
    <d v="1899-12-30T00:17:54"/>
    <x v="4"/>
  </r>
  <r>
    <s v="633C84213344D8CF"/>
    <s v="classic_bike"/>
    <d v="2023-04-10T21:27:00"/>
    <d v="2023-04-10T21:56:00"/>
    <x v="0"/>
    <d v="1899-12-30T00:28:49"/>
    <x v="4"/>
  </r>
  <r>
    <s v="CA5FEF6A9CED7E50"/>
    <s v="classic_bike"/>
    <d v="2023-04-27T17:37:00"/>
    <d v="2023-04-27T17:50:00"/>
    <x v="1"/>
    <d v="1899-12-30T00:13:22"/>
    <x v="3"/>
  </r>
  <r>
    <s v="742B7B4D7B596970"/>
    <s v="classic_bike"/>
    <d v="2023-04-15T15:57:00"/>
    <d v="2023-04-15T16:17:00"/>
    <x v="0"/>
    <d v="1899-12-30T00:20:12"/>
    <x v="5"/>
  </r>
  <r>
    <s v="9D5A9B38985840B6"/>
    <s v="electric_bike"/>
    <d v="2023-04-15T16:46:00"/>
    <d v="2023-04-15T16:47:00"/>
    <x v="0"/>
    <d v="1899-12-30T00:00:55"/>
    <x v="5"/>
  </r>
  <r>
    <s v="DC3969CC8AF37D51"/>
    <s v="electric_bike"/>
    <d v="2023-04-28T19:37:00"/>
    <d v="2023-04-28T19:53:00"/>
    <x v="0"/>
    <d v="1899-12-30T00:15:34"/>
    <x v="6"/>
  </r>
  <r>
    <s v="B86B36D52F3D4CBB"/>
    <s v="classic_bike"/>
    <d v="2023-04-06T12:40:00"/>
    <d v="2023-04-06T12:51:00"/>
    <x v="0"/>
    <d v="1899-12-30T00:10:53"/>
    <x v="3"/>
  </r>
  <r>
    <s v="4141119A2765E8CC"/>
    <s v="electric_bike"/>
    <d v="2023-04-24T16:54:00"/>
    <d v="2023-04-24T17:04:00"/>
    <x v="0"/>
    <d v="1899-12-30T00:09:59"/>
    <x v="4"/>
  </r>
  <r>
    <s v="AFE66E7580A24269"/>
    <s v="electric_bike"/>
    <d v="2023-04-24T17:42:00"/>
    <d v="2023-04-24T17:52:00"/>
    <x v="0"/>
    <d v="1899-12-30T00:09:59"/>
    <x v="4"/>
  </r>
  <r>
    <s v="CCD93BD64726ABD3"/>
    <s v="electric_bike"/>
    <d v="2023-04-27T17:18:00"/>
    <d v="2023-04-27T17:26:00"/>
    <x v="0"/>
    <d v="1899-12-30T00:08:36"/>
    <x v="3"/>
  </r>
  <r>
    <s v="84A9D0044D00AF8B"/>
    <s v="electric_bike"/>
    <d v="2023-04-01T13:32:00"/>
    <d v="2023-04-01T13:41:00"/>
    <x v="0"/>
    <d v="1899-12-30T00:08:45"/>
    <x v="5"/>
  </r>
  <r>
    <s v="03B662691A12BC39"/>
    <s v="electric_bike"/>
    <d v="2023-04-09T19:28:00"/>
    <d v="2023-04-09T19:37:00"/>
    <x v="0"/>
    <d v="1899-12-30T00:09:41"/>
    <x v="0"/>
  </r>
  <r>
    <s v="A40AA6649A1956CB"/>
    <s v="classic_bike"/>
    <d v="2023-04-19T18:36:00"/>
    <d v="2023-04-19T18:48:00"/>
    <x v="0"/>
    <d v="1899-12-30T00:12:01"/>
    <x v="1"/>
  </r>
  <r>
    <s v="D0BD79EC02189AC6"/>
    <s v="classic_bike"/>
    <d v="2023-04-06T18:56:00"/>
    <d v="2023-04-06T19:42:00"/>
    <x v="1"/>
    <d v="1899-12-30T00:46:00"/>
    <x v="3"/>
  </r>
  <r>
    <s v="BF8D6E233236815C"/>
    <s v="classic_bike"/>
    <d v="2023-04-21T17:08:00"/>
    <d v="2023-04-21T17:14:00"/>
    <x v="1"/>
    <d v="1899-12-30T00:06:06"/>
    <x v="6"/>
  </r>
  <r>
    <s v="9208B8CF2007E394"/>
    <s v="classic_bike"/>
    <d v="2023-04-12T17:27:00"/>
    <d v="2023-04-12T17:46:00"/>
    <x v="1"/>
    <d v="1899-12-30T00:19:12"/>
    <x v="1"/>
  </r>
  <r>
    <s v="0BEB2D98983D088C"/>
    <s v="electric_bike"/>
    <d v="2023-04-08T16:29:00"/>
    <d v="2023-04-08T17:11:00"/>
    <x v="1"/>
    <d v="1899-12-30T00:42:28"/>
    <x v="5"/>
  </r>
  <r>
    <s v="309FDF1909786AD7"/>
    <s v="electric_bike"/>
    <d v="2023-04-16T16:54:00"/>
    <d v="2023-04-16T16:58:00"/>
    <x v="1"/>
    <d v="1899-12-30T00:04:04"/>
    <x v="0"/>
  </r>
  <r>
    <s v="784EFBE71DF3CA56"/>
    <s v="electric_bike"/>
    <d v="2023-04-27T14:25:00"/>
    <d v="2023-04-27T14:32:00"/>
    <x v="1"/>
    <d v="1899-12-30T00:06:36"/>
    <x v="3"/>
  </r>
  <r>
    <s v="2A07EF7280D842A5"/>
    <s v="classic_bike"/>
    <d v="2023-04-27T16:45:00"/>
    <d v="2023-04-27T16:55:00"/>
    <x v="1"/>
    <d v="1899-12-30T00:09:51"/>
    <x v="3"/>
  </r>
  <r>
    <s v="D0F6620E203CD1CB"/>
    <s v="electric_bike"/>
    <d v="2023-04-05T16:48:00"/>
    <d v="2023-04-05T16:57:00"/>
    <x v="1"/>
    <d v="1899-12-30T00:09:27"/>
    <x v="1"/>
  </r>
  <r>
    <s v="E1CDF391F7F54594"/>
    <s v="electric_bike"/>
    <d v="2023-04-28T09:46:00"/>
    <d v="2023-04-28T09:58:00"/>
    <x v="1"/>
    <d v="1899-12-30T00:12:07"/>
    <x v="6"/>
  </r>
  <r>
    <s v="BBECB076F02AFA31"/>
    <s v="electric_bike"/>
    <d v="2023-04-08T01:30:00"/>
    <d v="2023-04-08T01:35:00"/>
    <x v="1"/>
    <d v="1899-12-30T00:04:56"/>
    <x v="5"/>
  </r>
  <r>
    <s v="1E2167ED2DA3FC56"/>
    <s v="electric_bike"/>
    <d v="2023-04-08T01:29:00"/>
    <d v="2023-04-08T01:34:00"/>
    <x v="1"/>
    <d v="1899-12-30T00:04:58"/>
    <x v="5"/>
  </r>
  <r>
    <s v="28B1EA76506561B5"/>
    <s v="electric_bike"/>
    <d v="2023-04-08T16:31:00"/>
    <d v="2023-04-08T17:11:00"/>
    <x v="1"/>
    <d v="1899-12-30T00:40:40"/>
    <x v="5"/>
  </r>
  <r>
    <s v="44D691956D7E4244"/>
    <s v="classic_bike"/>
    <d v="2023-04-13T19:04:00"/>
    <d v="2023-04-13T19:32:00"/>
    <x v="1"/>
    <d v="1899-12-30T00:27:23"/>
    <x v="3"/>
  </r>
  <r>
    <s v="F177B0243C069F30"/>
    <s v="electric_bike"/>
    <d v="2023-04-11T19:29:00"/>
    <d v="2023-04-11T19:37:00"/>
    <x v="1"/>
    <d v="1899-12-30T00:08:26"/>
    <x v="2"/>
  </r>
  <r>
    <s v="1624E782BA40C11B"/>
    <s v="electric_bike"/>
    <d v="2023-04-26T12:57:00"/>
    <d v="2023-04-26T13:06:00"/>
    <x v="1"/>
    <d v="1899-12-30T00:08:55"/>
    <x v="1"/>
  </r>
  <r>
    <s v="CF988EB100EE09EF"/>
    <s v="classic_bike"/>
    <d v="2023-04-11T19:00:00"/>
    <d v="2023-04-11T19:04:00"/>
    <x v="1"/>
    <d v="1899-12-30T00:04:09"/>
    <x v="2"/>
  </r>
  <r>
    <s v="22C6AE5B42B008FF"/>
    <s v="electric_bike"/>
    <d v="2023-04-29T16:15:00"/>
    <d v="2023-04-29T16:27:00"/>
    <x v="1"/>
    <d v="1899-12-30T00:12:24"/>
    <x v="5"/>
  </r>
  <r>
    <s v="53017282A19DE579"/>
    <s v="electric_bike"/>
    <d v="2023-04-15T14:52:00"/>
    <d v="2023-04-15T15:00:00"/>
    <x v="0"/>
    <d v="1899-12-30T00:08:06"/>
    <x v="5"/>
  </r>
  <r>
    <s v="629F481626A52F88"/>
    <s v="electric_bike"/>
    <d v="2023-04-03T16:56:00"/>
    <d v="2023-04-03T17:17:00"/>
    <x v="0"/>
    <d v="1899-12-30T00:21:00"/>
    <x v="4"/>
  </r>
  <r>
    <s v="F035E15C97E9392C"/>
    <s v="electric_bike"/>
    <d v="2023-04-26T14:18:00"/>
    <d v="2023-04-26T14:32:00"/>
    <x v="0"/>
    <d v="1899-12-30T00:13:52"/>
    <x v="1"/>
  </r>
  <r>
    <s v="48AA2B142E4CC9DD"/>
    <s v="classic_bike"/>
    <d v="2023-04-06T09:54:00"/>
    <d v="2023-04-06T10:15:00"/>
    <x v="0"/>
    <d v="1899-12-30T00:21:11"/>
    <x v="3"/>
  </r>
  <r>
    <s v="2D76D1C88ABDF808"/>
    <s v="electric_bike"/>
    <d v="2023-04-27T08:05:00"/>
    <d v="2023-04-27T08:06:00"/>
    <x v="1"/>
    <d v="1899-12-30T00:01:44"/>
    <x v="3"/>
  </r>
  <r>
    <s v="28AF22EA7852AF57"/>
    <s v="electric_bike"/>
    <d v="2023-04-21T22:13:00"/>
    <d v="2023-04-21T22:21:00"/>
    <x v="1"/>
    <d v="1899-12-30T00:07:47"/>
    <x v="6"/>
  </r>
  <r>
    <s v="CE0C7AD7930D01D1"/>
    <s v="classic_bike"/>
    <d v="2023-04-29T16:10:00"/>
    <d v="2023-04-29T17:30:00"/>
    <x v="1"/>
    <d v="1899-12-30T01:19:57"/>
    <x v="5"/>
  </r>
  <r>
    <s v="C684ED2949EC1FDA"/>
    <s v="classic_bike"/>
    <d v="2023-04-20T09:58:00"/>
    <d v="2023-04-20T10:31:00"/>
    <x v="1"/>
    <d v="1899-12-30T00:32:56"/>
    <x v="3"/>
  </r>
  <r>
    <s v="FD180C284E68314A"/>
    <s v="classic_bike"/>
    <d v="2023-04-08T16:56:00"/>
    <d v="2023-04-08T17:55:00"/>
    <x v="1"/>
    <d v="1899-12-30T00:58:48"/>
    <x v="5"/>
  </r>
  <r>
    <s v="A2D8E82DC4785453"/>
    <s v="electric_bike"/>
    <d v="2023-04-08T14:55:00"/>
    <d v="2023-04-08T14:55:00"/>
    <x v="1"/>
    <d v="1899-12-30T00:00:04"/>
    <x v="5"/>
  </r>
  <r>
    <s v="4759B47987F2F746"/>
    <s v="electric_bike"/>
    <d v="2023-04-08T14:53:00"/>
    <d v="2023-04-08T14:53:00"/>
    <x v="1"/>
    <d v="1899-12-30T00:00:19"/>
    <x v="5"/>
  </r>
  <r>
    <s v="6F6C8E630A7C597A"/>
    <s v="electric_bike"/>
    <d v="2023-04-20T21:16:00"/>
    <d v="2023-04-20T21:25:00"/>
    <x v="0"/>
    <d v="1899-12-30T00:08:56"/>
    <x v="3"/>
  </r>
  <r>
    <s v="F5BD549493F5AB6B"/>
    <s v="classic_bike"/>
    <d v="2023-04-10T18:32:00"/>
    <d v="2023-04-10T18:42:00"/>
    <x v="0"/>
    <d v="1899-12-30T00:10:38"/>
    <x v="4"/>
  </r>
  <r>
    <s v="166D6586CBB969A0"/>
    <s v="electric_bike"/>
    <d v="2023-04-10T16:50:00"/>
    <d v="2023-04-10T16:57:00"/>
    <x v="0"/>
    <d v="1899-12-30T00:07:13"/>
    <x v="4"/>
  </r>
  <r>
    <s v="97CD271F8290168D"/>
    <s v="classic_bike"/>
    <d v="2023-04-16T01:11:00"/>
    <d v="2023-04-16T01:34:00"/>
    <x v="0"/>
    <d v="1899-12-30T00:22:55"/>
    <x v="0"/>
  </r>
  <r>
    <s v="FE967563FB40C634"/>
    <s v="classic_bike"/>
    <d v="2023-04-11T16:16:00"/>
    <d v="2023-04-11T16:40:00"/>
    <x v="0"/>
    <d v="1899-12-30T00:24:06"/>
    <x v="2"/>
  </r>
  <r>
    <s v="2A7035A2ADEF5604"/>
    <s v="electric_bike"/>
    <d v="2023-04-13T10:37:00"/>
    <d v="2023-04-13T10:43:00"/>
    <x v="0"/>
    <d v="1899-12-30T00:05:37"/>
    <x v="3"/>
  </r>
  <r>
    <s v="6247271034795C3F"/>
    <s v="classic_bike"/>
    <d v="2023-04-13T15:59:00"/>
    <d v="2023-04-13T16:07:00"/>
    <x v="1"/>
    <d v="1899-12-30T00:07:45"/>
    <x v="3"/>
  </r>
  <r>
    <s v="AEA1FEA3B103BE6B"/>
    <s v="classic_bike"/>
    <d v="2023-04-07T00:33:00"/>
    <d v="2023-04-07T00:40:00"/>
    <x v="0"/>
    <d v="1899-12-30T00:07:10"/>
    <x v="6"/>
  </r>
  <r>
    <s v="F3706A7DD503AB56"/>
    <s v="electric_bike"/>
    <d v="2023-04-07T13:47:00"/>
    <d v="2023-04-07T14:02:00"/>
    <x v="0"/>
    <d v="1899-12-30T00:14:28"/>
    <x v="6"/>
  </r>
  <r>
    <s v="89C64F67DA886CFB"/>
    <s v="electric_bike"/>
    <d v="2023-04-24T16:42:00"/>
    <d v="2023-04-24T16:46:00"/>
    <x v="0"/>
    <d v="1899-12-30T00:04:17"/>
    <x v="4"/>
  </r>
  <r>
    <s v="3351836D8A9E47A1"/>
    <s v="electric_bike"/>
    <d v="2023-04-19T18:14:00"/>
    <d v="2023-04-19T18:39:00"/>
    <x v="0"/>
    <d v="1899-12-30T00:25:43"/>
    <x v="1"/>
  </r>
  <r>
    <s v="E59F9A4ED01759AD"/>
    <s v="classic_bike"/>
    <d v="2023-04-06T19:13:00"/>
    <d v="2023-04-06T19:16:00"/>
    <x v="0"/>
    <d v="1899-12-30T00:03:06"/>
    <x v="3"/>
  </r>
  <r>
    <s v="1CDE2478456C7E63"/>
    <s v="electric_bike"/>
    <d v="2023-04-10T17:29:00"/>
    <d v="2023-04-10T17:32:00"/>
    <x v="0"/>
    <d v="1899-12-30T00:03:28"/>
    <x v="4"/>
  </r>
  <r>
    <s v="3EEA1E7EB789C08D"/>
    <s v="classic_bike"/>
    <d v="2023-04-03T18:56:00"/>
    <d v="2023-04-03T19:01:00"/>
    <x v="0"/>
    <d v="1899-12-30T00:04:54"/>
    <x v="4"/>
  </r>
  <r>
    <s v="1DFF0408A788A189"/>
    <s v="classic_bike"/>
    <d v="2023-04-15T23:05:00"/>
    <d v="2023-04-15T23:12:00"/>
    <x v="0"/>
    <d v="1899-12-30T00:06:53"/>
    <x v="5"/>
  </r>
  <r>
    <s v="68CE9E749044C248"/>
    <s v="classic_bike"/>
    <d v="2023-04-12T16:24:00"/>
    <d v="2023-04-12T16:33:00"/>
    <x v="0"/>
    <d v="1899-12-30T00:08:21"/>
    <x v="1"/>
  </r>
  <r>
    <s v="1E937A8F6C63BA8A"/>
    <s v="electric_bike"/>
    <d v="2023-04-17T17:29:00"/>
    <d v="2023-04-17T17:32:00"/>
    <x v="0"/>
    <d v="1899-12-30T00:03:17"/>
    <x v="4"/>
  </r>
  <r>
    <s v="D5C346665353C777"/>
    <s v="classic_bike"/>
    <d v="2023-04-21T11:51:00"/>
    <d v="2023-04-21T11:54:00"/>
    <x v="0"/>
    <d v="1899-12-30T00:02:40"/>
    <x v="6"/>
  </r>
  <r>
    <s v="54AE6975CB8417BE"/>
    <s v="classic_bike"/>
    <d v="2023-04-27T17:49:00"/>
    <d v="2023-04-27T17:55:00"/>
    <x v="1"/>
    <d v="1899-12-30T00:06:02"/>
    <x v="3"/>
  </r>
  <r>
    <s v="9BC5B1215164F2B7"/>
    <s v="electric_bike"/>
    <d v="2023-04-15T15:01:00"/>
    <d v="2023-04-15T15:09:00"/>
    <x v="0"/>
    <d v="1899-12-30T00:07:29"/>
    <x v="5"/>
  </r>
  <r>
    <s v="0340E6E1B91B7716"/>
    <s v="classic_bike"/>
    <d v="2023-04-03T16:52:00"/>
    <d v="2023-04-03T16:52:00"/>
    <x v="0"/>
    <d v="1899-12-30T00:00:26"/>
    <x v="4"/>
  </r>
  <r>
    <s v="B5BE36E26410C877"/>
    <s v="classic_bike"/>
    <d v="2023-04-09T13:24:00"/>
    <d v="2023-04-09T13:25:00"/>
    <x v="0"/>
    <d v="1899-12-30T00:00:54"/>
    <x v="0"/>
  </r>
  <r>
    <s v="322AB2F207DD4F76"/>
    <s v="classic_bike"/>
    <d v="2023-04-11T18:53:00"/>
    <d v="2023-04-11T19:42:00"/>
    <x v="0"/>
    <d v="1899-12-30T00:48:41"/>
    <x v="2"/>
  </r>
  <r>
    <s v="8F537197A477514A"/>
    <s v="docked_bike"/>
    <d v="2023-04-15T16:23:00"/>
    <d v="2023-04-15T18:00:00"/>
    <x v="1"/>
    <d v="1899-12-30T01:36:31"/>
    <x v="5"/>
  </r>
  <r>
    <s v="7AA37BA57EBE1FDB"/>
    <s v="electric_bike"/>
    <d v="2023-04-19T20:34:00"/>
    <d v="2023-04-19T20:35:00"/>
    <x v="0"/>
    <d v="1899-12-30T00:00:46"/>
    <x v="1"/>
  </r>
  <r>
    <s v="F70B0B7B65778DC2"/>
    <s v="docked_bike"/>
    <d v="2023-04-12T19:40:00"/>
    <d v="2023-04-12T20:01:00"/>
    <x v="1"/>
    <d v="1899-12-30T00:21:10"/>
    <x v="1"/>
  </r>
  <r>
    <s v="13F73EEE2A486194"/>
    <s v="electric_bike"/>
    <d v="2023-04-28T18:24:00"/>
    <d v="2023-04-28T18:25:00"/>
    <x v="0"/>
    <d v="1899-12-30T00:00:59"/>
    <x v="6"/>
  </r>
  <r>
    <s v="3584F631DE553F8F"/>
    <s v="classic_bike"/>
    <d v="2023-04-08T13:33:00"/>
    <d v="2023-04-08T13:33:00"/>
    <x v="0"/>
    <d v="1899-12-30T00:00:43"/>
    <x v="5"/>
  </r>
  <r>
    <s v="5F4FBB240460A049"/>
    <s v="classic_bike"/>
    <d v="2023-04-15T13:46:00"/>
    <d v="2023-04-15T13:48:00"/>
    <x v="0"/>
    <d v="1899-12-30T00:01:52"/>
    <x v="5"/>
  </r>
  <r>
    <s v="C78DF7A3BDE6C51C"/>
    <s v="electric_bike"/>
    <d v="2023-04-08T10:39:00"/>
    <d v="2023-04-08T10:44:00"/>
    <x v="0"/>
    <d v="1899-12-30T00:05:07"/>
    <x v="5"/>
  </r>
  <r>
    <s v="61F4C56041CD631D"/>
    <s v="electric_bike"/>
    <d v="2023-04-13T09:56:00"/>
    <d v="2023-04-13T09:57:00"/>
    <x v="0"/>
    <d v="1899-12-30T00:00:27"/>
    <x v="3"/>
  </r>
  <r>
    <s v="266585FEC8C73ED7"/>
    <s v="electric_bike"/>
    <d v="2023-04-14T21:33:00"/>
    <d v="2023-04-14T21:33:00"/>
    <x v="0"/>
    <d v="1899-12-30T00:00:19"/>
    <x v="6"/>
  </r>
  <r>
    <s v="7DE6EEB46BEBF0B7"/>
    <s v="docked_bike"/>
    <d v="2023-04-16T14:00:00"/>
    <d v="2023-04-16T14:16:00"/>
    <x v="1"/>
    <d v="1899-12-30T00:15:59"/>
    <x v="0"/>
  </r>
  <r>
    <s v="46C0824C358AF977"/>
    <s v="electric_bike"/>
    <d v="2023-04-22T05:14:00"/>
    <d v="2023-04-22T05:15:00"/>
    <x v="0"/>
    <d v="1899-12-30T00:01:07"/>
    <x v="5"/>
  </r>
  <r>
    <s v="315388517409F377"/>
    <s v="docked_bike"/>
    <d v="2023-04-15T14:46:00"/>
    <d v="2023-04-15T15:48:00"/>
    <x v="1"/>
    <d v="1899-12-30T01:02:30"/>
    <x v="5"/>
  </r>
  <r>
    <s v="933D2D6E1EB6C3CF"/>
    <s v="classic_bike"/>
    <d v="2023-04-14T14:10:00"/>
    <d v="2023-04-14T14:42:00"/>
    <x v="0"/>
    <d v="1899-12-30T00:31:31"/>
    <x v="6"/>
  </r>
  <r>
    <s v="2A0D3C31FDFF4F07"/>
    <s v="classic_bike"/>
    <d v="2023-04-02T13:32:00"/>
    <d v="2023-04-02T13:32:00"/>
    <x v="1"/>
    <d v="1899-12-30T00:00:06"/>
    <x v="0"/>
  </r>
  <r>
    <s v="848203378E3567B9"/>
    <s v="classic_bike"/>
    <d v="2023-04-14T00:49:00"/>
    <d v="2023-04-14T00:51:00"/>
    <x v="1"/>
    <d v="1899-12-30T00:02:49"/>
    <x v="6"/>
  </r>
  <r>
    <s v="58F567122D483AD3"/>
    <s v="electric_bike"/>
    <d v="2023-04-14T01:02:00"/>
    <d v="2023-04-14T01:03:00"/>
    <x v="1"/>
    <d v="1899-12-30T00:00:53"/>
    <x v="6"/>
  </r>
  <r>
    <s v="D8298885F2EAE79C"/>
    <s v="electric_bike"/>
    <d v="2023-04-27T20:38:00"/>
    <d v="2023-04-27T20:38:00"/>
    <x v="1"/>
    <d v="1899-12-30T00:00:45"/>
    <x v="3"/>
  </r>
  <r>
    <s v="7853AF64AA342849"/>
    <s v="electric_bike"/>
    <d v="2023-04-18T12:13:00"/>
    <d v="2023-04-18T12:43:00"/>
    <x v="1"/>
    <d v="1899-12-30T00:30:02"/>
    <x v="2"/>
  </r>
  <r>
    <s v="DCB7E7E7136EBEA0"/>
    <s v="electric_bike"/>
    <d v="2023-04-07T20:51:00"/>
    <d v="2023-04-07T20:58:00"/>
    <x v="0"/>
    <d v="1899-12-30T00:07:39"/>
    <x v="6"/>
  </r>
  <r>
    <s v="C0968F7CDC47056E"/>
    <s v="electric_bike"/>
    <d v="2023-04-23T15:30:00"/>
    <d v="2023-04-23T15:43:00"/>
    <x v="0"/>
    <d v="1899-12-30T00:12:46"/>
    <x v="0"/>
  </r>
  <r>
    <s v="1CA11D02008B2163"/>
    <s v="classic_bike"/>
    <d v="2023-04-09T14:06:00"/>
    <d v="2023-04-09T22:38:00"/>
    <x v="1"/>
    <d v="1899-12-30T08:32:12"/>
    <x v="0"/>
  </r>
  <r>
    <s v="44A2F022453D2398"/>
    <s v="classic_bike"/>
    <d v="2023-04-22T21:18:00"/>
    <d v="2023-04-22T21:34:00"/>
    <x v="1"/>
    <d v="1899-12-30T00:16:17"/>
    <x v="5"/>
  </r>
  <r>
    <s v="BA3DECBA1C51879A"/>
    <s v="classic_bike"/>
    <d v="2023-04-08T11:47:00"/>
    <d v="2023-04-08T12:19:00"/>
    <x v="0"/>
    <d v="1899-12-30T00:32:00"/>
    <x v="5"/>
  </r>
  <r>
    <s v="1F94FD321752EEFF"/>
    <s v="electric_bike"/>
    <d v="2023-04-12T16:33:00"/>
    <d v="2023-04-12T16:41:00"/>
    <x v="0"/>
    <d v="1899-12-30T00:08:27"/>
    <x v="1"/>
  </r>
  <r>
    <s v="A064929340707922"/>
    <s v="electric_bike"/>
    <d v="2023-04-26T16:26:00"/>
    <d v="2023-04-26T16:37:00"/>
    <x v="0"/>
    <d v="1899-12-30T00:11:40"/>
    <x v="1"/>
  </r>
  <r>
    <s v="EB31B92D6072F97F"/>
    <s v="classic_bike"/>
    <d v="2023-04-05T18:32:00"/>
    <d v="2023-04-05T18:53:00"/>
    <x v="0"/>
    <d v="1899-12-30T00:21:05"/>
    <x v="1"/>
  </r>
  <r>
    <s v="63C1FA07C6C1176D"/>
    <s v="classic_bike"/>
    <d v="2023-04-12T07:01:00"/>
    <d v="2023-04-12T07:14:00"/>
    <x v="0"/>
    <d v="1899-12-30T00:12:59"/>
    <x v="1"/>
  </r>
  <r>
    <s v="5A55D28AF750C240"/>
    <s v="classic_bike"/>
    <d v="2023-04-13T08:07:00"/>
    <d v="2023-04-13T08:23:00"/>
    <x v="0"/>
    <d v="1899-12-30T00:16:11"/>
    <x v="3"/>
  </r>
  <r>
    <s v="A10ED5F426ACECFE"/>
    <s v="classic_bike"/>
    <d v="2023-04-24T17:38:00"/>
    <d v="2023-04-24T17:51:00"/>
    <x v="1"/>
    <d v="1899-12-30T00:13:24"/>
    <x v="4"/>
  </r>
  <r>
    <s v="CA1FBC19DE4738E9"/>
    <s v="electric_bike"/>
    <d v="2023-04-04T18:06:00"/>
    <d v="2023-04-04T18:09:00"/>
    <x v="1"/>
    <d v="1899-12-30T00:03:16"/>
    <x v="2"/>
  </r>
  <r>
    <s v="6359EA0EA7D08120"/>
    <s v="electric_bike"/>
    <d v="2023-04-28T14:55:00"/>
    <d v="2023-04-28T15:13:00"/>
    <x v="1"/>
    <d v="1899-12-30T00:17:53"/>
    <x v="6"/>
  </r>
  <r>
    <s v="AC29460EBBADE044"/>
    <s v="electric_bike"/>
    <d v="2023-04-29T20:36:00"/>
    <d v="2023-04-29T20:41:00"/>
    <x v="1"/>
    <d v="1899-12-30T00:05:33"/>
    <x v="5"/>
  </r>
  <r>
    <s v="19179876A1026E97"/>
    <s v="electric_bike"/>
    <d v="2023-04-15T14:01:00"/>
    <d v="2023-04-15T14:36:00"/>
    <x v="1"/>
    <d v="1899-12-30T00:35:04"/>
    <x v="5"/>
  </r>
  <r>
    <s v="DB94476594641FAD"/>
    <s v="classic_bike"/>
    <d v="2023-04-21T10:20:00"/>
    <d v="2023-04-21T10:31:00"/>
    <x v="0"/>
    <d v="1899-12-30T00:10:54"/>
    <x v="6"/>
  </r>
  <r>
    <s v="B74066852153EDC0"/>
    <s v="classic_bike"/>
    <d v="2023-04-12T18:25:00"/>
    <d v="2023-04-12T18:40:00"/>
    <x v="0"/>
    <d v="1899-12-30T00:15:04"/>
    <x v="1"/>
  </r>
  <r>
    <s v="BE99979A2EDBC393"/>
    <s v="classic_bike"/>
    <d v="2023-04-20T19:14:00"/>
    <d v="2023-04-20T19:21:00"/>
    <x v="0"/>
    <d v="1899-12-30T00:06:36"/>
    <x v="3"/>
  </r>
  <r>
    <s v="3064F8D9B36A8A4D"/>
    <s v="classic_bike"/>
    <d v="2023-04-19T15:22:00"/>
    <d v="2023-04-19T15:33:00"/>
    <x v="0"/>
    <d v="1899-12-30T00:10:51"/>
    <x v="1"/>
  </r>
  <r>
    <s v="4DD6E20444CF0B0D"/>
    <s v="classic_bike"/>
    <d v="2023-04-27T14:19:00"/>
    <d v="2023-04-27T14:30:00"/>
    <x v="0"/>
    <d v="1899-12-30T00:11:07"/>
    <x v="3"/>
  </r>
  <r>
    <s v="D288B77906AF59DE"/>
    <s v="classic_bike"/>
    <d v="2023-04-26T15:27:00"/>
    <d v="2023-04-26T15:38:00"/>
    <x v="0"/>
    <d v="1899-12-30T00:10:43"/>
    <x v="1"/>
  </r>
  <r>
    <s v="EBF68E8F787DF458"/>
    <s v="electric_bike"/>
    <d v="2023-04-15T02:18:00"/>
    <d v="2023-04-15T02:29:00"/>
    <x v="1"/>
    <d v="1899-12-30T00:10:37"/>
    <x v="5"/>
  </r>
  <r>
    <s v="6BC610D5F161A660"/>
    <s v="electric_bike"/>
    <d v="2023-04-13T17:15:00"/>
    <d v="2023-04-13T17:32:00"/>
    <x v="0"/>
    <d v="1899-12-30T00:16:41"/>
    <x v="3"/>
  </r>
  <r>
    <s v="58F6BEC5435F2145"/>
    <s v="electric_bike"/>
    <d v="2023-04-05T19:23:00"/>
    <d v="2023-04-05T19:31:00"/>
    <x v="0"/>
    <d v="1899-12-30T00:07:33"/>
    <x v="1"/>
  </r>
  <r>
    <s v="240E8FA754F33FB0"/>
    <s v="electric_bike"/>
    <d v="2023-04-18T18:37:00"/>
    <d v="2023-04-18T18:43:00"/>
    <x v="1"/>
    <d v="1899-12-30T00:06:40"/>
    <x v="2"/>
  </r>
  <r>
    <s v="308790E3D9AF58BD"/>
    <s v="electric_bike"/>
    <d v="2023-04-20T13:59:00"/>
    <d v="2023-04-20T14:08:00"/>
    <x v="1"/>
    <d v="1899-12-30T00:09:38"/>
    <x v="3"/>
  </r>
  <r>
    <s v="F74799BF364720C8"/>
    <s v="electric_bike"/>
    <d v="2023-04-13T16:31:00"/>
    <d v="2023-04-13T16:34:00"/>
    <x v="1"/>
    <d v="1899-12-30T00:02:17"/>
    <x v="3"/>
  </r>
  <r>
    <s v="B74E59E928EFD2CF"/>
    <s v="classic_bike"/>
    <d v="2023-04-30T07:34:00"/>
    <d v="2023-04-30T07:38:00"/>
    <x v="0"/>
    <d v="1899-12-30T00:04:04"/>
    <x v="0"/>
  </r>
  <r>
    <s v="E66CB19504F7BC42"/>
    <s v="classic_bike"/>
    <d v="2023-04-19T20:26:00"/>
    <d v="2023-04-19T20:38:00"/>
    <x v="1"/>
    <d v="1899-12-30T00:11:40"/>
    <x v="1"/>
  </r>
  <r>
    <s v="B06E5A096004C39A"/>
    <s v="classic_bike"/>
    <d v="2023-04-13T13:13:00"/>
    <d v="2023-04-13T13:28:00"/>
    <x v="1"/>
    <d v="1899-12-30T00:15:01"/>
    <x v="3"/>
  </r>
  <r>
    <s v="D163D9BC913D4999"/>
    <s v="classic_bike"/>
    <d v="2023-04-15T11:31:00"/>
    <d v="2023-04-15T11:48:00"/>
    <x v="1"/>
    <d v="1899-12-30T00:16:32"/>
    <x v="5"/>
  </r>
  <r>
    <s v="239462D9C344C83C"/>
    <s v="electric_bike"/>
    <d v="2023-04-05T13:00:00"/>
    <d v="2023-04-05T13:07:00"/>
    <x v="1"/>
    <d v="1899-12-30T00:07:25"/>
    <x v="1"/>
  </r>
  <r>
    <s v="1BB04F113D098E2B"/>
    <s v="electric_bike"/>
    <d v="2023-04-02T07:46:00"/>
    <d v="2023-04-02T07:49:00"/>
    <x v="0"/>
    <d v="1899-12-30T00:02:54"/>
    <x v="0"/>
  </r>
  <r>
    <s v="12D638E6169DF807"/>
    <s v="electric_bike"/>
    <d v="2023-04-16T11:02:00"/>
    <d v="2023-04-16T11:08:00"/>
    <x v="1"/>
    <d v="1899-12-30T00:06:19"/>
    <x v="0"/>
  </r>
  <r>
    <s v="5F7CB1E173AB2920"/>
    <s v="electric_bike"/>
    <d v="2023-04-05T17:19:00"/>
    <d v="2023-04-05T17:33:00"/>
    <x v="0"/>
    <d v="1899-12-30T00:13:35"/>
    <x v="1"/>
  </r>
  <r>
    <s v="12CE8116FBE41123"/>
    <s v="classic_bike"/>
    <d v="2023-04-06T15:23:00"/>
    <d v="2023-04-06T15:41:00"/>
    <x v="1"/>
    <d v="1899-12-30T00:17:46"/>
    <x v="3"/>
  </r>
  <r>
    <s v="9679063E243B5360"/>
    <s v="classic_bike"/>
    <d v="2023-04-23T11:39:00"/>
    <d v="2023-04-23T11:52:00"/>
    <x v="1"/>
    <d v="1899-12-30T00:12:51"/>
    <x v="0"/>
  </r>
  <r>
    <s v="ECE92A9D9EA34FC4"/>
    <s v="electric_bike"/>
    <d v="2023-04-07T16:37:00"/>
    <d v="2023-04-07T16:47:00"/>
    <x v="0"/>
    <d v="1899-12-30T00:10:15"/>
    <x v="6"/>
  </r>
  <r>
    <s v="EF0E8BA47EBC3904"/>
    <s v="classic_bike"/>
    <d v="2023-04-06T22:45:00"/>
    <d v="2023-04-06T23:03:00"/>
    <x v="0"/>
    <d v="1899-12-30T00:17:51"/>
    <x v="3"/>
  </r>
  <r>
    <s v="20FFEBB339538375"/>
    <s v="electric_bike"/>
    <d v="2023-04-11T17:50:00"/>
    <d v="2023-04-11T18:08:00"/>
    <x v="0"/>
    <d v="1899-12-30T00:18:27"/>
    <x v="2"/>
  </r>
  <r>
    <s v="C09737DD69B99981"/>
    <s v="electric_bike"/>
    <d v="2023-04-06T19:09:00"/>
    <d v="2023-04-06T19:17:00"/>
    <x v="0"/>
    <d v="1899-12-30T00:07:41"/>
    <x v="3"/>
  </r>
  <r>
    <s v="326120A8633F33FA"/>
    <s v="electric_bike"/>
    <d v="2023-04-29T10:48:00"/>
    <d v="2023-04-29T11:00:00"/>
    <x v="0"/>
    <d v="1899-12-30T00:12:21"/>
    <x v="5"/>
  </r>
  <r>
    <s v="32306AEB6115A1C2"/>
    <s v="electric_bike"/>
    <d v="2023-04-18T12:09:00"/>
    <d v="2023-04-18T12:16:00"/>
    <x v="0"/>
    <d v="1899-12-30T00:07:04"/>
    <x v="2"/>
  </r>
  <r>
    <s v="957AE32EA0838603"/>
    <s v="classic_bike"/>
    <d v="2023-04-20T22:31:00"/>
    <d v="2023-04-20T22:36:00"/>
    <x v="0"/>
    <d v="1899-12-30T00:05:30"/>
    <x v="3"/>
  </r>
  <r>
    <s v="95892AF0B3D4B011"/>
    <s v="classic_bike"/>
    <d v="2023-04-29T20:22:00"/>
    <d v="2023-04-29T20:30:00"/>
    <x v="0"/>
    <d v="1899-12-30T00:07:18"/>
    <x v="5"/>
  </r>
  <r>
    <s v="1109ECFF58462CDE"/>
    <s v="electric_bike"/>
    <d v="2023-04-22T17:02:00"/>
    <d v="2023-04-22T17:13:00"/>
    <x v="0"/>
    <d v="1899-12-30T00:10:41"/>
    <x v="5"/>
  </r>
  <r>
    <s v="A4BDFDF6B1FB862C"/>
    <s v="electric_bike"/>
    <d v="2023-04-18T07:16:00"/>
    <d v="2023-04-18T07:22:00"/>
    <x v="1"/>
    <d v="1899-12-30T00:05:27"/>
    <x v="2"/>
  </r>
  <r>
    <s v="8E4EEF826D2BF972"/>
    <s v="classic_bike"/>
    <d v="2023-04-08T13:05:00"/>
    <d v="2023-04-08T14:35:00"/>
    <x v="1"/>
    <d v="1899-12-30T01:29:30"/>
    <x v="5"/>
  </r>
  <r>
    <s v="E88556B9AB496216"/>
    <s v="electric_bike"/>
    <d v="2023-04-14T08:25:00"/>
    <d v="2023-04-14T08:29:00"/>
    <x v="1"/>
    <d v="1899-12-30T00:04:07"/>
    <x v="6"/>
  </r>
  <r>
    <s v="088D75ED80EC3D94"/>
    <s v="electric_bike"/>
    <d v="2023-04-17T19:23:00"/>
    <d v="2023-04-17T19:32:00"/>
    <x v="1"/>
    <d v="1899-12-30T00:09:15"/>
    <x v="4"/>
  </r>
  <r>
    <s v="5525C70FBC81F461"/>
    <s v="electric_bike"/>
    <d v="2023-04-07T18:09:00"/>
    <d v="2023-04-07T18:16:00"/>
    <x v="1"/>
    <d v="1899-12-30T00:06:40"/>
    <x v="6"/>
  </r>
  <r>
    <s v="65BF6B040CA686B2"/>
    <s v="electric_bike"/>
    <d v="2023-04-10T08:24:00"/>
    <d v="2023-04-10T08:28:00"/>
    <x v="1"/>
    <d v="1899-12-30T00:03:59"/>
    <x v="4"/>
  </r>
  <r>
    <s v="282B659F57EC10B0"/>
    <s v="classic_bike"/>
    <d v="2023-04-13T21:20:00"/>
    <d v="2023-04-13T21:33:00"/>
    <x v="1"/>
    <d v="1899-12-30T00:12:23"/>
    <x v="3"/>
  </r>
  <r>
    <s v="073F126277482FF9"/>
    <s v="electric_bike"/>
    <d v="2023-04-26T08:16:00"/>
    <d v="2023-04-26T08:21:00"/>
    <x v="1"/>
    <d v="1899-12-30T00:04:02"/>
    <x v="1"/>
  </r>
  <r>
    <s v="46DE96B9DDD649AF"/>
    <s v="electric_bike"/>
    <d v="2023-04-21T20:06:00"/>
    <d v="2023-04-21T20:39:00"/>
    <x v="1"/>
    <d v="1899-12-30T00:32:22"/>
    <x v="6"/>
  </r>
  <r>
    <s v="32B4C04F1615287C"/>
    <s v="classic_bike"/>
    <d v="2023-04-20T17:03:00"/>
    <d v="2023-04-20T17:10:00"/>
    <x v="1"/>
    <d v="1899-12-30T00:07:28"/>
    <x v="3"/>
  </r>
  <r>
    <s v="F550ED12DBE3BC8E"/>
    <s v="electric_bike"/>
    <d v="2023-04-20T08:10:00"/>
    <d v="2023-04-20T08:14:00"/>
    <x v="1"/>
    <d v="1899-12-30T00:03:55"/>
    <x v="3"/>
  </r>
  <r>
    <s v="A4328CCA44AC8614"/>
    <s v="electric_bike"/>
    <d v="2023-04-14T17:39:00"/>
    <d v="2023-04-14T17:46:00"/>
    <x v="1"/>
    <d v="1899-12-30T00:07:00"/>
    <x v="6"/>
  </r>
  <r>
    <s v="3357CD6869AFC06A"/>
    <s v="classic_bike"/>
    <d v="2023-04-14T17:54:00"/>
    <d v="2023-04-14T18:02:00"/>
    <x v="1"/>
    <d v="1899-12-30T00:08:28"/>
    <x v="6"/>
  </r>
  <r>
    <s v="67B863A511AA8F4A"/>
    <s v="classic_bike"/>
    <d v="2023-04-25T19:23:00"/>
    <d v="2023-04-25T19:29:00"/>
    <x v="1"/>
    <d v="1899-12-30T00:06:31"/>
    <x v="2"/>
  </r>
  <r>
    <s v="CE7C08025B73B009"/>
    <s v="classic_bike"/>
    <d v="2023-04-11T17:50:00"/>
    <d v="2023-04-11T17:57:00"/>
    <x v="1"/>
    <d v="1899-12-30T00:06:18"/>
    <x v="2"/>
  </r>
  <r>
    <s v="7EBA328D89070AFA"/>
    <s v="electric_bike"/>
    <d v="2023-04-19T18:30:00"/>
    <d v="2023-04-19T18:37:00"/>
    <x v="0"/>
    <d v="1899-12-30T00:06:34"/>
    <x v="1"/>
  </r>
  <r>
    <s v="1E062BF27858C730"/>
    <s v="electric_bike"/>
    <d v="2023-04-13T12:46:00"/>
    <d v="2023-04-13T12:52:00"/>
    <x v="0"/>
    <d v="1899-12-30T00:06:05"/>
    <x v="3"/>
  </r>
  <r>
    <s v="0B1F6700078A84E7"/>
    <s v="classic_bike"/>
    <d v="2023-04-17T17:25:00"/>
    <d v="2023-04-17T17:32:00"/>
    <x v="0"/>
    <d v="1899-12-30T00:06:55"/>
    <x v="4"/>
  </r>
  <r>
    <s v="879A3239B9A8FC38"/>
    <s v="classic_bike"/>
    <d v="2023-04-10T18:38:00"/>
    <d v="2023-04-10T18:39:00"/>
    <x v="0"/>
    <d v="1899-12-30T00:01:07"/>
    <x v="4"/>
  </r>
  <r>
    <s v="B32D66CF78428C21"/>
    <s v="electric_bike"/>
    <d v="2023-04-12T20:03:00"/>
    <d v="2023-04-12T20:04:00"/>
    <x v="0"/>
    <d v="1899-12-30T00:00:43"/>
    <x v="1"/>
  </r>
  <r>
    <s v="3B9341448E2A0948"/>
    <s v="classic_bike"/>
    <d v="2023-04-09T10:16:00"/>
    <d v="2023-04-09T10:23:00"/>
    <x v="0"/>
    <d v="1899-12-30T00:07:04"/>
    <x v="0"/>
  </r>
  <r>
    <s v="9F47B139E2A1BB3B"/>
    <s v="electric_bike"/>
    <d v="2023-04-27T17:52:00"/>
    <d v="2023-04-27T18:09:00"/>
    <x v="0"/>
    <d v="1899-12-30T00:16:31"/>
    <x v="3"/>
  </r>
  <r>
    <s v="08A383082596E9F6"/>
    <s v="classic_bike"/>
    <d v="2023-04-12T18:31:00"/>
    <d v="2023-04-12T18:37:00"/>
    <x v="0"/>
    <d v="1899-12-30T00:05:51"/>
    <x v="1"/>
  </r>
  <r>
    <s v="55BF0ED08174E215"/>
    <s v="electric_bike"/>
    <d v="2023-04-29T12:03:00"/>
    <d v="2023-04-29T12:23:00"/>
    <x v="0"/>
    <d v="1899-12-30T00:20:08"/>
    <x v="5"/>
  </r>
  <r>
    <s v="C59FCF8C87E2C485"/>
    <s v="classic_bike"/>
    <d v="2023-04-18T19:47:00"/>
    <d v="2023-04-18T19:53:00"/>
    <x v="1"/>
    <d v="1899-12-30T00:06:20"/>
    <x v="2"/>
  </r>
  <r>
    <s v="39D39871BC7BB85A"/>
    <s v="classic_bike"/>
    <d v="2023-04-19T19:14:00"/>
    <d v="2023-04-19T19:15:00"/>
    <x v="0"/>
    <d v="1899-12-30T00:01:33"/>
    <x v="1"/>
  </r>
  <r>
    <s v="7B41F271526D0050"/>
    <s v="classic_bike"/>
    <d v="2023-04-08T14:29:00"/>
    <d v="2023-04-08T15:16:00"/>
    <x v="0"/>
    <d v="1899-12-30T00:46:19"/>
    <x v="5"/>
  </r>
  <r>
    <s v="563829C2DC5D3131"/>
    <s v="electric_bike"/>
    <d v="2023-04-26T15:46:00"/>
    <d v="2023-04-26T15:56:00"/>
    <x v="0"/>
    <d v="1899-12-30T00:10:06"/>
    <x v="1"/>
  </r>
  <r>
    <s v="4ED922AC1720991E"/>
    <s v="electric_bike"/>
    <d v="2023-04-14T15:37:00"/>
    <d v="2023-04-14T15:42:00"/>
    <x v="0"/>
    <d v="1899-12-30T00:04:41"/>
    <x v="6"/>
  </r>
  <r>
    <s v="0F66B680BA7CAEC4"/>
    <s v="classic_bike"/>
    <d v="2023-04-28T09:49:00"/>
    <d v="2023-04-28T10:01:00"/>
    <x v="0"/>
    <d v="1899-12-30T00:11:31"/>
    <x v="6"/>
  </r>
  <r>
    <s v="2F5881B5BEFB7CCE"/>
    <s v="classic_bike"/>
    <d v="2023-04-16T12:26:00"/>
    <d v="2023-04-16T12:32:00"/>
    <x v="0"/>
    <d v="1899-12-30T00:05:52"/>
    <x v="0"/>
  </r>
  <r>
    <s v="E603121177515D8A"/>
    <s v="electric_bike"/>
    <d v="2023-04-02T09:20:00"/>
    <d v="2023-04-02T09:38:00"/>
    <x v="0"/>
    <d v="1899-12-30T00:18:24"/>
    <x v="0"/>
  </r>
  <r>
    <s v="2EE4C78D6FAF4BC4"/>
    <s v="classic_bike"/>
    <d v="2023-04-14T17:27:00"/>
    <d v="2023-04-14T17:27:00"/>
    <x v="0"/>
    <d v="1899-12-30T00:00:15"/>
    <x v="6"/>
  </r>
  <r>
    <s v="14779FD873263678"/>
    <s v="electric_bike"/>
    <d v="2023-04-15T19:21:00"/>
    <d v="2023-04-15T19:21:00"/>
    <x v="0"/>
    <d v="1899-12-30T00:00:07"/>
    <x v="5"/>
  </r>
  <r>
    <s v="DA857A384BED7AF0"/>
    <s v="classic_bike"/>
    <d v="2023-04-02T17:56:00"/>
    <d v="2023-04-02T18:07:00"/>
    <x v="1"/>
    <d v="1899-12-30T00:10:27"/>
    <x v="0"/>
  </r>
  <r>
    <s v="E343BA79D29806DE"/>
    <s v="electric_bike"/>
    <d v="2023-04-02T09:02:00"/>
    <d v="2023-04-02T09:22:00"/>
    <x v="1"/>
    <d v="1899-12-30T00:19:47"/>
    <x v="0"/>
  </r>
  <r>
    <s v="5B2528C2C83CF451"/>
    <s v="classic_bike"/>
    <d v="2023-04-09T10:59:00"/>
    <d v="2023-04-09T12:30:00"/>
    <x v="1"/>
    <d v="1899-12-30T01:31:06"/>
    <x v="0"/>
  </r>
  <r>
    <s v="F35DC09A6FF6EDE5"/>
    <s v="electric_bike"/>
    <d v="2023-04-09T16:29:00"/>
    <d v="2023-04-09T17:18:00"/>
    <x v="1"/>
    <d v="1899-12-30T00:48:51"/>
    <x v="0"/>
  </r>
  <r>
    <s v="1E0D34AB746D2E38"/>
    <s v="electric_bike"/>
    <d v="2023-04-23T16:51:00"/>
    <d v="2023-04-23T16:53:00"/>
    <x v="1"/>
    <d v="1899-12-30T00:01:44"/>
    <x v="0"/>
  </r>
  <r>
    <s v="48A74F3D6B863906"/>
    <s v="classic_bike"/>
    <d v="2023-04-09T07:21:00"/>
    <d v="2023-04-09T07:22:00"/>
    <x v="0"/>
    <d v="1899-12-30T00:01:36"/>
    <x v="0"/>
  </r>
  <r>
    <s v="DB96DF5113589B06"/>
    <s v="classic_bike"/>
    <d v="2023-04-27T16:09:00"/>
    <d v="2023-04-27T16:17:00"/>
    <x v="0"/>
    <d v="1899-12-30T00:08:20"/>
    <x v="3"/>
  </r>
  <r>
    <s v="ED90F71EC3EAAA05"/>
    <s v="classic_bike"/>
    <d v="2023-04-19T17:16:00"/>
    <d v="2023-04-19T17:22:00"/>
    <x v="0"/>
    <d v="1899-12-30T00:06:05"/>
    <x v="1"/>
  </r>
  <r>
    <s v="2E147C9EBEF67D17"/>
    <s v="classic_bike"/>
    <d v="2023-04-12T16:15:00"/>
    <d v="2023-04-12T16:23:00"/>
    <x v="0"/>
    <d v="1899-12-30T00:07:33"/>
    <x v="1"/>
  </r>
  <r>
    <s v="A62204B54B57DFD1"/>
    <s v="electric_bike"/>
    <d v="2023-04-21T19:43:00"/>
    <d v="2023-04-21T19:47:00"/>
    <x v="0"/>
    <d v="1899-12-30T00:04:01"/>
    <x v="6"/>
  </r>
  <r>
    <s v="0017086BDE06EE18"/>
    <s v="classic_bike"/>
    <d v="2023-04-11T15:40:00"/>
    <d v="2023-04-11T15:47:00"/>
    <x v="0"/>
    <d v="1899-12-30T00:07:40"/>
    <x v="2"/>
  </r>
  <r>
    <s v="3A3693F2DB2F54AE"/>
    <s v="electric_bike"/>
    <d v="2023-04-13T22:32:00"/>
    <d v="2023-04-13T22:49:00"/>
    <x v="0"/>
    <d v="1899-12-30T00:16:24"/>
    <x v="3"/>
  </r>
  <r>
    <s v="CCD75BFB0EB6DD02"/>
    <s v="electric_bike"/>
    <d v="2023-04-03T08:25:00"/>
    <d v="2023-04-03T08:26:00"/>
    <x v="0"/>
    <d v="1899-12-30T00:00:28"/>
    <x v="4"/>
  </r>
  <r>
    <s v="0104C8458A2956D3"/>
    <s v="classic_bike"/>
    <d v="2023-04-04T13:12:00"/>
    <d v="2023-04-04T13:19:00"/>
    <x v="0"/>
    <d v="1899-12-30T00:06:38"/>
    <x v="2"/>
  </r>
  <r>
    <s v="D4AC09EEDAF36E4A"/>
    <s v="classic_bike"/>
    <d v="2023-04-12T14:11:00"/>
    <d v="2023-04-12T14:18:00"/>
    <x v="0"/>
    <d v="1899-12-30T00:07:34"/>
    <x v="1"/>
  </r>
  <r>
    <s v="9ADF199B488032AF"/>
    <s v="electric_bike"/>
    <d v="2023-04-26T08:19:00"/>
    <d v="2023-04-26T08:36:00"/>
    <x v="0"/>
    <d v="1899-12-30T00:17:21"/>
    <x v="1"/>
  </r>
  <r>
    <s v="00B0D7E1C9F1CA89"/>
    <s v="electric_bike"/>
    <d v="2023-04-22T19:57:00"/>
    <d v="2023-04-22T20:01:00"/>
    <x v="0"/>
    <d v="1899-12-30T00:04:08"/>
    <x v="5"/>
  </r>
  <r>
    <s v="4DE0724AE7B661BB"/>
    <s v="docked_bike"/>
    <d v="2023-04-05T14:11:00"/>
    <d v="2023-04-05T14:26:00"/>
    <x v="1"/>
    <d v="1899-12-30T00:14:38"/>
    <x v="1"/>
  </r>
  <r>
    <s v="2FA97E88FDCEA04C"/>
    <s v="electric_bike"/>
    <d v="2023-04-24T15:36:00"/>
    <d v="2023-04-24T15:39:00"/>
    <x v="0"/>
    <d v="1899-12-30T00:03:17"/>
    <x v="4"/>
  </r>
  <r>
    <s v="8C6CE12A8E261469"/>
    <s v="electric_bike"/>
    <d v="2023-04-13T15:35:00"/>
    <d v="2023-04-13T15:39:00"/>
    <x v="0"/>
    <d v="1899-12-30T00:03:54"/>
    <x v="3"/>
  </r>
  <r>
    <s v="C9B3B41E7B25AFC3"/>
    <s v="electric_bike"/>
    <d v="2023-04-26T15:35:00"/>
    <d v="2023-04-26T15:39:00"/>
    <x v="0"/>
    <d v="1899-12-30T00:03:43"/>
    <x v="1"/>
  </r>
  <r>
    <s v="7DEE701ACE861C91"/>
    <s v="electric_bike"/>
    <d v="2023-04-04T15:35:00"/>
    <d v="2023-04-04T15:38:00"/>
    <x v="0"/>
    <d v="1899-12-30T00:03:14"/>
    <x v="2"/>
  </r>
  <r>
    <s v="8366DD7D82089BA3"/>
    <s v="electric_bike"/>
    <d v="2023-04-20T15:35:00"/>
    <d v="2023-04-20T15:38:00"/>
    <x v="0"/>
    <d v="1899-12-30T00:03:29"/>
    <x v="3"/>
  </r>
  <r>
    <s v="3B417F0D5AEED162"/>
    <s v="classic_bike"/>
    <d v="2023-04-04T15:17:00"/>
    <d v="2023-04-04T15:21:00"/>
    <x v="0"/>
    <d v="1899-12-30T00:04:13"/>
    <x v="2"/>
  </r>
  <r>
    <s v="263F1F16F6C85967"/>
    <s v="classic_bike"/>
    <d v="2023-04-09T12:07:00"/>
    <d v="2023-04-09T12:27:00"/>
    <x v="1"/>
    <d v="1899-12-30T00:19:53"/>
    <x v="0"/>
  </r>
  <r>
    <s v="4DDAB3FCDDD9ED52"/>
    <s v="classic_bike"/>
    <d v="2023-04-10T17:28:00"/>
    <d v="2023-04-10T18:06:00"/>
    <x v="1"/>
    <d v="1899-12-30T00:38:12"/>
    <x v="4"/>
  </r>
  <r>
    <s v="7E0702A601A1088C"/>
    <s v="classic_bike"/>
    <d v="2023-04-22T13:44:00"/>
    <d v="2023-04-22T13:56:00"/>
    <x v="0"/>
    <d v="1899-12-30T00:12:14"/>
    <x v="5"/>
  </r>
  <r>
    <s v="19516D1EEF08F5D5"/>
    <s v="electric_bike"/>
    <d v="2023-04-29T10:51:00"/>
    <d v="2023-04-29T10:58:00"/>
    <x v="1"/>
    <d v="1899-12-30T00:07:14"/>
    <x v="5"/>
  </r>
  <r>
    <s v="AFBB904101803191"/>
    <s v="classic_bike"/>
    <d v="2023-04-29T16:23:00"/>
    <d v="2023-04-29T16:30:00"/>
    <x v="1"/>
    <d v="1899-12-30T00:06:54"/>
    <x v="5"/>
  </r>
  <r>
    <s v="2B5002393BFEB3C7"/>
    <s v="electric_bike"/>
    <d v="2023-04-20T17:46:00"/>
    <d v="2023-04-20T18:05:00"/>
    <x v="1"/>
    <d v="1899-12-30T00:19:18"/>
    <x v="3"/>
  </r>
  <r>
    <s v="F73DA01523B45A08"/>
    <s v="classic_bike"/>
    <d v="2023-04-15T18:10:00"/>
    <d v="2023-04-15T18:22:00"/>
    <x v="1"/>
    <d v="1899-12-30T00:11:21"/>
    <x v="5"/>
  </r>
  <r>
    <s v="1DB2DF61B76DA721"/>
    <s v="electric_bike"/>
    <d v="2023-04-29T20:21:00"/>
    <d v="2023-04-29T20:47:00"/>
    <x v="1"/>
    <d v="1899-12-30T00:26:16"/>
    <x v="5"/>
  </r>
  <r>
    <s v="9FCFD779B66D6D47"/>
    <s v="classic_bike"/>
    <d v="2023-04-21T18:55:00"/>
    <d v="2023-04-21T19:14:00"/>
    <x v="1"/>
    <d v="1899-12-30T00:19:26"/>
    <x v="6"/>
  </r>
  <r>
    <s v="4A83DDDAD827FC36"/>
    <s v="classic_bike"/>
    <d v="2023-04-30T18:19:00"/>
    <d v="2023-04-30T18:31:00"/>
    <x v="1"/>
    <d v="1899-12-30T00:12:32"/>
    <x v="0"/>
  </r>
  <r>
    <s v="4193A527ED2B9E34"/>
    <s v="classic_bike"/>
    <d v="2023-04-27T17:57:00"/>
    <d v="2023-04-27T18:05:00"/>
    <x v="1"/>
    <d v="1899-12-30T00:08:19"/>
    <x v="3"/>
  </r>
  <r>
    <s v="A3D0E859F058889B"/>
    <s v="classic_bike"/>
    <d v="2023-04-20T13:22:00"/>
    <d v="2023-04-20T13:29:00"/>
    <x v="0"/>
    <d v="1899-12-30T00:07:20"/>
    <x v="3"/>
  </r>
  <r>
    <s v="A095F3C9AB447759"/>
    <s v="classic_bike"/>
    <d v="2023-04-18T18:21:00"/>
    <d v="2023-04-18T18:27:00"/>
    <x v="0"/>
    <d v="1899-12-30T00:06:16"/>
    <x v="2"/>
  </r>
  <r>
    <s v="E1FD9D680A1A8BEF"/>
    <s v="docked_bike"/>
    <d v="2023-04-01T19:16:00"/>
    <d v="2023-04-01T21:43:00"/>
    <x v="1"/>
    <d v="1899-12-30T02:27:06"/>
    <x v="5"/>
  </r>
  <r>
    <s v="CA1A4C5ED55FD1D7"/>
    <s v="classic_bike"/>
    <d v="2023-04-21T07:16:00"/>
    <d v="2023-04-21T07:49:00"/>
    <x v="0"/>
    <d v="1899-12-30T00:33:07"/>
    <x v="6"/>
  </r>
  <r>
    <s v="40D054D10B53BC30"/>
    <s v="classic_bike"/>
    <d v="2023-04-14T15:06:00"/>
    <d v="2023-04-14T15:11:00"/>
    <x v="1"/>
    <d v="1899-12-30T00:04:46"/>
    <x v="6"/>
  </r>
  <r>
    <s v="5A8C2501DEF77912"/>
    <s v="classic_bike"/>
    <d v="2023-04-12T20:38:00"/>
    <d v="2023-04-12T21:42:00"/>
    <x v="1"/>
    <d v="1899-12-30T01:04:19"/>
    <x v="1"/>
  </r>
  <r>
    <s v="C5C245A2A14EAA91"/>
    <s v="electric_bike"/>
    <d v="2023-04-21T08:14:00"/>
    <d v="2023-04-21T08:37:00"/>
    <x v="1"/>
    <d v="1899-12-30T00:22:38"/>
    <x v="6"/>
  </r>
  <r>
    <s v="848EEF6DAADC6357"/>
    <s v="classic_bike"/>
    <d v="2023-04-10T14:16:00"/>
    <d v="2023-04-10T15:46:00"/>
    <x v="1"/>
    <d v="1899-12-30T01:29:33"/>
    <x v="4"/>
  </r>
  <r>
    <s v="53D839E5242AD891"/>
    <s v="docked_bike"/>
    <d v="2023-04-18T16:25:00"/>
    <d v="2023-04-18T16:28:00"/>
    <x v="1"/>
    <d v="1899-12-30T00:02:30"/>
    <x v="2"/>
  </r>
  <r>
    <s v="E854965070D8953E"/>
    <s v="classic_bike"/>
    <d v="2023-04-11T19:49:00"/>
    <d v="2023-04-11T20:02:00"/>
    <x v="1"/>
    <d v="1899-12-30T00:12:34"/>
    <x v="2"/>
  </r>
  <r>
    <s v="8EA6DCCD11B0D3D5"/>
    <s v="electric_bike"/>
    <d v="2023-04-16T13:17:00"/>
    <d v="2023-04-16T13:40:00"/>
    <x v="1"/>
    <d v="1899-12-30T00:22:32"/>
    <x v="0"/>
  </r>
  <r>
    <s v="8B4690F8E810566C"/>
    <s v="classic_bike"/>
    <d v="2023-04-15T14:54:00"/>
    <d v="2023-04-15T15:19:00"/>
    <x v="1"/>
    <d v="1899-12-30T00:25:16"/>
    <x v="5"/>
  </r>
  <r>
    <s v="698A510C0D3D8C0F"/>
    <s v="classic_bike"/>
    <d v="2023-04-14T19:20:00"/>
    <d v="2023-04-14T19:21:00"/>
    <x v="1"/>
    <d v="1899-12-30T00:00:08"/>
    <x v="6"/>
  </r>
  <r>
    <s v="423CD7D8C7E2DE62"/>
    <s v="electric_bike"/>
    <d v="2023-04-19T23:24:00"/>
    <d v="2023-04-19T23:25:00"/>
    <x v="0"/>
    <d v="1899-12-30T00:01:08"/>
    <x v="1"/>
  </r>
  <r>
    <s v="4B5126DA3E6B355E"/>
    <s v="docked_bike"/>
    <d v="2023-04-08T13:59:00"/>
    <d v="2023-04-08T13:59:00"/>
    <x v="1"/>
    <d v="1899-12-30T00:00:06"/>
    <x v="5"/>
  </r>
  <r>
    <s v="396D6F5BD1CB7101"/>
    <s v="classic_bike"/>
    <d v="2023-04-27T13:02:00"/>
    <d v="2023-04-27T13:22:00"/>
    <x v="1"/>
    <d v="1899-12-30T00:20:07"/>
    <x v="3"/>
  </r>
  <r>
    <s v="873243B0FC7666BF"/>
    <s v="classic_bike"/>
    <d v="2023-04-12T22:47:00"/>
    <d v="2023-04-12T23:17:00"/>
    <x v="1"/>
    <d v="1899-12-30T00:29:26"/>
    <x v="1"/>
  </r>
  <r>
    <s v="666CD5E615AB60EA"/>
    <s v="classic_bike"/>
    <d v="2023-04-22T15:08:00"/>
    <d v="2023-04-22T15:24:00"/>
    <x v="1"/>
    <d v="1899-12-30T00:16:03"/>
    <x v="5"/>
  </r>
  <r>
    <s v="AC7BC3507605AEA1"/>
    <s v="electric_bike"/>
    <d v="2023-04-21T19:40:00"/>
    <d v="2023-04-21T19:42:00"/>
    <x v="1"/>
    <d v="1899-12-30T00:01:51"/>
    <x v="6"/>
  </r>
  <r>
    <s v="D0FA0A1A6A140531"/>
    <s v="classic_bike"/>
    <d v="2023-04-29T14:04:00"/>
    <d v="2023-04-29T14:06:00"/>
    <x v="1"/>
    <d v="1899-12-30T00:02:30"/>
    <x v="5"/>
  </r>
  <r>
    <s v="97024319752112CE"/>
    <s v="electric_bike"/>
    <d v="2023-04-22T19:56:00"/>
    <d v="2023-04-22T20:01:00"/>
    <x v="0"/>
    <d v="1899-12-30T00:04:34"/>
    <x v="5"/>
  </r>
  <r>
    <s v="A8F51C85F0B568BF"/>
    <s v="electric_bike"/>
    <d v="2023-04-18T18:42:00"/>
    <d v="2023-04-18T18:46:00"/>
    <x v="0"/>
    <d v="1899-12-30T00:03:50"/>
    <x v="2"/>
  </r>
  <r>
    <s v="8A18848C49429E54"/>
    <s v="classic_bike"/>
    <d v="2023-04-19T08:17:00"/>
    <d v="2023-04-19T08:39:00"/>
    <x v="0"/>
    <d v="1899-12-30T00:22:40"/>
    <x v="1"/>
  </r>
  <r>
    <s v="DFF0818CB27E8DFF"/>
    <s v="classic_bike"/>
    <d v="2023-04-03T09:00:00"/>
    <d v="2023-04-03T09:02:00"/>
    <x v="0"/>
    <d v="1899-12-30T00:02:31"/>
    <x v="4"/>
  </r>
  <r>
    <s v="E12AC74B2E442742"/>
    <s v="electric_bike"/>
    <d v="2023-04-17T15:06:00"/>
    <d v="2023-04-17T15:11:00"/>
    <x v="0"/>
    <d v="1899-12-30T00:05:08"/>
    <x v="4"/>
  </r>
  <r>
    <s v="0F5202792ECC396E"/>
    <s v="electric_bike"/>
    <d v="2023-04-20T18:21:00"/>
    <d v="2023-04-20T18:25:00"/>
    <x v="0"/>
    <d v="1899-12-30T00:04:31"/>
    <x v="3"/>
  </r>
  <r>
    <s v="0A2C4A45E55F3859"/>
    <s v="classic_bike"/>
    <d v="2023-04-06T15:11:00"/>
    <d v="2023-04-06T15:14:00"/>
    <x v="0"/>
    <d v="1899-12-30T00:03:16"/>
    <x v="3"/>
  </r>
  <r>
    <s v="5115063A84479EE5"/>
    <s v="electric_bike"/>
    <d v="2023-04-05T15:35:00"/>
    <d v="2023-04-05T15:38:00"/>
    <x v="0"/>
    <d v="1899-12-30T00:03:16"/>
    <x v="1"/>
  </r>
  <r>
    <s v="8F78BA9967D495D3"/>
    <s v="electric_bike"/>
    <d v="2023-04-28T15:34:00"/>
    <d v="2023-04-28T15:38:00"/>
    <x v="0"/>
    <d v="1899-12-30T00:03:27"/>
    <x v="6"/>
  </r>
  <r>
    <s v="6F638D8AC0318211"/>
    <s v="electric_bike"/>
    <d v="2023-04-27T16:12:00"/>
    <d v="2023-04-27T16:17:00"/>
    <x v="0"/>
    <d v="1899-12-30T00:04:50"/>
    <x v="3"/>
  </r>
  <r>
    <s v="AA88EB8FC2F8609E"/>
    <s v="electric_bike"/>
    <d v="2023-04-08T19:23:00"/>
    <d v="2023-04-08T19:29:00"/>
    <x v="0"/>
    <d v="1899-12-30T00:06:14"/>
    <x v="5"/>
  </r>
  <r>
    <s v="D1D9BA1C85EA0EE3"/>
    <s v="electric_bike"/>
    <d v="2023-04-10T15:35:00"/>
    <d v="2023-04-10T15:38:00"/>
    <x v="0"/>
    <d v="1899-12-30T00:03:22"/>
    <x v="4"/>
  </r>
  <r>
    <s v="134DE5EAA3A062BA"/>
    <s v="electric_bike"/>
    <d v="2023-04-27T15:35:00"/>
    <d v="2023-04-27T15:38:00"/>
    <x v="0"/>
    <d v="1899-12-30T00:03:36"/>
    <x v="3"/>
  </r>
  <r>
    <s v="271DC48722AB6CF5"/>
    <s v="electric_bike"/>
    <d v="2023-04-07T17:09:00"/>
    <d v="2023-04-07T17:13:00"/>
    <x v="0"/>
    <d v="1899-12-30T00:04:03"/>
    <x v="6"/>
  </r>
  <r>
    <s v="22A2575F0CA11337"/>
    <s v="electric_bike"/>
    <d v="2023-04-12T15:36:00"/>
    <d v="2023-04-12T15:39:00"/>
    <x v="0"/>
    <d v="1899-12-30T00:03:41"/>
    <x v="1"/>
  </r>
  <r>
    <s v="8484A5CBA5ABC06C"/>
    <s v="electric_bike"/>
    <d v="2023-04-03T15:35:00"/>
    <d v="2023-04-03T15:38:00"/>
    <x v="0"/>
    <d v="1899-12-30T00:02:53"/>
    <x v="4"/>
  </r>
  <r>
    <s v="A1FAFBA061E1315F"/>
    <s v="electric_bike"/>
    <d v="2023-04-20T14:31:00"/>
    <d v="2023-04-20T14:51:00"/>
    <x v="0"/>
    <d v="1899-12-30T00:20:11"/>
    <x v="3"/>
  </r>
  <r>
    <s v="F825BC2FC5C06169"/>
    <s v="electric_bike"/>
    <d v="2023-04-07T08:30:00"/>
    <d v="2023-04-07T08:49:00"/>
    <x v="0"/>
    <d v="1899-12-30T00:18:18"/>
    <x v="6"/>
  </r>
  <r>
    <s v="7DB1E66F18DA3169"/>
    <s v="docked_bike"/>
    <d v="2023-04-05T14:10:00"/>
    <d v="2023-04-05T14:25:00"/>
    <x v="1"/>
    <d v="1899-12-30T00:15:48"/>
    <x v="1"/>
  </r>
  <r>
    <s v="DE52F0D3976A53C4"/>
    <s v="electric_bike"/>
    <d v="2023-04-12T12:41:00"/>
    <d v="2023-04-12T12:47:00"/>
    <x v="0"/>
    <d v="1899-12-30T00:05:57"/>
    <x v="1"/>
  </r>
  <r>
    <s v="1F15033D55615A4D"/>
    <s v="classic_bike"/>
    <d v="2023-04-25T15:52:00"/>
    <d v="2023-04-25T15:58:00"/>
    <x v="0"/>
    <d v="1899-12-30T00:05:30"/>
    <x v="2"/>
  </r>
  <r>
    <s v="1B2151CFAD96AD81"/>
    <s v="electric_bike"/>
    <d v="2023-04-18T21:30:00"/>
    <d v="2023-04-18T21:44:00"/>
    <x v="1"/>
    <d v="1899-12-30T00:14:00"/>
    <x v="2"/>
  </r>
  <r>
    <s v="0FC8435DE945DA46"/>
    <s v="electric_bike"/>
    <d v="2023-04-08T13:31:00"/>
    <d v="2023-04-08T13:51:00"/>
    <x v="1"/>
    <d v="1899-12-30T00:20:29"/>
    <x v="5"/>
  </r>
  <r>
    <s v="BB166E77E212D2AA"/>
    <s v="classic_bike"/>
    <d v="2023-04-08T15:55:00"/>
    <d v="2023-04-08T16:26:00"/>
    <x v="1"/>
    <d v="1899-12-30T00:31:14"/>
    <x v="5"/>
  </r>
  <r>
    <s v="9BBDBCEC9557D672"/>
    <s v="classic_bike"/>
    <d v="2023-04-08T14:44:00"/>
    <d v="2023-04-08T15:03:00"/>
    <x v="1"/>
    <d v="1899-12-30T00:18:49"/>
    <x v="5"/>
  </r>
  <r>
    <s v="AD5FCAE98756846D"/>
    <s v="electric_bike"/>
    <d v="2023-04-18T14:23:00"/>
    <d v="2023-04-18T14:26:00"/>
    <x v="1"/>
    <d v="1899-12-30T00:02:58"/>
    <x v="2"/>
  </r>
  <r>
    <s v="885D58B88F1A0AA1"/>
    <s v="electric_bike"/>
    <d v="2023-04-06T19:21:00"/>
    <d v="2023-04-06T19:39:00"/>
    <x v="1"/>
    <d v="1899-12-30T00:18:07"/>
    <x v="3"/>
  </r>
  <r>
    <s v="B4FB83D6E528E665"/>
    <s v="classic_bike"/>
    <d v="2023-04-08T15:55:00"/>
    <d v="2023-04-08T16:25:00"/>
    <x v="1"/>
    <d v="1899-12-30T00:29:59"/>
    <x v="5"/>
  </r>
  <r>
    <s v="EFA69B4DA59B4C65"/>
    <s v="electric_bike"/>
    <d v="2023-04-08T16:31:00"/>
    <d v="2023-04-08T16:39:00"/>
    <x v="1"/>
    <d v="1899-12-30T00:07:55"/>
    <x v="5"/>
  </r>
  <r>
    <s v="EB20D92D662A4A75"/>
    <s v="classic_bike"/>
    <d v="2023-04-15T16:28:00"/>
    <d v="2023-04-15T16:54:00"/>
    <x v="1"/>
    <d v="1899-12-30T00:25:58"/>
    <x v="5"/>
  </r>
  <r>
    <s v="3F4244D433BED98C"/>
    <s v="electric_bike"/>
    <d v="2023-04-26T18:11:00"/>
    <d v="2023-04-26T18:27:00"/>
    <x v="1"/>
    <d v="1899-12-30T00:15:25"/>
    <x v="1"/>
  </r>
  <r>
    <s v="A38A225DCFB697A2"/>
    <s v="electric_bike"/>
    <d v="2023-04-26T18:14:00"/>
    <d v="2023-04-26T18:29:00"/>
    <x v="1"/>
    <d v="1899-12-30T00:14:47"/>
    <x v="1"/>
  </r>
  <r>
    <s v="43545C9AFB519153"/>
    <s v="classic_bike"/>
    <d v="2023-04-19T18:44:00"/>
    <d v="2023-04-19T18:56:00"/>
    <x v="1"/>
    <d v="1899-12-30T00:11:27"/>
    <x v="1"/>
  </r>
  <r>
    <s v="AC4A83EA6B9CE965"/>
    <s v="electric_bike"/>
    <d v="2023-04-08T16:31:00"/>
    <d v="2023-04-08T16:42:00"/>
    <x v="1"/>
    <d v="1899-12-30T00:10:57"/>
    <x v="5"/>
  </r>
  <r>
    <s v="03DCCF6915224759"/>
    <s v="electric_bike"/>
    <d v="2023-04-26T18:19:00"/>
    <d v="2023-04-26T18:33:00"/>
    <x v="1"/>
    <d v="1899-12-30T00:13:49"/>
    <x v="1"/>
  </r>
  <r>
    <s v="1951A5634FA3B634"/>
    <s v="electric_bike"/>
    <d v="2023-04-18T16:39:00"/>
    <d v="2023-04-18T17:00:00"/>
    <x v="1"/>
    <d v="1899-12-30T00:21:45"/>
    <x v="2"/>
  </r>
  <r>
    <s v="B59BDFEAF3271058"/>
    <s v="electric_bike"/>
    <d v="2023-04-26T17:06:00"/>
    <d v="2023-04-26T17:33:00"/>
    <x v="1"/>
    <d v="1899-12-30T00:27:21"/>
    <x v="1"/>
  </r>
  <r>
    <s v="D2F227E46C062FB6"/>
    <s v="electric_bike"/>
    <d v="2023-04-27T13:30:00"/>
    <d v="2023-04-27T13:47:00"/>
    <x v="1"/>
    <d v="1899-12-30T00:17:19"/>
    <x v="3"/>
  </r>
  <r>
    <s v="074E4389EEE97A11"/>
    <s v="electric_bike"/>
    <d v="2023-04-20T17:38:00"/>
    <d v="2023-04-20T17:44:00"/>
    <x v="1"/>
    <d v="1899-12-30T00:05:56"/>
    <x v="3"/>
  </r>
  <r>
    <s v="B5EF0F01423754BB"/>
    <s v="electric_bike"/>
    <d v="2023-04-29T14:45:00"/>
    <d v="2023-04-29T14:51:00"/>
    <x v="1"/>
    <d v="1899-12-30T00:06:08"/>
    <x v="5"/>
  </r>
  <r>
    <s v="115873B3AD813A7E"/>
    <s v="classic_bike"/>
    <d v="2023-04-08T19:23:00"/>
    <d v="2023-04-08T19:29:00"/>
    <x v="1"/>
    <d v="1899-12-30T00:05:35"/>
    <x v="5"/>
  </r>
  <r>
    <s v="2A09740934976FD5"/>
    <s v="electric_bike"/>
    <d v="2023-04-11T16:06:00"/>
    <d v="2023-04-11T16:38:00"/>
    <x v="1"/>
    <d v="1899-12-30T00:31:46"/>
    <x v="2"/>
  </r>
  <r>
    <s v="438159F40EFA93AD"/>
    <s v="classic_bike"/>
    <d v="2023-04-30T18:54:00"/>
    <d v="2023-04-30T18:59:00"/>
    <x v="1"/>
    <d v="1899-12-30T00:05:19"/>
    <x v="0"/>
  </r>
  <r>
    <s v="B7EC157659838D34"/>
    <s v="classic_bike"/>
    <d v="2023-04-01T14:53:00"/>
    <d v="2023-04-01T15:01:00"/>
    <x v="1"/>
    <d v="1899-12-30T00:08:38"/>
    <x v="5"/>
  </r>
  <r>
    <s v="9056EABE2E292306"/>
    <s v="electric_bike"/>
    <d v="2023-04-22T22:33:00"/>
    <d v="2023-04-22T22:48:00"/>
    <x v="1"/>
    <d v="1899-12-30T00:15:04"/>
    <x v="5"/>
  </r>
  <r>
    <s v="B5CBFED082D46B1F"/>
    <s v="classic_bike"/>
    <d v="2023-04-29T15:37:00"/>
    <d v="2023-04-29T15:51:00"/>
    <x v="1"/>
    <d v="1899-12-30T00:13:28"/>
    <x v="5"/>
  </r>
  <r>
    <s v="1302EFBE3665C46B"/>
    <s v="classic_bike"/>
    <d v="2023-04-29T15:38:00"/>
    <d v="2023-04-29T15:51:00"/>
    <x v="1"/>
    <d v="1899-12-30T00:13:06"/>
    <x v="5"/>
  </r>
  <r>
    <s v="EAD9CE1ADA5C3C47"/>
    <s v="classic_bike"/>
    <d v="2023-04-12T11:57:00"/>
    <d v="2023-04-12T12:44:00"/>
    <x v="1"/>
    <d v="1899-12-30T00:46:19"/>
    <x v="1"/>
  </r>
  <r>
    <s v="D622B75FFAA445B5"/>
    <s v="electric_bike"/>
    <d v="2023-04-20T16:49:00"/>
    <d v="2023-04-20T16:54:00"/>
    <x v="0"/>
    <d v="1899-12-30T00:05:41"/>
    <x v="3"/>
  </r>
  <r>
    <s v="3D3B1FC03EDAE989"/>
    <s v="electric_bike"/>
    <d v="2023-04-26T18:14:00"/>
    <d v="2023-04-26T18:29:00"/>
    <x v="0"/>
    <d v="1899-12-30T00:15:13"/>
    <x v="1"/>
  </r>
  <r>
    <s v="4E3DC0F53FFA7510"/>
    <s v="classic_bike"/>
    <d v="2023-04-27T15:51:00"/>
    <d v="2023-04-27T15:53:00"/>
    <x v="0"/>
    <d v="1899-12-30T00:01:50"/>
    <x v="3"/>
  </r>
  <r>
    <s v="107119E9761F4DD6"/>
    <s v="electric_bike"/>
    <d v="2023-04-13T15:46:00"/>
    <d v="2023-04-13T15:50:00"/>
    <x v="0"/>
    <d v="1899-12-30T00:03:19"/>
    <x v="3"/>
  </r>
  <r>
    <s v="45755D98C516EF2C"/>
    <s v="electric_bike"/>
    <d v="2023-04-13T15:20:00"/>
    <d v="2023-04-13T15:23:00"/>
    <x v="0"/>
    <d v="1899-12-30T00:03:21"/>
    <x v="3"/>
  </r>
  <r>
    <s v="9B0046C8FABC7E47"/>
    <s v="classic_bike"/>
    <d v="2023-04-26T15:19:00"/>
    <d v="2023-04-26T15:23:00"/>
    <x v="0"/>
    <d v="1899-12-30T00:04:05"/>
    <x v="1"/>
  </r>
  <r>
    <s v="54DFB5C5D999243F"/>
    <s v="electric_bike"/>
    <d v="2023-04-14T15:21:00"/>
    <d v="2023-04-14T15:25:00"/>
    <x v="0"/>
    <d v="1899-12-30T00:03:26"/>
    <x v="6"/>
  </r>
  <r>
    <s v="2568D376DA5C2412"/>
    <s v="electric_bike"/>
    <d v="2023-04-05T15:18:00"/>
    <d v="2023-04-05T15:21:00"/>
    <x v="0"/>
    <d v="1899-12-30T00:03:05"/>
    <x v="1"/>
  </r>
  <r>
    <s v="FE5E75369505D705"/>
    <s v="electric_bike"/>
    <d v="2023-04-11T15:21:00"/>
    <d v="2023-04-11T15:25:00"/>
    <x v="0"/>
    <d v="1899-12-30T00:04:38"/>
    <x v="2"/>
  </r>
  <r>
    <s v="0863E56E0EEE346C"/>
    <s v="electric_bike"/>
    <d v="2023-04-03T15:18:00"/>
    <d v="2023-04-03T15:21:00"/>
    <x v="0"/>
    <d v="1899-12-30T00:03:00"/>
    <x v="4"/>
  </r>
  <r>
    <s v="FF56AD6FB9C0BAF8"/>
    <s v="classic_bike"/>
    <d v="2023-04-25T15:18:00"/>
    <d v="2023-04-25T15:23:00"/>
    <x v="0"/>
    <d v="1899-12-30T00:04:18"/>
    <x v="2"/>
  </r>
  <r>
    <s v="54A18966594D66BF"/>
    <s v="electric_bike"/>
    <d v="2023-04-12T15:18:00"/>
    <d v="2023-04-12T15:21:00"/>
    <x v="0"/>
    <d v="1899-12-30T00:03:11"/>
    <x v="1"/>
  </r>
  <r>
    <s v="D7F38D54BB046232"/>
    <s v="classic_bike"/>
    <d v="2023-04-06T15:18:00"/>
    <d v="2023-04-06T15:23:00"/>
    <x v="0"/>
    <d v="1899-12-30T00:04:28"/>
    <x v="3"/>
  </r>
  <r>
    <s v="8565B979DBF48FB8"/>
    <s v="electric_bike"/>
    <d v="2023-04-27T15:54:00"/>
    <d v="2023-04-27T15:59:00"/>
    <x v="0"/>
    <d v="1899-12-30T00:04:07"/>
    <x v="3"/>
  </r>
  <r>
    <s v="EF3643511CFA80CD"/>
    <s v="electric_bike"/>
    <d v="2023-04-24T15:19:00"/>
    <d v="2023-04-24T15:22:00"/>
    <x v="0"/>
    <d v="1899-12-30T00:03:25"/>
    <x v="4"/>
  </r>
  <r>
    <s v="82D5F468578637B4"/>
    <s v="classic_bike"/>
    <d v="2023-04-10T15:18:00"/>
    <d v="2023-04-10T15:23:00"/>
    <x v="0"/>
    <d v="1899-12-30T00:04:13"/>
    <x v="4"/>
  </r>
  <r>
    <s v="187057EACD746958"/>
    <s v="electric_bike"/>
    <d v="2023-04-27T15:18:00"/>
    <d v="2023-04-27T15:21:00"/>
    <x v="0"/>
    <d v="1899-12-30T00:03:42"/>
    <x v="3"/>
  </r>
  <r>
    <s v="765C6895599318F8"/>
    <s v="electric_bike"/>
    <d v="2023-04-04T15:19:00"/>
    <d v="2023-04-04T15:22:00"/>
    <x v="0"/>
    <d v="1899-12-30T00:03:18"/>
    <x v="2"/>
  </r>
  <r>
    <s v="1313F9DFBF4F6BAA"/>
    <s v="classic_bike"/>
    <d v="2023-04-09T15:20:00"/>
    <d v="2023-04-09T15:24:00"/>
    <x v="0"/>
    <d v="1899-12-30T00:03:44"/>
    <x v="0"/>
  </r>
  <r>
    <s v="3448B8F3FF352E9E"/>
    <s v="electric_bike"/>
    <d v="2023-04-07T17:10:00"/>
    <d v="2023-04-07T17:16:00"/>
    <x v="0"/>
    <d v="1899-12-30T00:05:29"/>
    <x v="6"/>
  </r>
  <r>
    <s v="C3BEA9459DE1008C"/>
    <s v="classic_bike"/>
    <d v="2023-04-19T14:39:00"/>
    <d v="2023-04-19T14:45:00"/>
    <x v="0"/>
    <d v="1899-12-30T00:05:29"/>
    <x v="1"/>
  </r>
  <r>
    <s v="EF00385A6E635B77"/>
    <s v="electric_bike"/>
    <d v="2023-04-06T06:38:00"/>
    <d v="2023-04-06T06:46:00"/>
    <x v="0"/>
    <d v="1899-12-30T00:08:05"/>
    <x v="3"/>
  </r>
  <r>
    <s v="29E2CB73E2CD9A4B"/>
    <s v="classic_bike"/>
    <d v="2023-04-28T11:28:00"/>
    <d v="2023-04-28T11:35:00"/>
    <x v="0"/>
    <d v="1899-12-30T00:06:33"/>
    <x v="6"/>
  </r>
  <r>
    <s v="D0046E81A413E8AA"/>
    <s v="classic_bike"/>
    <d v="2023-04-18T10:59:00"/>
    <d v="2023-04-18T11:06:00"/>
    <x v="0"/>
    <d v="1899-12-30T00:06:50"/>
    <x v="2"/>
  </r>
  <r>
    <s v="024E5CB0435F7296"/>
    <s v="classic_bike"/>
    <d v="2023-04-11T10:07:00"/>
    <d v="2023-04-11T10:13:00"/>
    <x v="0"/>
    <d v="1899-12-30T00:06:22"/>
    <x v="2"/>
  </r>
  <r>
    <s v="6C73FB22E7595C8A"/>
    <s v="classic_bike"/>
    <d v="2023-04-30T17:12:00"/>
    <d v="2023-04-30T17:18:00"/>
    <x v="0"/>
    <d v="1899-12-30T00:05:50"/>
    <x v="0"/>
  </r>
  <r>
    <s v="881597FFDB4BD9BC"/>
    <s v="classic_bike"/>
    <d v="2023-04-14T09:22:00"/>
    <d v="2023-04-14T09:30:00"/>
    <x v="0"/>
    <d v="1899-12-30T00:07:52"/>
    <x v="6"/>
  </r>
  <r>
    <s v="91A83733430230CC"/>
    <s v="electric_bike"/>
    <d v="2023-04-15T16:05:00"/>
    <d v="2023-04-15T16:10:00"/>
    <x v="0"/>
    <d v="1899-12-30T00:04:47"/>
    <x v="5"/>
  </r>
  <r>
    <s v="E0146BA937E5133D"/>
    <s v="electric_bike"/>
    <d v="2023-04-09T06:23:00"/>
    <d v="2023-04-09T06:31:00"/>
    <x v="1"/>
    <d v="1899-12-30T00:07:58"/>
    <x v="0"/>
  </r>
  <r>
    <s v="E8E60022C682087D"/>
    <s v="classic_bike"/>
    <d v="2023-04-28T17:33:00"/>
    <d v="2023-04-28T17:47:00"/>
    <x v="1"/>
    <d v="1899-12-30T00:13:39"/>
    <x v="6"/>
  </r>
  <r>
    <s v="30CD49AAA5DCAFBA"/>
    <s v="electric_bike"/>
    <d v="2023-04-20T21:21:00"/>
    <d v="2023-04-20T21:26:00"/>
    <x v="1"/>
    <d v="1899-12-30T00:05:04"/>
    <x v="3"/>
  </r>
  <r>
    <s v="8D722368904B3B58"/>
    <s v="classic_bike"/>
    <d v="2023-04-11T20:03:00"/>
    <d v="2023-04-11T20:08:00"/>
    <x v="0"/>
    <d v="1899-12-30T00:04:49"/>
    <x v="2"/>
  </r>
  <r>
    <s v="03269DBEDEB6832C"/>
    <s v="classic_bike"/>
    <d v="2023-04-18T11:45:00"/>
    <d v="2023-04-18T11:51:00"/>
    <x v="0"/>
    <d v="1899-12-30T00:05:36"/>
    <x v="2"/>
  </r>
  <r>
    <s v="EE719D05FAAAF8CA"/>
    <s v="electric_bike"/>
    <d v="2023-04-27T18:47:00"/>
    <d v="2023-04-27T18:52:00"/>
    <x v="0"/>
    <d v="1899-12-30T00:04:31"/>
    <x v="3"/>
  </r>
  <r>
    <s v="9485C7A4AA5B2DC7"/>
    <s v="classic_bike"/>
    <d v="2023-04-13T15:28:00"/>
    <d v="2023-04-13T15:33:00"/>
    <x v="0"/>
    <d v="1899-12-30T00:04:49"/>
    <x v="3"/>
  </r>
  <r>
    <s v="CA3952025C53960D"/>
    <s v="classic_bike"/>
    <d v="2023-04-23T12:26:00"/>
    <d v="2023-04-23T12:32:00"/>
    <x v="0"/>
    <d v="1899-12-30T00:06:01"/>
    <x v="0"/>
  </r>
  <r>
    <s v="57874CE913CE8AEB"/>
    <s v="electric_bike"/>
    <d v="2023-04-29T08:21:00"/>
    <d v="2023-04-29T08:54:00"/>
    <x v="0"/>
    <d v="1899-12-30T00:33:23"/>
    <x v="5"/>
  </r>
  <r>
    <s v="6EADB61234C6A257"/>
    <s v="electric_bike"/>
    <d v="2023-04-22T09:49:00"/>
    <d v="2023-04-22T10:17:00"/>
    <x v="0"/>
    <d v="1899-12-30T00:27:22"/>
    <x v="5"/>
  </r>
  <r>
    <s v="1F6C15A3C2069A0C"/>
    <s v="classic_bike"/>
    <d v="2023-04-15T11:14:00"/>
    <d v="2023-04-15T11:29:00"/>
    <x v="0"/>
    <d v="1899-12-30T00:14:09"/>
    <x v="5"/>
  </r>
  <r>
    <s v="CA205BE6371D4377"/>
    <s v="classic_bike"/>
    <d v="2023-04-14T12:34:00"/>
    <d v="2023-04-14T12:48:00"/>
    <x v="1"/>
    <d v="1899-12-30T00:13:56"/>
    <x v="6"/>
  </r>
  <r>
    <s v="975629230D9C7A83"/>
    <s v="classic_bike"/>
    <d v="2023-04-14T11:54:00"/>
    <d v="2023-04-14T13:28:00"/>
    <x v="1"/>
    <d v="1899-12-30T01:34:33"/>
    <x v="6"/>
  </r>
  <r>
    <s v="2B80A234A751E09A"/>
    <s v="classic_bike"/>
    <d v="2023-04-14T16:52:00"/>
    <d v="2023-04-14T17:06:00"/>
    <x v="1"/>
    <d v="1899-12-30T00:14:15"/>
    <x v="6"/>
  </r>
  <r>
    <s v="B887F759532CB8AA"/>
    <s v="classic_bike"/>
    <d v="2023-04-14T12:33:00"/>
    <d v="2023-04-14T12:48:00"/>
    <x v="1"/>
    <d v="1899-12-30T00:14:12"/>
    <x v="6"/>
  </r>
  <r>
    <s v="DDC8D5EFA67A5491"/>
    <s v="classic_bike"/>
    <d v="2023-04-02T12:21:00"/>
    <d v="2023-04-02T12:48:00"/>
    <x v="1"/>
    <d v="1899-12-30T00:27:04"/>
    <x v="0"/>
  </r>
  <r>
    <s v="8CE38822258A492A"/>
    <s v="classic_bike"/>
    <d v="2023-04-15T13:20:00"/>
    <d v="2023-04-15T13:56:00"/>
    <x v="1"/>
    <d v="1899-12-30T00:35:24"/>
    <x v="5"/>
  </r>
  <r>
    <s v="66BF78B453B331B5"/>
    <s v="electric_bike"/>
    <d v="2023-04-12T16:45:00"/>
    <d v="2023-04-12T16:54:00"/>
    <x v="1"/>
    <d v="1899-12-30T00:09:32"/>
    <x v="1"/>
  </r>
  <r>
    <s v="59F1C08233E8861C"/>
    <s v="classic_bike"/>
    <d v="2023-04-14T18:23:00"/>
    <d v="2023-04-14T18:30:00"/>
    <x v="0"/>
    <d v="1899-12-30T00:07:04"/>
    <x v="6"/>
  </r>
  <r>
    <s v="0545D3868F8A6218"/>
    <s v="classic_bike"/>
    <d v="2023-04-16T10:02:00"/>
    <d v="2023-04-16T10:10:00"/>
    <x v="0"/>
    <d v="1899-12-30T00:07:28"/>
    <x v="0"/>
  </r>
  <r>
    <s v="8926C61E8AA4D108"/>
    <s v="electric_bike"/>
    <d v="2023-04-20T17:57:00"/>
    <d v="2023-04-20T18:17:00"/>
    <x v="1"/>
    <d v="1899-12-30T00:20:35"/>
    <x v="3"/>
  </r>
  <r>
    <s v="2D725472A51E5BB8"/>
    <s v="classic_bike"/>
    <d v="2023-04-29T09:40:00"/>
    <d v="2023-04-29T09:47:00"/>
    <x v="1"/>
    <d v="1899-12-30T00:07:31"/>
    <x v="5"/>
  </r>
  <r>
    <s v="F75140E2C1FB42C2"/>
    <s v="classic_bike"/>
    <d v="2023-04-22T16:50:00"/>
    <d v="2023-04-22T17:14:00"/>
    <x v="0"/>
    <d v="1899-12-30T00:24:17"/>
    <x v="5"/>
  </r>
  <r>
    <s v="2A35C78AC070542B"/>
    <s v="classic_bike"/>
    <d v="2023-04-07T12:43:00"/>
    <d v="2023-04-07T13:03:00"/>
    <x v="0"/>
    <d v="1899-12-30T00:19:57"/>
    <x v="6"/>
  </r>
  <r>
    <s v="6ED8CEA210CC1894"/>
    <s v="classic_bike"/>
    <d v="2023-04-25T15:44:00"/>
    <d v="2023-04-25T15:47:00"/>
    <x v="0"/>
    <d v="1899-12-30T00:03:17"/>
    <x v="2"/>
  </r>
  <r>
    <s v="60E829098232DF31"/>
    <s v="electric_bike"/>
    <d v="2023-04-05T19:17:00"/>
    <d v="2023-04-05T19:18:00"/>
    <x v="0"/>
    <d v="1899-12-30T00:00:20"/>
    <x v="1"/>
  </r>
  <r>
    <s v="D5CDF022AEB8E43B"/>
    <s v="docked_bike"/>
    <d v="2023-04-03T15:57:00"/>
    <d v="2023-04-03T16:27:00"/>
    <x v="1"/>
    <d v="1899-12-30T00:30:05"/>
    <x v="4"/>
  </r>
  <r>
    <s v="D28FBF4A6EE6EEC3"/>
    <s v="electric_bike"/>
    <d v="2023-04-28T22:07:00"/>
    <d v="2023-04-28T22:17:00"/>
    <x v="0"/>
    <d v="1899-12-30T00:09:41"/>
    <x v="6"/>
  </r>
  <r>
    <s v="CA402B3EAB77B37D"/>
    <s v="electric_bike"/>
    <d v="2023-04-28T19:44:00"/>
    <d v="2023-04-28T19:55:00"/>
    <x v="0"/>
    <d v="1899-12-30T00:11:03"/>
    <x v="6"/>
  </r>
  <r>
    <s v="14CD326EF06C5EF3"/>
    <s v="classic_bike"/>
    <d v="2023-04-05T14:14:00"/>
    <d v="2023-04-05T14:22:00"/>
    <x v="0"/>
    <d v="1899-12-30T00:08:30"/>
    <x v="1"/>
  </r>
  <r>
    <s v="7167AC813CFD1157"/>
    <s v="classic_bike"/>
    <d v="2023-04-09T20:06:00"/>
    <d v="2023-04-09T20:14:00"/>
    <x v="0"/>
    <d v="1899-12-30T00:08:22"/>
    <x v="0"/>
  </r>
  <r>
    <s v="40F1608C1EC857FF"/>
    <s v="classic_bike"/>
    <d v="2023-04-15T19:10:00"/>
    <d v="2023-04-15T19:19:00"/>
    <x v="1"/>
    <d v="1899-12-30T00:08:49"/>
    <x v="5"/>
  </r>
  <r>
    <s v="7C7325C5C39D5C67"/>
    <s v="classic_bike"/>
    <d v="2023-04-20T20:09:00"/>
    <d v="2023-04-20T20:13:00"/>
    <x v="0"/>
    <d v="1899-12-30T00:03:53"/>
    <x v="3"/>
  </r>
  <r>
    <s v="04288248EBBF35CA"/>
    <s v="electric_bike"/>
    <d v="2023-04-06T23:11:00"/>
    <d v="2023-04-06T23:19:00"/>
    <x v="0"/>
    <d v="1899-12-30T00:07:12"/>
    <x v="3"/>
  </r>
  <r>
    <s v="C64BDD0CE23DBED2"/>
    <s v="classic_bike"/>
    <d v="2023-04-11T14:04:00"/>
    <d v="2023-04-11T14:21:00"/>
    <x v="0"/>
    <d v="1899-12-30T00:17:20"/>
    <x v="2"/>
  </r>
  <r>
    <s v="D379043311D4117D"/>
    <s v="classic_bike"/>
    <d v="2023-04-01T22:59:00"/>
    <d v="2023-04-01T23:16:00"/>
    <x v="0"/>
    <d v="1899-12-30T00:16:44"/>
    <x v="5"/>
  </r>
  <r>
    <s v="4F1322A3F319A925"/>
    <s v="classic_bike"/>
    <d v="2023-04-15T22:57:00"/>
    <d v="2023-04-15T23:14:00"/>
    <x v="0"/>
    <d v="1899-12-30T00:17:55"/>
    <x v="5"/>
  </r>
  <r>
    <s v="A557B4A3D24312DE"/>
    <s v="classic_bike"/>
    <d v="2023-04-14T23:07:00"/>
    <d v="2023-04-14T23:24:00"/>
    <x v="0"/>
    <d v="1899-12-30T00:17:05"/>
    <x v="6"/>
  </r>
  <r>
    <s v="B534CA73B4B52EAA"/>
    <s v="electric_bike"/>
    <d v="2023-04-11T21:39:00"/>
    <d v="2023-04-11T21:40:00"/>
    <x v="0"/>
    <d v="1899-12-30T00:00:02"/>
    <x v="2"/>
  </r>
  <r>
    <s v="2EDF38F5B744FC6B"/>
    <s v="electric_bike"/>
    <d v="2023-04-25T21:37:00"/>
    <d v="2023-04-25T21:38:00"/>
    <x v="0"/>
    <d v="1899-12-30T00:00:47"/>
    <x v="2"/>
  </r>
  <r>
    <s v="E3CA29268688DCE2"/>
    <s v="classic_bike"/>
    <d v="2023-04-20T19:57:00"/>
    <d v="2023-04-20T20:34:00"/>
    <x v="0"/>
    <d v="1899-12-30T00:37:51"/>
    <x v="3"/>
  </r>
  <r>
    <s v="EF615324316B6019"/>
    <s v="classic_bike"/>
    <d v="2023-04-20T14:29:00"/>
    <d v="2023-04-20T14:43:00"/>
    <x v="0"/>
    <d v="1899-12-30T00:14:04"/>
    <x v="3"/>
  </r>
  <r>
    <s v="C3F2E58AED521783"/>
    <s v="classic_bike"/>
    <d v="2023-04-19T08:28:00"/>
    <d v="2023-04-19T08:38:00"/>
    <x v="0"/>
    <d v="1899-12-30T00:10:11"/>
    <x v="1"/>
  </r>
  <r>
    <s v="DC8322B23AB0ABB4"/>
    <s v="electric_bike"/>
    <d v="2023-04-25T17:46:00"/>
    <d v="2023-04-25T17:47:00"/>
    <x v="0"/>
    <d v="1899-12-30T00:00:55"/>
    <x v="2"/>
  </r>
  <r>
    <s v="E44340D4C19221DA"/>
    <s v="electric_bike"/>
    <d v="2023-04-23T13:45:00"/>
    <d v="2023-04-23T14:00:00"/>
    <x v="0"/>
    <d v="1899-12-30T00:14:11"/>
    <x v="0"/>
  </r>
  <r>
    <s v="7A068579E8A997F2"/>
    <s v="electric_bike"/>
    <d v="2023-04-30T19:25:00"/>
    <d v="2023-04-30T19:40:00"/>
    <x v="0"/>
    <d v="1899-12-30T00:15:25"/>
    <x v="0"/>
  </r>
  <r>
    <s v="78A1500E61E1D2CF"/>
    <s v="classic_bike"/>
    <d v="2023-04-26T12:08:00"/>
    <d v="2023-04-26T12:09:00"/>
    <x v="0"/>
    <d v="1899-12-30T00:01:17"/>
    <x v="1"/>
  </r>
  <r>
    <s v="6AD20EB44CFB1DDA"/>
    <s v="classic_bike"/>
    <d v="2023-04-27T17:02:00"/>
    <d v="2023-04-27T17:51:00"/>
    <x v="1"/>
    <d v="1899-12-30T00:48:47"/>
    <x v="3"/>
  </r>
  <r>
    <s v="119FA2EB4DEA7165"/>
    <s v="classic_bike"/>
    <d v="2023-04-23T15:01:00"/>
    <d v="2023-04-23T15:11:00"/>
    <x v="1"/>
    <d v="1899-12-30T00:09:36"/>
    <x v="0"/>
  </r>
  <r>
    <s v="8826C273BAF6C11C"/>
    <s v="electric_bike"/>
    <d v="2023-04-30T20:22:00"/>
    <d v="2023-04-30T20:30:00"/>
    <x v="0"/>
    <d v="1899-12-30T00:07:46"/>
    <x v="0"/>
  </r>
  <r>
    <s v="2F15E8FAFBCBC8C6"/>
    <s v="electric_bike"/>
    <d v="2023-04-24T17:54:00"/>
    <d v="2023-04-24T18:03:00"/>
    <x v="0"/>
    <d v="1899-12-30T00:08:38"/>
    <x v="4"/>
  </r>
  <r>
    <s v="6343480ED04AE829"/>
    <s v="electric_bike"/>
    <d v="2023-04-04T16:18:00"/>
    <d v="2023-04-04T16:30:00"/>
    <x v="0"/>
    <d v="1899-12-30T00:11:29"/>
    <x v="2"/>
  </r>
  <r>
    <s v="54993767B70BF220"/>
    <s v="docked_bike"/>
    <d v="2023-04-16T12:04:00"/>
    <d v="2023-04-16T12:24:00"/>
    <x v="1"/>
    <d v="1899-12-30T00:20:00"/>
    <x v="0"/>
  </r>
  <r>
    <s v="D76E595EB8AE2A05"/>
    <s v="docked_bike"/>
    <d v="2023-04-12T15:35:00"/>
    <d v="2023-04-12T16:17:00"/>
    <x v="1"/>
    <d v="1899-12-30T00:42:37"/>
    <x v="1"/>
  </r>
  <r>
    <s v="4975C31D398D728E"/>
    <s v="classic_bike"/>
    <d v="2023-04-28T13:43:00"/>
    <d v="2023-04-28T13:57:00"/>
    <x v="0"/>
    <d v="1899-12-30T00:14:16"/>
    <x v="6"/>
  </r>
  <r>
    <s v="5C1FA65B55672027"/>
    <s v="classic_bike"/>
    <d v="2023-04-02T12:38:00"/>
    <d v="2023-04-02T12:51:00"/>
    <x v="0"/>
    <d v="1899-12-30T00:12:22"/>
    <x v="0"/>
  </r>
  <r>
    <s v="CC204708F63C1DE3"/>
    <s v="classic_bike"/>
    <d v="2023-04-26T07:39:00"/>
    <d v="2023-04-26T07:48:00"/>
    <x v="0"/>
    <d v="1899-12-30T00:09:04"/>
    <x v="1"/>
  </r>
  <r>
    <s v="B710E86DF03A7F03"/>
    <s v="classic_bike"/>
    <d v="2023-04-28T07:38:00"/>
    <d v="2023-04-28T07:47:00"/>
    <x v="0"/>
    <d v="1899-12-30T00:08:47"/>
    <x v="6"/>
  </r>
  <r>
    <s v="7C60731E05F9EDFD"/>
    <s v="classic_bike"/>
    <d v="2023-04-14T22:04:00"/>
    <d v="2023-04-14T22:23:00"/>
    <x v="0"/>
    <d v="1899-12-30T00:19:46"/>
    <x v="6"/>
  </r>
  <r>
    <s v="171CD48F5B6BB504"/>
    <s v="electric_bike"/>
    <d v="2023-04-15T11:00:00"/>
    <d v="2023-04-15T11:19:00"/>
    <x v="0"/>
    <d v="1899-12-30T00:18:51"/>
    <x v="5"/>
  </r>
  <r>
    <s v="C785978A989A63BB"/>
    <s v="electric_bike"/>
    <d v="2023-04-06T16:08:00"/>
    <d v="2023-04-06T16:25:00"/>
    <x v="0"/>
    <d v="1899-12-30T00:16:59"/>
    <x v="3"/>
  </r>
  <r>
    <s v="E10A585EAB90DAAA"/>
    <s v="classic_bike"/>
    <d v="2023-04-28T06:53:00"/>
    <d v="2023-04-28T06:58:00"/>
    <x v="0"/>
    <d v="1899-12-30T00:04:55"/>
    <x v="6"/>
  </r>
  <r>
    <s v="BB2FF0467F48F57A"/>
    <s v="electric_bike"/>
    <d v="2023-04-13T07:57:00"/>
    <d v="2023-04-13T08:02:00"/>
    <x v="0"/>
    <d v="1899-12-30T00:04:59"/>
    <x v="3"/>
  </r>
  <r>
    <s v="019404E5F4B884CD"/>
    <s v="electric_bike"/>
    <d v="2023-04-12T08:02:00"/>
    <d v="2023-04-12T08:06:00"/>
    <x v="0"/>
    <d v="1899-12-30T00:04:46"/>
    <x v="1"/>
  </r>
  <r>
    <s v="CFDC7BCF76E3F4BD"/>
    <s v="classic_bike"/>
    <d v="2023-04-26T08:03:00"/>
    <d v="2023-04-26T08:10:00"/>
    <x v="0"/>
    <d v="1899-12-30T00:06:39"/>
    <x v="1"/>
  </r>
  <r>
    <s v="13047476A8EF8624"/>
    <s v="classic_bike"/>
    <d v="2023-04-24T08:21:00"/>
    <d v="2023-04-24T08:26:00"/>
    <x v="0"/>
    <d v="1899-12-30T00:05:38"/>
    <x v="4"/>
  </r>
  <r>
    <s v="B004F239D1EB4BFB"/>
    <s v="classic_bike"/>
    <d v="2023-04-27T16:47:00"/>
    <d v="2023-04-27T16:50:00"/>
    <x v="0"/>
    <d v="1899-12-30T00:03:16"/>
    <x v="3"/>
  </r>
  <r>
    <s v="7D9743D0832F6031"/>
    <s v="classic_bike"/>
    <d v="2023-04-23T19:32:00"/>
    <d v="2023-04-23T19:35:00"/>
    <x v="0"/>
    <d v="1899-12-30T00:03:09"/>
    <x v="0"/>
  </r>
  <r>
    <s v="2FE28CD8C6AFA281"/>
    <s v="electric_bike"/>
    <d v="2023-04-27T19:33:00"/>
    <d v="2023-04-27T19:41:00"/>
    <x v="1"/>
    <d v="1899-12-30T00:08:35"/>
    <x v="3"/>
  </r>
  <r>
    <s v="5B9A54A9387658AD"/>
    <s v="classic_bike"/>
    <d v="2023-04-07T18:45:00"/>
    <d v="2023-04-07T18:54:00"/>
    <x v="1"/>
    <d v="1899-12-30T00:09:08"/>
    <x v="6"/>
  </r>
  <r>
    <s v="8227DC2D89C4D747"/>
    <s v="classic_bike"/>
    <d v="2023-04-02T14:23:00"/>
    <d v="2023-04-02T14:42:00"/>
    <x v="1"/>
    <d v="1899-12-30T00:18:58"/>
    <x v="0"/>
  </r>
  <r>
    <s v="DDD21A096EC3E0E6"/>
    <s v="electric_bike"/>
    <d v="2023-04-02T18:52:00"/>
    <d v="2023-04-02T18:59:00"/>
    <x v="1"/>
    <d v="1899-12-30T00:06:23"/>
    <x v="0"/>
  </r>
  <r>
    <s v="2F51E3ED18483155"/>
    <s v="classic_bike"/>
    <d v="2023-04-13T17:47:00"/>
    <d v="2023-04-13T20:01:00"/>
    <x v="1"/>
    <d v="1899-12-30T02:14:18"/>
    <x v="3"/>
  </r>
  <r>
    <s v="6D3E39F2F170C135"/>
    <s v="classic_bike"/>
    <d v="2023-04-13T17:48:00"/>
    <d v="2023-04-13T20:23:00"/>
    <x v="1"/>
    <d v="1899-12-30T02:35:45"/>
    <x v="3"/>
  </r>
  <r>
    <s v="6F8594839084C563"/>
    <s v="electric_bike"/>
    <d v="2023-04-20T21:03:00"/>
    <d v="2023-04-20T21:15:00"/>
    <x v="1"/>
    <d v="1899-12-30T00:12:35"/>
    <x v="3"/>
  </r>
  <r>
    <s v="6335B55BD741AF4E"/>
    <s v="classic_bike"/>
    <d v="2023-04-07T15:43:00"/>
    <d v="2023-04-07T15:52:00"/>
    <x v="1"/>
    <d v="1899-12-30T00:09:40"/>
    <x v="6"/>
  </r>
  <r>
    <s v="5C4687027C0A797B"/>
    <s v="electric_bike"/>
    <d v="2023-04-18T14:40:00"/>
    <d v="2023-04-18T15:14:00"/>
    <x v="1"/>
    <d v="1899-12-30T00:33:51"/>
    <x v="2"/>
  </r>
  <r>
    <s v="D57E18382E0C6209"/>
    <s v="electric_bike"/>
    <d v="2023-04-18T14:39:00"/>
    <d v="2023-04-18T15:13:00"/>
    <x v="1"/>
    <d v="1899-12-30T00:34:43"/>
    <x v="2"/>
  </r>
  <r>
    <s v="5E83DEBA9EC521AE"/>
    <s v="classic_bike"/>
    <d v="2023-04-08T13:20:00"/>
    <d v="2023-04-08T13:58:00"/>
    <x v="1"/>
    <d v="1899-12-30T00:37:55"/>
    <x v="5"/>
  </r>
  <r>
    <s v="3851E141A1BFA496"/>
    <s v="electric_bike"/>
    <d v="2023-04-06T09:28:00"/>
    <d v="2023-04-06T09:47:00"/>
    <x v="1"/>
    <d v="1899-12-30T00:18:49"/>
    <x v="3"/>
  </r>
  <r>
    <s v="724AE66EFD112351"/>
    <s v="electric_bike"/>
    <d v="2023-04-14T10:04:00"/>
    <d v="2023-04-14T11:13:00"/>
    <x v="1"/>
    <d v="1899-12-30T01:09:20"/>
    <x v="6"/>
  </r>
  <r>
    <s v="55154F7D34BE852E"/>
    <s v="electric_bike"/>
    <d v="2023-04-14T16:01:00"/>
    <d v="2023-04-14T16:10:00"/>
    <x v="1"/>
    <d v="1899-12-30T00:09:37"/>
    <x v="6"/>
  </r>
  <r>
    <s v="B77ADA5E11FF849C"/>
    <s v="classic_bike"/>
    <d v="2023-04-13T12:35:00"/>
    <d v="2023-04-13T12:43:00"/>
    <x v="1"/>
    <d v="1899-12-30T00:07:42"/>
    <x v="3"/>
  </r>
  <r>
    <s v="C46680EB500D1743"/>
    <s v="classic_bike"/>
    <d v="2023-04-14T13:00:00"/>
    <d v="2023-04-14T13:08:00"/>
    <x v="1"/>
    <d v="1899-12-30T00:07:59"/>
    <x v="6"/>
  </r>
  <r>
    <s v="0EACCF044363D181"/>
    <s v="electric_bike"/>
    <d v="2023-04-14T13:12:00"/>
    <d v="2023-04-14T13:43:00"/>
    <x v="1"/>
    <d v="1899-12-30T00:31:10"/>
    <x v="6"/>
  </r>
  <r>
    <s v="69CE695EB8F0A0C8"/>
    <s v="electric_bike"/>
    <d v="2023-04-14T10:04:00"/>
    <d v="2023-04-14T11:14:00"/>
    <x v="1"/>
    <d v="1899-12-30T01:10:25"/>
    <x v="6"/>
  </r>
  <r>
    <s v="06CAAE1ED842BB38"/>
    <s v="electric_bike"/>
    <d v="2023-04-15T15:18:00"/>
    <d v="2023-04-15T16:16:00"/>
    <x v="1"/>
    <d v="1899-12-30T00:57:28"/>
    <x v="5"/>
  </r>
  <r>
    <s v="19A1BFBE0D669013"/>
    <s v="electric_bike"/>
    <d v="2023-04-15T15:18:00"/>
    <d v="2023-04-15T16:15:00"/>
    <x v="1"/>
    <d v="1899-12-30T00:56:39"/>
    <x v="5"/>
  </r>
  <r>
    <s v="1245D1BD869DABCB"/>
    <s v="electric_bike"/>
    <d v="2023-04-15T17:51:00"/>
    <d v="2023-04-15T18:38:00"/>
    <x v="1"/>
    <d v="1899-12-30T00:47:26"/>
    <x v="5"/>
  </r>
  <r>
    <s v="C97AE86FF0D84DE9"/>
    <s v="electric_bike"/>
    <d v="2023-04-15T14:12:00"/>
    <d v="2023-04-15T15:08:00"/>
    <x v="1"/>
    <d v="1899-12-30T00:56:19"/>
    <x v="5"/>
  </r>
  <r>
    <s v="C978ABBB46269148"/>
    <s v="classic_bike"/>
    <d v="2023-04-15T09:00:00"/>
    <d v="2023-04-15T09:12:00"/>
    <x v="1"/>
    <d v="1899-12-30T00:12:38"/>
    <x v="5"/>
  </r>
  <r>
    <s v="788BBF917BEA1E36"/>
    <s v="classic_bike"/>
    <d v="2023-04-11T15:47:00"/>
    <d v="2023-04-11T16:07:00"/>
    <x v="1"/>
    <d v="1899-12-30T00:19:16"/>
    <x v="2"/>
  </r>
  <r>
    <s v="67A7EE5892A4AC1C"/>
    <s v="electric_bike"/>
    <d v="2023-04-19T12:40:00"/>
    <d v="2023-04-19T12:52:00"/>
    <x v="1"/>
    <d v="1899-12-30T00:11:50"/>
    <x v="1"/>
  </r>
  <r>
    <s v="C7E05D1DDD723800"/>
    <s v="classic_bike"/>
    <d v="2023-04-26T21:06:00"/>
    <d v="2023-04-26T21:10:00"/>
    <x v="1"/>
    <d v="1899-12-30T00:04:10"/>
    <x v="1"/>
  </r>
  <r>
    <s v="E8E2EB35C53063A7"/>
    <s v="classic_bike"/>
    <d v="2023-04-27T16:48:00"/>
    <d v="2023-04-27T16:58:00"/>
    <x v="1"/>
    <d v="1899-12-30T00:09:57"/>
    <x v="3"/>
  </r>
  <r>
    <s v="E0AAB14F2594B72B"/>
    <s v="electric_bike"/>
    <d v="2023-04-08T14:37:00"/>
    <d v="2023-04-08T14:53:00"/>
    <x v="1"/>
    <d v="1899-12-30T00:15:18"/>
    <x v="5"/>
  </r>
  <r>
    <s v="6001BF7F3FB9F5B7"/>
    <s v="electric_bike"/>
    <d v="2023-04-19T12:36:00"/>
    <d v="2023-04-19T12:52:00"/>
    <x v="1"/>
    <d v="1899-12-30T00:15:49"/>
    <x v="1"/>
  </r>
  <r>
    <s v="A6FE991577AA534F"/>
    <s v="classic_bike"/>
    <d v="2023-04-12T19:19:00"/>
    <d v="2023-04-12T19:28:00"/>
    <x v="1"/>
    <d v="1899-12-30T00:09:07"/>
    <x v="1"/>
  </r>
  <r>
    <s v="CF46AA02F9E2ABDB"/>
    <s v="electric_bike"/>
    <d v="2023-04-13T13:45:00"/>
    <d v="2023-04-13T13:47:00"/>
    <x v="0"/>
    <d v="1899-12-30T00:01:53"/>
    <x v="3"/>
  </r>
  <r>
    <s v="65623CA5701EDEA5"/>
    <s v="classic_bike"/>
    <d v="2023-04-15T19:24:00"/>
    <d v="2023-04-15T19:59:00"/>
    <x v="1"/>
    <d v="1899-12-30T00:34:35"/>
    <x v="5"/>
  </r>
  <r>
    <s v="5E8D8B4505EF0890"/>
    <s v="classic_bike"/>
    <d v="2023-04-15T08:08:00"/>
    <d v="2023-04-15T08:27:00"/>
    <x v="1"/>
    <d v="1899-12-30T00:19:24"/>
    <x v="5"/>
  </r>
  <r>
    <s v="C37B467D186DD0DA"/>
    <s v="electric_bike"/>
    <d v="2023-04-15T11:01:00"/>
    <d v="2023-04-15T11:19:00"/>
    <x v="1"/>
    <d v="1899-12-30T00:18:42"/>
    <x v="5"/>
  </r>
  <r>
    <s v="1D4E11905215A302"/>
    <s v="electric_bike"/>
    <d v="2023-04-15T17:51:00"/>
    <d v="2023-04-15T18:39:00"/>
    <x v="1"/>
    <d v="1899-12-30T00:47:38"/>
    <x v="5"/>
  </r>
  <r>
    <s v="4D8D0395140826C1"/>
    <s v="classic_bike"/>
    <d v="2023-04-01T10:56:00"/>
    <d v="2023-04-01T11:05:00"/>
    <x v="1"/>
    <d v="1899-12-30T00:08:16"/>
    <x v="5"/>
  </r>
  <r>
    <s v="6A06C24F162BE571"/>
    <s v="classic_bike"/>
    <d v="2023-04-12T15:46:00"/>
    <d v="2023-04-12T16:01:00"/>
    <x v="1"/>
    <d v="1899-12-30T00:15:00"/>
    <x v="1"/>
  </r>
  <r>
    <s v="CC46182914A0F283"/>
    <s v="classic_bike"/>
    <d v="2023-04-02T14:23:00"/>
    <d v="2023-04-02T14:42:00"/>
    <x v="1"/>
    <d v="1899-12-30T00:19:05"/>
    <x v="0"/>
  </r>
  <r>
    <s v="E5B3A98DC3C5A0FE"/>
    <s v="classic_bike"/>
    <d v="2023-04-02T12:51:00"/>
    <d v="2023-04-02T13:38:00"/>
    <x v="1"/>
    <d v="1899-12-30T00:47:34"/>
    <x v="0"/>
  </r>
  <r>
    <s v="C444A80A07C69036"/>
    <s v="electric_bike"/>
    <d v="2023-04-15T09:55:00"/>
    <d v="2023-04-15T10:01:00"/>
    <x v="1"/>
    <d v="1899-12-30T00:06:42"/>
    <x v="5"/>
  </r>
  <r>
    <s v="F107672FE8472814"/>
    <s v="electric_bike"/>
    <d v="2023-04-12T08:07:00"/>
    <d v="2023-04-12T08:16:00"/>
    <x v="1"/>
    <d v="1899-12-30T00:09:08"/>
    <x v="1"/>
  </r>
  <r>
    <s v="20F94BE13586FFC5"/>
    <s v="classic_bike"/>
    <d v="2023-04-13T13:53:00"/>
    <d v="2023-04-13T14:38:00"/>
    <x v="1"/>
    <d v="1899-12-30T00:44:48"/>
    <x v="3"/>
  </r>
  <r>
    <s v="86F091AB0D8E77F4"/>
    <s v="electric_bike"/>
    <d v="2023-04-03T18:25:00"/>
    <d v="2023-04-03T18:42:00"/>
    <x v="1"/>
    <d v="1899-12-30T00:17:08"/>
    <x v="4"/>
  </r>
  <r>
    <s v="5AFECCCFD0279402"/>
    <s v="classic_bike"/>
    <d v="2023-04-09T12:25:00"/>
    <d v="2023-04-09T13:10:00"/>
    <x v="1"/>
    <d v="1899-12-30T00:44:21"/>
    <x v="0"/>
  </r>
  <r>
    <s v="4FE5A6645C3EE234"/>
    <s v="electric_bike"/>
    <d v="2023-04-09T12:40:00"/>
    <d v="2023-04-09T13:17:00"/>
    <x v="1"/>
    <d v="1899-12-30T00:37:05"/>
    <x v="0"/>
  </r>
  <r>
    <s v="F5D9B1DE4DAFA20B"/>
    <s v="classic_bike"/>
    <d v="2023-04-30T12:06:00"/>
    <d v="2023-04-30T12:51:00"/>
    <x v="1"/>
    <d v="1899-12-30T00:44:04"/>
    <x v="0"/>
  </r>
  <r>
    <s v="F9BEE64717F07903"/>
    <s v="classic_bike"/>
    <d v="2023-04-09T15:22:00"/>
    <d v="2023-04-09T17:31:00"/>
    <x v="1"/>
    <d v="1899-12-30T02:08:13"/>
    <x v="0"/>
  </r>
  <r>
    <s v="7BE99489C93612E1"/>
    <s v="electric_bike"/>
    <d v="2023-04-26T07:50:00"/>
    <d v="2023-04-26T07:56:00"/>
    <x v="0"/>
    <d v="1899-12-30T00:06:17"/>
    <x v="1"/>
  </r>
  <r>
    <s v="5BDE8B937E23BA27"/>
    <s v="electric_bike"/>
    <d v="2023-04-18T07:24:00"/>
    <d v="2023-04-18T07:30:00"/>
    <x v="0"/>
    <d v="1899-12-30T00:05:50"/>
    <x v="2"/>
  </r>
  <r>
    <s v="8CF940B63057FF20"/>
    <s v="classic_bike"/>
    <d v="2023-04-12T17:11:00"/>
    <d v="2023-04-12T17:37:00"/>
    <x v="1"/>
    <d v="1899-12-30T00:26:14"/>
    <x v="1"/>
  </r>
  <r>
    <s v="8EB545E4F092E0B8"/>
    <s v="electric_bike"/>
    <d v="2023-04-25T07:18:00"/>
    <d v="2023-04-25T07:23:00"/>
    <x v="0"/>
    <d v="1899-12-30T00:05:39"/>
    <x v="2"/>
  </r>
  <r>
    <s v="9E93010B3A205D91"/>
    <s v="electric_bike"/>
    <d v="2023-04-07T07:53:00"/>
    <d v="2023-04-07T07:59:00"/>
    <x v="0"/>
    <d v="1899-12-30T00:05:51"/>
    <x v="6"/>
  </r>
  <r>
    <s v="D5389C211DEF9EE3"/>
    <s v="electric_bike"/>
    <d v="2023-04-20T07:17:00"/>
    <d v="2023-04-20T07:23:00"/>
    <x v="0"/>
    <d v="1899-12-30T00:05:58"/>
    <x v="3"/>
  </r>
  <r>
    <s v="23F03EE3A10EEDBF"/>
    <s v="electric_bike"/>
    <d v="2023-04-05T18:20:00"/>
    <d v="2023-04-05T18:26:00"/>
    <x v="0"/>
    <d v="1899-12-30T00:05:59"/>
    <x v="1"/>
  </r>
  <r>
    <s v="C1634E8D878A75B1"/>
    <s v="classic_bike"/>
    <d v="2023-04-05T18:34:00"/>
    <d v="2023-04-05T18:40:00"/>
    <x v="0"/>
    <d v="1899-12-30T00:06:36"/>
    <x v="1"/>
  </r>
  <r>
    <s v="2166802C693751EF"/>
    <s v="electric_bike"/>
    <d v="2023-04-24T18:48:00"/>
    <d v="2023-04-24T18:58:00"/>
    <x v="0"/>
    <d v="1899-12-30T00:10:44"/>
    <x v="4"/>
  </r>
  <r>
    <s v="36050E6F7973FD40"/>
    <s v="electric_bike"/>
    <d v="2023-04-25T17:29:00"/>
    <d v="2023-04-25T17:42:00"/>
    <x v="0"/>
    <d v="1899-12-30T00:12:48"/>
    <x v="2"/>
  </r>
  <r>
    <s v="A9412DDB30751304"/>
    <s v="electric_bike"/>
    <d v="2023-04-20T21:35:00"/>
    <d v="2023-04-20T21:45:00"/>
    <x v="0"/>
    <d v="1899-12-30T00:10:02"/>
    <x v="3"/>
  </r>
  <r>
    <s v="59EA4CEA1A3859AA"/>
    <s v="docked_bike"/>
    <d v="2023-04-09T14:40:00"/>
    <d v="2023-04-09T15:12:00"/>
    <x v="1"/>
    <d v="1899-12-30T00:31:47"/>
    <x v="0"/>
  </r>
  <r>
    <s v="2CFE294893DC0B8B"/>
    <s v="electric_bike"/>
    <d v="2023-04-08T18:41:00"/>
    <d v="2023-04-08T18:49:00"/>
    <x v="0"/>
    <d v="1899-12-30T00:07:51"/>
    <x v="5"/>
  </r>
  <r>
    <s v="9C2DFEAE4836869D"/>
    <s v="classic_bike"/>
    <d v="2023-04-13T12:58:00"/>
    <d v="2023-04-13T14:26:00"/>
    <x v="1"/>
    <d v="1899-12-30T01:27:35"/>
    <x v="3"/>
  </r>
  <r>
    <s v="9C446A2A1C66B1DB"/>
    <s v="classic_bike"/>
    <d v="2023-04-22T16:05:00"/>
    <d v="2023-04-22T16:29:00"/>
    <x v="1"/>
    <d v="1899-12-30T00:23:50"/>
    <x v="5"/>
  </r>
  <r>
    <s v="ECD1E57942A2FD23"/>
    <s v="electric_bike"/>
    <d v="2023-04-22T16:09:00"/>
    <d v="2023-04-22T16:19:00"/>
    <x v="1"/>
    <d v="1899-12-30T00:09:37"/>
    <x v="5"/>
  </r>
  <r>
    <s v="EC319E8539E62480"/>
    <s v="classic_bike"/>
    <d v="2023-04-29T17:10:00"/>
    <d v="2023-04-29T18:03:00"/>
    <x v="1"/>
    <d v="1899-12-30T00:53:15"/>
    <x v="5"/>
  </r>
  <r>
    <s v="1C01A18C3CA578B0"/>
    <s v="docked_bike"/>
    <d v="2023-04-16T12:04:00"/>
    <d v="2023-04-16T12:24:00"/>
    <x v="1"/>
    <d v="1899-12-30T00:20:01"/>
    <x v="0"/>
  </r>
  <r>
    <s v="2FF086335E0697B3"/>
    <s v="electric_bike"/>
    <d v="2023-04-12T18:03:00"/>
    <d v="2023-04-12T18:14:00"/>
    <x v="0"/>
    <d v="1899-12-30T00:11:12"/>
    <x v="1"/>
  </r>
  <r>
    <s v="C39D08E20FBD1B87"/>
    <s v="electric_bike"/>
    <d v="2023-04-11T18:38:00"/>
    <d v="2023-04-11T18:45:00"/>
    <x v="0"/>
    <d v="1899-12-30T00:06:02"/>
    <x v="2"/>
  </r>
  <r>
    <s v="F61E9945E0F30B31"/>
    <s v="classic_bike"/>
    <d v="2023-04-21T14:18:00"/>
    <d v="2023-04-21T14:22:00"/>
    <x v="0"/>
    <d v="1899-12-30T00:03:35"/>
    <x v="6"/>
  </r>
  <r>
    <s v="B10B90E170EF6705"/>
    <s v="classic_bike"/>
    <d v="2023-04-12T08:25:00"/>
    <d v="2023-04-12T08:35:00"/>
    <x v="0"/>
    <d v="1899-12-30T00:10:35"/>
    <x v="1"/>
  </r>
  <r>
    <s v="FAEF53848EB1AEAE"/>
    <s v="electric_bike"/>
    <d v="2023-04-17T09:59:00"/>
    <d v="2023-04-17T10:08:00"/>
    <x v="0"/>
    <d v="1899-12-30T00:08:14"/>
    <x v="4"/>
  </r>
  <r>
    <s v="32EE09488C5BC590"/>
    <s v="classic_bike"/>
    <d v="2023-04-21T18:15:00"/>
    <d v="2023-04-21T18:35:00"/>
    <x v="0"/>
    <d v="1899-12-30T00:19:11"/>
    <x v="6"/>
  </r>
  <r>
    <s v="C03DD2340AE1C536"/>
    <s v="classic_bike"/>
    <d v="2023-04-21T07:51:00"/>
    <d v="2023-04-21T08:01:00"/>
    <x v="0"/>
    <d v="1899-12-30T00:09:31"/>
    <x v="6"/>
  </r>
  <r>
    <s v="F0EA659AAD2D4FE1"/>
    <s v="classic_bike"/>
    <d v="2023-04-25T20:17:00"/>
    <d v="2023-04-25T20:29:00"/>
    <x v="0"/>
    <d v="1899-12-30T00:11:20"/>
    <x v="2"/>
  </r>
  <r>
    <s v="9A1291631A737874"/>
    <s v="electric_bike"/>
    <d v="2023-04-20T10:04:00"/>
    <d v="2023-04-20T10:17:00"/>
    <x v="0"/>
    <d v="1899-12-30T00:13:09"/>
    <x v="3"/>
  </r>
  <r>
    <s v="AC61F2017AC65286"/>
    <s v="classic_bike"/>
    <d v="2023-04-19T07:40:00"/>
    <d v="2023-04-19T07:51:00"/>
    <x v="0"/>
    <d v="1899-12-30T00:11:02"/>
    <x v="1"/>
  </r>
  <r>
    <s v="E3820581EA37A5D1"/>
    <s v="classic_bike"/>
    <d v="2023-04-18T07:22:00"/>
    <d v="2023-04-18T07:28:00"/>
    <x v="0"/>
    <d v="1899-12-30T00:06:07"/>
    <x v="2"/>
  </r>
  <r>
    <s v="D3D256E161419BB8"/>
    <s v="classic_bike"/>
    <d v="2023-04-09T15:16:00"/>
    <d v="2023-04-09T15:25:00"/>
    <x v="0"/>
    <d v="1899-12-30T00:09:42"/>
    <x v="0"/>
  </r>
  <r>
    <s v="BAEA063FA9A748A4"/>
    <s v="electric_bike"/>
    <d v="2023-04-18T20:56:00"/>
    <d v="2023-04-18T20:58:00"/>
    <x v="0"/>
    <d v="1899-12-30T00:02:34"/>
    <x v="2"/>
  </r>
  <r>
    <s v="372C9CE7D32547D1"/>
    <s v="classic_bike"/>
    <d v="2023-04-19T18:02:00"/>
    <d v="2023-04-19T18:05:00"/>
    <x v="0"/>
    <d v="1899-12-30T00:03:36"/>
    <x v="1"/>
  </r>
  <r>
    <s v="1C078EC94BD8403E"/>
    <s v="electric_bike"/>
    <d v="2023-04-05T16:33:00"/>
    <d v="2023-04-05T16:41:00"/>
    <x v="0"/>
    <d v="1899-12-30T00:07:19"/>
    <x v="1"/>
  </r>
  <r>
    <s v="64F064F989738B9A"/>
    <s v="classic_bike"/>
    <d v="2023-04-09T15:04:00"/>
    <d v="2023-04-09T17:30:00"/>
    <x v="1"/>
    <d v="1899-12-30T02:26:07"/>
    <x v="0"/>
  </r>
  <r>
    <s v="8A9A0D6598CADBFE"/>
    <s v="classic_bike"/>
    <d v="2023-04-19T19:34:00"/>
    <d v="2023-04-19T19:38:00"/>
    <x v="1"/>
    <d v="1899-12-30T00:04:07"/>
    <x v="1"/>
  </r>
  <r>
    <s v="5D5FE5685D3A264F"/>
    <s v="classic_bike"/>
    <d v="2023-04-13T13:53:00"/>
    <d v="2023-04-13T14:38:00"/>
    <x v="1"/>
    <d v="1899-12-30T00:44:47"/>
    <x v="3"/>
  </r>
  <r>
    <s v="6FF972F301471407"/>
    <s v="electric_bike"/>
    <d v="2023-04-02T09:46:00"/>
    <d v="2023-04-02T09:59:00"/>
    <x v="0"/>
    <d v="1899-12-30T00:13:20"/>
    <x v="0"/>
  </r>
  <r>
    <s v="2373FA16C7504F8D"/>
    <s v="electric_bike"/>
    <d v="2023-04-24T06:55:00"/>
    <d v="2023-04-24T06:59:00"/>
    <x v="0"/>
    <d v="1899-12-30T00:04:04"/>
    <x v="4"/>
  </r>
  <r>
    <s v="054A6E7550947029"/>
    <s v="classic_bike"/>
    <d v="2023-04-06T07:49:00"/>
    <d v="2023-04-06T07:57:00"/>
    <x v="0"/>
    <d v="1899-12-30T00:07:55"/>
    <x v="3"/>
  </r>
  <r>
    <s v="A4B60E1FFB64EBFA"/>
    <s v="electric_bike"/>
    <d v="2023-04-19T06:50:00"/>
    <d v="2023-04-19T06:55:00"/>
    <x v="0"/>
    <d v="1899-12-30T00:04:57"/>
    <x v="1"/>
  </r>
  <r>
    <s v="EF35DA75F4617462"/>
    <s v="electric_bike"/>
    <d v="2023-04-04T07:26:00"/>
    <d v="2023-04-04T07:34:00"/>
    <x v="0"/>
    <d v="1899-12-30T00:07:43"/>
    <x v="2"/>
  </r>
  <r>
    <s v="61257AE814AA2760"/>
    <s v="electric_bike"/>
    <d v="2023-04-21T06:48:00"/>
    <d v="2023-04-21T06:53:00"/>
    <x v="0"/>
    <d v="1899-12-30T00:05:24"/>
    <x v="6"/>
  </r>
  <r>
    <s v="E72B55E905F65D6F"/>
    <s v="electric_bike"/>
    <d v="2023-04-02T18:53:00"/>
    <d v="2023-04-02T18:59:00"/>
    <x v="1"/>
    <d v="1899-12-30T00:06:33"/>
    <x v="0"/>
  </r>
  <r>
    <s v="3122AF9FD9C68DDB"/>
    <s v="electric_bike"/>
    <d v="2023-04-02T15:57:00"/>
    <d v="2023-04-02T16:09:00"/>
    <x v="1"/>
    <d v="1899-12-30T00:12:00"/>
    <x v="0"/>
  </r>
  <r>
    <s v="689CDE7DEEF45E6A"/>
    <s v="electric_bike"/>
    <d v="2023-04-20T21:03:00"/>
    <d v="2023-04-20T21:15:00"/>
    <x v="1"/>
    <d v="1899-12-30T00:12:14"/>
    <x v="3"/>
  </r>
  <r>
    <s v="0AF9F5D8FBF60A00"/>
    <s v="classic_bike"/>
    <d v="2023-04-17T06:52:00"/>
    <d v="2023-04-17T06:57:00"/>
    <x v="0"/>
    <d v="1899-12-30T00:05:13"/>
    <x v="4"/>
  </r>
  <r>
    <s v="F70AE32C0559D3EA"/>
    <s v="electric_bike"/>
    <d v="2023-04-19T15:21:00"/>
    <d v="2023-04-19T15:39:00"/>
    <x v="1"/>
    <d v="1899-12-30T00:18:04"/>
    <x v="1"/>
  </r>
  <r>
    <s v="01A3E240EC124815"/>
    <s v="electric_bike"/>
    <d v="2023-04-23T11:37:00"/>
    <d v="2023-04-23T11:46:00"/>
    <x v="1"/>
    <d v="1899-12-30T00:09:01"/>
    <x v="0"/>
  </r>
  <r>
    <s v="DD7E73B2B87A1D19"/>
    <s v="electric_bike"/>
    <d v="2023-04-05T08:48:00"/>
    <d v="2023-04-05T08:53:00"/>
    <x v="0"/>
    <d v="1899-12-30T00:04:31"/>
    <x v="1"/>
  </r>
  <r>
    <s v="633A4919A062D590"/>
    <s v="electric_bike"/>
    <d v="2023-04-11T07:49:00"/>
    <d v="2023-04-11T07:54:00"/>
    <x v="0"/>
    <d v="1899-12-30T00:05:24"/>
    <x v="2"/>
  </r>
  <r>
    <s v="6E70B9CC0140FECB"/>
    <s v="electric_bike"/>
    <d v="2023-04-16T10:17:00"/>
    <d v="2023-04-16T10:22:00"/>
    <x v="0"/>
    <d v="1899-12-30T00:05:00"/>
    <x v="0"/>
  </r>
  <r>
    <s v="050983318BDBBB5C"/>
    <s v="electric_bike"/>
    <d v="2023-04-06T15:53:00"/>
    <d v="2023-04-06T16:03:00"/>
    <x v="0"/>
    <d v="1899-12-30T00:10:31"/>
    <x v="3"/>
  </r>
  <r>
    <s v="0793BE89AA331882"/>
    <s v="electric_bike"/>
    <d v="2023-04-07T09:54:00"/>
    <d v="2023-04-07T10:03:00"/>
    <x v="0"/>
    <d v="1899-12-30T00:08:46"/>
    <x v="6"/>
  </r>
  <r>
    <s v="2740B6BFC117BC9E"/>
    <s v="electric_bike"/>
    <d v="2023-04-02T22:07:00"/>
    <d v="2023-04-02T22:12:00"/>
    <x v="0"/>
    <d v="1899-12-30T00:05:31"/>
    <x v="0"/>
  </r>
  <r>
    <s v="DEE160E1D91AF850"/>
    <s v="classic_bike"/>
    <d v="2023-04-09T14:59:00"/>
    <d v="2023-04-09T15:36:00"/>
    <x v="0"/>
    <d v="1899-12-30T00:36:25"/>
    <x v="0"/>
  </r>
  <r>
    <s v="6C59C6E70C50B842"/>
    <s v="classic_bike"/>
    <d v="2023-04-24T12:03:00"/>
    <d v="2023-04-24T12:17:00"/>
    <x v="0"/>
    <d v="1899-12-30T00:14:14"/>
    <x v="4"/>
  </r>
  <r>
    <s v="CD97A1D215380CEE"/>
    <s v="classic_bike"/>
    <d v="2023-04-20T20:44:00"/>
    <d v="2023-04-20T20:48:00"/>
    <x v="0"/>
    <d v="1899-12-30T00:03:59"/>
    <x v="3"/>
  </r>
  <r>
    <s v="103152C7CCECB6F7"/>
    <s v="electric_bike"/>
    <d v="2023-04-20T08:04:00"/>
    <d v="2023-04-20T08:08:00"/>
    <x v="0"/>
    <d v="1899-12-30T00:04:24"/>
    <x v="3"/>
  </r>
  <r>
    <s v="1FE4FDEDA2E1FE2B"/>
    <s v="classic_bike"/>
    <d v="2023-04-04T07:40:00"/>
    <d v="2023-04-04T07:47:00"/>
    <x v="0"/>
    <d v="1899-12-30T00:06:54"/>
    <x v="2"/>
  </r>
  <r>
    <s v="2F7A29AF5BAE1DF5"/>
    <s v="classic_bike"/>
    <d v="2023-04-11T08:18:00"/>
    <d v="2023-04-11T08:24:00"/>
    <x v="0"/>
    <d v="1899-12-30T00:05:15"/>
    <x v="2"/>
  </r>
  <r>
    <s v="8C0E276D3A4BA6AC"/>
    <s v="electric_bike"/>
    <d v="2023-04-19T07:57:00"/>
    <d v="2023-04-19T08:01:00"/>
    <x v="0"/>
    <d v="1899-12-30T00:04:26"/>
    <x v="1"/>
  </r>
  <r>
    <s v="CC453148BA26E6E0"/>
    <s v="classic_bike"/>
    <d v="2023-04-27T08:00:00"/>
    <d v="2023-04-27T08:07:00"/>
    <x v="0"/>
    <d v="1899-12-30T00:07:52"/>
    <x v="3"/>
  </r>
  <r>
    <s v="9BFAD52541B1EB04"/>
    <s v="classic_bike"/>
    <d v="2023-04-23T08:08:00"/>
    <d v="2023-04-23T08:37:00"/>
    <x v="0"/>
    <d v="1899-12-30T00:29:25"/>
    <x v="0"/>
  </r>
  <r>
    <s v="DB5D5F366EB13FFE"/>
    <s v="classic_bike"/>
    <d v="2023-04-10T17:48:00"/>
    <d v="2023-04-10T18:03:00"/>
    <x v="0"/>
    <d v="1899-12-30T00:14:39"/>
    <x v="4"/>
  </r>
  <r>
    <s v="161A2C66B34EF64A"/>
    <s v="electric_bike"/>
    <d v="2023-04-18T17:24:00"/>
    <d v="2023-04-18T17:50:00"/>
    <x v="0"/>
    <d v="1899-12-30T00:25:36"/>
    <x v="2"/>
  </r>
  <r>
    <s v="41D4959331C45664"/>
    <s v="electric_bike"/>
    <d v="2023-04-20T12:35:00"/>
    <d v="2023-04-20T12:52:00"/>
    <x v="0"/>
    <d v="1899-12-30T00:16:24"/>
    <x v="3"/>
  </r>
  <r>
    <s v="AAB38F6ECB29D94F"/>
    <s v="electric_bike"/>
    <d v="2023-04-10T22:38:00"/>
    <d v="2023-04-10T22:40:00"/>
    <x v="0"/>
    <d v="1899-12-30T00:01:48"/>
    <x v="4"/>
  </r>
  <r>
    <s v="3C1604F7537B13A3"/>
    <s v="classic_bike"/>
    <d v="2023-04-13T17:04:00"/>
    <d v="2023-04-13T17:34:00"/>
    <x v="0"/>
    <d v="1899-12-30T00:29:46"/>
    <x v="3"/>
  </r>
  <r>
    <s v="00279A65AE584C91"/>
    <s v="electric_bike"/>
    <d v="2023-04-29T14:10:00"/>
    <d v="2023-04-29T14:16:00"/>
    <x v="0"/>
    <d v="1899-12-30T00:06:14"/>
    <x v="5"/>
  </r>
  <r>
    <s v="17C693D6B5918898"/>
    <s v="classic_bike"/>
    <d v="2023-04-20T09:08:00"/>
    <d v="2023-04-20T09:52:00"/>
    <x v="0"/>
    <d v="1899-12-30T00:44:00"/>
    <x v="3"/>
  </r>
  <r>
    <s v="D91AB1B7CAD22C1F"/>
    <s v="electric_bike"/>
    <d v="2023-04-07T17:01:00"/>
    <d v="2023-04-07T17:21:00"/>
    <x v="1"/>
    <d v="1899-12-30T00:20:02"/>
    <x v="6"/>
  </r>
  <r>
    <s v="BD6974CDAE963674"/>
    <s v="electric_bike"/>
    <d v="2023-04-16T09:33:00"/>
    <d v="2023-04-16T09:53:00"/>
    <x v="1"/>
    <d v="1899-12-30T00:19:48"/>
    <x v="0"/>
  </r>
  <r>
    <s v="A0C1CA31EC88E1FA"/>
    <s v="electric_bike"/>
    <d v="2023-04-02T14:32:00"/>
    <d v="2023-04-02T14:33:00"/>
    <x v="0"/>
    <d v="1899-12-30T00:00:51"/>
    <x v="0"/>
  </r>
  <r>
    <s v="FB1396C77784E884"/>
    <s v="electric_bike"/>
    <d v="2023-04-12T21:47:00"/>
    <d v="2023-04-12T21:48:00"/>
    <x v="0"/>
    <d v="1899-12-30T00:00:27"/>
    <x v="1"/>
  </r>
  <r>
    <s v="0846D2B829E7CFCE"/>
    <s v="electric_bike"/>
    <d v="2023-04-12T21:46:00"/>
    <d v="2023-04-12T21:47:00"/>
    <x v="0"/>
    <d v="1899-12-30T00:00:44"/>
    <x v="1"/>
  </r>
  <r>
    <s v="2EE87D1A032A6163"/>
    <s v="docked_bike"/>
    <d v="2023-04-15T15:12:00"/>
    <d v="2023-04-15T17:18:00"/>
    <x v="1"/>
    <d v="1899-12-30T02:06:13"/>
    <x v="5"/>
  </r>
  <r>
    <s v="072E6BD328D6B0C4"/>
    <s v="classic_bike"/>
    <d v="2023-04-11T13:17:00"/>
    <d v="2023-04-11T13:17:00"/>
    <x v="0"/>
    <d v="1899-12-30T00:00:27"/>
    <x v="2"/>
  </r>
  <r>
    <s v="566CDDA74ADFF5E4"/>
    <s v="electric_bike"/>
    <d v="2023-04-05T16:37:00"/>
    <d v="2023-04-05T16:38:00"/>
    <x v="0"/>
    <d v="1899-12-30T00:01:00"/>
    <x v="1"/>
  </r>
  <r>
    <s v="C1F7C7EBF3E7780F"/>
    <s v="classic_bike"/>
    <d v="2023-04-15T17:25:00"/>
    <d v="2023-04-15T18:31:00"/>
    <x v="0"/>
    <d v="1899-12-30T01:05:50"/>
    <x v="5"/>
  </r>
  <r>
    <s v="37E4FEA22A23810C"/>
    <s v="electric_bike"/>
    <d v="2023-04-08T11:48:00"/>
    <d v="2023-04-08T12:25:00"/>
    <x v="1"/>
    <d v="1899-12-30T00:36:50"/>
    <x v="5"/>
  </r>
  <r>
    <s v="D6170F1F600654D7"/>
    <s v="classic_bike"/>
    <d v="2023-04-06T16:03:00"/>
    <d v="2023-04-06T17:26:00"/>
    <x v="1"/>
    <d v="1899-12-30T01:22:49"/>
    <x v="3"/>
  </r>
  <r>
    <s v="459C5A17F7B4FFF8"/>
    <s v="classic_bike"/>
    <d v="2023-04-28T01:24:00"/>
    <d v="2023-04-28T01:28:00"/>
    <x v="1"/>
    <d v="1899-12-30T00:03:57"/>
    <x v="6"/>
  </r>
  <r>
    <s v="11E8FBC98EA99576"/>
    <s v="electric_bike"/>
    <d v="2023-04-12T17:50:00"/>
    <d v="2023-04-12T18:03:00"/>
    <x v="0"/>
    <d v="1899-12-30T00:13:11"/>
    <x v="1"/>
  </r>
  <r>
    <s v="317E17335F3EECF2"/>
    <s v="electric_bike"/>
    <d v="2023-04-22T00:05:00"/>
    <d v="2023-04-22T00:13:00"/>
    <x v="0"/>
    <d v="1899-12-30T00:08:09"/>
    <x v="5"/>
  </r>
  <r>
    <s v="619161171BBF9613"/>
    <s v="classic_bike"/>
    <d v="2023-04-01T19:12:00"/>
    <d v="2023-04-01T19:26:00"/>
    <x v="1"/>
    <d v="1899-12-30T00:13:58"/>
    <x v="5"/>
  </r>
  <r>
    <s v="32D1AB50D905F67D"/>
    <s v="electric_bike"/>
    <d v="2023-04-15T10:52:00"/>
    <d v="2023-04-15T11:03:00"/>
    <x v="1"/>
    <d v="1899-12-30T00:11:24"/>
    <x v="5"/>
  </r>
  <r>
    <s v="EDAE067FD77258C6"/>
    <s v="classic_bike"/>
    <d v="2023-04-06T18:02:00"/>
    <d v="2023-04-06T18:12:00"/>
    <x v="0"/>
    <d v="1899-12-30T00:10:39"/>
    <x v="3"/>
  </r>
  <r>
    <s v="7F2961D6C6815B0A"/>
    <s v="classic_bike"/>
    <d v="2023-04-21T13:32:00"/>
    <d v="2023-04-21T13:40:00"/>
    <x v="0"/>
    <d v="1899-12-30T00:08:05"/>
    <x v="6"/>
  </r>
  <r>
    <s v="E8F700152FC40350"/>
    <s v="electric_bike"/>
    <d v="2023-04-28T21:04:00"/>
    <d v="2023-04-28T21:05:00"/>
    <x v="1"/>
    <d v="1899-12-30T00:00:39"/>
    <x v="6"/>
  </r>
  <r>
    <s v="97B7316BAB7EEFC6"/>
    <s v="electric_bike"/>
    <d v="2023-04-28T21:02:00"/>
    <d v="2023-04-28T21:03:00"/>
    <x v="1"/>
    <d v="1899-12-30T00:00:56"/>
    <x v="6"/>
  </r>
  <r>
    <s v="D78AF4F4E0CD4748"/>
    <s v="classic_bike"/>
    <d v="2023-04-13T15:53:00"/>
    <d v="2023-04-13T17:11:00"/>
    <x v="1"/>
    <d v="1899-12-30T01:18:06"/>
    <x v="3"/>
  </r>
  <r>
    <s v="99BCF4B4A52FA148"/>
    <s v="classic_bike"/>
    <d v="2023-04-13T17:22:00"/>
    <d v="2023-04-13T17:32:00"/>
    <x v="1"/>
    <d v="1899-12-30T00:09:41"/>
    <x v="3"/>
  </r>
  <r>
    <s v="D4EA6DBFF8DB5634"/>
    <s v="docked_bike"/>
    <d v="2023-04-29T10:35:00"/>
    <d v="2023-04-29T11:31:00"/>
    <x v="1"/>
    <d v="1899-12-30T00:56:02"/>
    <x v="5"/>
  </r>
  <r>
    <s v="3E7E9D9E0B27B545"/>
    <s v="electric_bike"/>
    <d v="2023-04-01T10:39:00"/>
    <d v="2023-04-01T10:39:00"/>
    <x v="0"/>
    <d v="1899-12-30T00:00:18"/>
    <x v="5"/>
  </r>
  <r>
    <s v="DFB9D58B2C329047"/>
    <s v="electric_bike"/>
    <d v="2023-04-08T19:27:00"/>
    <d v="2023-04-08T19:43:00"/>
    <x v="0"/>
    <d v="1899-12-30T00:15:46"/>
    <x v="5"/>
  </r>
  <r>
    <s v="E8745F7CBB5E7507"/>
    <s v="electric_bike"/>
    <d v="2023-04-21T06:01:00"/>
    <d v="2023-04-21T06:01:00"/>
    <x v="0"/>
    <d v="1899-12-30T00:00:13"/>
    <x v="6"/>
  </r>
  <r>
    <s v="5CF4B0EA0469D92F"/>
    <s v="electric_bike"/>
    <d v="2023-04-21T06:02:00"/>
    <d v="2023-04-21T06:02:00"/>
    <x v="0"/>
    <d v="1899-12-30T00:00:04"/>
    <x v="6"/>
  </r>
  <r>
    <s v="4AD5E609D3F565D7"/>
    <s v="classic_bike"/>
    <d v="2023-04-21T21:43:00"/>
    <d v="2023-04-21T21:43:00"/>
    <x v="0"/>
    <d v="1899-12-30T00:00:05"/>
    <x v="6"/>
  </r>
  <r>
    <s v="6D24BBF97BA6C3A8"/>
    <s v="electric_bike"/>
    <d v="2023-04-21T21:44:00"/>
    <d v="2023-04-21T21:44:00"/>
    <x v="0"/>
    <d v="1899-12-30T00:00:22"/>
    <x v="6"/>
  </r>
  <r>
    <s v="67A16C0F4BAFC89C"/>
    <s v="electric_bike"/>
    <d v="2023-04-03T06:40:00"/>
    <d v="2023-04-03T06:40:00"/>
    <x v="0"/>
    <d v="1899-12-30T00:00:03"/>
    <x v="4"/>
  </r>
  <r>
    <s v="FEBF5BF28DEA9215"/>
    <s v="classic_bike"/>
    <d v="2023-04-30T20:09:00"/>
    <d v="2023-04-30T20:10:00"/>
    <x v="1"/>
    <d v="1899-12-30T00:00:49"/>
    <x v="0"/>
  </r>
  <r>
    <s v="6A7923AC5F313BE2"/>
    <s v="classic_bike"/>
    <d v="2023-04-09T12:57:00"/>
    <d v="2023-04-09T14:12:00"/>
    <x v="1"/>
    <d v="1899-12-30T01:15:44"/>
    <x v="0"/>
  </r>
  <r>
    <s v="1AC2B838B2DA3B00"/>
    <s v="classic_bike"/>
    <d v="2023-04-09T13:26:00"/>
    <d v="2023-04-09T14:59:00"/>
    <x v="1"/>
    <d v="1899-12-30T01:33:12"/>
    <x v="0"/>
  </r>
  <r>
    <s v="8392CD22D167F7E1"/>
    <s v="electric_bike"/>
    <d v="2023-04-16T20:06:00"/>
    <d v="2023-04-16T20:23:00"/>
    <x v="1"/>
    <d v="1899-12-30T00:16:26"/>
    <x v="0"/>
  </r>
  <r>
    <s v="49A117172F72A2A8"/>
    <s v="electric_bike"/>
    <d v="2023-04-17T00:04:00"/>
    <d v="2023-04-17T00:10:00"/>
    <x v="1"/>
    <d v="1899-12-30T00:05:24"/>
    <x v="4"/>
  </r>
  <r>
    <s v="E69BF740077C0563"/>
    <s v="classic_bike"/>
    <d v="2023-04-19T07:26:00"/>
    <d v="2023-04-19T07:26:00"/>
    <x v="1"/>
    <d v="1899-12-30T00:00:19"/>
    <x v="1"/>
  </r>
  <r>
    <s v="685E601169B60AD3"/>
    <s v="electric_bike"/>
    <d v="2023-04-14T17:11:00"/>
    <d v="2023-04-14T17:11:00"/>
    <x v="1"/>
    <d v="1899-12-30T00:00:07"/>
    <x v="6"/>
  </r>
  <r>
    <s v="D0FBBEEF715FD098"/>
    <s v="classic_bike"/>
    <d v="2023-04-13T20:35:00"/>
    <d v="2023-04-13T20:35:00"/>
    <x v="1"/>
    <d v="1899-12-30T00:00:00"/>
    <x v="3"/>
  </r>
  <r>
    <s v="363929CE336CF27C"/>
    <s v="electric_bike"/>
    <d v="2023-04-28T19:41:00"/>
    <d v="2023-04-28T19:41:00"/>
    <x v="1"/>
    <d v="1899-12-30T00:00:11"/>
    <x v="6"/>
  </r>
  <r>
    <s v="CBA172FA95EA7B3B"/>
    <s v="electric_bike"/>
    <d v="2023-04-28T19:40:00"/>
    <d v="2023-04-28T19:40:00"/>
    <x v="1"/>
    <d v="1899-12-30T00:00:04"/>
    <x v="6"/>
  </r>
  <r>
    <s v="E45F3D838A93D58A"/>
    <s v="classic_bike"/>
    <d v="2023-04-24T12:50:00"/>
    <d v="2023-04-24T13:45:00"/>
    <x v="1"/>
    <d v="1899-12-30T00:55:37"/>
    <x v="4"/>
  </r>
  <r>
    <s v="663CBB94EE873570"/>
    <s v="electric_bike"/>
    <d v="2023-04-27T23:12:00"/>
    <d v="2023-04-27T23:35:00"/>
    <x v="1"/>
    <d v="1899-12-30T00:23:39"/>
    <x v="3"/>
  </r>
  <r>
    <s v="697D23E3E9BE2908"/>
    <s v="classic_bike"/>
    <d v="2023-04-14T13:47:00"/>
    <d v="2023-04-14T14:04:00"/>
    <x v="1"/>
    <d v="1899-12-30T00:16:41"/>
    <x v="6"/>
  </r>
  <r>
    <s v="7CDDD65524112FE8"/>
    <s v="classic_bike"/>
    <d v="2023-04-14T00:48:00"/>
    <d v="2023-04-14T00:52:00"/>
    <x v="1"/>
    <d v="1899-12-30T00:03:29"/>
    <x v="6"/>
  </r>
  <r>
    <s v="F60FA30E853C05EF"/>
    <s v="classic_bike"/>
    <d v="2023-04-21T18:46:00"/>
    <d v="2023-04-21T18:46:00"/>
    <x v="1"/>
    <d v="1899-12-30T00:00:21"/>
    <x v="6"/>
  </r>
  <r>
    <s v="A4C645B29AF72415"/>
    <s v="electric_bike"/>
    <d v="2023-04-27T15:24:00"/>
    <d v="2023-04-27T15:40:00"/>
    <x v="1"/>
    <d v="1899-12-30T00:15:58"/>
    <x v="3"/>
  </r>
  <r>
    <s v="71DFC01DACC5456A"/>
    <s v="classic_bike"/>
    <d v="2023-04-25T21:27:00"/>
    <d v="2023-04-25T21:43:00"/>
    <x v="1"/>
    <d v="1899-12-30T00:15:30"/>
    <x v="2"/>
  </r>
  <r>
    <s v="EB5304FDF91C8F8A"/>
    <s v="classic_bike"/>
    <d v="2023-04-12T15:50:00"/>
    <d v="2023-04-12T16:17:00"/>
    <x v="1"/>
    <d v="1899-12-30T00:27:11"/>
    <x v="1"/>
  </r>
  <r>
    <s v="C37211060748D7FB"/>
    <s v="classic_bike"/>
    <d v="2023-04-29T19:27:00"/>
    <d v="2023-04-29T19:29:00"/>
    <x v="0"/>
    <d v="1899-12-30T00:02:01"/>
    <x v="5"/>
  </r>
  <r>
    <s v="F29DD749D31FF272"/>
    <s v="electric_bike"/>
    <d v="2023-04-10T16:50:00"/>
    <d v="2023-04-10T16:57:00"/>
    <x v="0"/>
    <d v="1899-12-30T00:06:39"/>
    <x v="4"/>
  </r>
  <r>
    <s v="44160D0D0179989A"/>
    <s v="electric_bike"/>
    <d v="2023-04-10T16:50:00"/>
    <d v="2023-04-10T16:50:00"/>
    <x v="0"/>
    <d v="1899-12-30T00:00:22"/>
    <x v="4"/>
  </r>
  <r>
    <s v="90D2C2A2FB8A4DC8"/>
    <s v="classic_bike"/>
    <d v="2023-04-10T18:32:00"/>
    <d v="2023-04-10T18:43:00"/>
    <x v="0"/>
    <d v="1899-12-30T00:10:46"/>
    <x v="4"/>
  </r>
  <r>
    <s v="16891BC0E0908FB7"/>
    <s v="classic_bike"/>
    <d v="2023-04-14T20:42:00"/>
    <d v="2023-04-14T20:52:00"/>
    <x v="0"/>
    <d v="1899-12-30T00:10:38"/>
    <x v="6"/>
  </r>
  <r>
    <s v="12CBD87AA6F078C3"/>
    <s v="classic_bike"/>
    <d v="2023-04-16T10:02:00"/>
    <d v="2023-04-16T10:09:00"/>
    <x v="0"/>
    <d v="1899-12-30T00:07:26"/>
    <x v="0"/>
  </r>
  <r>
    <s v="AA3A82457BD5D7D5"/>
    <s v="classic_bike"/>
    <d v="2023-04-20T18:02:00"/>
    <d v="2023-04-20T18:23:00"/>
    <x v="0"/>
    <d v="1899-12-30T00:20:46"/>
    <x v="3"/>
  </r>
  <r>
    <s v="787A343274E9AB75"/>
    <s v="classic_bike"/>
    <d v="2023-04-26T19:32:00"/>
    <d v="2023-04-26T19:46:00"/>
    <x v="0"/>
    <d v="1899-12-30T00:14:04"/>
    <x v="1"/>
  </r>
  <r>
    <s v="0212946C9B3DE497"/>
    <s v="electric_bike"/>
    <d v="2023-04-24T17:08:00"/>
    <d v="2023-04-24T17:22:00"/>
    <x v="0"/>
    <d v="1899-12-30T00:14:20"/>
    <x v="4"/>
  </r>
  <r>
    <s v="A31C13D9D76884CA"/>
    <s v="electric_bike"/>
    <d v="2023-04-21T12:40:00"/>
    <d v="2023-04-21T12:51:00"/>
    <x v="0"/>
    <d v="1899-12-30T00:11:01"/>
    <x v="6"/>
  </r>
  <r>
    <s v="8C82651B43F2DE4E"/>
    <s v="classic_bike"/>
    <d v="2023-04-25T20:59:00"/>
    <d v="2023-04-25T21:19:00"/>
    <x v="0"/>
    <d v="1899-12-30T00:20:33"/>
    <x v="2"/>
  </r>
  <r>
    <s v="945CD84E954E3279"/>
    <s v="electric_bike"/>
    <d v="2023-04-25T17:00:00"/>
    <d v="2023-04-25T17:12:00"/>
    <x v="0"/>
    <d v="1899-12-30T00:11:45"/>
    <x v="2"/>
  </r>
  <r>
    <s v="DFCAB94811B7FDB0"/>
    <s v="electric_bike"/>
    <d v="2023-04-03T17:09:00"/>
    <d v="2023-04-03T17:18:00"/>
    <x v="0"/>
    <d v="1899-12-30T00:08:50"/>
    <x v="4"/>
  </r>
  <r>
    <s v="51DBBD17129FDBDE"/>
    <s v="electric_bike"/>
    <d v="2023-04-25T17:18:00"/>
    <d v="2023-04-25T17:28:00"/>
    <x v="0"/>
    <d v="1899-12-30T00:09:54"/>
    <x v="2"/>
  </r>
  <r>
    <s v="253AA4A13E3F5047"/>
    <s v="classic_bike"/>
    <d v="2023-04-13T17:16:00"/>
    <d v="2023-04-13T17:36:00"/>
    <x v="0"/>
    <d v="1899-12-30T00:19:42"/>
    <x v="3"/>
  </r>
  <r>
    <s v="FADA3B26C8FE049A"/>
    <s v="classic_bike"/>
    <d v="2023-04-11T14:20:00"/>
    <d v="2023-04-11T14:33:00"/>
    <x v="0"/>
    <d v="1899-12-30T00:12:30"/>
    <x v="2"/>
  </r>
  <r>
    <s v="EBB7BEFFFD8B9F2F"/>
    <s v="docked_bike"/>
    <d v="2023-04-08T18:33:00"/>
    <d v="2023-04-08T23:05:00"/>
    <x v="1"/>
    <d v="1899-12-30T04:31:47"/>
    <x v="5"/>
  </r>
  <r>
    <s v="E81F8CC5C74DF884"/>
    <s v="electric_bike"/>
    <d v="2023-04-16T18:47:00"/>
    <d v="2023-04-16T18:53:00"/>
    <x v="0"/>
    <d v="1899-12-30T00:06:09"/>
    <x v="0"/>
  </r>
  <r>
    <s v="C282834279B5073B"/>
    <s v="classic_bike"/>
    <d v="2023-04-13T13:17:00"/>
    <d v="2023-04-13T13:58:00"/>
    <x v="0"/>
    <d v="1899-12-30T00:40:57"/>
    <x v="3"/>
  </r>
  <r>
    <s v="DF7BCD67728D7D0A"/>
    <s v="classic_bike"/>
    <d v="2023-04-02T09:40:00"/>
    <d v="2023-04-02T10:55:00"/>
    <x v="0"/>
    <d v="1899-12-30T01:14:54"/>
    <x v="0"/>
  </r>
  <r>
    <s v="84F33F16BC1253C7"/>
    <s v="electric_bike"/>
    <d v="2023-04-14T05:42:00"/>
    <d v="2023-04-14T05:42:00"/>
    <x v="1"/>
    <d v="1899-12-30T00:00:33"/>
    <x v="6"/>
  </r>
  <r>
    <s v="9A48E01A95870BE8"/>
    <s v="classic_bike"/>
    <d v="2023-04-13T13:42:00"/>
    <d v="2023-04-13T14:37:00"/>
    <x v="1"/>
    <d v="1899-12-30T00:54:31"/>
    <x v="3"/>
  </r>
  <r>
    <s v="E71F30F8C67FD68A"/>
    <s v="electric_bike"/>
    <d v="2023-04-06T18:39:00"/>
    <d v="2023-04-06T18:55:00"/>
    <x v="0"/>
    <d v="1899-12-30T00:15:08"/>
    <x v="3"/>
  </r>
  <r>
    <s v="5036ACC2B440657D"/>
    <s v="electric_bike"/>
    <d v="2023-04-21T16:12:00"/>
    <d v="2023-04-21T16:27:00"/>
    <x v="0"/>
    <d v="1899-12-30T00:14:35"/>
    <x v="6"/>
  </r>
  <r>
    <s v="49F3FCF02EE44638"/>
    <s v="electric_bike"/>
    <d v="2023-04-05T14:06:00"/>
    <d v="2023-04-05T14:24:00"/>
    <x v="0"/>
    <d v="1899-12-30T00:18:40"/>
    <x v="1"/>
  </r>
  <r>
    <s v="46959CE4BD423CA6"/>
    <s v="classic_bike"/>
    <d v="2023-04-11T11:01:00"/>
    <d v="2023-04-11T11:11:00"/>
    <x v="0"/>
    <d v="1899-12-30T00:09:47"/>
    <x v="2"/>
  </r>
  <r>
    <s v="E8B986B9651C3B99"/>
    <s v="electric_bike"/>
    <d v="2023-04-21T11:23:00"/>
    <d v="2023-04-21T11:28:00"/>
    <x v="0"/>
    <d v="1899-12-30T00:05:24"/>
    <x v="6"/>
  </r>
  <r>
    <s v="DAD96F11B83E3A38"/>
    <s v="classic_bike"/>
    <d v="2023-04-13T14:20:00"/>
    <d v="2023-04-13T14:32:00"/>
    <x v="0"/>
    <d v="1899-12-30T00:11:46"/>
    <x v="3"/>
  </r>
  <r>
    <s v="BE7BF18FD8FC01EE"/>
    <s v="electric_bike"/>
    <d v="2023-04-17T16:32:00"/>
    <d v="2023-04-17T16:46:00"/>
    <x v="0"/>
    <d v="1899-12-30T00:14:50"/>
    <x v="4"/>
  </r>
  <r>
    <s v="BA7B077F542360A0"/>
    <s v="classic_bike"/>
    <d v="2023-04-14T18:15:00"/>
    <d v="2023-04-14T18:31:00"/>
    <x v="0"/>
    <d v="1899-12-30T00:15:34"/>
    <x v="6"/>
  </r>
  <r>
    <s v="FB90A491A3CA81EF"/>
    <s v="docked_bike"/>
    <d v="2023-04-08T11:39:00"/>
    <d v="2023-04-08T12:40:00"/>
    <x v="1"/>
    <d v="1899-12-30T01:01:36"/>
    <x v="5"/>
  </r>
  <r>
    <s v="91508DCCA3240300"/>
    <s v="electric_bike"/>
    <d v="2023-04-13T17:05:00"/>
    <d v="2023-04-13T17:08:00"/>
    <x v="0"/>
    <d v="1899-12-30T00:03:13"/>
    <x v="3"/>
  </r>
  <r>
    <s v="8FA8628A6784CA3D"/>
    <s v="electric_bike"/>
    <d v="2023-04-21T11:46:00"/>
    <d v="2023-04-21T11:56:00"/>
    <x v="0"/>
    <d v="1899-12-30T00:09:55"/>
    <x v="6"/>
  </r>
  <r>
    <s v="F01A8EEC20BA2D33"/>
    <s v="electric_bike"/>
    <d v="2023-04-23T01:28:00"/>
    <d v="2023-04-23T01:29:00"/>
    <x v="0"/>
    <d v="1899-12-30T00:00:47"/>
    <x v="0"/>
  </r>
  <r>
    <s v="4C711B864A08672C"/>
    <s v="electric_bike"/>
    <d v="2023-04-21T15:56:00"/>
    <d v="2023-04-21T15:56:00"/>
    <x v="0"/>
    <d v="1899-12-30T00:00:19"/>
    <x v="6"/>
  </r>
  <r>
    <s v="82EF722871DA5DDD"/>
    <s v="docked_bike"/>
    <d v="2023-04-12T23:13:00"/>
    <d v="2023-04-12T23:16:00"/>
    <x v="1"/>
    <d v="1899-12-30T00:03:11"/>
    <x v="1"/>
  </r>
  <r>
    <s v="A466CA1A19FD5D42"/>
    <s v="electric_bike"/>
    <d v="2023-04-06T14:23:00"/>
    <d v="2023-04-06T14:24:00"/>
    <x v="0"/>
    <d v="1899-12-30T00:01:23"/>
    <x v="3"/>
  </r>
  <r>
    <s v="08C3ACB1064479B9"/>
    <s v="classic_bike"/>
    <d v="2023-04-29T10:27:00"/>
    <d v="2023-04-29T11:31:00"/>
    <x v="0"/>
    <d v="1899-12-30T01:04:22"/>
    <x v="5"/>
  </r>
  <r>
    <s v="33D4F97C981E76FC"/>
    <s v="electric_bike"/>
    <d v="2023-04-09T01:10:00"/>
    <d v="2023-04-09T01:13:00"/>
    <x v="0"/>
    <d v="1899-12-30T00:02:49"/>
    <x v="0"/>
  </r>
  <r>
    <s v="DCAD6CF0E961A442"/>
    <s v="electric_bike"/>
    <d v="2023-04-15T21:45:00"/>
    <d v="2023-04-15T21:45:00"/>
    <x v="0"/>
    <d v="1899-12-30T00:00:23"/>
    <x v="5"/>
  </r>
  <r>
    <s v="F1F810F912CDC83C"/>
    <s v="electric_bike"/>
    <d v="2023-04-19T14:11:00"/>
    <d v="2023-04-19T14:11:00"/>
    <x v="1"/>
    <d v="1899-12-30T00:00:09"/>
    <x v="1"/>
  </r>
  <r>
    <s v="DA239A34E8781E70"/>
    <s v="electric_bike"/>
    <d v="2023-04-19T14:10:00"/>
    <d v="2023-04-19T14:11:00"/>
    <x v="1"/>
    <d v="1899-12-30T00:00:35"/>
    <x v="1"/>
  </r>
  <r>
    <s v="F68CB1B8EB424646"/>
    <s v="electric_bike"/>
    <d v="2023-04-06T17:42:00"/>
    <d v="2023-04-06T18:04:00"/>
    <x v="1"/>
    <d v="1899-12-30T00:21:19"/>
    <x v="3"/>
  </r>
  <r>
    <s v="6C9A3D3AE3B2A370"/>
    <s v="electric_bike"/>
    <d v="2023-04-13T00:19:00"/>
    <d v="2023-04-13T00:37:00"/>
    <x v="1"/>
    <d v="1899-12-30T00:18:23"/>
    <x v="3"/>
  </r>
  <r>
    <s v="D7924844B3AD3DB2"/>
    <s v="classic_bike"/>
    <d v="2023-04-13T18:45:00"/>
    <d v="2023-04-13T19:25:00"/>
    <x v="1"/>
    <d v="1899-12-30T00:40:39"/>
    <x v="3"/>
  </r>
  <r>
    <s v="A705B25B96ABCE62"/>
    <s v="classic_bike"/>
    <d v="2023-04-06T11:59:00"/>
    <d v="2023-04-06T12:09:00"/>
    <x v="1"/>
    <d v="1899-12-30T00:10:07"/>
    <x v="3"/>
  </r>
  <r>
    <s v="BF8B97BB772B1ABD"/>
    <s v="electric_bike"/>
    <d v="2023-04-15T16:41:00"/>
    <d v="2023-04-15T16:46:00"/>
    <x v="1"/>
    <d v="1899-12-30T00:05:10"/>
    <x v="5"/>
  </r>
  <r>
    <s v="BBFFF663B608D8D3"/>
    <s v="classic_bike"/>
    <d v="2023-04-15T12:36:00"/>
    <d v="2023-04-15T15:23:00"/>
    <x v="1"/>
    <d v="1899-12-30T02:47:45"/>
    <x v="5"/>
  </r>
  <r>
    <s v="F0E510893B17A465"/>
    <s v="electric_bike"/>
    <d v="2023-04-15T12:06:00"/>
    <d v="2023-04-15T12:10:00"/>
    <x v="1"/>
    <d v="1899-12-30T00:04:24"/>
    <x v="5"/>
  </r>
  <r>
    <s v="59D9D95E1966643B"/>
    <s v="electric_bike"/>
    <d v="2023-04-22T14:57:00"/>
    <d v="2023-04-22T14:58:00"/>
    <x v="1"/>
    <d v="1899-12-30T00:01:14"/>
    <x v="5"/>
  </r>
  <r>
    <s v="3B3EB977A7E257A1"/>
    <s v="classic_bike"/>
    <d v="2023-04-01T10:46:00"/>
    <d v="2023-04-01T10:54:00"/>
    <x v="1"/>
    <d v="1899-12-30T00:08:32"/>
    <x v="5"/>
  </r>
  <r>
    <s v="6A7BF1D8B4232B27"/>
    <s v="classic_bike"/>
    <d v="2023-04-01T09:23:00"/>
    <d v="2023-04-01T09:31:00"/>
    <x v="1"/>
    <d v="1899-12-30T00:07:20"/>
    <x v="5"/>
  </r>
  <r>
    <s v="02846A131652BC69"/>
    <s v="electric_bike"/>
    <d v="2023-04-28T11:29:00"/>
    <d v="2023-04-28T11:30:00"/>
    <x v="1"/>
    <d v="1899-12-30T00:00:21"/>
    <x v="6"/>
  </r>
  <r>
    <s v="97F5E04F04F3F3D7"/>
    <s v="electric_bike"/>
    <d v="2023-04-02T14:10:00"/>
    <d v="2023-04-02T14:14:00"/>
    <x v="0"/>
    <d v="1899-12-30T00:04:39"/>
    <x v="0"/>
  </r>
  <r>
    <s v="8A9153372EF8800F"/>
    <s v="classic_bike"/>
    <d v="2023-04-29T20:42:00"/>
    <d v="2023-04-29T20:51:00"/>
    <x v="0"/>
    <d v="1899-12-30T00:08:35"/>
    <x v="5"/>
  </r>
  <r>
    <s v="9A0E4C950F9B6B65"/>
    <s v="docked_bike"/>
    <d v="2023-04-13T20:34:00"/>
    <d v="2023-04-13T20:49:00"/>
    <x v="1"/>
    <d v="1899-12-30T00:15:24"/>
    <x v="3"/>
  </r>
  <r>
    <s v="E5369392333B1AA2"/>
    <s v="electric_bike"/>
    <d v="2023-04-29T09:03:00"/>
    <d v="2023-04-29T09:09:00"/>
    <x v="0"/>
    <d v="1899-12-30T00:06:33"/>
    <x v="5"/>
  </r>
  <r>
    <s v="3C47A9D3EFBDECCB"/>
    <s v="classic_bike"/>
    <d v="2023-04-14T17:52:00"/>
    <d v="2023-04-14T17:53:00"/>
    <x v="0"/>
    <d v="1899-12-30T00:00:15"/>
    <x v="6"/>
  </r>
  <r>
    <s v="A6E3042868111147"/>
    <s v="electric_bike"/>
    <d v="2023-04-07T21:40:00"/>
    <d v="2023-04-07T21:41:00"/>
    <x v="0"/>
    <d v="1899-12-30T00:00:42"/>
    <x v="6"/>
  </r>
  <r>
    <s v="750F85D7D6A14CA5"/>
    <s v="electric_bike"/>
    <d v="2023-04-16T10:32:00"/>
    <d v="2023-04-16T10:33:00"/>
    <x v="0"/>
    <d v="1899-12-30T00:01:19"/>
    <x v="0"/>
  </r>
  <r>
    <s v="AA1D7CCFFCC4FA54"/>
    <s v="classic_bike"/>
    <d v="2023-04-14T16:03:00"/>
    <d v="2023-04-14T16:03:00"/>
    <x v="1"/>
    <d v="1899-12-30T00:00:33"/>
    <x v="6"/>
  </r>
  <r>
    <s v="F53851B2A6FFE601"/>
    <s v="electric_bike"/>
    <d v="2023-04-02T16:34:00"/>
    <d v="2023-04-02T16:35:00"/>
    <x v="1"/>
    <d v="1899-12-30T00:00:43"/>
    <x v="0"/>
  </r>
  <r>
    <s v="C63874B4D849BB0D"/>
    <s v="electric_bike"/>
    <d v="2023-04-02T16:34:00"/>
    <d v="2023-04-02T16:35:00"/>
    <x v="1"/>
    <d v="1899-12-30T00:01:30"/>
    <x v="0"/>
  </r>
  <r>
    <s v="B61D1C15EA30ED82"/>
    <s v="electric_bike"/>
    <d v="2023-04-14T15:30:00"/>
    <d v="2023-04-14T15:33:00"/>
    <x v="1"/>
    <d v="1899-12-30T00:02:26"/>
    <x v="6"/>
  </r>
  <r>
    <s v="916B9A4B12B2B51F"/>
    <s v="electric_bike"/>
    <d v="2023-04-04T12:54:00"/>
    <d v="2023-04-04T13:04:00"/>
    <x v="1"/>
    <d v="1899-12-30T00:10:32"/>
    <x v="2"/>
  </r>
  <r>
    <s v="81EF5BA1E9055357"/>
    <s v="classic_bike"/>
    <d v="2023-04-09T13:55:00"/>
    <d v="2023-04-09T14:18:00"/>
    <x v="1"/>
    <d v="1899-12-30T00:22:49"/>
    <x v="0"/>
  </r>
  <r>
    <s v="D6B46788E37B2874"/>
    <s v="classic_bike"/>
    <d v="2023-04-23T22:02:00"/>
    <d v="2023-04-23T22:18:00"/>
    <x v="0"/>
    <d v="1899-12-30T00:16:11"/>
    <x v="0"/>
  </r>
  <r>
    <s v="AFC814D18202EAD2"/>
    <s v="electric_bike"/>
    <d v="2023-04-10T18:07:00"/>
    <d v="2023-04-10T18:18:00"/>
    <x v="1"/>
    <d v="1899-12-30T00:11:24"/>
    <x v="4"/>
  </r>
  <r>
    <s v="5405E79663E3A36A"/>
    <s v="electric_bike"/>
    <d v="2023-04-13T18:23:00"/>
    <d v="2023-04-13T18:48:00"/>
    <x v="1"/>
    <d v="1899-12-30T00:24:44"/>
    <x v="3"/>
  </r>
  <r>
    <s v="169F686C04393DB1"/>
    <s v="electric_bike"/>
    <d v="2023-04-11T21:33:00"/>
    <d v="2023-04-11T21:44:00"/>
    <x v="1"/>
    <d v="1899-12-30T00:11:00"/>
    <x v="2"/>
  </r>
  <r>
    <s v="5B26C4205521DD5F"/>
    <s v="classic_bike"/>
    <d v="2023-04-12T16:53:00"/>
    <d v="2023-04-12T17:21:00"/>
    <x v="1"/>
    <d v="1899-12-30T00:28:18"/>
    <x v="1"/>
  </r>
  <r>
    <s v="1274CABBE18BD8DE"/>
    <s v="electric_bike"/>
    <d v="2023-04-14T19:35:00"/>
    <d v="2023-04-14T19:41:00"/>
    <x v="1"/>
    <d v="1899-12-30T00:05:27"/>
    <x v="6"/>
  </r>
  <r>
    <s v="84AA6519753E40E6"/>
    <s v="classic_bike"/>
    <d v="2023-04-26T11:54:00"/>
    <d v="2023-04-26T12:08:00"/>
    <x v="1"/>
    <d v="1899-12-30T00:13:06"/>
    <x v="1"/>
  </r>
  <r>
    <s v="E63F586C8C7F29F7"/>
    <s v="electric_bike"/>
    <d v="2023-04-22T10:25:00"/>
    <d v="2023-04-22T10:31:00"/>
    <x v="1"/>
    <d v="1899-12-30T00:06:01"/>
    <x v="5"/>
  </r>
  <r>
    <s v="7DC0BBBC1E9D47D8"/>
    <s v="electric_bike"/>
    <d v="2023-04-09T20:24:00"/>
    <d v="2023-04-09T20:28:00"/>
    <x v="0"/>
    <d v="1899-12-30T00:03:46"/>
    <x v="0"/>
  </r>
  <r>
    <s v="BC31B4C396698C15"/>
    <s v="electric_bike"/>
    <d v="2023-04-28T17:45:00"/>
    <d v="2023-04-28T17:48:00"/>
    <x v="0"/>
    <d v="1899-12-30T00:03:08"/>
    <x v="6"/>
  </r>
  <r>
    <s v="AED1F2B281E45488"/>
    <s v="electric_bike"/>
    <d v="2023-04-13T06:37:00"/>
    <d v="2023-04-13T06:49:00"/>
    <x v="0"/>
    <d v="1899-12-30T00:11:52"/>
    <x v="3"/>
  </r>
  <r>
    <s v="3A64EF8965485FAC"/>
    <s v="classic_bike"/>
    <d v="2023-04-28T13:45:00"/>
    <d v="2023-04-28T13:51:00"/>
    <x v="0"/>
    <d v="1899-12-30T00:05:40"/>
    <x v="6"/>
  </r>
  <r>
    <s v="2EB788FBC0C43A9B"/>
    <s v="classic_bike"/>
    <d v="2023-04-26T18:40:00"/>
    <d v="2023-04-26T18:45:00"/>
    <x v="0"/>
    <d v="1899-12-30T00:05:11"/>
    <x v="1"/>
  </r>
  <r>
    <s v="3EF27FFC53882C14"/>
    <s v="electric_bike"/>
    <d v="2023-04-11T17:38:00"/>
    <d v="2023-04-11T17:55:00"/>
    <x v="1"/>
    <d v="1899-12-30T00:17:10"/>
    <x v="2"/>
  </r>
  <r>
    <s v="058CA3646AC5EFDC"/>
    <s v="classic_bike"/>
    <d v="2023-04-14T13:56:00"/>
    <d v="2023-04-14T13:56:00"/>
    <x v="0"/>
    <d v="1899-12-30T00:00:12"/>
    <x v="6"/>
  </r>
  <r>
    <s v="BC6E41F3D83AA28F"/>
    <s v="classic_bike"/>
    <d v="2023-04-14T13:50:00"/>
    <d v="2023-04-14T13:51:00"/>
    <x v="0"/>
    <d v="1899-12-30T00:00:25"/>
    <x v="6"/>
  </r>
  <r>
    <s v="17CCD8BD8896DB10"/>
    <s v="classic_bike"/>
    <d v="2023-04-14T15:46:00"/>
    <d v="2023-04-14T15:49:00"/>
    <x v="0"/>
    <d v="1899-12-30T00:02:55"/>
    <x v="6"/>
  </r>
  <r>
    <s v="7882F0592B9B4D73"/>
    <s v="classic_bike"/>
    <d v="2023-04-28T16:13:00"/>
    <d v="2023-04-28T16:33:00"/>
    <x v="1"/>
    <d v="1899-12-30T00:19:25"/>
    <x v="6"/>
  </r>
  <r>
    <s v="11C6A87DAA152D98"/>
    <s v="classic_bike"/>
    <d v="2023-04-14T07:17:00"/>
    <d v="2023-04-14T07:38:00"/>
    <x v="0"/>
    <d v="1899-12-30T00:20:38"/>
    <x v="6"/>
  </r>
  <r>
    <s v="9653D90911412958"/>
    <s v="electric_bike"/>
    <d v="2023-04-11T18:06:00"/>
    <d v="2023-04-11T18:26:00"/>
    <x v="0"/>
    <d v="1899-12-30T00:19:47"/>
    <x v="2"/>
  </r>
  <r>
    <s v="C3B087EF07E4731A"/>
    <s v="classic_bike"/>
    <d v="2023-04-12T06:36:00"/>
    <d v="2023-04-12T06:55:00"/>
    <x v="0"/>
    <d v="1899-12-30T00:18:42"/>
    <x v="1"/>
  </r>
  <r>
    <s v="59747B4407712CF1"/>
    <s v="classic_bike"/>
    <d v="2023-04-13T06:32:00"/>
    <d v="2023-04-13T06:50:00"/>
    <x v="0"/>
    <d v="1899-12-30T00:18:12"/>
    <x v="3"/>
  </r>
  <r>
    <s v="AF46BAF502387A5B"/>
    <s v="classic_bike"/>
    <d v="2023-04-10T17:58:00"/>
    <d v="2023-04-10T18:25:00"/>
    <x v="0"/>
    <d v="1899-12-30T00:26:24"/>
    <x v="4"/>
  </r>
  <r>
    <s v="DD963E4AC0EC8A16"/>
    <s v="classic_bike"/>
    <d v="2023-04-16T06:58:00"/>
    <d v="2023-04-16T07:20:00"/>
    <x v="0"/>
    <d v="1899-12-30T00:21:48"/>
    <x v="0"/>
  </r>
  <r>
    <s v="6365E08AD28A55C1"/>
    <s v="classic_bike"/>
    <d v="2023-04-15T14:48:00"/>
    <d v="2023-04-15T14:49:00"/>
    <x v="0"/>
    <d v="1899-12-30T00:01:40"/>
    <x v="5"/>
  </r>
  <r>
    <s v="B634509005FB1487"/>
    <s v="electric_bike"/>
    <d v="2023-04-01T10:32:00"/>
    <d v="2023-04-01T10:53:00"/>
    <x v="0"/>
    <d v="1899-12-30T00:20:49"/>
    <x v="5"/>
  </r>
  <r>
    <s v="B2D07B1E0C9F355C"/>
    <s v="electric_bike"/>
    <d v="2023-04-15T18:44:00"/>
    <d v="2023-04-15T19:02:00"/>
    <x v="0"/>
    <d v="1899-12-30T00:18:00"/>
    <x v="5"/>
  </r>
  <r>
    <s v="D0DBE039D6A4B55C"/>
    <s v="electric_bike"/>
    <d v="2023-04-25T06:33:00"/>
    <d v="2023-04-25T06:33:00"/>
    <x v="0"/>
    <d v="1899-12-30T00:00:15"/>
    <x v="2"/>
  </r>
  <r>
    <s v="0E433A6F6BA8A902"/>
    <s v="electric_bike"/>
    <d v="2023-04-13T09:21:00"/>
    <d v="2023-04-13T09:40:00"/>
    <x v="0"/>
    <d v="1899-12-30T00:19:25"/>
    <x v="3"/>
  </r>
  <r>
    <s v="2622C3E0ACE7FF65"/>
    <s v="electric_bike"/>
    <d v="2023-04-15T18:56:00"/>
    <d v="2023-04-15T19:18:00"/>
    <x v="0"/>
    <d v="1899-12-30T00:22:39"/>
    <x v="5"/>
  </r>
  <r>
    <s v="16F78BA01893F94C"/>
    <s v="docked_bike"/>
    <d v="2023-04-16T00:55:00"/>
    <d v="2023-04-16T01:05:00"/>
    <x v="1"/>
    <d v="1899-12-30T00:10:44"/>
    <x v="0"/>
  </r>
  <r>
    <s v="BF35C967E24AF9C9"/>
    <s v="classic_bike"/>
    <d v="2023-04-08T15:05:00"/>
    <d v="2023-04-08T15:13:00"/>
    <x v="0"/>
    <d v="1899-12-30T00:08:03"/>
    <x v="5"/>
  </r>
  <r>
    <s v="8363CD869961696E"/>
    <s v="electric_bike"/>
    <d v="2023-04-12T06:54:00"/>
    <d v="2023-04-12T07:05:00"/>
    <x v="0"/>
    <d v="1899-12-30T00:10:31"/>
    <x v="1"/>
  </r>
  <r>
    <s v="C3A85519F0F26B60"/>
    <s v="electric_bike"/>
    <d v="2023-04-21T14:16:00"/>
    <d v="2023-04-21T14:23:00"/>
    <x v="1"/>
    <d v="1899-12-30T00:07:27"/>
    <x v="6"/>
  </r>
  <r>
    <s v="C45E09AD5BE3FDBA"/>
    <s v="electric_bike"/>
    <d v="2023-04-12T11:21:00"/>
    <d v="2023-04-12T12:12:00"/>
    <x v="1"/>
    <d v="1899-12-30T00:50:42"/>
    <x v="1"/>
  </r>
  <r>
    <s v="07C1490DD97E0CD4"/>
    <s v="electric_bike"/>
    <d v="2023-04-15T14:36:00"/>
    <d v="2023-04-15T14:49:00"/>
    <x v="0"/>
    <d v="1899-12-30T00:13:15"/>
    <x v="5"/>
  </r>
  <r>
    <s v="F82BCDB973048213"/>
    <s v="classic_bike"/>
    <d v="2023-04-10T18:41:00"/>
    <d v="2023-04-10T18:59:00"/>
    <x v="0"/>
    <d v="1899-12-30T00:18:45"/>
    <x v="4"/>
  </r>
  <r>
    <s v="EB1871B633786C3D"/>
    <s v="electric_bike"/>
    <d v="2023-04-12T06:42:00"/>
    <d v="2023-04-12T06:59:00"/>
    <x v="0"/>
    <d v="1899-12-30T00:16:53"/>
    <x v="1"/>
  </r>
  <r>
    <s v="5B7FBA1265140F80"/>
    <s v="classic_bike"/>
    <d v="2023-04-27T09:48:00"/>
    <d v="2023-04-27T10:11:00"/>
    <x v="0"/>
    <d v="1899-12-30T00:23:24"/>
    <x v="3"/>
  </r>
  <r>
    <s v="E2553E2A3CD1F168"/>
    <s v="electric_bike"/>
    <d v="2023-04-17T07:34:00"/>
    <d v="2023-04-17T07:37:00"/>
    <x v="0"/>
    <d v="1899-12-30T00:03:00"/>
    <x v="4"/>
  </r>
  <r>
    <s v="1178A2ADE150725E"/>
    <s v="electric_bike"/>
    <d v="2023-04-11T09:19:00"/>
    <d v="2023-04-11T09:22:00"/>
    <x v="0"/>
    <d v="1899-12-30T00:02:48"/>
    <x v="2"/>
  </r>
  <r>
    <s v="70E6D6822C557371"/>
    <s v="classic_bike"/>
    <d v="2023-04-08T15:58:00"/>
    <d v="2023-04-08T16:27:00"/>
    <x v="0"/>
    <d v="1899-12-30T00:28:44"/>
    <x v="5"/>
  </r>
  <r>
    <s v="D5B5123E4C9ADF54"/>
    <s v="electric_bike"/>
    <d v="2023-04-27T17:13:00"/>
    <d v="2023-04-27T17:39:00"/>
    <x v="0"/>
    <d v="1899-12-30T00:26:42"/>
    <x v="3"/>
  </r>
  <r>
    <s v="21D26D52107D15DF"/>
    <s v="classic_bike"/>
    <d v="2023-04-11T21:24:00"/>
    <d v="2023-04-11T21:33:00"/>
    <x v="0"/>
    <d v="1899-12-30T00:08:45"/>
    <x v="2"/>
  </r>
  <r>
    <s v="BE3DE2B740168E91"/>
    <s v="classic_bike"/>
    <d v="2023-04-25T21:25:00"/>
    <d v="2023-04-25T21:35:00"/>
    <x v="0"/>
    <d v="1899-12-30T00:09:26"/>
    <x v="2"/>
  </r>
  <r>
    <s v="49732F50D7762DB1"/>
    <s v="electric_bike"/>
    <d v="2023-04-12T20:36:00"/>
    <d v="2023-04-12T20:44:00"/>
    <x v="0"/>
    <d v="1899-12-30T00:07:48"/>
    <x v="1"/>
  </r>
  <r>
    <s v="CB6D6ABAE4B56BA8"/>
    <s v="electric_bike"/>
    <d v="2023-04-15T12:03:00"/>
    <d v="2023-04-15T12:16:00"/>
    <x v="0"/>
    <d v="1899-12-30T00:12:40"/>
    <x v="5"/>
  </r>
  <r>
    <s v="A51E2474741A67E6"/>
    <s v="classic_bike"/>
    <d v="2023-04-29T10:22:00"/>
    <d v="2023-04-29T10:35:00"/>
    <x v="0"/>
    <d v="1899-12-30T00:12:41"/>
    <x v="5"/>
  </r>
  <r>
    <s v="2C9EB44E40C60CCB"/>
    <s v="electric_bike"/>
    <d v="2023-04-19T08:34:00"/>
    <d v="2023-04-19T08:40:00"/>
    <x v="0"/>
    <d v="1899-12-30T00:05:29"/>
    <x v="1"/>
  </r>
  <r>
    <s v="3D8B8BAD25DE85D8"/>
    <s v="classic_bike"/>
    <d v="2023-04-13T13:24:00"/>
    <d v="2023-04-13T13:38:00"/>
    <x v="0"/>
    <d v="1899-12-30T00:14:28"/>
    <x v="3"/>
  </r>
  <r>
    <s v="047C6EE903ABF0C2"/>
    <s v="classic_bike"/>
    <d v="2023-04-12T08:37:00"/>
    <d v="2023-04-12T08:41:00"/>
    <x v="0"/>
    <d v="1899-12-30T00:03:58"/>
    <x v="1"/>
  </r>
  <r>
    <s v="965F776F0494A365"/>
    <s v="electric_bike"/>
    <d v="2023-04-14T19:30:00"/>
    <d v="2023-04-14T19:36:00"/>
    <x v="0"/>
    <d v="1899-12-30T00:06:12"/>
    <x v="6"/>
  </r>
  <r>
    <s v="C615DCD271F9E15A"/>
    <s v="electric_bike"/>
    <d v="2023-04-18T19:06:00"/>
    <d v="2023-04-18T19:11:00"/>
    <x v="1"/>
    <d v="1899-12-30T00:05:11"/>
    <x v="2"/>
  </r>
  <r>
    <s v="E430FE241ED55590"/>
    <s v="electric_bike"/>
    <d v="2023-04-21T19:14:00"/>
    <d v="2023-04-21T19:21:00"/>
    <x v="0"/>
    <d v="1899-12-30T00:06:58"/>
    <x v="6"/>
  </r>
  <r>
    <s v="A36B79CCE56999C0"/>
    <s v="electric_bike"/>
    <d v="2023-04-03T13:34:00"/>
    <d v="2023-04-03T13:44:00"/>
    <x v="0"/>
    <d v="1899-12-30T00:10:32"/>
    <x v="4"/>
  </r>
  <r>
    <s v="0C5D01823B280965"/>
    <s v="classic_bike"/>
    <d v="2023-04-10T18:40:00"/>
    <d v="2023-04-10T18:59:00"/>
    <x v="0"/>
    <d v="1899-12-30T00:19:28"/>
    <x v="4"/>
  </r>
  <r>
    <s v="998B3B656118F1A5"/>
    <s v="classic_bike"/>
    <d v="2023-04-05T17:25:00"/>
    <d v="2023-04-05T17:30:00"/>
    <x v="0"/>
    <d v="1899-12-30T00:05:01"/>
    <x v="1"/>
  </r>
  <r>
    <s v="10394E720A2983DD"/>
    <s v="classic_bike"/>
    <d v="2023-04-26T08:33:00"/>
    <d v="2023-04-26T08:37:00"/>
    <x v="0"/>
    <d v="1899-12-30T00:04:34"/>
    <x v="1"/>
  </r>
  <r>
    <s v="22CDB65959EC46F9"/>
    <s v="classic_bike"/>
    <d v="2023-04-03T18:38:00"/>
    <d v="2023-04-03T18:43:00"/>
    <x v="0"/>
    <d v="1899-12-30T00:05:11"/>
    <x v="4"/>
  </r>
  <r>
    <s v="DEDCE20ABDF72321"/>
    <s v="classic_bike"/>
    <d v="2023-04-30T11:18:00"/>
    <d v="2023-04-30T11:35:00"/>
    <x v="0"/>
    <d v="1899-12-30T00:17:07"/>
    <x v="0"/>
  </r>
  <r>
    <s v="CB1AC9E85A47C7FA"/>
    <s v="classic_bike"/>
    <d v="2023-04-08T16:19:00"/>
    <d v="2023-04-08T16:35:00"/>
    <x v="0"/>
    <d v="1899-12-30T00:15:49"/>
    <x v="5"/>
  </r>
  <r>
    <s v="066903939EDD259E"/>
    <s v="classic_bike"/>
    <d v="2023-04-20T17:18:00"/>
    <d v="2023-04-20T17:24:00"/>
    <x v="0"/>
    <d v="1899-12-30T00:06:39"/>
    <x v="3"/>
  </r>
  <r>
    <s v="43E6FF051611971B"/>
    <s v="classic_bike"/>
    <d v="2023-04-10T16:04:00"/>
    <d v="2023-04-10T16:27:00"/>
    <x v="1"/>
    <d v="1899-12-30T00:23:09"/>
    <x v="4"/>
  </r>
  <r>
    <s v="B0366113EFA994CB"/>
    <s v="classic_bike"/>
    <d v="2023-04-16T18:40:00"/>
    <d v="2023-04-16T19:35:00"/>
    <x v="1"/>
    <d v="1899-12-30T00:55:47"/>
    <x v="0"/>
  </r>
  <r>
    <s v="F42931F1070F97AA"/>
    <s v="electric_bike"/>
    <d v="2023-04-09T21:43:00"/>
    <d v="2023-04-09T21:50:00"/>
    <x v="1"/>
    <d v="1899-12-30T00:07:08"/>
    <x v="0"/>
  </r>
  <r>
    <s v="EE72BEF5BCB7297D"/>
    <s v="electric_bike"/>
    <d v="2023-04-15T14:05:00"/>
    <d v="2023-04-15T14:19:00"/>
    <x v="1"/>
    <d v="1899-12-30T00:14:27"/>
    <x v="5"/>
  </r>
  <r>
    <s v="7686AA937CC15CC4"/>
    <s v="classic_bike"/>
    <d v="2023-04-21T12:07:00"/>
    <d v="2023-04-21T12:18:00"/>
    <x v="1"/>
    <d v="1899-12-30T00:11:02"/>
    <x v="6"/>
  </r>
  <r>
    <s v="3DB8D4BD1E369D9E"/>
    <s v="classic_bike"/>
    <d v="2023-04-03T17:59:00"/>
    <d v="2023-04-03T18:03:00"/>
    <x v="1"/>
    <d v="1899-12-30T00:04:21"/>
    <x v="4"/>
  </r>
  <r>
    <s v="A2DBD8065D17D0B2"/>
    <s v="classic_bike"/>
    <d v="2023-04-02T13:35:00"/>
    <d v="2023-04-02T13:43:00"/>
    <x v="0"/>
    <d v="1899-12-30T00:08:29"/>
    <x v="0"/>
  </r>
  <r>
    <s v="9FA1770D03E769AD"/>
    <s v="electric_bike"/>
    <d v="2023-04-09T19:39:00"/>
    <d v="2023-04-09T19:44:00"/>
    <x v="0"/>
    <d v="1899-12-30T00:04:52"/>
    <x v="0"/>
  </r>
  <r>
    <s v="04A8E8E41C04D764"/>
    <s v="docked_bike"/>
    <d v="2023-04-19T16:49:00"/>
    <d v="2023-04-19T16:56:00"/>
    <x v="1"/>
    <d v="1899-12-30T00:06:20"/>
    <x v="1"/>
  </r>
  <r>
    <s v="304D204B4E301256"/>
    <s v="electric_bike"/>
    <d v="2023-04-10T15:04:00"/>
    <d v="2023-04-10T15:09:00"/>
    <x v="1"/>
    <d v="1899-12-30T00:04:46"/>
    <x v="4"/>
  </r>
  <r>
    <s v="42D5D6834675F459"/>
    <s v="classic_bike"/>
    <d v="2023-04-08T17:34:00"/>
    <d v="2023-04-08T17:41:00"/>
    <x v="1"/>
    <d v="1899-12-30T00:06:36"/>
    <x v="5"/>
  </r>
  <r>
    <s v="52A1BD065C7AC046"/>
    <s v="electric_bike"/>
    <d v="2023-04-11T21:32:00"/>
    <d v="2023-04-11T21:39:00"/>
    <x v="0"/>
    <d v="1899-12-30T00:07:19"/>
    <x v="2"/>
  </r>
  <r>
    <s v="D626EC7EEF643E0C"/>
    <s v="classic_bike"/>
    <d v="2023-04-14T14:23:00"/>
    <d v="2023-04-14T14:47:00"/>
    <x v="0"/>
    <d v="1899-12-30T00:23:26"/>
    <x v="6"/>
  </r>
  <r>
    <s v="EB3096A951FB4B18"/>
    <s v="electric_bike"/>
    <d v="2023-04-13T22:07:00"/>
    <d v="2023-04-13T22:19:00"/>
    <x v="0"/>
    <d v="1899-12-30T00:12:16"/>
    <x v="3"/>
  </r>
  <r>
    <s v="3E1BB380DEB92026"/>
    <s v="electric_bike"/>
    <d v="2023-04-08T13:28:00"/>
    <d v="2023-04-08T13:36:00"/>
    <x v="1"/>
    <d v="1899-12-30T00:08:18"/>
    <x v="5"/>
  </r>
  <r>
    <s v="8D0489CE4DDF261F"/>
    <s v="electric_bike"/>
    <d v="2023-04-26T08:31:00"/>
    <d v="2023-04-26T08:42:00"/>
    <x v="0"/>
    <d v="1899-12-30T00:10:39"/>
    <x v="1"/>
  </r>
  <r>
    <s v="B3091E49CAAC196E"/>
    <s v="classic_bike"/>
    <d v="2023-04-22T11:01:00"/>
    <d v="2023-04-22T11:09:00"/>
    <x v="0"/>
    <d v="1899-12-30T00:07:48"/>
    <x v="5"/>
  </r>
  <r>
    <s v="A016F9B6EDD4BC99"/>
    <s v="electric_bike"/>
    <d v="2023-04-13T09:04:00"/>
    <d v="2023-04-13T09:09:00"/>
    <x v="0"/>
    <d v="1899-12-30T00:04:46"/>
    <x v="3"/>
  </r>
  <r>
    <s v="B95A56EF9D208201"/>
    <s v="classic_bike"/>
    <d v="2023-04-22T16:46:00"/>
    <d v="2023-04-22T16:52:00"/>
    <x v="1"/>
    <d v="1899-12-30T00:06:17"/>
    <x v="5"/>
  </r>
  <r>
    <s v="15B50ED4017FDE7F"/>
    <s v="electric_bike"/>
    <d v="2023-04-29T17:05:00"/>
    <d v="2023-04-29T17:10:00"/>
    <x v="0"/>
    <d v="1899-12-30T00:05:08"/>
    <x v="5"/>
  </r>
  <r>
    <s v="B8AF5971024036D2"/>
    <s v="electric_bike"/>
    <d v="2023-04-18T16:04:00"/>
    <d v="2023-04-18T16:13:00"/>
    <x v="1"/>
    <d v="1899-12-30T00:08:47"/>
    <x v="2"/>
  </r>
  <r>
    <s v="CDD9D5921FF811C1"/>
    <s v="electric_bike"/>
    <d v="2023-04-05T18:56:00"/>
    <d v="2023-04-05T19:03:00"/>
    <x v="0"/>
    <d v="1899-12-30T00:07:27"/>
    <x v="1"/>
  </r>
  <r>
    <s v="387F0F54CF60F9B2"/>
    <s v="classic_bike"/>
    <d v="2023-04-27T14:15:00"/>
    <d v="2023-04-27T14:27:00"/>
    <x v="0"/>
    <d v="1899-12-30T00:12:10"/>
    <x v="3"/>
  </r>
  <r>
    <s v="12424B894BEA7443"/>
    <s v="electric_bike"/>
    <d v="2023-04-23T14:50:00"/>
    <d v="2023-04-23T14:57:00"/>
    <x v="0"/>
    <d v="1899-12-30T00:06:57"/>
    <x v="0"/>
  </r>
  <r>
    <s v="208D1DD330C0D383"/>
    <s v="electric_bike"/>
    <d v="2023-04-07T17:23:00"/>
    <d v="2023-04-07T17:56:00"/>
    <x v="0"/>
    <d v="1899-12-30T00:32:57"/>
    <x v="6"/>
  </r>
  <r>
    <s v="82BD47212FDFF899"/>
    <s v="classic_bike"/>
    <d v="2023-04-12T23:26:00"/>
    <d v="2023-04-12T23:26:00"/>
    <x v="0"/>
    <d v="1899-12-30T00:00:31"/>
    <x v="1"/>
  </r>
  <r>
    <s v="C01025BE7D9565BB"/>
    <s v="electric_bike"/>
    <d v="2023-04-03T19:46:00"/>
    <d v="2023-04-03T19:49:00"/>
    <x v="0"/>
    <d v="1899-12-30T00:03:12"/>
    <x v="4"/>
  </r>
  <r>
    <s v="B848D5C19D84DAC1"/>
    <s v="classic_bike"/>
    <d v="2023-04-09T16:40:00"/>
    <d v="2023-04-09T17:11:00"/>
    <x v="0"/>
    <d v="1899-12-30T00:30:52"/>
    <x v="0"/>
  </r>
  <r>
    <s v="0430E334B19CDD53"/>
    <s v="classic_bike"/>
    <d v="2023-04-16T09:21:00"/>
    <d v="2023-04-16T09:36:00"/>
    <x v="0"/>
    <d v="1899-12-30T00:15:14"/>
    <x v="0"/>
  </r>
  <r>
    <s v="68E48DC32F9BDE6B"/>
    <s v="classic_bike"/>
    <d v="2023-04-14T15:15:00"/>
    <d v="2023-04-14T15:39:00"/>
    <x v="0"/>
    <d v="1899-12-30T00:24:24"/>
    <x v="6"/>
  </r>
  <r>
    <s v="B6C23188E63B4C6D"/>
    <s v="classic_bike"/>
    <d v="2023-04-20T15:08:00"/>
    <d v="2023-04-20T15:29:00"/>
    <x v="0"/>
    <d v="1899-12-30T00:20:55"/>
    <x v="3"/>
  </r>
  <r>
    <s v="A4CD85B5B835DEBC"/>
    <s v="electric_bike"/>
    <d v="2023-04-17T18:36:00"/>
    <d v="2023-04-17T18:40:00"/>
    <x v="0"/>
    <d v="1899-12-30T00:04:03"/>
    <x v="4"/>
  </r>
  <r>
    <s v="D968A921C5C2C3EE"/>
    <s v="classic_bike"/>
    <d v="2023-04-08T21:20:00"/>
    <d v="2023-04-08T21:24:00"/>
    <x v="1"/>
    <d v="1899-12-30T00:03:54"/>
    <x v="5"/>
  </r>
  <r>
    <s v="92E2DFD4FC332BDB"/>
    <s v="electric_bike"/>
    <d v="2023-04-24T18:45:00"/>
    <d v="2023-04-24T18:49:00"/>
    <x v="1"/>
    <d v="1899-12-30T00:03:40"/>
    <x v="4"/>
  </r>
  <r>
    <s v="7B644765DEC0C0E3"/>
    <s v="electric_bike"/>
    <d v="2023-04-13T17:54:00"/>
    <d v="2023-04-13T18:11:00"/>
    <x v="1"/>
    <d v="1899-12-30T00:16:26"/>
    <x v="3"/>
  </r>
  <r>
    <s v="FF912CCE34DED0E6"/>
    <s v="classic_bike"/>
    <d v="2023-04-23T18:11:00"/>
    <d v="2023-04-23T18:14:00"/>
    <x v="0"/>
    <d v="1899-12-30T00:03:19"/>
    <x v="0"/>
  </r>
  <r>
    <s v="A58E1CEAA95FE0C3"/>
    <s v="classic_bike"/>
    <d v="2023-04-25T12:55:00"/>
    <d v="2023-04-25T13:04:00"/>
    <x v="0"/>
    <d v="1899-12-30T00:09:11"/>
    <x v="2"/>
  </r>
  <r>
    <s v="3244F90C4E079EF6"/>
    <s v="electric_bike"/>
    <d v="2023-04-14T22:12:00"/>
    <d v="2023-04-14T22:20:00"/>
    <x v="0"/>
    <d v="1899-12-30T00:08:11"/>
    <x v="6"/>
  </r>
  <r>
    <s v="D1FD083CC57BCBB7"/>
    <s v="electric_bike"/>
    <d v="2023-04-07T17:37:00"/>
    <d v="2023-04-07T17:54:00"/>
    <x v="0"/>
    <d v="1899-12-30T00:17:09"/>
    <x v="6"/>
  </r>
  <r>
    <s v="5AB5762E441CF168"/>
    <s v="electric_bike"/>
    <d v="2023-04-27T18:06:00"/>
    <d v="2023-04-27T18:15:00"/>
    <x v="0"/>
    <d v="1899-12-30T00:09:22"/>
    <x v="3"/>
  </r>
  <r>
    <s v="9BC64FA647718C7F"/>
    <s v="classic_bike"/>
    <d v="2023-04-24T20:44:00"/>
    <d v="2023-04-24T20:59:00"/>
    <x v="0"/>
    <d v="1899-12-30T00:14:32"/>
    <x v="4"/>
  </r>
  <r>
    <s v="6BB0E81B7A6605DA"/>
    <s v="classic_bike"/>
    <d v="2023-04-10T16:11:00"/>
    <d v="2023-04-10T16:36:00"/>
    <x v="0"/>
    <d v="1899-12-30T00:25:19"/>
    <x v="4"/>
  </r>
  <r>
    <s v="1ADDE1E52BDB9ABF"/>
    <s v="electric_bike"/>
    <d v="2023-04-06T19:15:00"/>
    <d v="2023-04-06T19:20:00"/>
    <x v="0"/>
    <d v="1899-12-30T00:05:23"/>
    <x v="3"/>
  </r>
  <r>
    <s v="B261D58DFDB38EBB"/>
    <s v="classic_bike"/>
    <d v="2023-04-14T11:45:00"/>
    <d v="2023-04-14T12:26:00"/>
    <x v="0"/>
    <d v="1899-12-30T00:40:13"/>
    <x v="6"/>
  </r>
  <r>
    <s v="0FC754281F347E57"/>
    <s v="electric_bike"/>
    <d v="2023-04-18T17:12:00"/>
    <d v="2023-04-18T17:24:00"/>
    <x v="0"/>
    <d v="1899-12-30T00:11:05"/>
    <x v="2"/>
  </r>
  <r>
    <s v="C4D851CFE4B2A6D3"/>
    <s v="electric_bike"/>
    <d v="2023-04-05T15:47:00"/>
    <d v="2023-04-05T15:58:00"/>
    <x v="0"/>
    <d v="1899-12-30T00:11:12"/>
    <x v="1"/>
  </r>
  <r>
    <s v="8A9DCFACAB047874"/>
    <s v="electric_bike"/>
    <d v="2023-04-29T07:22:00"/>
    <d v="2023-04-29T07:27:00"/>
    <x v="0"/>
    <d v="1899-12-30T00:04:27"/>
    <x v="5"/>
  </r>
  <r>
    <s v="CAFB932074D66228"/>
    <s v="classic_bike"/>
    <d v="2023-04-28T20:18:00"/>
    <d v="2023-04-28T20:20:00"/>
    <x v="0"/>
    <d v="1899-12-30T00:01:51"/>
    <x v="6"/>
  </r>
  <r>
    <s v="2E47D63DA43FAE1F"/>
    <s v="electric_bike"/>
    <d v="2023-04-12T12:23:00"/>
    <d v="2023-04-12T12:26:00"/>
    <x v="0"/>
    <d v="1899-12-30T00:02:41"/>
    <x v="1"/>
  </r>
  <r>
    <s v="B7F473D6F97B27BD"/>
    <s v="classic_bike"/>
    <d v="2023-04-14T18:10:00"/>
    <d v="2023-04-14T18:18:00"/>
    <x v="0"/>
    <d v="1899-12-30T00:07:21"/>
    <x v="6"/>
  </r>
  <r>
    <s v="6EFDB9DAAF676D8F"/>
    <s v="classic_bike"/>
    <d v="2023-04-16T06:52:00"/>
    <d v="2023-04-16T07:01:00"/>
    <x v="1"/>
    <d v="1899-12-30T00:09:17"/>
    <x v="0"/>
  </r>
  <r>
    <s v="1FE224EEA14F9BD4"/>
    <s v="classic_bike"/>
    <d v="2023-04-02T17:00:00"/>
    <d v="2023-04-02T17:26:00"/>
    <x v="1"/>
    <d v="1899-12-30T00:25:27"/>
    <x v="0"/>
  </r>
  <r>
    <s v="DA2BEF765DBB5740"/>
    <s v="classic_bike"/>
    <d v="2023-04-15T18:18:00"/>
    <d v="2023-04-15T18:25:00"/>
    <x v="0"/>
    <d v="1899-12-30T00:07:43"/>
    <x v="5"/>
  </r>
  <r>
    <s v="679F5C86EFC526E7"/>
    <s v="electric_bike"/>
    <d v="2023-04-15T08:41:00"/>
    <d v="2023-04-15T09:17:00"/>
    <x v="0"/>
    <d v="1899-12-30T00:36:17"/>
    <x v="5"/>
  </r>
  <r>
    <s v="E9ECFF0788DF2F99"/>
    <s v="classic_bike"/>
    <d v="2023-04-28T11:51:00"/>
    <d v="2023-04-28T12:00:00"/>
    <x v="0"/>
    <d v="1899-12-30T00:08:58"/>
    <x v="6"/>
  </r>
  <r>
    <s v="8BD5E75345612114"/>
    <s v="classic_bike"/>
    <d v="2023-04-13T16:35:00"/>
    <d v="2023-04-13T16:42:00"/>
    <x v="0"/>
    <d v="1899-12-30T00:06:37"/>
    <x v="3"/>
  </r>
  <r>
    <s v="05257CBF1FDFAABE"/>
    <s v="classic_bike"/>
    <d v="2023-04-22T10:39:00"/>
    <d v="2023-04-22T10:46:00"/>
    <x v="0"/>
    <d v="1899-12-30T00:07:28"/>
    <x v="5"/>
  </r>
  <r>
    <s v="023F4C26A311A9B7"/>
    <s v="classic_bike"/>
    <d v="2023-04-06T10:34:00"/>
    <d v="2023-04-06T10:41:00"/>
    <x v="0"/>
    <d v="1899-12-30T00:07:17"/>
    <x v="3"/>
  </r>
  <r>
    <s v="6720D195A43810E7"/>
    <s v="classic_bike"/>
    <d v="2023-04-21T13:15:00"/>
    <d v="2023-04-21T13:26:00"/>
    <x v="0"/>
    <d v="1899-12-30T00:11:37"/>
    <x v="6"/>
  </r>
  <r>
    <s v="7DB3C9BE0E8241F2"/>
    <s v="classic_bike"/>
    <d v="2023-04-15T18:18:00"/>
    <d v="2023-04-15T18:25:00"/>
    <x v="0"/>
    <d v="1899-12-30T00:07:19"/>
    <x v="5"/>
  </r>
  <r>
    <s v="31F13443AE815E27"/>
    <s v="classic_bike"/>
    <d v="2023-04-13T07:43:00"/>
    <d v="2023-04-13T07:53:00"/>
    <x v="0"/>
    <d v="1899-12-30T00:09:46"/>
    <x v="3"/>
  </r>
  <r>
    <s v="27221E6DE68EF00F"/>
    <s v="electric_bike"/>
    <d v="2023-04-19T12:02:00"/>
    <d v="2023-04-19T12:06:00"/>
    <x v="0"/>
    <d v="1899-12-30T00:04:40"/>
    <x v="1"/>
  </r>
  <r>
    <s v="A4759FC0186E84D9"/>
    <s v="electric_bike"/>
    <d v="2023-04-11T16:08:00"/>
    <d v="2023-04-11T16:14:00"/>
    <x v="0"/>
    <d v="1899-12-30T00:06:25"/>
    <x v="2"/>
  </r>
  <r>
    <s v="49E116B3FE3BEE69"/>
    <s v="classic_bike"/>
    <d v="2023-04-14T17:49:00"/>
    <d v="2023-04-14T18:02:00"/>
    <x v="0"/>
    <d v="1899-12-30T00:13:07"/>
    <x v="6"/>
  </r>
  <r>
    <s v="361995EEB51C4C87"/>
    <s v="classic_bike"/>
    <d v="2023-04-06T18:28:00"/>
    <d v="2023-04-06T19:29:00"/>
    <x v="0"/>
    <d v="1899-12-30T01:00:50"/>
    <x v="3"/>
  </r>
  <r>
    <s v="93DA55052C2727B7"/>
    <s v="classic_bike"/>
    <d v="2023-04-06T18:08:00"/>
    <d v="2023-04-06T18:46:00"/>
    <x v="0"/>
    <d v="1899-12-30T00:38:25"/>
    <x v="3"/>
  </r>
  <r>
    <s v="CDF82245CA1D2CD0"/>
    <s v="classic_bike"/>
    <d v="2023-04-03T18:09:00"/>
    <d v="2023-04-03T18:15:00"/>
    <x v="0"/>
    <d v="1899-12-30T00:06:08"/>
    <x v="4"/>
  </r>
  <r>
    <s v="75364D8458D1D7CE"/>
    <s v="electric_bike"/>
    <d v="2023-04-27T17:12:00"/>
    <d v="2023-04-27T17:29:00"/>
    <x v="0"/>
    <d v="1899-12-30T00:17:13"/>
    <x v="3"/>
  </r>
  <r>
    <s v="40F3C5C552D58791"/>
    <s v="electric_bike"/>
    <d v="2023-04-24T16:28:00"/>
    <d v="2023-04-24T16:29:00"/>
    <x v="0"/>
    <d v="1899-12-30T00:01:04"/>
    <x v="4"/>
  </r>
  <r>
    <s v="B04F3884D2A71C1D"/>
    <s v="electric_bike"/>
    <d v="2023-04-24T16:25:00"/>
    <d v="2023-04-24T16:25:00"/>
    <x v="0"/>
    <d v="1899-12-30T00:00:05"/>
    <x v="4"/>
  </r>
  <r>
    <s v="65852D369C13E3C6"/>
    <s v="electric_bike"/>
    <d v="2023-04-17T20:38:00"/>
    <d v="2023-04-17T20:38:00"/>
    <x v="0"/>
    <d v="1899-12-30T00:00:01"/>
    <x v="4"/>
  </r>
  <r>
    <s v="ADBE9BAD4C0EA9A8"/>
    <s v="electric_bike"/>
    <d v="2023-04-17T20:36:00"/>
    <d v="2023-04-17T20:37:00"/>
    <x v="0"/>
    <d v="1899-12-30T00:01:43"/>
    <x v="4"/>
  </r>
  <r>
    <s v="A43E7FCA98C9355F"/>
    <s v="docked_bike"/>
    <d v="2023-04-23T18:20:00"/>
    <d v="2023-04-23T18:32:00"/>
    <x v="1"/>
    <d v="1899-12-30T00:12:02"/>
    <x v="0"/>
  </r>
  <r>
    <s v="8EC8C9A52716F16C"/>
    <s v="classic_bike"/>
    <d v="2023-04-11T13:40:00"/>
    <d v="2023-04-11T13:47:00"/>
    <x v="0"/>
    <d v="1899-12-30T00:07:04"/>
    <x v="2"/>
  </r>
  <r>
    <s v="5D5E5EB2E859812A"/>
    <s v="electric_bike"/>
    <d v="2023-04-05T19:17:00"/>
    <d v="2023-04-05T19:21:00"/>
    <x v="0"/>
    <d v="1899-12-30T00:03:43"/>
    <x v="1"/>
  </r>
  <r>
    <s v="F198AC582193D2F7"/>
    <s v="classic_bike"/>
    <d v="2023-04-25T18:18:00"/>
    <d v="2023-04-25T18:30:00"/>
    <x v="0"/>
    <d v="1899-12-30T00:12:05"/>
    <x v="2"/>
  </r>
  <r>
    <s v="139D8EC74F5B4103"/>
    <s v="electric_bike"/>
    <d v="2023-04-13T23:32:00"/>
    <d v="2023-04-13T23:53:00"/>
    <x v="0"/>
    <d v="1899-12-30T00:21:02"/>
    <x v="3"/>
  </r>
  <r>
    <s v="C123465E09AA9FB6"/>
    <s v="classic_bike"/>
    <d v="2023-04-20T15:05:00"/>
    <d v="2023-04-20T15:11:00"/>
    <x v="0"/>
    <d v="1899-12-30T00:05:53"/>
    <x v="3"/>
  </r>
  <r>
    <s v="CD1148175B17723F"/>
    <s v="classic_bike"/>
    <d v="2023-04-17T09:13:00"/>
    <d v="2023-04-17T09:17:00"/>
    <x v="0"/>
    <d v="1899-12-30T00:04:22"/>
    <x v="4"/>
  </r>
  <r>
    <s v="7AEFFA2BA44A7975"/>
    <s v="classic_bike"/>
    <d v="2023-04-21T07:30:00"/>
    <d v="2023-04-21T07:41:00"/>
    <x v="0"/>
    <d v="1899-12-30T00:10:48"/>
    <x v="6"/>
  </r>
  <r>
    <s v="67051BA25366DB3B"/>
    <s v="electric_bike"/>
    <d v="2023-04-04T17:41:00"/>
    <d v="2023-04-04T17:44:00"/>
    <x v="0"/>
    <d v="1899-12-30T00:03:29"/>
    <x v="2"/>
  </r>
  <r>
    <s v="3207B4A2FC67381E"/>
    <s v="classic_bike"/>
    <d v="2023-04-28T17:46:00"/>
    <d v="2023-04-28T17:52:00"/>
    <x v="0"/>
    <d v="1899-12-30T00:06:01"/>
    <x v="6"/>
  </r>
  <r>
    <s v="597797AFF75EBE24"/>
    <s v="electric_bike"/>
    <d v="2023-04-12T12:06:00"/>
    <d v="2023-04-12T12:24:00"/>
    <x v="0"/>
    <d v="1899-12-30T00:17:49"/>
    <x v="1"/>
  </r>
  <r>
    <s v="E3F4FDFC2B8EF058"/>
    <s v="classic_bike"/>
    <d v="2023-04-14T09:03:00"/>
    <d v="2023-04-14T09:18:00"/>
    <x v="0"/>
    <d v="1899-12-30T00:15:17"/>
    <x v="6"/>
  </r>
  <r>
    <s v="A37CF26BF5E2FE34"/>
    <s v="classic_bike"/>
    <d v="2023-04-02T10:32:00"/>
    <d v="2023-04-02T10:45:00"/>
    <x v="0"/>
    <d v="1899-12-30T00:12:32"/>
    <x v="0"/>
  </r>
  <r>
    <s v="5B2AAC0F6CDC1863"/>
    <s v="classic_bike"/>
    <d v="2023-04-26T18:12:00"/>
    <d v="2023-04-26T18:18:00"/>
    <x v="0"/>
    <d v="1899-12-30T00:05:36"/>
    <x v="1"/>
  </r>
  <r>
    <s v="D03DBE430E231252"/>
    <s v="classic_bike"/>
    <d v="2023-04-15T15:49:00"/>
    <d v="2023-04-15T16:07:00"/>
    <x v="0"/>
    <d v="1899-12-30T00:17:35"/>
    <x v="5"/>
  </r>
  <r>
    <s v="F1D2DFF67B7D20FC"/>
    <s v="classic_bike"/>
    <d v="2023-04-11T08:42:00"/>
    <d v="2023-04-11T08:50:00"/>
    <x v="0"/>
    <d v="1899-12-30T00:08:30"/>
    <x v="2"/>
  </r>
  <r>
    <s v="C42038DB03753832"/>
    <s v="electric_bike"/>
    <d v="2023-04-28T13:30:00"/>
    <d v="2023-04-28T13:34:00"/>
    <x v="0"/>
    <d v="1899-12-30T00:04:15"/>
    <x v="6"/>
  </r>
  <r>
    <s v="609F79A3F4EC0D60"/>
    <s v="classic_bike"/>
    <d v="2023-04-24T18:18:00"/>
    <d v="2023-04-24T18:26:00"/>
    <x v="1"/>
    <d v="1899-12-30T00:08:46"/>
    <x v="4"/>
  </r>
  <r>
    <s v="3BB9E3F5BD3F18BE"/>
    <s v="classic_bike"/>
    <d v="2023-04-13T17:10:00"/>
    <d v="2023-04-13T17:38:00"/>
    <x v="1"/>
    <d v="1899-12-30T00:28:44"/>
    <x v="3"/>
  </r>
  <r>
    <s v="9B7A5F9416D937BA"/>
    <s v="classic_bike"/>
    <d v="2023-04-08T18:48:00"/>
    <d v="2023-04-08T19:01:00"/>
    <x v="1"/>
    <d v="1899-12-30T00:12:56"/>
    <x v="5"/>
  </r>
  <r>
    <s v="07C90599D40FC861"/>
    <s v="classic_bike"/>
    <d v="2023-04-18T07:17:00"/>
    <d v="2023-04-18T07:20:00"/>
    <x v="0"/>
    <d v="1899-12-30T00:03:30"/>
    <x v="2"/>
  </r>
  <r>
    <s v="4938DC2339A52C46"/>
    <s v="electric_bike"/>
    <d v="2023-04-14T07:07:00"/>
    <d v="2023-04-14T07:20:00"/>
    <x v="1"/>
    <d v="1899-12-30T00:13:23"/>
    <x v="6"/>
  </r>
  <r>
    <s v="18BD8BC3FA96D57E"/>
    <s v="classic_bike"/>
    <d v="2023-04-15T12:35:00"/>
    <d v="2023-04-15T12:52:00"/>
    <x v="1"/>
    <d v="1899-12-30T00:16:58"/>
    <x v="5"/>
  </r>
  <r>
    <s v="4B518BE17BF445B6"/>
    <s v="electric_bike"/>
    <d v="2023-04-27T22:32:00"/>
    <d v="2023-04-27T22:47:00"/>
    <x v="1"/>
    <d v="1899-12-30T00:14:36"/>
    <x v="3"/>
  </r>
  <r>
    <s v="F2C25C6F3A605A38"/>
    <s v="classic_bike"/>
    <d v="2023-04-11T07:19:00"/>
    <d v="2023-04-11T07:23:00"/>
    <x v="0"/>
    <d v="1899-12-30T00:03:03"/>
    <x v="2"/>
  </r>
  <r>
    <s v="93FBECD149A09A3C"/>
    <s v="classic_bike"/>
    <d v="2023-04-24T10:34:00"/>
    <d v="2023-04-24T10:42:00"/>
    <x v="1"/>
    <d v="1899-12-30T00:08:11"/>
    <x v="4"/>
  </r>
  <r>
    <s v="0E0AD2B22A8DB3B9"/>
    <s v="classic_bike"/>
    <d v="2023-04-19T08:19:00"/>
    <d v="2023-04-19T08:23:00"/>
    <x v="0"/>
    <d v="1899-12-30T00:03:41"/>
    <x v="1"/>
  </r>
  <r>
    <s v="7E89FAC43C58EC13"/>
    <s v="electric_bike"/>
    <d v="2023-04-02T18:32:00"/>
    <d v="2023-04-02T18:39:00"/>
    <x v="1"/>
    <d v="1899-12-30T00:06:49"/>
    <x v="0"/>
  </r>
  <r>
    <s v="5E9B00BA57B0F159"/>
    <s v="classic_bike"/>
    <d v="2023-04-26T07:17:00"/>
    <d v="2023-04-26T07:20:00"/>
    <x v="0"/>
    <d v="1899-12-30T00:03:17"/>
    <x v="1"/>
  </r>
  <r>
    <s v="9CB902326332BFD1"/>
    <s v="classic_bike"/>
    <d v="2023-04-26T06:26:00"/>
    <d v="2023-04-26T06:34:00"/>
    <x v="1"/>
    <d v="1899-12-30T00:07:48"/>
    <x v="1"/>
  </r>
  <r>
    <s v="533B0F3CC12E428B"/>
    <s v="classic_bike"/>
    <d v="2023-04-22T14:30:00"/>
    <d v="2023-04-22T14:35:00"/>
    <x v="0"/>
    <d v="1899-12-30T00:05:37"/>
    <x v="5"/>
  </r>
  <r>
    <s v="438939DF2B5C42B5"/>
    <s v="electric_bike"/>
    <d v="2023-04-09T08:35:00"/>
    <d v="2023-04-09T08:46:00"/>
    <x v="1"/>
    <d v="1899-12-30T00:11:10"/>
    <x v="0"/>
  </r>
  <r>
    <s v="85693A62686929D3"/>
    <s v="electric_bike"/>
    <d v="2023-04-24T21:23:00"/>
    <d v="2023-04-24T21:35:00"/>
    <x v="1"/>
    <d v="1899-12-30T00:12:14"/>
    <x v="4"/>
  </r>
  <r>
    <s v="8DB000FB3368BEC1"/>
    <s v="electric_bike"/>
    <d v="2023-04-12T21:01:00"/>
    <d v="2023-04-12T21:08:00"/>
    <x v="1"/>
    <d v="1899-12-30T00:07:10"/>
    <x v="1"/>
  </r>
  <r>
    <s v="097BF3EDAA2DE5D3"/>
    <s v="classic_bike"/>
    <d v="2023-04-16T18:40:00"/>
    <d v="2023-04-16T19:35:00"/>
    <x v="1"/>
    <d v="1899-12-30T00:55:38"/>
    <x v="0"/>
  </r>
  <r>
    <s v="51B77805BDBA7B67"/>
    <s v="classic_bike"/>
    <d v="2023-04-15T15:48:00"/>
    <d v="2023-04-15T16:07:00"/>
    <x v="1"/>
    <d v="1899-12-30T00:18:39"/>
    <x v="5"/>
  </r>
  <r>
    <s v="43D566C0B8A92A07"/>
    <s v="classic_bike"/>
    <d v="2023-04-15T14:10:00"/>
    <d v="2023-04-15T14:42:00"/>
    <x v="1"/>
    <d v="1899-12-30T00:32:37"/>
    <x v="5"/>
  </r>
  <r>
    <s v="331A888EFEB10F54"/>
    <s v="classic_bike"/>
    <d v="2023-04-03T16:51:00"/>
    <d v="2023-04-03T16:57:00"/>
    <x v="0"/>
    <d v="1899-12-30T00:06:15"/>
    <x v="4"/>
  </r>
  <r>
    <s v="9BE5F752A7A9786B"/>
    <s v="classic_bike"/>
    <d v="2023-04-18T13:33:00"/>
    <d v="2023-04-18T13:37:00"/>
    <x v="0"/>
    <d v="1899-12-30T00:04:19"/>
    <x v="2"/>
  </r>
  <r>
    <s v="365963748BAE60C5"/>
    <s v="classic_bike"/>
    <d v="2023-04-03T18:35:00"/>
    <d v="2023-04-03T18:39:00"/>
    <x v="0"/>
    <d v="1899-12-30T00:04:16"/>
    <x v="4"/>
  </r>
  <r>
    <s v="5DCC3EBAD114C20E"/>
    <s v="electric_bike"/>
    <d v="2023-04-27T11:45:00"/>
    <d v="2023-04-27T11:49:00"/>
    <x v="0"/>
    <d v="1899-12-30T00:03:46"/>
    <x v="3"/>
  </r>
  <r>
    <s v="ADD5E4195CC3D175"/>
    <s v="classic_bike"/>
    <d v="2023-04-21T06:10:00"/>
    <d v="2023-04-21T06:21:00"/>
    <x v="0"/>
    <d v="1899-12-30T00:11:00"/>
    <x v="6"/>
  </r>
  <r>
    <s v="B7CA4C9A7C2982B4"/>
    <s v="classic_bike"/>
    <d v="2023-04-13T06:12:00"/>
    <d v="2023-04-13T06:22:00"/>
    <x v="0"/>
    <d v="1899-12-30T00:10:00"/>
    <x v="3"/>
  </r>
  <r>
    <s v="3DBDDF7BB8F73715"/>
    <s v="electric_bike"/>
    <d v="2023-04-04T06:15:00"/>
    <d v="2023-04-04T06:23:00"/>
    <x v="0"/>
    <d v="1899-12-30T00:08:28"/>
    <x v="2"/>
  </r>
  <r>
    <s v="9AF2E578C2C4AAC4"/>
    <s v="electric_bike"/>
    <d v="2023-04-25T06:11:00"/>
    <d v="2023-04-25T06:22:00"/>
    <x v="0"/>
    <d v="1899-12-30T00:10:43"/>
    <x v="2"/>
  </r>
  <r>
    <s v="FA6DD58C28106DAF"/>
    <s v="electric_bike"/>
    <d v="2023-04-22T15:33:00"/>
    <d v="2023-04-22T15:44:00"/>
    <x v="0"/>
    <d v="1899-12-30T00:11:26"/>
    <x v="5"/>
  </r>
  <r>
    <s v="908D12F06A47994B"/>
    <s v="classic_bike"/>
    <d v="2023-04-19T06:10:00"/>
    <d v="2023-04-19T06:21:00"/>
    <x v="0"/>
    <d v="1899-12-30T00:11:32"/>
    <x v="1"/>
  </r>
  <r>
    <s v="93751D88F64D94F2"/>
    <s v="electric_bike"/>
    <d v="2023-04-28T06:10:00"/>
    <d v="2023-04-28T06:19:00"/>
    <x v="0"/>
    <d v="1899-12-30T00:09:04"/>
    <x v="6"/>
  </r>
  <r>
    <s v="EC1F07BA43F80148"/>
    <s v="classic_bike"/>
    <d v="2023-04-05T06:17:00"/>
    <d v="2023-04-05T06:28:00"/>
    <x v="0"/>
    <d v="1899-12-30T00:11:04"/>
    <x v="1"/>
  </r>
  <r>
    <s v="0CE314F4169776B4"/>
    <s v="electric_bike"/>
    <d v="2023-04-24T06:09:00"/>
    <d v="2023-04-24T06:18:00"/>
    <x v="0"/>
    <d v="1899-12-30T00:08:39"/>
    <x v="4"/>
  </r>
  <r>
    <s v="5236D34CC1152661"/>
    <s v="electric_bike"/>
    <d v="2023-04-18T06:10:00"/>
    <d v="2023-04-18T06:19:00"/>
    <x v="0"/>
    <d v="1899-12-30T00:09:18"/>
    <x v="2"/>
  </r>
  <r>
    <s v="E8028C2288F00BF9"/>
    <s v="classic_bike"/>
    <d v="2023-04-08T12:26:00"/>
    <d v="2023-04-08T12:37:00"/>
    <x v="0"/>
    <d v="1899-12-30T00:11:01"/>
    <x v="5"/>
  </r>
  <r>
    <s v="D88FF9911D79D5A7"/>
    <s v="classic_bike"/>
    <d v="2023-04-01T11:21:00"/>
    <d v="2023-04-01T11:26:00"/>
    <x v="0"/>
    <d v="1899-12-30T00:05:18"/>
    <x v="5"/>
  </r>
  <r>
    <s v="798043127A5D0A8C"/>
    <s v="electric_bike"/>
    <d v="2023-04-05T14:30:00"/>
    <d v="2023-04-05T14:42:00"/>
    <x v="0"/>
    <d v="1899-12-30T00:11:58"/>
    <x v="1"/>
  </r>
  <r>
    <s v="AC4A420C4847C96F"/>
    <s v="electric_bike"/>
    <d v="2023-04-15T13:13:00"/>
    <d v="2023-04-15T13:22:00"/>
    <x v="0"/>
    <d v="1899-12-30T00:08:33"/>
    <x v="5"/>
  </r>
  <r>
    <s v="80688C8F3DA7BBA4"/>
    <s v="classic_bike"/>
    <d v="2023-04-11T16:28:00"/>
    <d v="2023-04-11T16:33:00"/>
    <x v="0"/>
    <d v="1899-12-30T00:04:53"/>
    <x v="2"/>
  </r>
  <r>
    <s v="0CA4E4E65CA654C0"/>
    <s v="classic_bike"/>
    <d v="2023-04-28T11:59:00"/>
    <d v="2023-04-28T12:04:00"/>
    <x v="0"/>
    <d v="1899-12-30T00:04:37"/>
    <x v="6"/>
  </r>
  <r>
    <s v="7A1AB0B8E7E0D686"/>
    <s v="classic_bike"/>
    <d v="2023-04-26T17:11:00"/>
    <d v="2023-04-26T17:17:00"/>
    <x v="0"/>
    <d v="1899-12-30T00:05:37"/>
    <x v="1"/>
  </r>
  <r>
    <s v="CF455EEB03DA9CCE"/>
    <s v="classic_bike"/>
    <d v="2023-04-18T13:30:00"/>
    <d v="2023-04-18T13:37:00"/>
    <x v="0"/>
    <d v="1899-12-30T00:07:42"/>
    <x v="2"/>
  </r>
  <r>
    <s v="75CCE6D436584E50"/>
    <s v="classic_bike"/>
    <d v="2023-04-22T14:29:00"/>
    <d v="2023-04-22T14:35:00"/>
    <x v="0"/>
    <d v="1899-12-30T00:06:41"/>
    <x v="5"/>
  </r>
  <r>
    <s v="331C436A13492700"/>
    <s v="classic_bike"/>
    <d v="2023-04-21T12:07:00"/>
    <d v="2023-04-21T12:18:00"/>
    <x v="0"/>
    <d v="1899-12-30T00:10:24"/>
    <x v="6"/>
  </r>
  <r>
    <s v="084016022BEB825D"/>
    <s v="classic_bike"/>
    <d v="2023-04-05T18:56:00"/>
    <d v="2023-04-05T19:01:00"/>
    <x v="0"/>
    <d v="1899-12-30T00:05:12"/>
    <x v="1"/>
  </r>
  <r>
    <s v="4B86F5CE2A038B7F"/>
    <s v="electric_bike"/>
    <d v="2023-04-04T08:28:00"/>
    <d v="2023-04-04T08:43:00"/>
    <x v="0"/>
    <d v="1899-12-30T00:15:44"/>
    <x v="2"/>
  </r>
  <r>
    <s v="95C993A70650D342"/>
    <s v="electric_bike"/>
    <d v="2023-04-05T11:11:00"/>
    <d v="2023-04-05T11:32:00"/>
    <x v="0"/>
    <d v="1899-12-30T00:21:00"/>
    <x v="1"/>
  </r>
  <r>
    <s v="709DE7FF13E4E946"/>
    <s v="electric_bike"/>
    <d v="2023-04-09T11:56:00"/>
    <d v="2023-04-09T12:02:00"/>
    <x v="0"/>
    <d v="1899-12-30T00:06:05"/>
    <x v="0"/>
  </r>
  <r>
    <s v="072BB978867F78BA"/>
    <s v="electric_bike"/>
    <d v="2023-04-13T17:11:00"/>
    <d v="2023-04-13T17:16:00"/>
    <x v="0"/>
    <d v="1899-12-30T00:05:23"/>
    <x v="3"/>
  </r>
  <r>
    <s v="D2475BC0E6511B79"/>
    <s v="classic_bike"/>
    <d v="2023-04-12T19:28:00"/>
    <d v="2023-04-12T19:59:00"/>
    <x v="0"/>
    <d v="1899-12-30T00:30:25"/>
    <x v="1"/>
  </r>
  <r>
    <s v="B62D767D21BAA117"/>
    <s v="classic_bike"/>
    <d v="2023-04-18T07:36:00"/>
    <d v="2023-04-18T07:41:00"/>
    <x v="0"/>
    <d v="1899-12-30T00:04:40"/>
    <x v="2"/>
  </r>
  <r>
    <s v="F14F0D53AD509AE1"/>
    <s v="electric_bike"/>
    <d v="2023-04-06T08:09:00"/>
    <d v="2023-04-06T08:13:00"/>
    <x v="0"/>
    <d v="1899-12-30T00:04:28"/>
    <x v="3"/>
  </r>
  <r>
    <s v="3DC689E5E04BF242"/>
    <s v="electric_bike"/>
    <d v="2023-04-10T07:42:00"/>
    <d v="2023-04-10T07:45:00"/>
    <x v="0"/>
    <d v="1899-12-30T00:03:14"/>
    <x v="4"/>
  </r>
  <r>
    <s v="E803B37BE7A11112"/>
    <s v="electric_bike"/>
    <d v="2023-04-11T07:44:00"/>
    <d v="2023-04-11T07:47:00"/>
    <x v="0"/>
    <d v="1899-12-30T00:02:58"/>
    <x v="2"/>
  </r>
  <r>
    <s v="3E4601A8030C84E1"/>
    <s v="electric_bike"/>
    <d v="2023-04-18T07:43:00"/>
    <d v="2023-04-18T07:47:00"/>
    <x v="1"/>
    <d v="1899-12-30T00:04:17"/>
    <x v="2"/>
  </r>
  <r>
    <s v="D14EA616A2EA08A9"/>
    <s v="classic_bike"/>
    <d v="2023-04-24T10:42:00"/>
    <d v="2023-04-24T10:54:00"/>
    <x v="0"/>
    <d v="1899-12-30T00:11:46"/>
    <x v="4"/>
  </r>
  <r>
    <s v="2C2934983EBEDF1C"/>
    <s v="classic_bike"/>
    <d v="2023-04-13T12:45:00"/>
    <d v="2023-04-13T12:52:00"/>
    <x v="1"/>
    <d v="1899-12-30T00:06:50"/>
    <x v="3"/>
  </r>
  <r>
    <s v="A1DF61D555C594A6"/>
    <s v="classic_bike"/>
    <d v="2023-04-27T18:26:00"/>
    <d v="2023-04-27T18:31:00"/>
    <x v="0"/>
    <d v="1899-12-30T00:05:20"/>
    <x v="3"/>
  </r>
  <r>
    <s v="887AEACE1B5A8DB7"/>
    <s v="electric_bike"/>
    <d v="2023-04-15T10:22:00"/>
    <d v="2023-04-15T10:30:00"/>
    <x v="0"/>
    <d v="1899-12-30T00:07:12"/>
    <x v="5"/>
  </r>
  <r>
    <s v="CF703175C77CF4F4"/>
    <s v="docked_bike"/>
    <d v="2023-04-21T14:57:00"/>
    <d v="2023-04-21T16:38:00"/>
    <x v="1"/>
    <d v="1899-12-30T01:40:56"/>
    <x v="6"/>
  </r>
  <r>
    <s v="B41A2615C0C0E071"/>
    <s v="classic_bike"/>
    <d v="2023-04-10T08:30:00"/>
    <d v="2023-04-10T08:35:00"/>
    <x v="0"/>
    <d v="1899-12-30T00:04:44"/>
    <x v="4"/>
  </r>
  <r>
    <s v="F67003F3A500918A"/>
    <s v="classic_bike"/>
    <d v="2023-04-27T07:30:00"/>
    <d v="2023-04-27T07:41:00"/>
    <x v="0"/>
    <d v="1899-12-30T00:10:08"/>
    <x v="3"/>
  </r>
  <r>
    <s v="871FB978D4172435"/>
    <s v="classic_bike"/>
    <d v="2023-04-25T19:04:00"/>
    <d v="2023-04-25T19:10:00"/>
    <x v="0"/>
    <d v="1899-12-30T00:05:31"/>
    <x v="2"/>
  </r>
  <r>
    <s v="7CF8D0DC780CCC3F"/>
    <s v="electric_bike"/>
    <d v="2023-04-01T12:56:00"/>
    <d v="2023-04-01T13:00:00"/>
    <x v="0"/>
    <d v="1899-12-30T00:03:55"/>
    <x v="5"/>
  </r>
  <r>
    <s v="CDE98D2E7EFF7EB1"/>
    <s v="electric_bike"/>
    <d v="2023-04-06T22:30:00"/>
    <d v="2023-04-06T22:33:00"/>
    <x v="0"/>
    <d v="1899-12-30T00:03:40"/>
    <x v="3"/>
  </r>
  <r>
    <s v="B49B706756A5DF6C"/>
    <s v="electric_bike"/>
    <d v="2023-04-04T15:18:00"/>
    <d v="2023-04-04T15:21:00"/>
    <x v="0"/>
    <d v="1899-12-30T00:03:10"/>
    <x v="2"/>
  </r>
  <r>
    <s v="31944010CCCB0A2C"/>
    <s v="electric_bike"/>
    <d v="2023-04-04T16:16:00"/>
    <d v="2023-04-04T16:22:00"/>
    <x v="0"/>
    <d v="1899-12-30T00:06:38"/>
    <x v="2"/>
  </r>
  <r>
    <s v="491F06340DBFD65F"/>
    <s v="electric_bike"/>
    <d v="2023-04-17T08:39:00"/>
    <d v="2023-04-17T08:42:00"/>
    <x v="0"/>
    <d v="1899-12-30T00:02:20"/>
    <x v="4"/>
  </r>
  <r>
    <s v="DFFFF74F176D5A0D"/>
    <s v="classic_bike"/>
    <d v="2023-04-08T13:47:00"/>
    <d v="2023-04-08T13:54:00"/>
    <x v="0"/>
    <d v="1899-12-30T00:06:57"/>
    <x v="5"/>
  </r>
  <r>
    <s v="55BA0ED460AAC3AE"/>
    <s v="electric_bike"/>
    <d v="2023-04-10T15:44:00"/>
    <d v="2023-04-10T15:49:00"/>
    <x v="0"/>
    <d v="1899-12-30T00:04:14"/>
    <x v="4"/>
  </r>
  <r>
    <s v="19DB5551D2015342"/>
    <s v="classic_bike"/>
    <d v="2023-04-04T21:30:00"/>
    <d v="2023-04-04T21:42:00"/>
    <x v="0"/>
    <d v="1899-12-30T00:11:07"/>
    <x v="2"/>
  </r>
  <r>
    <s v="DA984146279843FE"/>
    <s v="electric_bike"/>
    <d v="2023-04-11T12:45:00"/>
    <d v="2023-04-11T13:34:00"/>
    <x v="1"/>
    <d v="1899-12-30T00:49:04"/>
    <x v="2"/>
  </r>
  <r>
    <s v="6A5D210C2DAB47E4"/>
    <s v="classic_bike"/>
    <d v="2023-04-15T13:20:00"/>
    <d v="2023-04-15T13:31:00"/>
    <x v="1"/>
    <d v="1899-12-30T00:10:48"/>
    <x v="5"/>
  </r>
  <r>
    <s v="C4A94ACD5A6A9759"/>
    <s v="classic_bike"/>
    <d v="2023-04-12T17:55:00"/>
    <d v="2023-04-12T18:13:00"/>
    <x v="1"/>
    <d v="1899-12-30T00:17:59"/>
    <x v="1"/>
  </r>
  <r>
    <s v="F89388B8DE36D6A0"/>
    <s v="electric_bike"/>
    <d v="2023-04-09T19:56:00"/>
    <d v="2023-04-09T20:03:00"/>
    <x v="0"/>
    <d v="1899-12-30T00:07:12"/>
    <x v="0"/>
  </r>
  <r>
    <s v="AFE62583D895A018"/>
    <s v="classic_bike"/>
    <d v="2023-04-15T17:17:00"/>
    <d v="2023-04-15T17:29:00"/>
    <x v="0"/>
    <d v="1899-12-30T00:11:39"/>
    <x v="5"/>
  </r>
  <r>
    <s v="5E5B49BB69085B4A"/>
    <s v="electric_bike"/>
    <d v="2023-04-20T05:01:00"/>
    <d v="2023-04-20T05:18:00"/>
    <x v="0"/>
    <d v="1899-12-30T00:16:24"/>
    <x v="3"/>
  </r>
  <r>
    <s v="B69F7F81DA9132CA"/>
    <s v="classic_bike"/>
    <d v="2023-04-16T16:45:00"/>
    <d v="2023-04-16T16:56:00"/>
    <x v="0"/>
    <d v="1899-12-30T00:11:43"/>
    <x v="0"/>
  </r>
  <r>
    <s v="8F6FDD27A0E8F9E4"/>
    <s v="electric_bike"/>
    <d v="2023-04-11T20:35:00"/>
    <d v="2023-04-11T20:48:00"/>
    <x v="1"/>
    <d v="1899-12-30T00:13:03"/>
    <x v="2"/>
  </r>
  <r>
    <s v="9BA241A4C1F59ACF"/>
    <s v="classic_bike"/>
    <d v="2023-04-15T13:20:00"/>
    <d v="2023-04-15T13:32:00"/>
    <x v="1"/>
    <d v="1899-12-30T00:11:21"/>
    <x v="5"/>
  </r>
  <r>
    <s v="B5174BF0E0001603"/>
    <s v="electric_bike"/>
    <d v="2023-04-13T20:34:00"/>
    <d v="2023-04-13T20:57:00"/>
    <x v="0"/>
    <d v="1899-12-30T00:22:30"/>
    <x v="3"/>
  </r>
  <r>
    <s v="1EE6E6628845E756"/>
    <s v="classic_bike"/>
    <d v="2023-04-21T14:30:00"/>
    <d v="2023-04-21T14:35:00"/>
    <x v="0"/>
    <d v="1899-12-30T00:04:54"/>
    <x v="6"/>
  </r>
  <r>
    <s v="03DB4E264B5235F7"/>
    <s v="classic_bike"/>
    <d v="2023-04-20T07:01:00"/>
    <d v="2023-04-20T07:20:00"/>
    <x v="0"/>
    <d v="1899-12-30T00:18:44"/>
    <x v="3"/>
  </r>
  <r>
    <s v="B719746E9D0FACB3"/>
    <s v="electric_bike"/>
    <d v="2023-04-11T16:11:00"/>
    <d v="2023-04-11T16:14:00"/>
    <x v="0"/>
    <d v="1899-12-30T00:03:32"/>
    <x v="2"/>
  </r>
  <r>
    <s v="5EF0381EC59BBD7B"/>
    <s v="electric_bike"/>
    <d v="2023-04-14T20:21:00"/>
    <d v="2023-04-14T20:32:00"/>
    <x v="1"/>
    <d v="1899-12-30T00:11:02"/>
    <x v="6"/>
  </r>
  <r>
    <s v="421CBB7CBDF3C43A"/>
    <s v="classic_bike"/>
    <d v="2023-04-18T19:46:00"/>
    <d v="2023-04-18T19:57:00"/>
    <x v="1"/>
    <d v="1899-12-30T00:11:12"/>
    <x v="2"/>
  </r>
  <r>
    <s v="D79FF7021EA10A86"/>
    <s v="classic_bike"/>
    <d v="2023-04-27T15:10:00"/>
    <d v="2023-04-27T15:33:00"/>
    <x v="0"/>
    <d v="1899-12-30T00:23:23"/>
    <x v="3"/>
  </r>
  <r>
    <s v="5DC9E3AFF6E40F4C"/>
    <s v="classic_bike"/>
    <d v="2023-04-23T09:24:00"/>
    <d v="2023-04-23T09:41:00"/>
    <x v="0"/>
    <d v="1899-12-30T00:16:57"/>
    <x v="0"/>
  </r>
  <r>
    <s v="F54054A1B1D9049D"/>
    <s v="classic_bike"/>
    <d v="2023-04-25T14:37:00"/>
    <d v="2023-04-25T14:55:00"/>
    <x v="0"/>
    <d v="1899-12-30T00:18:14"/>
    <x v="2"/>
  </r>
  <r>
    <s v="97301D1A7BDC14AD"/>
    <s v="electric_bike"/>
    <d v="2023-04-09T13:54:00"/>
    <d v="2023-04-09T14:04:00"/>
    <x v="0"/>
    <d v="1899-12-30T00:09:34"/>
    <x v="0"/>
  </r>
  <r>
    <s v="BA924660328EC9E0"/>
    <s v="electric_bike"/>
    <d v="2023-04-09T18:18:00"/>
    <d v="2023-04-09T18:26:00"/>
    <x v="0"/>
    <d v="1899-12-30T00:07:45"/>
    <x v="0"/>
  </r>
  <r>
    <s v="1F470D0C8B9C71CF"/>
    <s v="electric_bike"/>
    <d v="2023-04-24T18:26:00"/>
    <d v="2023-04-24T18:37:00"/>
    <x v="0"/>
    <d v="1899-12-30T00:10:25"/>
    <x v="4"/>
  </r>
  <r>
    <s v="77996635ECED165D"/>
    <s v="classic_bike"/>
    <d v="2023-04-13T12:54:00"/>
    <d v="2023-04-13T13:06:00"/>
    <x v="0"/>
    <d v="1899-12-30T00:12:33"/>
    <x v="3"/>
  </r>
  <r>
    <s v="01782BD8E8945752"/>
    <s v="classic_bike"/>
    <d v="2023-04-01T23:07:00"/>
    <d v="2023-04-01T23:44:00"/>
    <x v="1"/>
    <d v="1899-12-30T00:36:32"/>
    <x v="5"/>
  </r>
  <r>
    <s v="8880C298661A35FC"/>
    <s v="classic_bike"/>
    <d v="2023-04-27T17:23:00"/>
    <d v="2023-04-27T17:47:00"/>
    <x v="1"/>
    <d v="1899-12-30T00:23:40"/>
    <x v="3"/>
  </r>
  <r>
    <s v="23BFE7F0278202FA"/>
    <s v="classic_bike"/>
    <d v="2023-04-11T23:24:00"/>
    <d v="2023-04-11T23:37:00"/>
    <x v="1"/>
    <d v="1899-12-30T00:13:38"/>
    <x v="2"/>
  </r>
  <r>
    <s v="892C948CC0FD3D31"/>
    <s v="electric_bike"/>
    <d v="2023-04-15T19:53:00"/>
    <d v="2023-04-15T20:21:00"/>
    <x v="1"/>
    <d v="1899-12-30T00:27:32"/>
    <x v="5"/>
  </r>
  <r>
    <s v="2064139E4AE2B57F"/>
    <s v="classic_bike"/>
    <d v="2023-04-15T20:20:00"/>
    <d v="2023-04-15T22:01:00"/>
    <x v="1"/>
    <d v="1899-12-30T01:40:52"/>
    <x v="5"/>
  </r>
  <r>
    <s v="630AD8205990C157"/>
    <s v="classic_bike"/>
    <d v="2023-04-16T00:06:00"/>
    <d v="2023-04-16T01:46:00"/>
    <x v="1"/>
    <d v="1899-12-30T01:39:39"/>
    <x v="0"/>
  </r>
  <r>
    <s v="76DBBAF22BDA3EAF"/>
    <s v="classic_bike"/>
    <d v="2023-04-15T12:10:00"/>
    <d v="2023-04-15T14:55:00"/>
    <x v="1"/>
    <d v="1899-12-30T02:45:43"/>
    <x v="5"/>
  </r>
  <r>
    <s v="C8DDDF22F7555F5D"/>
    <s v="classic_bike"/>
    <d v="2023-04-15T15:50:00"/>
    <d v="2023-04-15T15:52:00"/>
    <x v="1"/>
    <d v="1899-12-30T00:01:51"/>
    <x v="5"/>
  </r>
  <r>
    <s v="C5F5262AD27C9F55"/>
    <s v="classic_bike"/>
    <d v="2023-04-26T11:27:00"/>
    <d v="2023-04-26T11:45:00"/>
    <x v="1"/>
    <d v="1899-12-30T00:17:20"/>
    <x v="1"/>
  </r>
  <r>
    <s v="91B08A66E932D245"/>
    <s v="classic_bike"/>
    <d v="2023-04-01T17:00:00"/>
    <d v="2023-04-01T17:02:00"/>
    <x v="1"/>
    <d v="1899-12-30T00:01:50"/>
    <x v="5"/>
  </r>
  <r>
    <s v="5CBC703A2B860EAD"/>
    <s v="electric_bike"/>
    <d v="2023-04-23T12:04:00"/>
    <d v="2023-04-23T12:04:00"/>
    <x v="0"/>
    <d v="1899-12-30T00:00:39"/>
    <x v="0"/>
  </r>
  <r>
    <s v="12DCE287A2CDC88B"/>
    <s v="electric_bike"/>
    <d v="2023-04-27T18:57:00"/>
    <d v="2023-04-27T19:03:00"/>
    <x v="0"/>
    <d v="1899-12-30T00:06:16"/>
    <x v="3"/>
  </r>
  <r>
    <s v="91F585242FF7E504"/>
    <s v="classic_bike"/>
    <d v="2023-04-04T19:08:00"/>
    <d v="2023-04-04T19:18:00"/>
    <x v="0"/>
    <d v="1899-12-30T00:10:10"/>
    <x v="2"/>
  </r>
  <r>
    <s v="A579F442491D46FD"/>
    <s v="electric_bike"/>
    <d v="2023-04-03T20:28:00"/>
    <d v="2023-04-03T20:36:00"/>
    <x v="0"/>
    <d v="1899-12-30T00:08:01"/>
    <x v="4"/>
  </r>
  <r>
    <s v="B2E0FC0785B9B780"/>
    <s v="electric_bike"/>
    <d v="2023-04-29T15:13:00"/>
    <d v="2023-04-29T15:32:00"/>
    <x v="0"/>
    <d v="1899-12-30T00:18:18"/>
    <x v="5"/>
  </r>
  <r>
    <s v="BAF7DEFAD50A46DA"/>
    <s v="electric_bike"/>
    <d v="2023-04-11T12:26:00"/>
    <d v="2023-04-11T12:40:00"/>
    <x v="0"/>
    <d v="1899-12-30T00:14:43"/>
    <x v="2"/>
  </r>
  <r>
    <s v="6E814A93BA0173E8"/>
    <s v="electric_bike"/>
    <d v="2023-04-19T20:54:00"/>
    <d v="2023-04-19T21:02:00"/>
    <x v="1"/>
    <d v="1899-12-30T00:07:50"/>
    <x v="1"/>
  </r>
  <r>
    <s v="89C4B938910B61D2"/>
    <s v="electric_bike"/>
    <d v="2023-04-17T22:31:00"/>
    <d v="2023-04-17T22:41:00"/>
    <x v="0"/>
    <d v="1899-12-30T00:09:46"/>
    <x v="4"/>
  </r>
  <r>
    <s v="AFB1515BAE4EF61E"/>
    <s v="docked_bike"/>
    <d v="2023-04-27T19:16:00"/>
    <d v="2023-04-27T22:18:00"/>
    <x v="1"/>
    <d v="1899-12-30T03:02:01"/>
    <x v="3"/>
  </r>
  <r>
    <s v="CC755598BB2B6EA1"/>
    <s v="classic_bike"/>
    <d v="2023-04-13T17:14:00"/>
    <d v="2023-04-13T17:52:00"/>
    <x v="0"/>
    <d v="1899-12-30T00:38:01"/>
    <x v="3"/>
  </r>
  <r>
    <s v="B042C13AE0B08455"/>
    <s v="classic_bike"/>
    <d v="2023-04-08T11:39:00"/>
    <d v="2023-04-08T11:42:00"/>
    <x v="0"/>
    <d v="1899-12-30T00:03:26"/>
    <x v="5"/>
  </r>
  <r>
    <s v="05915D374B5FEAA9"/>
    <s v="electric_bike"/>
    <d v="2023-04-05T02:23:00"/>
    <d v="2023-04-05T02:40:00"/>
    <x v="0"/>
    <d v="1899-12-30T00:17:22"/>
    <x v="1"/>
  </r>
  <r>
    <s v="09A4264631B820D3"/>
    <s v="classic_bike"/>
    <d v="2023-04-05T19:27:00"/>
    <d v="2023-04-05T19:59:00"/>
    <x v="0"/>
    <d v="1899-12-30T00:31:59"/>
    <x v="1"/>
  </r>
  <r>
    <s v="A4B5110CC140B6F3"/>
    <s v="classic_bike"/>
    <d v="2023-04-17T21:23:00"/>
    <d v="2023-04-17T21:34:00"/>
    <x v="0"/>
    <d v="1899-12-30T00:11:28"/>
    <x v="4"/>
  </r>
  <r>
    <s v="DD95BC689EBB8F65"/>
    <s v="classic_bike"/>
    <d v="2023-04-15T19:14:00"/>
    <d v="2023-04-15T19:33:00"/>
    <x v="0"/>
    <d v="1899-12-30T00:18:41"/>
    <x v="5"/>
  </r>
  <r>
    <s v="1D91D32EF4DB5131"/>
    <s v="classic_bike"/>
    <d v="2023-04-15T19:18:00"/>
    <d v="2023-04-15T19:19:00"/>
    <x v="0"/>
    <d v="1899-12-30T00:00:15"/>
    <x v="5"/>
  </r>
  <r>
    <s v="B05599965AAB6EC6"/>
    <s v="electric_bike"/>
    <d v="2023-04-25T20:39:00"/>
    <d v="2023-04-25T20:39:00"/>
    <x v="0"/>
    <d v="1899-12-30T00:00:13"/>
    <x v="2"/>
  </r>
  <r>
    <s v="D80C72558B104201"/>
    <s v="classic_bike"/>
    <d v="2023-04-01T16:27:00"/>
    <d v="2023-04-01T16:31:00"/>
    <x v="1"/>
    <d v="1899-12-30T00:03:48"/>
    <x v="5"/>
  </r>
  <r>
    <s v="2AF961B4C54562AA"/>
    <s v="classic_bike"/>
    <d v="2023-04-22T16:37:00"/>
    <d v="2023-04-22T17:25:00"/>
    <x v="1"/>
    <d v="1899-12-30T00:48:19"/>
    <x v="5"/>
  </r>
  <r>
    <s v="B8866E17A2A51998"/>
    <s v="classic_bike"/>
    <d v="2023-04-12T19:06:00"/>
    <d v="2023-04-13T08:11:00"/>
    <x v="1"/>
    <d v="1899-12-30T13:04:47"/>
    <x v="1"/>
  </r>
  <r>
    <s v="AE06CD9891AE2B39"/>
    <s v="classic_bike"/>
    <d v="2023-04-19T19:54:00"/>
    <d v="2023-04-19T20:00:00"/>
    <x v="1"/>
    <d v="1899-12-30T00:05:55"/>
    <x v="1"/>
  </r>
  <r>
    <s v="190F798B266F128E"/>
    <s v="electric_bike"/>
    <d v="2023-04-20T12:47:00"/>
    <d v="2023-04-20T13:01:00"/>
    <x v="1"/>
    <d v="1899-12-30T00:14:04"/>
    <x v="3"/>
  </r>
  <r>
    <s v="A9EA13021E9451FC"/>
    <s v="electric_bike"/>
    <d v="2023-04-28T12:52:00"/>
    <d v="2023-04-28T12:53:00"/>
    <x v="1"/>
    <d v="1899-12-30T00:00:20"/>
    <x v="6"/>
  </r>
  <r>
    <s v="948A94A5B5BF64F3"/>
    <s v="classic_bike"/>
    <d v="2023-04-07T01:47:00"/>
    <d v="2023-04-07T01:49:00"/>
    <x v="1"/>
    <d v="1899-12-30T00:02:22"/>
    <x v="6"/>
  </r>
  <r>
    <s v="A0B6BDAA93AD5CDF"/>
    <s v="classic_bike"/>
    <d v="2023-04-07T01:35:00"/>
    <d v="2023-04-07T01:36:00"/>
    <x v="1"/>
    <d v="1899-12-30T00:01:34"/>
    <x v="6"/>
  </r>
  <r>
    <s v="66F443D9D8E0E0C9"/>
    <s v="classic_bike"/>
    <d v="2023-04-12T18:18:00"/>
    <d v="2023-04-12T18:36:00"/>
    <x v="1"/>
    <d v="1899-12-30T00:18:48"/>
    <x v="1"/>
  </r>
  <r>
    <s v="0F847D1345E55827"/>
    <s v="classic_bike"/>
    <d v="2023-04-12T18:19:00"/>
    <d v="2023-04-12T18:36:00"/>
    <x v="1"/>
    <d v="1899-12-30T00:17:38"/>
    <x v="1"/>
  </r>
  <r>
    <s v="1B30B646BEC034A4"/>
    <s v="electric_bike"/>
    <d v="2023-04-20T14:34:00"/>
    <d v="2023-04-20T14:36:00"/>
    <x v="0"/>
    <d v="1899-12-30T00:01:51"/>
    <x v="3"/>
  </r>
  <r>
    <s v="CD1AB7788775A7A5"/>
    <s v="electric_bike"/>
    <d v="2023-04-24T18:09:00"/>
    <d v="2023-04-24T18:23:00"/>
    <x v="0"/>
    <d v="1899-12-30T00:14:38"/>
    <x v="4"/>
  </r>
  <r>
    <s v="6B54F67C78624AFB"/>
    <s v="classic_bike"/>
    <d v="2023-04-19T17:15:00"/>
    <d v="2023-04-19T17:31:00"/>
    <x v="0"/>
    <d v="1899-12-30T00:15:46"/>
    <x v="1"/>
  </r>
  <r>
    <s v="13F51A03618DF6FC"/>
    <s v="classic_bike"/>
    <d v="2023-04-24T11:19:00"/>
    <d v="2023-04-24T11:48:00"/>
    <x v="1"/>
    <d v="1899-12-30T00:29:07"/>
    <x v="4"/>
  </r>
  <r>
    <s v="0B984A690A60BBCA"/>
    <s v="classic_bike"/>
    <d v="2023-04-22T17:03:00"/>
    <d v="2023-04-22T17:03:00"/>
    <x v="0"/>
    <d v="1899-12-30T00:00:02"/>
    <x v="5"/>
  </r>
  <r>
    <s v="64C57C2D94EA3075"/>
    <s v="electric_bike"/>
    <d v="2023-04-20T09:51:00"/>
    <d v="2023-04-20T09:52:00"/>
    <x v="0"/>
    <d v="1899-12-30T00:00:55"/>
    <x v="3"/>
  </r>
  <r>
    <s v="D2DFCE9EC078A481"/>
    <s v="classic_bike"/>
    <d v="2023-04-05T19:20:00"/>
    <d v="2023-04-05T19:24:00"/>
    <x v="0"/>
    <d v="1899-12-30T00:03:35"/>
    <x v="1"/>
  </r>
  <r>
    <s v="B2D6D0898F3C0B14"/>
    <s v="classic_bike"/>
    <d v="2023-04-08T17:34:00"/>
    <d v="2023-04-08T17:46:00"/>
    <x v="0"/>
    <d v="1899-12-30T00:11:52"/>
    <x v="5"/>
  </r>
  <r>
    <s v="C06A645725A95272"/>
    <s v="classic_bike"/>
    <d v="2023-04-01T13:27:00"/>
    <d v="2023-04-01T16:04:00"/>
    <x v="1"/>
    <d v="1899-12-30T02:37:17"/>
    <x v="5"/>
  </r>
  <r>
    <s v="70DD63EE8D2C048F"/>
    <s v="electric_bike"/>
    <d v="2023-04-13T13:01:00"/>
    <d v="2023-04-13T14:30:00"/>
    <x v="0"/>
    <d v="1899-12-30T01:29:02"/>
    <x v="3"/>
  </r>
  <r>
    <s v="16594AAAABC6DD56"/>
    <s v="classic_bike"/>
    <d v="2023-04-09T13:55:00"/>
    <d v="2023-04-09T14:06:00"/>
    <x v="0"/>
    <d v="1899-12-30T00:10:13"/>
    <x v="0"/>
  </r>
  <r>
    <s v="F1ACBAA365833A0F"/>
    <s v="classic_bike"/>
    <d v="2023-04-15T08:46:00"/>
    <d v="2023-04-15T08:47:00"/>
    <x v="0"/>
    <d v="1899-12-30T00:00:32"/>
    <x v="5"/>
  </r>
  <r>
    <s v="1B0CB98A01A8167C"/>
    <s v="classic_bike"/>
    <d v="2023-04-06T17:36:00"/>
    <d v="2023-04-06T17:37:00"/>
    <x v="0"/>
    <d v="1899-12-30T00:00:04"/>
    <x v="3"/>
  </r>
  <r>
    <s v="B1439A6D0D28E8A2"/>
    <s v="classic_bike"/>
    <d v="2023-04-24T16:41:00"/>
    <d v="2023-04-24T16:45:00"/>
    <x v="0"/>
    <d v="1899-12-30T00:03:45"/>
    <x v="4"/>
  </r>
  <r>
    <s v="F07C618094A5FD7C"/>
    <s v="classic_bike"/>
    <d v="2023-04-13T18:32:00"/>
    <d v="2023-04-13T18:52:00"/>
    <x v="0"/>
    <d v="1899-12-30T00:20:35"/>
    <x v="3"/>
  </r>
  <r>
    <s v="AF7D1F4A985AAC38"/>
    <s v="electric_bike"/>
    <d v="2023-04-26T11:08:00"/>
    <d v="2023-04-26T11:19:00"/>
    <x v="1"/>
    <d v="1899-12-30T00:11:13"/>
    <x v="1"/>
  </r>
  <r>
    <s v="82C5A7B9FAB57DA0"/>
    <s v="classic_bike"/>
    <d v="2023-04-08T17:17:00"/>
    <d v="2023-04-08T17:27:00"/>
    <x v="0"/>
    <d v="1899-12-30T00:09:31"/>
    <x v="5"/>
  </r>
  <r>
    <s v="EDC941446FE21CB8"/>
    <s v="classic_bike"/>
    <d v="2023-04-14T13:31:00"/>
    <d v="2023-04-14T13:48:00"/>
    <x v="0"/>
    <d v="1899-12-30T00:16:49"/>
    <x v="6"/>
  </r>
  <r>
    <s v="1508BDA82E1ED65A"/>
    <s v="electric_bike"/>
    <d v="2023-04-10T15:05:00"/>
    <d v="2023-04-10T15:16:00"/>
    <x v="1"/>
    <d v="1899-12-30T00:10:43"/>
    <x v="4"/>
  </r>
  <r>
    <s v="C6A752B92C9CEBAA"/>
    <s v="classic_bike"/>
    <d v="2023-04-21T08:06:00"/>
    <d v="2023-04-21T10:14:00"/>
    <x v="1"/>
    <d v="1899-12-30T02:07:41"/>
    <x v="6"/>
  </r>
  <r>
    <s v="03D000E827FF89A3"/>
    <s v="classic_bike"/>
    <d v="2023-04-25T19:19:00"/>
    <d v="2023-04-25T19:39:00"/>
    <x v="0"/>
    <d v="1899-12-30T00:20:42"/>
    <x v="2"/>
  </r>
  <r>
    <s v="E9628D55E228626C"/>
    <s v="docked_bike"/>
    <d v="2023-04-08T18:09:00"/>
    <d v="2023-04-08T18:20:00"/>
    <x v="1"/>
    <d v="1899-12-30T00:10:41"/>
    <x v="5"/>
  </r>
  <r>
    <s v="CFDB7F7984E16C53"/>
    <s v="classic_bike"/>
    <d v="2023-04-11T17:59:00"/>
    <d v="2023-04-11T18:09:00"/>
    <x v="1"/>
    <d v="1899-12-30T00:10:21"/>
    <x v="2"/>
  </r>
  <r>
    <s v="4644B0C900F7ECA2"/>
    <s v="electric_bike"/>
    <d v="2023-04-12T16:26:00"/>
    <d v="2023-04-12T16:39:00"/>
    <x v="0"/>
    <d v="1899-12-30T00:13:10"/>
    <x v="1"/>
  </r>
  <r>
    <s v="E569B6C7BFF5A6C7"/>
    <s v="classic_bike"/>
    <d v="2023-04-26T11:17:00"/>
    <d v="2023-04-26T11:29:00"/>
    <x v="0"/>
    <d v="1899-12-30T00:12:41"/>
    <x v="1"/>
  </r>
  <r>
    <s v="EB58C569A66D37A0"/>
    <s v="electric_bike"/>
    <d v="2023-04-23T11:21:00"/>
    <d v="2023-04-23T11:30:00"/>
    <x v="0"/>
    <d v="1899-12-30T00:08:52"/>
    <x v="0"/>
  </r>
  <r>
    <s v="9143E3B0EF45E5FF"/>
    <s v="classic_bike"/>
    <d v="2023-04-13T18:49:00"/>
    <d v="2023-04-13T18:55:00"/>
    <x v="0"/>
    <d v="1899-12-30T00:06:16"/>
    <x v="3"/>
  </r>
  <r>
    <s v="616E9BFAAE4FE8EC"/>
    <s v="classic_bike"/>
    <d v="2023-04-29T09:14:00"/>
    <d v="2023-04-29T09:19:00"/>
    <x v="0"/>
    <d v="1899-12-30T00:05:47"/>
    <x v="5"/>
  </r>
  <r>
    <s v="F67ADC831C92B7B4"/>
    <s v="electric_bike"/>
    <d v="2023-04-08T17:31:00"/>
    <d v="2023-04-08T17:42:00"/>
    <x v="0"/>
    <d v="1899-12-30T00:10:33"/>
    <x v="5"/>
  </r>
  <r>
    <s v="2058D0A1AFEE78F4"/>
    <s v="electric_bike"/>
    <d v="2023-04-10T01:56:00"/>
    <d v="2023-04-10T01:58:00"/>
    <x v="0"/>
    <d v="1899-12-30T00:01:47"/>
    <x v="4"/>
  </r>
  <r>
    <s v="3B70C012E933929D"/>
    <s v="electric_bike"/>
    <d v="2023-04-14T08:41:00"/>
    <d v="2023-04-14T08:50:00"/>
    <x v="0"/>
    <d v="1899-12-30T00:08:48"/>
    <x v="6"/>
  </r>
  <r>
    <s v="8EF94BA03691C199"/>
    <s v="classic_bike"/>
    <d v="2023-04-07T08:43:00"/>
    <d v="2023-04-07T08:51:00"/>
    <x v="0"/>
    <d v="1899-12-30T00:08:26"/>
    <x v="6"/>
  </r>
  <r>
    <s v="EDFBFE07881E85E9"/>
    <s v="classic_bike"/>
    <d v="2023-04-18T15:44:00"/>
    <d v="2023-04-18T15:54:00"/>
    <x v="0"/>
    <d v="1899-12-30T00:09:47"/>
    <x v="2"/>
  </r>
  <r>
    <s v="6B6D4F9DF5761EF1"/>
    <s v="electric_bike"/>
    <d v="2023-04-15T21:59:00"/>
    <d v="2023-04-15T22:53:00"/>
    <x v="1"/>
    <d v="1899-12-30T00:53:38"/>
    <x v="5"/>
  </r>
  <r>
    <s v="2338D80BDA236C3A"/>
    <s v="electric_bike"/>
    <d v="2023-04-29T19:49:00"/>
    <d v="2023-04-29T20:21:00"/>
    <x v="1"/>
    <d v="1899-12-30T00:31:09"/>
    <x v="5"/>
  </r>
  <r>
    <s v="EAB658DA6BD0EBA4"/>
    <s v="classic_bike"/>
    <d v="2023-04-21T11:10:00"/>
    <d v="2023-04-21T11:20:00"/>
    <x v="0"/>
    <d v="1899-12-30T00:10:09"/>
    <x v="6"/>
  </r>
  <r>
    <s v="01B192BF18E79FAA"/>
    <s v="classic_bike"/>
    <d v="2023-04-13T00:45:00"/>
    <d v="2023-04-13T01:08:00"/>
    <x v="0"/>
    <d v="1899-12-30T00:23:19"/>
    <x v="3"/>
  </r>
  <r>
    <s v="967AAA6744A27DB7"/>
    <s v="electric_bike"/>
    <d v="2023-04-08T14:45:00"/>
    <d v="2023-04-08T14:46:00"/>
    <x v="0"/>
    <d v="1899-12-30T00:00:43"/>
    <x v="5"/>
  </r>
  <r>
    <s v="7882C3EA53F553BA"/>
    <s v="electric_bike"/>
    <d v="2023-04-03T17:25:00"/>
    <d v="2023-04-03T17:25:00"/>
    <x v="0"/>
    <d v="1899-12-30T00:00:06"/>
    <x v="4"/>
  </r>
  <r>
    <s v="507B297AF6D13ECD"/>
    <s v="electric_bike"/>
    <d v="2023-04-07T05:42:00"/>
    <d v="2023-04-07T05:50:00"/>
    <x v="1"/>
    <d v="1899-12-30T00:08:12"/>
    <x v="6"/>
  </r>
  <r>
    <s v="C6F31626342A16F0"/>
    <s v="electric_bike"/>
    <d v="2023-04-15T19:58:00"/>
    <d v="2023-04-15T20:27:00"/>
    <x v="0"/>
    <d v="1899-12-30T00:29:33"/>
    <x v="5"/>
  </r>
  <r>
    <s v="CA163C9785FE3A6F"/>
    <s v="electric_bike"/>
    <d v="2023-04-10T16:52:00"/>
    <d v="2023-04-10T17:03:00"/>
    <x v="1"/>
    <d v="1899-12-30T00:10:29"/>
    <x v="4"/>
  </r>
  <r>
    <s v="745CA7D3085CDD57"/>
    <s v="docked_bike"/>
    <d v="2023-04-20T19:46:00"/>
    <d v="2023-04-20T19:58:00"/>
    <x v="1"/>
    <d v="1899-12-30T00:11:44"/>
    <x v="3"/>
  </r>
  <r>
    <s v="328A9138D733B937"/>
    <s v="classic_bike"/>
    <d v="2023-04-11T16:48:00"/>
    <d v="2023-04-11T16:58:00"/>
    <x v="1"/>
    <d v="1899-12-30T00:10:16"/>
    <x v="2"/>
  </r>
  <r>
    <s v="68BACD8216B15271"/>
    <s v="electric_bike"/>
    <d v="2023-04-12T20:33:00"/>
    <d v="2023-04-12T20:44:00"/>
    <x v="1"/>
    <d v="1899-12-30T00:11:16"/>
    <x v="1"/>
  </r>
  <r>
    <s v="704AB110D567861B"/>
    <s v="classic_bike"/>
    <d v="2023-04-26T13:18:00"/>
    <d v="2023-04-26T13:20:00"/>
    <x v="0"/>
    <d v="1899-12-30T00:01:30"/>
    <x v="1"/>
  </r>
  <r>
    <s v="82BC06D4D076CE0C"/>
    <s v="classic_bike"/>
    <d v="2023-04-26T13:13:00"/>
    <d v="2023-04-26T13:14:00"/>
    <x v="0"/>
    <d v="1899-12-30T00:01:26"/>
    <x v="1"/>
  </r>
  <r>
    <s v="6206B0A7C3603942"/>
    <s v="classic_bike"/>
    <d v="2023-04-09T09:14:00"/>
    <d v="2023-04-09T09:24:00"/>
    <x v="0"/>
    <d v="1899-12-30T00:09:40"/>
    <x v="0"/>
  </r>
  <r>
    <s v="7234CAE6522B5A50"/>
    <s v="electric_bike"/>
    <d v="2023-04-13T18:55:00"/>
    <d v="2023-04-13T19:18:00"/>
    <x v="0"/>
    <d v="1899-12-30T00:22:28"/>
    <x v="3"/>
  </r>
  <r>
    <s v="4E68EF449AE23469"/>
    <s v="electric_bike"/>
    <d v="2023-04-14T21:57:00"/>
    <d v="2023-04-14T21:58:00"/>
    <x v="0"/>
    <d v="1899-12-30T00:00:22"/>
    <x v="6"/>
  </r>
  <r>
    <s v="0966F9C5C466E59B"/>
    <s v="electric_bike"/>
    <d v="2023-04-14T12:44:00"/>
    <d v="2023-04-14T12:45:00"/>
    <x v="0"/>
    <d v="1899-12-30T00:01:04"/>
    <x v="6"/>
  </r>
  <r>
    <s v="7BAAF07C4CA96937"/>
    <s v="electric_bike"/>
    <d v="2023-04-12T21:06:00"/>
    <d v="2023-04-12T21:07:00"/>
    <x v="0"/>
    <d v="1899-12-30T00:00:43"/>
    <x v="1"/>
  </r>
  <r>
    <s v="E7AAC436C8048F99"/>
    <s v="classic_bike"/>
    <d v="2023-04-15T22:41:00"/>
    <d v="2023-04-15T22:57:00"/>
    <x v="0"/>
    <d v="1899-12-30T00:15:56"/>
    <x v="5"/>
  </r>
  <r>
    <s v="6B22802490D6D8FE"/>
    <s v="electric_bike"/>
    <d v="2023-04-16T18:46:00"/>
    <d v="2023-04-16T18:53:00"/>
    <x v="0"/>
    <d v="1899-12-30T00:06:24"/>
    <x v="0"/>
  </r>
  <r>
    <s v="894C0CFBFBA67EA6"/>
    <s v="classic_bike"/>
    <d v="2023-04-30T13:30:00"/>
    <d v="2023-04-30T13:35:00"/>
    <x v="1"/>
    <d v="1899-12-30T00:04:31"/>
    <x v="0"/>
  </r>
  <r>
    <s v="7E7DFE99DE574350"/>
    <s v="classic_bike"/>
    <d v="2023-04-14T12:50:00"/>
    <d v="2023-04-14T13:19:00"/>
    <x v="0"/>
    <d v="1899-12-30T00:29:42"/>
    <x v="6"/>
  </r>
  <r>
    <s v="2C408BE3A083EB05"/>
    <s v="classic_bike"/>
    <d v="2023-04-15T12:08:00"/>
    <d v="2023-04-15T12:15:00"/>
    <x v="0"/>
    <d v="1899-12-30T00:07:37"/>
    <x v="5"/>
  </r>
  <r>
    <s v="AE96B1DDCA4590B4"/>
    <s v="electric_bike"/>
    <d v="2023-04-13T19:08:00"/>
    <d v="2023-04-13T19:26:00"/>
    <x v="0"/>
    <d v="1899-12-30T00:17:57"/>
    <x v="3"/>
  </r>
  <r>
    <s v="5EE2538FC04010A0"/>
    <s v="classic_bike"/>
    <d v="2023-04-09T11:22:00"/>
    <d v="2023-04-09T12:15:00"/>
    <x v="0"/>
    <d v="1899-12-30T00:53:06"/>
    <x v="0"/>
  </r>
  <r>
    <s v="2BC439D892D90F9C"/>
    <s v="classic_bike"/>
    <d v="2023-04-12T17:04:00"/>
    <d v="2023-04-12T17:06:00"/>
    <x v="0"/>
    <d v="1899-12-30T00:01:36"/>
    <x v="1"/>
  </r>
  <r>
    <s v="8C74C2A453AFE473"/>
    <s v="classic_bike"/>
    <d v="2023-04-25T20:43:00"/>
    <d v="2023-04-25T20:43:00"/>
    <x v="0"/>
    <d v="1899-12-30T00:00:05"/>
    <x v="2"/>
  </r>
  <r>
    <s v="8EABF957DD39DE1C"/>
    <s v="classic_bike"/>
    <d v="2023-04-27T13:02:00"/>
    <d v="2023-04-27T13:08:00"/>
    <x v="0"/>
    <d v="1899-12-30T00:05:13"/>
    <x v="3"/>
  </r>
  <r>
    <s v="48DAA915D7A19983"/>
    <s v="electric_bike"/>
    <d v="2023-04-14T19:29:00"/>
    <d v="2023-04-14T19:30:00"/>
    <x v="0"/>
    <d v="1899-12-30T00:00:46"/>
    <x v="6"/>
  </r>
  <r>
    <s v="5902A31721E2EA3C"/>
    <s v="electric_bike"/>
    <d v="2023-04-15T21:49:00"/>
    <d v="2023-04-15T21:57:00"/>
    <x v="0"/>
    <d v="1899-12-30T00:08:32"/>
    <x v="5"/>
  </r>
  <r>
    <s v="1F7F6D7345D9D786"/>
    <s v="classic_bike"/>
    <d v="2023-04-12T10:56:00"/>
    <d v="2023-04-12T11:13:00"/>
    <x v="1"/>
    <d v="1899-12-30T00:17:45"/>
    <x v="1"/>
  </r>
  <r>
    <s v="17A02B90C3D5B6A1"/>
    <s v="electric_bike"/>
    <d v="2023-04-17T16:56:00"/>
    <d v="2023-04-17T16:57:00"/>
    <x v="0"/>
    <d v="1899-12-30T00:00:44"/>
    <x v="4"/>
  </r>
  <r>
    <s v="5F0F970B996BEBB1"/>
    <s v="electric_bike"/>
    <d v="2023-04-03T19:02:00"/>
    <d v="2023-04-03T19:16:00"/>
    <x v="0"/>
    <d v="1899-12-30T00:13:58"/>
    <x v="4"/>
  </r>
  <r>
    <s v="7B7D8664F629788A"/>
    <s v="electric_bike"/>
    <d v="2023-04-08T16:55:00"/>
    <d v="2023-04-08T17:56:00"/>
    <x v="1"/>
    <d v="1899-12-30T01:00:32"/>
    <x v="5"/>
  </r>
  <r>
    <s v="58C3FF76215E0ADA"/>
    <s v="electric_bike"/>
    <d v="2023-04-08T12:01:00"/>
    <d v="2023-04-08T12:07:00"/>
    <x v="1"/>
    <d v="1899-12-30T00:06:22"/>
    <x v="5"/>
  </r>
  <r>
    <s v="ADEC28F4928ADB47"/>
    <s v="classic_bike"/>
    <d v="2023-04-28T15:36:00"/>
    <d v="2023-04-28T15:56:00"/>
    <x v="1"/>
    <d v="1899-12-30T00:20:00"/>
    <x v="6"/>
  </r>
  <r>
    <s v="6DA72F0CBEF4538C"/>
    <s v="classic_bike"/>
    <d v="2023-04-28T12:48:00"/>
    <d v="2023-04-28T12:49:00"/>
    <x v="1"/>
    <d v="1899-12-30T00:01:25"/>
    <x v="6"/>
  </r>
  <r>
    <s v="CAB97E4C2D6534D6"/>
    <s v="classic_bike"/>
    <d v="2023-04-10T16:49:00"/>
    <d v="2023-04-10T16:50:00"/>
    <x v="1"/>
    <d v="1899-12-30T00:00:19"/>
    <x v="4"/>
  </r>
  <r>
    <s v="90C20FD26EDD131E"/>
    <s v="electric_bike"/>
    <d v="2023-04-09T11:51:00"/>
    <d v="2023-04-09T12:59:00"/>
    <x v="1"/>
    <d v="1899-12-30T01:07:46"/>
    <x v="0"/>
  </r>
  <r>
    <s v="16029821D7A367F2"/>
    <s v="classic_bike"/>
    <d v="2023-04-09T16:37:00"/>
    <d v="2023-04-09T18:37:00"/>
    <x v="1"/>
    <d v="1899-12-30T02:00:25"/>
    <x v="0"/>
  </r>
  <r>
    <s v="D86A52AEB74B7D3A"/>
    <s v="docked_bike"/>
    <d v="2023-04-24T16:46:00"/>
    <d v="2023-04-24T16:53:00"/>
    <x v="1"/>
    <d v="1899-12-30T00:07:17"/>
    <x v="4"/>
  </r>
  <r>
    <s v="9ED34D1B8CC66956"/>
    <s v="electric_bike"/>
    <d v="2023-04-20T17:27:00"/>
    <d v="2023-04-20T17:43:00"/>
    <x v="0"/>
    <d v="1899-12-30T00:16:12"/>
    <x v="3"/>
  </r>
  <r>
    <s v="AF01764A2C8123BC"/>
    <s v="classic_bike"/>
    <d v="2023-04-13T09:57:00"/>
    <d v="2023-04-13T10:10:00"/>
    <x v="0"/>
    <d v="1899-12-30T00:13:24"/>
    <x v="3"/>
  </r>
  <r>
    <s v="923D20EC4D207E31"/>
    <s v="classic_bike"/>
    <d v="2023-04-08T16:41:00"/>
    <d v="2023-04-08T16:51:00"/>
    <x v="0"/>
    <d v="1899-12-30T00:10:25"/>
    <x v="5"/>
  </r>
  <r>
    <s v="1AE8FB7BFAED014E"/>
    <s v="electric_bike"/>
    <d v="2023-04-27T17:00:00"/>
    <d v="2023-04-27T17:11:00"/>
    <x v="0"/>
    <d v="1899-12-30T00:11:15"/>
    <x v="3"/>
  </r>
  <r>
    <s v="6D8BE1F1457D3FDB"/>
    <s v="electric_bike"/>
    <d v="2023-04-19T17:29:00"/>
    <d v="2023-04-19T17:40:00"/>
    <x v="0"/>
    <d v="1899-12-30T00:10:44"/>
    <x v="1"/>
  </r>
  <r>
    <s v="6F6AAE3DC08957A5"/>
    <s v="classic_bike"/>
    <d v="2023-04-06T17:42:00"/>
    <d v="2023-04-06T17:59:00"/>
    <x v="0"/>
    <d v="1899-12-30T00:17:05"/>
    <x v="3"/>
  </r>
  <r>
    <s v="10914D647ECC5D33"/>
    <s v="electric_bike"/>
    <d v="2023-04-27T16:42:00"/>
    <d v="2023-04-27T16:54:00"/>
    <x v="0"/>
    <d v="1899-12-30T00:11:26"/>
    <x v="3"/>
  </r>
  <r>
    <s v="779DF6DF901BF297"/>
    <s v="electric_bike"/>
    <d v="2023-04-25T20:24:00"/>
    <d v="2023-04-25T20:31:00"/>
    <x v="0"/>
    <d v="1899-12-30T00:07:27"/>
    <x v="2"/>
  </r>
  <r>
    <s v="83EFF7CDEACF4ED6"/>
    <s v="electric_bike"/>
    <d v="2023-04-28T16:23:00"/>
    <d v="2023-04-28T16:36:00"/>
    <x v="0"/>
    <d v="1899-12-30T00:12:38"/>
    <x v="6"/>
  </r>
  <r>
    <s v="39E70649DD949461"/>
    <s v="classic_bike"/>
    <d v="2023-04-24T20:42:00"/>
    <d v="2023-04-24T21:00:00"/>
    <x v="0"/>
    <d v="1899-12-30T00:17:24"/>
    <x v="4"/>
  </r>
  <r>
    <s v="5DF9340775ED775B"/>
    <s v="electric_bike"/>
    <d v="2023-04-03T18:18:00"/>
    <d v="2023-04-03T18:29:00"/>
    <x v="0"/>
    <d v="1899-12-30T00:11:35"/>
    <x v="4"/>
  </r>
  <r>
    <s v="49927210BC07D593"/>
    <s v="classic_bike"/>
    <d v="2023-04-10T17:47:00"/>
    <d v="2023-04-10T18:00:00"/>
    <x v="0"/>
    <d v="1899-12-30T00:12:56"/>
    <x v="4"/>
  </r>
  <r>
    <s v="60282F2BEE896164"/>
    <s v="electric_bike"/>
    <d v="2023-04-06T18:25:00"/>
    <d v="2023-04-06T18:35:00"/>
    <x v="0"/>
    <d v="1899-12-30T00:10:12"/>
    <x v="3"/>
  </r>
  <r>
    <s v="B592A405636F4948"/>
    <s v="classic_bike"/>
    <d v="2023-04-15T18:43:00"/>
    <d v="2023-04-15T18:55:00"/>
    <x v="1"/>
    <d v="1899-12-30T00:12:18"/>
    <x v="5"/>
  </r>
  <r>
    <s v="DAF441213D0B4DF3"/>
    <s v="classic_bike"/>
    <d v="2023-04-21T16:48:00"/>
    <d v="2023-04-21T17:05:00"/>
    <x v="0"/>
    <d v="1899-12-30T00:17:03"/>
    <x v="6"/>
  </r>
  <r>
    <s v="6F17BA5730591A07"/>
    <s v="classic_bike"/>
    <d v="2023-04-13T19:59:00"/>
    <d v="2023-04-13T20:32:00"/>
    <x v="0"/>
    <d v="1899-12-30T00:32:21"/>
    <x v="3"/>
  </r>
  <r>
    <s v="C1821E3350131C53"/>
    <s v="electric_bike"/>
    <d v="2023-04-24T20:35:00"/>
    <d v="2023-04-24T20:43:00"/>
    <x v="0"/>
    <d v="1899-12-30T00:08:34"/>
    <x v="4"/>
  </r>
  <r>
    <s v="8BE87C9138A038B1"/>
    <s v="classic_bike"/>
    <d v="2023-04-01T17:27:00"/>
    <d v="2023-04-01T17:47:00"/>
    <x v="0"/>
    <d v="1899-12-30T00:20:19"/>
    <x v="5"/>
  </r>
  <r>
    <s v="3AA91915C594EE33"/>
    <s v="classic_bike"/>
    <d v="2023-04-03T18:31:00"/>
    <d v="2023-04-03T18:44:00"/>
    <x v="0"/>
    <d v="1899-12-30T00:13:03"/>
    <x v="4"/>
  </r>
  <r>
    <s v="33D7936177F97D8F"/>
    <s v="classic_bike"/>
    <d v="2023-04-14T16:00:00"/>
    <d v="2023-04-14T16:11:00"/>
    <x v="0"/>
    <d v="1899-12-30T00:11:00"/>
    <x v="6"/>
  </r>
  <r>
    <s v="32CEFC98C5950648"/>
    <s v="electric_bike"/>
    <d v="2023-04-19T20:46:00"/>
    <d v="2023-04-19T20:56:00"/>
    <x v="0"/>
    <d v="1899-12-30T00:10:01"/>
    <x v="1"/>
  </r>
  <r>
    <s v="1B97591C6106013A"/>
    <s v="classic_bike"/>
    <d v="2023-04-21T07:47:00"/>
    <d v="2023-04-21T07:52:00"/>
    <x v="0"/>
    <d v="1899-12-30T00:04:59"/>
    <x v="6"/>
  </r>
  <r>
    <s v="8530D8FB82F1BCC2"/>
    <s v="classic_bike"/>
    <d v="2023-04-11T16:58:00"/>
    <d v="2023-04-11T17:06:00"/>
    <x v="1"/>
    <d v="1899-12-30T00:07:46"/>
    <x v="2"/>
  </r>
  <r>
    <s v="CB0F87A266CEEBBC"/>
    <s v="electric_bike"/>
    <d v="2023-04-04T23:08:00"/>
    <d v="2023-04-04T23:21:00"/>
    <x v="0"/>
    <d v="1899-12-30T00:12:15"/>
    <x v="2"/>
  </r>
  <r>
    <s v="453EB13731124EEE"/>
    <s v="classic_bike"/>
    <d v="2023-04-09T15:08:00"/>
    <d v="2023-04-09T15:26:00"/>
    <x v="0"/>
    <d v="1899-12-30T00:18:41"/>
    <x v="0"/>
  </r>
  <r>
    <s v="B71AFB279E35EB6D"/>
    <s v="classic_bike"/>
    <d v="2023-04-02T17:00:00"/>
    <d v="2023-04-02T17:25:00"/>
    <x v="1"/>
    <d v="1899-12-30T00:25:25"/>
    <x v="0"/>
  </r>
  <r>
    <s v="FB8CE644B90ED12B"/>
    <s v="classic_bike"/>
    <d v="2023-04-26T18:23:00"/>
    <d v="2023-04-26T18:30:00"/>
    <x v="0"/>
    <d v="1899-12-30T00:06:48"/>
    <x v="1"/>
  </r>
  <r>
    <s v="86F6D3598762C767"/>
    <s v="electric_bike"/>
    <d v="2023-04-06T16:21:00"/>
    <d v="2023-04-06T16:26:00"/>
    <x v="0"/>
    <d v="1899-12-30T00:05:35"/>
    <x v="3"/>
  </r>
  <r>
    <s v="DFA5199088C851DD"/>
    <s v="classic_bike"/>
    <d v="2023-04-05T14:00:00"/>
    <d v="2023-04-05T14:08:00"/>
    <x v="0"/>
    <d v="1899-12-30T00:08:20"/>
    <x v="1"/>
  </r>
  <r>
    <s v="384A66F34C37569E"/>
    <s v="electric_bike"/>
    <d v="2023-04-22T17:02:00"/>
    <d v="2023-04-22T17:13:00"/>
    <x v="0"/>
    <d v="1899-12-30T00:10:27"/>
    <x v="5"/>
  </r>
  <r>
    <s v="1A6B2F7647DF8404"/>
    <s v="electric_bike"/>
    <d v="2023-04-15T18:57:00"/>
    <d v="2023-04-15T19:28:00"/>
    <x v="0"/>
    <d v="1899-12-30T00:30:51"/>
    <x v="5"/>
  </r>
  <r>
    <s v="5CBE3E4293E73393"/>
    <s v="electric_bike"/>
    <d v="2023-04-21T09:30:00"/>
    <d v="2023-04-21T09:37:00"/>
    <x v="1"/>
    <d v="1899-12-30T00:06:39"/>
    <x v="6"/>
  </r>
  <r>
    <s v="3143DD5FDE95FE84"/>
    <s v="classic_bike"/>
    <d v="2023-04-18T16:36:00"/>
    <d v="2023-04-18T16:51:00"/>
    <x v="0"/>
    <d v="1899-12-30T00:15:12"/>
    <x v="2"/>
  </r>
  <r>
    <s v="2E06FE16C3CFE54C"/>
    <s v="electric_bike"/>
    <d v="2023-04-11T17:22:00"/>
    <d v="2023-04-11T17:53:00"/>
    <x v="1"/>
    <d v="1899-12-30T00:30:45"/>
    <x v="2"/>
  </r>
  <r>
    <s v="6A5B9C80DB90287A"/>
    <s v="electric_bike"/>
    <d v="2023-04-08T14:09:00"/>
    <d v="2023-04-08T14:30:00"/>
    <x v="1"/>
    <d v="1899-12-30T00:21:22"/>
    <x v="5"/>
  </r>
  <r>
    <s v="28414D2448A8DA7C"/>
    <s v="electric_bike"/>
    <d v="2023-04-12T17:27:00"/>
    <d v="2023-04-12T17:37:00"/>
    <x v="1"/>
    <d v="1899-12-30T00:09:49"/>
    <x v="1"/>
  </r>
  <r>
    <s v="3577B2BD75331670"/>
    <s v="electric_bike"/>
    <d v="2023-04-08T20:52:00"/>
    <d v="2023-04-08T21:06:00"/>
    <x v="1"/>
    <d v="1899-12-30T00:14:20"/>
    <x v="5"/>
  </r>
  <r>
    <s v="415DD41EF89AEF15"/>
    <s v="electric_bike"/>
    <d v="2023-04-20T17:45:00"/>
    <d v="2023-04-20T18:05:00"/>
    <x v="0"/>
    <d v="1899-12-30T00:20:01"/>
    <x v="3"/>
  </r>
  <r>
    <s v="7B1BC5B6A23A42BE"/>
    <s v="electric_bike"/>
    <d v="2023-04-17T17:39:00"/>
    <d v="2023-04-17T17:41:00"/>
    <x v="0"/>
    <d v="1899-12-30T00:02:13"/>
    <x v="4"/>
  </r>
  <r>
    <s v="A6DD6FDB779CAD22"/>
    <s v="docked_bike"/>
    <d v="2023-04-30T13:46:00"/>
    <d v="2023-04-30T14:36:00"/>
    <x v="1"/>
    <d v="1899-12-30T00:49:25"/>
    <x v="0"/>
  </r>
  <r>
    <s v="1AA11C3519263DF2"/>
    <s v="electric_bike"/>
    <d v="2023-04-18T16:49:00"/>
    <d v="2023-04-18T16:49:00"/>
    <x v="0"/>
    <d v="1899-12-30T00:00:17"/>
    <x v="2"/>
  </r>
  <r>
    <s v="4DD9C294B40CD14D"/>
    <s v="classic_bike"/>
    <d v="2023-04-06T18:28:00"/>
    <d v="2023-04-06T19:29:00"/>
    <x v="0"/>
    <d v="1899-12-30T01:00:36"/>
    <x v="3"/>
  </r>
  <r>
    <s v="1D7D4D7E11F88633"/>
    <s v="classic_bike"/>
    <d v="2023-04-08T21:32:00"/>
    <d v="2023-04-08T21:33:00"/>
    <x v="0"/>
    <d v="1899-12-30T00:00:39"/>
    <x v="5"/>
  </r>
  <r>
    <s v="FF0824159EEF3C55"/>
    <s v="electric_bike"/>
    <d v="2023-04-28T11:58:00"/>
    <d v="2023-04-28T12:04:00"/>
    <x v="0"/>
    <d v="1899-12-30T00:06:10"/>
    <x v="6"/>
  </r>
  <r>
    <s v="EFF57AE7D7822D42"/>
    <s v="electric_bike"/>
    <d v="2023-04-03T15:33:00"/>
    <d v="2023-04-03T15:33:00"/>
    <x v="0"/>
    <d v="1899-12-30T00:00:12"/>
    <x v="4"/>
  </r>
  <r>
    <s v="E49EF0C0005DFA6A"/>
    <s v="electric_bike"/>
    <d v="2023-04-13T21:23:00"/>
    <d v="2023-04-13T21:30:00"/>
    <x v="0"/>
    <d v="1899-12-30T00:06:23"/>
    <x v="3"/>
  </r>
  <r>
    <s v="AB172134CEDB818F"/>
    <s v="electric_bike"/>
    <d v="2023-04-02T16:54:00"/>
    <d v="2023-04-02T17:02:00"/>
    <x v="0"/>
    <d v="1899-12-30T00:07:28"/>
    <x v="0"/>
  </r>
  <r>
    <s v="AE950002E6EF34D0"/>
    <s v="docked_bike"/>
    <d v="2023-04-10T13:12:00"/>
    <d v="2023-04-10T14:48:00"/>
    <x v="1"/>
    <d v="1899-12-30T01:36:09"/>
    <x v="4"/>
  </r>
  <r>
    <s v="5EF8C9B19705A479"/>
    <s v="electric_bike"/>
    <d v="2023-04-09T17:02:00"/>
    <d v="2023-04-09T17:02:00"/>
    <x v="0"/>
    <d v="1899-12-30T00:00:36"/>
    <x v="0"/>
  </r>
  <r>
    <s v="A37679B81A261AB8"/>
    <s v="electric_bike"/>
    <d v="2023-04-09T17:03:00"/>
    <d v="2023-04-09T17:04:00"/>
    <x v="0"/>
    <d v="1899-12-30T00:00:45"/>
    <x v="0"/>
  </r>
  <r>
    <s v="0EFF531FB3FEA9D6"/>
    <s v="classic_bike"/>
    <d v="2023-04-14T10:40:00"/>
    <d v="2023-04-14T11:02:00"/>
    <x v="1"/>
    <d v="1899-12-30T00:21:26"/>
    <x v="6"/>
  </r>
  <r>
    <s v="692207A7BD4DDE87"/>
    <s v="electric_bike"/>
    <d v="2023-04-04T16:49:00"/>
    <d v="2023-04-04T17:02:00"/>
    <x v="1"/>
    <d v="1899-12-30T00:12:55"/>
    <x v="2"/>
  </r>
  <r>
    <s v="CFD1A7B8F270F1F2"/>
    <s v="classic_bike"/>
    <d v="2023-04-09T15:06:00"/>
    <d v="2023-04-09T15:29:00"/>
    <x v="1"/>
    <d v="1899-12-30T00:23:37"/>
    <x v="0"/>
  </r>
  <r>
    <s v="A0E387005A97E654"/>
    <s v="electric_bike"/>
    <d v="2023-04-09T15:32:00"/>
    <d v="2023-04-09T15:35:00"/>
    <x v="1"/>
    <d v="1899-12-30T00:03:13"/>
    <x v="0"/>
  </r>
  <r>
    <s v="27A93B5D7255455C"/>
    <s v="classic_bike"/>
    <d v="2023-04-08T21:40:00"/>
    <d v="2023-04-08T21:40:00"/>
    <x v="1"/>
    <d v="1899-12-30T00:00:41"/>
    <x v="5"/>
  </r>
  <r>
    <s v="731FD9BDB99EB03A"/>
    <s v="classic_bike"/>
    <d v="2023-04-09T15:06:00"/>
    <d v="2023-04-09T15:30:00"/>
    <x v="1"/>
    <d v="1899-12-30T00:24:18"/>
    <x v="0"/>
  </r>
  <r>
    <s v="5A72B246E4041985"/>
    <s v="electric_bike"/>
    <d v="2023-04-03T17:33:00"/>
    <d v="2023-04-03T17:34:00"/>
    <x v="0"/>
    <d v="1899-12-30T00:00:36"/>
    <x v="4"/>
  </r>
  <r>
    <s v="730869C604B41A99"/>
    <s v="electric_bike"/>
    <d v="2023-04-07T12:57:00"/>
    <d v="2023-04-07T13:05:00"/>
    <x v="1"/>
    <d v="1899-12-30T00:07:33"/>
    <x v="6"/>
  </r>
  <r>
    <s v="F1F8D60652CE8DA5"/>
    <s v="classic_bike"/>
    <d v="2023-04-07T12:41:00"/>
    <d v="2023-04-07T12:45:00"/>
    <x v="1"/>
    <d v="1899-12-30T00:04:08"/>
    <x v="6"/>
  </r>
  <r>
    <s v="B0C3D49C8D95C6B5"/>
    <s v="electric_bike"/>
    <d v="2023-04-23T15:51:00"/>
    <d v="2023-04-23T15:52:00"/>
    <x v="1"/>
    <d v="1899-12-30T00:00:42"/>
    <x v="0"/>
  </r>
  <r>
    <s v="73AD42B4E88DE2E4"/>
    <s v="classic_bike"/>
    <d v="2023-04-14T16:07:00"/>
    <d v="2023-04-14T16:10:00"/>
    <x v="1"/>
    <d v="1899-12-30T00:03:07"/>
    <x v="6"/>
  </r>
  <r>
    <s v="F83B36AAFDA8B0A9"/>
    <s v="electric_bike"/>
    <d v="2023-04-15T11:11:00"/>
    <d v="2023-04-15T11:11:00"/>
    <x v="1"/>
    <d v="1899-12-30T00:00:04"/>
    <x v="5"/>
  </r>
  <r>
    <s v="5A60DFECB99079CE"/>
    <s v="electric_bike"/>
    <d v="2023-04-15T21:37:00"/>
    <d v="2023-04-15T21:52:00"/>
    <x v="1"/>
    <d v="1899-12-30T00:14:28"/>
    <x v="5"/>
  </r>
  <r>
    <s v="3F6AB64808F8FF13"/>
    <s v="electric_bike"/>
    <d v="2023-04-13T23:49:00"/>
    <d v="2023-04-13T23:55:00"/>
    <x v="1"/>
    <d v="1899-12-30T00:05:27"/>
    <x v="3"/>
  </r>
  <r>
    <s v="0978C9BEAFDD98FB"/>
    <s v="classic_bike"/>
    <d v="2023-04-14T18:09:00"/>
    <d v="2023-04-14T18:39:00"/>
    <x v="0"/>
    <d v="1899-12-30T00:30:12"/>
    <x v="6"/>
  </r>
  <r>
    <s v="6B7D2CF77D435657"/>
    <s v="electric_bike"/>
    <d v="2023-04-20T17:59:00"/>
    <d v="2023-04-20T18:06:00"/>
    <x v="1"/>
    <d v="1899-12-30T00:06:47"/>
    <x v="3"/>
  </r>
  <r>
    <s v="E954FCCD3BC8CF7F"/>
    <s v="classic_bike"/>
    <d v="2023-04-21T17:40:00"/>
    <d v="2023-04-21T17:48:00"/>
    <x v="0"/>
    <d v="1899-12-30T00:08:18"/>
    <x v="6"/>
  </r>
  <r>
    <s v="DC22AF33CCAF3259"/>
    <s v="classic_bike"/>
    <d v="2023-04-25T17:02:00"/>
    <d v="2023-04-25T17:11:00"/>
    <x v="0"/>
    <d v="1899-12-30T00:08:32"/>
    <x v="2"/>
  </r>
  <r>
    <s v="2B740945A0D5EF91"/>
    <s v="electric_bike"/>
    <d v="2023-04-03T16:09:00"/>
    <d v="2023-04-03T16:22:00"/>
    <x v="0"/>
    <d v="1899-12-30T00:13:25"/>
    <x v="4"/>
  </r>
  <r>
    <s v="3A5AD258A1D8FE80"/>
    <s v="electric_bike"/>
    <d v="2023-04-09T11:47:00"/>
    <d v="2023-04-09T11:53:00"/>
    <x v="0"/>
    <d v="1899-12-30T00:05:49"/>
    <x v="0"/>
  </r>
  <r>
    <s v="6F43D4E54FCEA6DE"/>
    <s v="classic_bike"/>
    <d v="2023-04-11T14:59:00"/>
    <d v="2023-04-11T15:10:00"/>
    <x v="0"/>
    <d v="1899-12-30T00:10:27"/>
    <x v="2"/>
  </r>
  <r>
    <s v="3CA770613B7E7FB8"/>
    <s v="classic_bike"/>
    <d v="2023-04-12T06:06:00"/>
    <d v="2023-04-12T06:24:00"/>
    <x v="0"/>
    <d v="1899-12-30T00:18:52"/>
    <x v="1"/>
  </r>
  <r>
    <s v="F50F135FB491F79E"/>
    <s v="classic_bike"/>
    <d v="2023-04-17T09:33:00"/>
    <d v="2023-04-17T09:36:00"/>
    <x v="0"/>
    <d v="1899-12-30T00:03:02"/>
    <x v="4"/>
  </r>
  <r>
    <s v="BD6D9A1CACDCEB0C"/>
    <s v="electric_bike"/>
    <d v="2023-04-24T10:04:00"/>
    <d v="2023-04-24T10:19:00"/>
    <x v="0"/>
    <d v="1899-12-30T00:15:23"/>
    <x v="4"/>
  </r>
  <r>
    <s v="B90EC88D5B596396"/>
    <s v="electric_bike"/>
    <d v="2023-04-05T06:52:00"/>
    <d v="2023-04-05T06:55:00"/>
    <x v="0"/>
    <d v="1899-12-30T00:02:28"/>
    <x v="1"/>
  </r>
  <r>
    <s v="7303765F0DEB67BB"/>
    <s v="classic_bike"/>
    <d v="2023-04-28T00:31:00"/>
    <d v="2023-04-28T00:35:00"/>
    <x v="0"/>
    <d v="1899-12-30T00:03:28"/>
    <x v="6"/>
  </r>
  <r>
    <s v="786FE3DBF6CEB7CE"/>
    <s v="classic_bike"/>
    <d v="2023-04-18T11:18:00"/>
    <d v="2023-04-18T11:23:00"/>
    <x v="0"/>
    <d v="1899-12-30T00:05:27"/>
    <x v="2"/>
  </r>
  <r>
    <s v="7072B2B0E009F9B6"/>
    <s v="classic_bike"/>
    <d v="2023-04-27T18:09:00"/>
    <d v="2023-04-27T18:15:00"/>
    <x v="0"/>
    <d v="1899-12-30T00:05:55"/>
    <x v="3"/>
  </r>
  <r>
    <s v="6981EE2AE87E0F1B"/>
    <s v="classic_bike"/>
    <d v="2023-04-16T10:33:00"/>
    <d v="2023-04-16T10:40:00"/>
    <x v="0"/>
    <d v="1899-12-30T00:06:35"/>
    <x v="0"/>
  </r>
  <r>
    <s v="706978E31D2923E0"/>
    <s v="electric_bike"/>
    <d v="2023-04-02T00:52:00"/>
    <d v="2023-04-02T00:57:00"/>
    <x v="0"/>
    <d v="1899-12-30T00:05:16"/>
    <x v="0"/>
  </r>
  <r>
    <s v="37B4DBFC826D5186"/>
    <s v="electric_bike"/>
    <d v="2023-04-11T21:57:00"/>
    <d v="2023-04-11T22:18:00"/>
    <x v="0"/>
    <d v="1899-12-30T00:21:15"/>
    <x v="2"/>
  </r>
  <r>
    <s v="2F5198B44D5AE5F9"/>
    <s v="electric_bike"/>
    <d v="2023-04-26T17:31:00"/>
    <d v="2023-04-26T17:45:00"/>
    <x v="0"/>
    <d v="1899-12-30T00:13:55"/>
    <x v="1"/>
  </r>
  <r>
    <s v="BD05B78A83837277"/>
    <s v="classic_bike"/>
    <d v="2023-04-12T17:11:00"/>
    <d v="2023-04-12T17:31:00"/>
    <x v="1"/>
    <d v="1899-12-30T00:19:58"/>
    <x v="1"/>
  </r>
  <r>
    <s v="395C909CF9459403"/>
    <s v="classic_bike"/>
    <d v="2023-04-01T08:18:00"/>
    <d v="2023-04-01T08:28:00"/>
    <x v="0"/>
    <d v="1899-12-30T00:10:02"/>
    <x v="5"/>
  </r>
  <r>
    <s v="7C83642793F49C16"/>
    <s v="electric_bike"/>
    <d v="2023-04-02T18:26:00"/>
    <d v="2023-04-02T18:42:00"/>
    <x v="1"/>
    <d v="1899-12-30T00:15:32"/>
    <x v="0"/>
  </r>
  <r>
    <s v="7801055E243E46D9"/>
    <s v="electric_bike"/>
    <d v="2023-04-26T09:17:00"/>
    <d v="2023-04-26T09:40:00"/>
    <x v="1"/>
    <d v="1899-12-30T00:23:09"/>
    <x v="1"/>
  </r>
  <r>
    <s v="0150FFDBB674B01C"/>
    <s v="electric_bike"/>
    <d v="2023-04-13T19:24:00"/>
    <d v="2023-04-13T19:51:00"/>
    <x v="0"/>
    <d v="1899-12-30T00:27:07"/>
    <x v="3"/>
  </r>
  <r>
    <s v="AE29F18A65D5FB26"/>
    <s v="electric_bike"/>
    <d v="2023-04-06T14:16:00"/>
    <d v="2023-04-06T14:22:00"/>
    <x v="0"/>
    <d v="1899-12-30T00:06:23"/>
    <x v="3"/>
  </r>
  <r>
    <s v="71ABB7BD00CDE12D"/>
    <s v="electric_bike"/>
    <d v="2023-04-12T20:03:00"/>
    <d v="2023-04-12T20:09:00"/>
    <x v="0"/>
    <d v="1899-12-30T00:05:41"/>
    <x v="1"/>
  </r>
  <r>
    <s v="C45606812FCAE22E"/>
    <s v="electric_bike"/>
    <d v="2023-04-06T20:08:00"/>
    <d v="2023-04-06T20:14:00"/>
    <x v="0"/>
    <d v="1899-12-30T00:05:34"/>
    <x v="3"/>
  </r>
  <r>
    <s v="0D291B3FC984B4D5"/>
    <s v="electric_bike"/>
    <d v="2023-04-23T04:07:00"/>
    <d v="2023-04-23T04:14:00"/>
    <x v="0"/>
    <d v="1899-12-30T00:07:05"/>
    <x v="0"/>
  </r>
  <r>
    <s v="C8FD29A5340F47F8"/>
    <s v="electric_bike"/>
    <d v="2023-04-18T17:40:00"/>
    <d v="2023-04-18T17:57:00"/>
    <x v="0"/>
    <d v="1899-12-30T00:17:28"/>
    <x v="2"/>
  </r>
  <r>
    <s v="0E77A8970EB64908"/>
    <s v="classic_bike"/>
    <d v="2023-04-08T17:12:00"/>
    <d v="2023-04-08T17:31:00"/>
    <x v="0"/>
    <d v="1899-12-30T00:18:25"/>
    <x v="5"/>
  </r>
  <r>
    <s v="F685199B93175EDE"/>
    <s v="classic_bike"/>
    <d v="2023-04-20T14:08:00"/>
    <d v="2023-04-20T14:14:00"/>
    <x v="0"/>
    <d v="1899-12-30T00:05:23"/>
    <x v="3"/>
  </r>
  <r>
    <s v="4F015A275D4BEEBC"/>
    <s v="electric_bike"/>
    <d v="2023-04-04T18:03:00"/>
    <d v="2023-04-04T18:18:00"/>
    <x v="0"/>
    <d v="1899-12-30T00:14:42"/>
    <x v="2"/>
  </r>
  <r>
    <s v="3C5C6D155888BB73"/>
    <s v="electric_bike"/>
    <d v="2023-04-06T17:01:00"/>
    <d v="2023-04-06T17:15:00"/>
    <x v="0"/>
    <d v="1899-12-30T00:14:29"/>
    <x v="3"/>
  </r>
  <r>
    <s v="EA90AEBE3514B972"/>
    <s v="electric_bike"/>
    <d v="2023-04-26T18:05:00"/>
    <d v="2023-04-26T18:18:00"/>
    <x v="0"/>
    <d v="1899-12-30T00:13:32"/>
    <x v="1"/>
  </r>
  <r>
    <s v="B8DFDE762A0BEA3E"/>
    <s v="electric_bike"/>
    <d v="2023-04-03T08:28:00"/>
    <d v="2023-04-03T08:37:00"/>
    <x v="0"/>
    <d v="1899-12-30T00:08:35"/>
    <x v="4"/>
  </r>
  <r>
    <s v="D156E499973C7AD7"/>
    <s v="electric_bike"/>
    <d v="2023-04-13T16:32:00"/>
    <d v="2023-04-13T16:47:00"/>
    <x v="1"/>
    <d v="1899-12-30T00:15:12"/>
    <x v="3"/>
  </r>
  <r>
    <s v="FF70EFF0EC956D14"/>
    <s v="classic_bike"/>
    <d v="2023-04-15T14:03:00"/>
    <d v="2023-04-15T14:33:00"/>
    <x v="1"/>
    <d v="1899-12-30T00:29:41"/>
    <x v="5"/>
  </r>
  <r>
    <s v="ACCB3DA3E9FB916F"/>
    <s v="classic_bike"/>
    <d v="2023-04-04T17:08:00"/>
    <d v="2023-04-04T17:09:00"/>
    <x v="0"/>
    <d v="1899-12-30T00:01:56"/>
    <x v="2"/>
  </r>
  <r>
    <s v="922B16ADE1833DBB"/>
    <s v="classic_bike"/>
    <d v="2023-04-03T11:59:00"/>
    <d v="2023-04-03T12:02:00"/>
    <x v="0"/>
    <d v="1899-12-30T00:03:12"/>
    <x v="4"/>
  </r>
  <r>
    <s v="BAEF6C386DEB9720"/>
    <s v="electric_bike"/>
    <d v="2023-04-10T14:58:00"/>
    <d v="2023-04-10T15:05:00"/>
    <x v="0"/>
    <d v="1899-12-30T00:06:37"/>
    <x v="4"/>
  </r>
  <r>
    <s v="378CE980153B8A22"/>
    <s v="classic_bike"/>
    <d v="2023-04-02T15:37:00"/>
    <d v="2023-04-02T15:44:00"/>
    <x v="1"/>
    <d v="1899-12-30T00:07:28"/>
    <x v="0"/>
  </r>
  <r>
    <s v="E6C494E5F2A38A87"/>
    <s v="classic_bike"/>
    <d v="2023-04-30T08:58:00"/>
    <d v="2023-04-30T09:16:00"/>
    <x v="1"/>
    <d v="1899-12-30T00:18:07"/>
    <x v="0"/>
  </r>
  <r>
    <s v="66E44099CC7AC40B"/>
    <s v="electric_bike"/>
    <d v="2023-04-18T16:39:00"/>
    <d v="2023-04-18T16:51:00"/>
    <x v="1"/>
    <d v="1899-12-30T00:11:36"/>
    <x v="2"/>
  </r>
  <r>
    <s v="23B6914E9AB3063C"/>
    <s v="classic_bike"/>
    <d v="2023-04-15T11:31:00"/>
    <d v="2023-04-15T11:43:00"/>
    <x v="1"/>
    <d v="1899-12-30T00:11:23"/>
    <x v="5"/>
  </r>
  <r>
    <s v="EE137DF914594915"/>
    <s v="classic_bike"/>
    <d v="2023-04-15T14:03:00"/>
    <d v="2023-04-15T14:35:00"/>
    <x v="1"/>
    <d v="1899-12-30T00:31:28"/>
    <x v="5"/>
  </r>
  <r>
    <s v="CE151C7922A7D7BF"/>
    <s v="electric_bike"/>
    <d v="2023-04-25T18:53:00"/>
    <d v="2023-04-25T19:09:00"/>
    <x v="1"/>
    <d v="1899-12-30T00:15:39"/>
    <x v="2"/>
  </r>
  <r>
    <s v="EDF99732EF16AF1C"/>
    <s v="electric_bike"/>
    <d v="2023-04-27T22:32:00"/>
    <d v="2023-04-27T22:43:00"/>
    <x v="1"/>
    <d v="1899-12-30T00:10:42"/>
    <x v="3"/>
  </r>
  <r>
    <s v="7FDC2F83D1A1EC02"/>
    <s v="classic_bike"/>
    <d v="2023-04-12T06:48:00"/>
    <d v="2023-04-12T06:56:00"/>
    <x v="1"/>
    <d v="1899-12-30T00:08:26"/>
    <x v="1"/>
  </r>
  <r>
    <s v="E660A19DA5834B5B"/>
    <s v="classic_bike"/>
    <d v="2023-04-12T18:16:00"/>
    <d v="2023-04-12T18:46:00"/>
    <x v="1"/>
    <d v="1899-12-30T00:30:35"/>
    <x v="1"/>
  </r>
  <r>
    <s v="C784BB3E9926BFBA"/>
    <s v="electric_bike"/>
    <d v="2023-04-14T12:40:00"/>
    <d v="2023-04-14T12:48:00"/>
    <x v="1"/>
    <d v="1899-12-30T00:08:21"/>
    <x v="6"/>
  </r>
  <r>
    <s v="6721C1C26B25D765"/>
    <s v="electric_bike"/>
    <d v="2023-04-14T18:18:00"/>
    <d v="2023-04-14T18:24:00"/>
    <x v="1"/>
    <d v="1899-12-30T00:06:10"/>
    <x v="6"/>
  </r>
  <r>
    <s v="C348521E768F3EFF"/>
    <s v="classic_bike"/>
    <d v="2023-04-30T08:57:00"/>
    <d v="2023-04-30T09:16:00"/>
    <x v="1"/>
    <d v="1899-12-30T00:18:33"/>
    <x v="0"/>
  </r>
  <r>
    <s v="2E6A295DFE779FF9"/>
    <s v="classic_bike"/>
    <d v="2023-04-13T13:36:00"/>
    <d v="2023-04-13T14:25:00"/>
    <x v="1"/>
    <d v="1899-12-30T00:49:32"/>
    <x v="3"/>
  </r>
  <r>
    <s v="00417318ADD3470E"/>
    <s v="electric_bike"/>
    <d v="2023-04-08T11:09:00"/>
    <d v="2023-04-08T11:16:00"/>
    <x v="1"/>
    <d v="1899-12-30T00:07:36"/>
    <x v="5"/>
  </r>
  <r>
    <s v="CA31BE2EA3242F25"/>
    <s v="electric_bike"/>
    <d v="2023-04-14T14:14:00"/>
    <d v="2023-04-14T14:26:00"/>
    <x v="1"/>
    <d v="1899-12-30T00:11:23"/>
    <x v="6"/>
  </r>
  <r>
    <s v="6FDBA51DB65498BA"/>
    <s v="classic_bike"/>
    <d v="2023-04-18T12:11:00"/>
    <d v="2023-04-18T12:26:00"/>
    <x v="0"/>
    <d v="1899-12-30T00:15:15"/>
    <x v="2"/>
  </r>
  <r>
    <s v="70745FBA2447E253"/>
    <s v="classic_bike"/>
    <d v="2023-04-10T18:05:00"/>
    <d v="2023-04-10T18:08:00"/>
    <x v="0"/>
    <d v="1899-12-30T00:03:14"/>
    <x v="4"/>
  </r>
  <r>
    <s v="FF9C2804B1E9A4E1"/>
    <s v="classic_bike"/>
    <d v="2023-04-27T11:49:00"/>
    <d v="2023-04-27T12:04:00"/>
    <x v="0"/>
    <d v="1899-12-30T00:14:54"/>
    <x v="3"/>
  </r>
  <r>
    <s v="56341603C9389675"/>
    <s v="electric_bike"/>
    <d v="2023-04-03T19:28:00"/>
    <d v="2023-04-03T19:40:00"/>
    <x v="0"/>
    <d v="1899-12-30T00:11:55"/>
    <x v="4"/>
  </r>
  <r>
    <s v="03BF14F21A7C6236"/>
    <s v="classic_bike"/>
    <d v="2023-04-12T19:16:00"/>
    <d v="2023-04-12T19:25:00"/>
    <x v="0"/>
    <d v="1899-12-30T00:08:50"/>
    <x v="1"/>
  </r>
  <r>
    <s v="BF56ADB9227B3BBF"/>
    <s v="electric_bike"/>
    <d v="2023-04-25T18:44:00"/>
    <d v="2023-04-25T19:02:00"/>
    <x v="0"/>
    <d v="1899-12-30T00:17:17"/>
    <x v="2"/>
  </r>
  <r>
    <s v="ACF2066E88A5AE76"/>
    <s v="classic_bike"/>
    <d v="2023-04-21T16:35:00"/>
    <d v="2023-04-21T16:52:00"/>
    <x v="0"/>
    <d v="1899-12-30T00:16:35"/>
    <x v="6"/>
  </r>
  <r>
    <s v="6A8A7BE9216E642A"/>
    <s v="classic_bike"/>
    <d v="2023-04-26T16:23:00"/>
    <d v="2023-04-26T16:40:00"/>
    <x v="0"/>
    <d v="1899-12-30T00:17:34"/>
    <x v="1"/>
  </r>
  <r>
    <s v="F3A8BF18B5DE8C7D"/>
    <s v="classic_bike"/>
    <d v="2023-04-10T16:18:00"/>
    <d v="2023-04-10T16:46:00"/>
    <x v="0"/>
    <d v="1899-12-30T00:27:39"/>
    <x v="4"/>
  </r>
  <r>
    <s v="BAE5260DCD5728E6"/>
    <s v="classic_bike"/>
    <d v="2023-04-02T17:45:00"/>
    <d v="2023-04-02T18:08:00"/>
    <x v="0"/>
    <d v="1899-12-30T00:22:22"/>
    <x v="0"/>
  </r>
  <r>
    <s v="CDCE058E848246A8"/>
    <s v="electric_bike"/>
    <d v="2023-04-14T16:19:00"/>
    <d v="2023-04-14T16:39:00"/>
    <x v="1"/>
    <d v="1899-12-30T00:19:28"/>
    <x v="6"/>
  </r>
  <r>
    <s v="AAD63DF9418928B8"/>
    <s v="electric_bike"/>
    <d v="2023-04-27T20:51:00"/>
    <d v="2023-04-27T20:59:00"/>
    <x v="1"/>
    <d v="1899-12-30T00:07:53"/>
    <x v="3"/>
  </r>
  <r>
    <s v="9BA3464561BCB515"/>
    <s v="electric_bike"/>
    <d v="2023-04-14T18:57:00"/>
    <d v="2023-04-14T19:08:00"/>
    <x v="1"/>
    <d v="1899-12-30T00:10:30"/>
    <x v="6"/>
  </r>
  <r>
    <s v="3AA0BFEC28A6E1D0"/>
    <s v="electric_bike"/>
    <d v="2023-04-14T16:20:00"/>
    <d v="2023-04-14T16:39:00"/>
    <x v="1"/>
    <d v="1899-12-30T00:18:21"/>
    <x v="6"/>
  </r>
  <r>
    <s v="D6A7C773F9F1C876"/>
    <s v="classic_bike"/>
    <d v="2023-04-09T23:12:00"/>
    <d v="2023-04-09T23:22:00"/>
    <x v="1"/>
    <d v="1899-12-30T00:09:31"/>
    <x v="0"/>
  </r>
  <r>
    <s v="8FEBA2273DD64216"/>
    <s v="classic_bike"/>
    <d v="2023-04-21T21:34:00"/>
    <d v="2023-04-21T21:45:00"/>
    <x v="1"/>
    <d v="1899-12-30T00:10:47"/>
    <x v="6"/>
  </r>
  <r>
    <s v="BEB5539583B77C47"/>
    <s v="electric_bike"/>
    <d v="2023-04-14T11:53:00"/>
    <d v="2023-04-14T12:00:00"/>
    <x v="1"/>
    <d v="1899-12-30T00:06:40"/>
    <x v="6"/>
  </r>
  <r>
    <s v="5F7F32EBD34E8E9B"/>
    <s v="electric_bike"/>
    <d v="2023-04-14T16:19:00"/>
    <d v="2023-04-14T16:39:00"/>
    <x v="1"/>
    <d v="1899-12-30T00:19:54"/>
    <x v="6"/>
  </r>
  <r>
    <s v="3E9C02967A98AF2C"/>
    <s v="electric_bike"/>
    <d v="2023-04-14T16:21:00"/>
    <d v="2023-04-14T16:38:00"/>
    <x v="1"/>
    <d v="1899-12-30T00:17:44"/>
    <x v="6"/>
  </r>
  <r>
    <s v="2B8C6254B65C258D"/>
    <s v="classic_bike"/>
    <d v="2023-04-15T14:03:00"/>
    <d v="2023-04-15T15:43:00"/>
    <x v="1"/>
    <d v="1899-12-30T01:39:47"/>
    <x v="5"/>
  </r>
  <r>
    <s v="CA4005E68CDF46C8"/>
    <s v="electric_bike"/>
    <d v="2023-04-27T22:09:00"/>
    <d v="2023-04-27T22:19:00"/>
    <x v="1"/>
    <d v="1899-12-30T00:10:18"/>
    <x v="3"/>
  </r>
  <r>
    <s v="8A395DDF65B14117"/>
    <s v="electric_bike"/>
    <d v="2023-04-08T09:25:00"/>
    <d v="2023-04-08T09:48:00"/>
    <x v="1"/>
    <d v="1899-12-30T00:22:22"/>
    <x v="5"/>
  </r>
  <r>
    <s v="C13876AC00CB58A8"/>
    <s v="electric_bike"/>
    <d v="2023-04-29T11:47:00"/>
    <d v="2023-04-29T11:59:00"/>
    <x v="1"/>
    <d v="1899-12-30T00:11:47"/>
    <x v="5"/>
  </r>
  <r>
    <s v="A454C7D1B327763C"/>
    <s v="electric_bike"/>
    <d v="2023-04-19T15:51:00"/>
    <d v="2023-04-19T16:04:00"/>
    <x v="1"/>
    <d v="1899-12-30T00:13:19"/>
    <x v="1"/>
  </r>
  <r>
    <s v="C4090FB699549343"/>
    <s v="electric_bike"/>
    <d v="2023-04-19T17:14:00"/>
    <d v="2023-04-19T17:26:00"/>
    <x v="1"/>
    <d v="1899-12-30T00:12:25"/>
    <x v="1"/>
  </r>
  <r>
    <s v="1E3C9B83073BFB51"/>
    <s v="classic_bike"/>
    <d v="2023-04-21T19:10:00"/>
    <d v="2023-04-21T19:20:00"/>
    <x v="1"/>
    <d v="1899-12-30T00:10:00"/>
    <x v="6"/>
  </r>
  <r>
    <s v="789BD4970672229B"/>
    <s v="classic_bike"/>
    <d v="2023-04-05T14:23:00"/>
    <d v="2023-04-05T14:28:00"/>
    <x v="1"/>
    <d v="1899-12-30T00:05:04"/>
    <x v="1"/>
  </r>
  <r>
    <s v="FD5FF51BB451CDC5"/>
    <s v="electric_bike"/>
    <d v="2023-04-22T12:52:00"/>
    <d v="2023-04-22T13:06:00"/>
    <x v="1"/>
    <d v="1899-12-30T00:13:30"/>
    <x v="5"/>
  </r>
  <r>
    <s v="4DA61468774435CF"/>
    <s v="classic_bike"/>
    <d v="2023-04-29T00:46:00"/>
    <d v="2023-04-29T01:09:00"/>
    <x v="1"/>
    <d v="1899-12-30T00:22:39"/>
    <x v="5"/>
  </r>
  <r>
    <s v="DDB7C5DC14203502"/>
    <s v="classic_bike"/>
    <d v="2023-04-06T14:00:00"/>
    <d v="2023-04-06T14:02:00"/>
    <x v="0"/>
    <d v="1899-12-30T00:02:21"/>
    <x v="3"/>
  </r>
  <r>
    <s v="C17EDEDAC9C39C53"/>
    <s v="classic_bike"/>
    <d v="2023-04-08T20:18:00"/>
    <d v="2023-04-08T20:46:00"/>
    <x v="1"/>
    <d v="1899-12-30T00:28:27"/>
    <x v="5"/>
  </r>
  <r>
    <s v="DBB86303DBD08290"/>
    <s v="classic_bike"/>
    <d v="2023-04-08T20:10:00"/>
    <d v="2023-04-08T20:46:00"/>
    <x v="1"/>
    <d v="1899-12-30T00:36:41"/>
    <x v="5"/>
  </r>
  <r>
    <s v="0D96AA59271C427A"/>
    <s v="electric_bike"/>
    <d v="2023-04-09T15:18:00"/>
    <d v="2023-04-09T15:40:00"/>
    <x v="1"/>
    <d v="1899-12-30T00:22:27"/>
    <x v="0"/>
  </r>
  <r>
    <s v="8BF1319313D8BC5A"/>
    <s v="classic_bike"/>
    <d v="2023-04-08T20:10:00"/>
    <d v="2023-04-08T20:46:00"/>
    <x v="1"/>
    <d v="1899-12-30T00:36:55"/>
    <x v="5"/>
  </r>
  <r>
    <s v="55B8E2427536E40E"/>
    <s v="classic_bike"/>
    <d v="2023-04-12T17:50:00"/>
    <d v="2023-04-12T18:05:00"/>
    <x v="1"/>
    <d v="1899-12-30T00:15:06"/>
    <x v="1"/>
  </r>
  <r>
    <s v="FE27079E3294E1F3"/>
    <s v="electric_bike"/>
    <d v="2023-04-23T15:35:00"/>
    <d v="2023-04-23T15:46:00"/>
    <x v="1"/>
    <d v="1899-12-30T00:10:30"/>
    <x v="0"/>
  </r>
  <r>
    <s v="233FA482E4F8F425"/>
    <s v="classic_bike"/>
    <d v="2023-04-16T18:22:00"/>
    <d v="2023-04-16T18:28:00"/>
    <x v="1"/>
    <d v="1899-12-30T00:05:59"/>
    <x v="0"/>
  </r>
  <r>
    <s v="773EA81FE11EAD4F"/>
    <s v="electric_bike"/>
    <d v="2023-04-12T17:31:00"/>
    <d v="2023-04-12T17:50:00"/>
    <x v="0"/>
    <d v="1899-12-30T00:18:56"/>
    <x v="1"/>
  </r>
  <r>
    <s v="52981867E98B73E7"/>
    <s v="classic_bike"/>
    <d v="2023-04-15T14:00:00"/>
    <d v="2023-04-15T14:09:00"/>
    <x v="0"/>
    <d v="1899-12-30T00:09:22"/>
    <x v="5"/>
  </r>
  <r>
    <s v="812E97129CC38187"/>
    <s v="classic_bike"/>
    <d v="2023-04-19T14:34:00"/>
    <d v="2023-04-19T14:43:00"/>
    <x v="0"/>
    <d v="1899-12-30T00:09:15"/>
    <x v="1"/>
  </r>
  <r>
    <s v="609EDE88941BD16B"/>
    <s v="electric_bike"/>
    <d v="2023-04-22T10:13:00"/>
    <d v="2023-04-22T10:20:00"/>
    <x v="0"/>
    <d v="1899-12-30T00:07:12"/>
    <x v="5"/>
  </r>
  <r>
    <s v="0195E53557A1E1E7"/>
    <s v="electric_bike"/>
    <d v="2023-04-20T14:56:00"/>
    <d v="2023-04-20T15:03:00"/>
    <x v="0"/>
    <d v="1899-12-30T00:06:58"/>
    <x v="3"/>
  </r>
  <r>
    <s v="C08D5C9B73F2E3EB"/>
    <s v="electric_bike"/>
    <d v="2023-04-22T12:53:00"/>
    <d v="2023-04-22T13:06:00"/>
    <x v="0"/>
    <d v="1899-12-30T00:12:29"/>
    <x v="5"/>
  </r>
  <r>
    <s v="B4E828294D7ADCFF"/>
    <s v="classic_bike"/>
    <d v="2023-04-10T15:20:00"/>
    <d v="2023-04-10T15:39:00"/>
    <x v="1"/>
    <d v="1899-12-30T00:18:48"/>
    <x v="4"/>
  </r>
  <r>
    <s v="1B62AE430F8882EA"/>
    <s v="electric_bike"/>
    <d v="2023-04-10T18:28:00"/>
    <d v="2023-04-10T18:40:00"/>
    <x v="0"/>
    <d v="1899-12-30T00:11:19"/>
    <x v="4"/>
  </r>
  <r>
    <s v="6C14AFBF01889343"/>
    <s v="classic_bike"/>
    <d v="2023-04-07T17:31:00"/>
    <d v="2023-04-07T17:50:00"/>
    <x v="0"/>
    <d v="1899-12-30T00:19:46"/>
    <x v="6"/>
  </r>
  <r>
    <s v="8DF28D960F8320DF"/>
    <s v="classic_bike"/>
    <d v="2023-04-02T19:34:00"/>
    <d v="2023-04-02T19:53:00"/>
    <x v="0"/>
    <d v="1899-12-30T00:19:17"/>
    <x v="0"/>
  </r>
  <r>
    <s v="4FDBA2D778ACA4FF"/>
    <s v="electric_bike"/>
    <d v="2023-04-23T15:33:00"/>
    <d v="2023-04-23T15:38:00"/>
    <x v="0"/>
    <d v="1899-12-30T00:05:33"/>
    <x v="0"/>
  </r>
  <r>
    <s v="5545B870BEC1C694"/>
    <s v="classic_bike"/>
    <d v="2023-04-11T16:02:00"/>
    <d v="2023-04-11T16:07:00"/>
    <x v="0"/>
    <d v="1899-12-30T00:05:28"/>
    <x v="2"/>
  </r>
  <r>
    <s v="4A0530FFDF4A1369"/>
    <s v="electric_bike"/>
    <d v="2023-04-22T19:46:00"/>
    <d v="2023-04-22T19:55:00"/>
    <x v="0"/>
    <d v="1899-12-30T00:08:38"/>
    <x v="5"/>
  </r>
  <r>
    <s v="36142B8C4A6D2A1A"/>
    <s v="classic_bike"/>
    <d v="2023-04-25T16:35:00"/>
    <d v="2023-04-25T17:02:00"/>
    <x v="0"/>
    <d v="1899-12-30T00:27:20"/>
    <x v="2"/>
  </r>
  <r>
    <s v="EBE66E6FA31F3308"/>
    <s v="electric_bike"/>
    <d v="2023-04-10T14:49:00"/>
    <d v="2023-04-10T15:18:00"/>
    <x v="0"/>
    <d v="1899-12-30T00:28:23"/>
    <x v="4"/>
  </r>
  <r>
    <s v="722EA78127D1778C"/>
    <s v="classic_bike"/>
    <d v="2023-04-06T12:29:00"/>
    <d v="2023-04-06T12:35:00"/>
    <x v="0"/>
    <d v="1899-12-30T00:06:17"/>
    <x v="3"/>
  </r>
  <r>
    <s v="414929C12C486FBA"/>
    <s v="electric_bike"/>
    <d v="2023-04-20T17:16:00"/>
    <d v="2023-04-20T17:30:00"/>
    <x v="0"/>
    <d v="1899-12-30T00:13:52"/>
    <x v="3"/>
  </r>
  <r>
    <s v="98FAA67D348C2873"/>
    <s v="electric_bike"/>
    <d v="2023-04-13T12:44:00"/>
    <d v="2023-04-13T13:09:00"/>
    <x v="0"/>
    <d v="1899-12-30T00:24:43"/>
    <x v="3"/>
  </r>
  <r>
    <s v="5B0D604AA43C0911"/>
    <s v="electric_bike"/>
    <d v="2023-04-26T16:30:00"/>
    <d v="2023-04-26T16:36:00"/>
    <x v="0"/>
    <d v="1899-12-30T00:06:03"/>
    <x v="1"/>
  </r>
  <r>
    <s v="66134FCF9B85D5B4"/>
    <s v="classic_bike"/>
    <d v="2023-04-11T19:56:00"/>
    <d v="2023-04-11T20:13:00"/>
    <x v="0"/>
    <d v="1899-12-30T00:17:09"/>
    <x v="2"/>
  </r>
  <r>
    <s v="EA16B80049A2C606"/>
    <s v="electric_bike"/>
    <d v="2023-04-07T13:59:00"/>
    <d v="2023-04-07T14:14:00"/>
    <x v="0"/>
    <d v="1899-12-30T00:15:25"/>
    <x v="6"/>
  </r>
  <r>
    <s v="7D48E70D5F7AC667"/>
    <s v="classic_bike"/>
    <d v="2023-04-23T06:59:00"/>
    <d v="2023-04-23T07:12:00"/>
    <x v="0"/>
    <d v="1899-12-30T00:13:22"/>
    <x v="0"/>
  </r>
  <r>
    <s v="E27AB1DCF583176A"/>
    <s v="classic_bike"/>
    <d v="2023-04-13T11:34:00"/>
    <d v="2023-04-13T11:48:00"/>
    <x v="0"/>
    <d v="1899-12-30T00:14:10"/>
    <x v="3"/>
  </r>
  <r>
    <s v="0059C0398D6A1FE7"/>
    <s v="classic_bike"/>
    <d v="2023-04-18T16:30:00"/>
    <d v="2023-04-18T16:47:00"/>
    <x v="0"/>
    <d v="1899-12-30T00:17:40"/>
    <x v="2"/>
  </r>
  <r>
    <s v="2DFD9D664BD392D4"/>
    <s v="classic_bike"/>
    <d v="2023-04-06T14:02:00"/>
    <d v="2023-04-06T14:08:00"/>
    <x v="0"/>
    <d v="1899-12-30T00:05:16"/>
    <x v="3"/>
  </r>
  <r>
    <s v="B78980218EE4A85D"/>
    <s v="classic_bike"/>
    <d v="2023-04-28T01:29:00"/>
    <d v="2023-04-28T01:32:00"/>
    <x v="0"/>
    <d v="1899-12-30T00:02:50"/>
    <x v="6"/>
  </r>
  <r>
    <s v="BE5D7E2E1A2B5054"/>
    <s v="classic_bike"/>
    <d v="2023-04-10T17:16:00"/>
    <d v="2023-04-10T17:26:00"/>
    <x v="0"/>
    <d v="1899-12-30T00:10:05"/>
    <x v="4"/>
  </r>
  <r>
    <s v="4A7C3FDB2127FA47"/>
    <s v="classic_bike"/>
    <d v="2023-04-28T08:55:00"/>
    <d v="2023-04-28T09:13:00"/>
    <x v="0"/>
    <d v="1899-12-30T00:17:52"/>
    <x v="6"/>
  </r>
  <r>
    <s v="6D4BDF25D7283B7A"/>
    <s v="classic_bike"/>
    <d v="2023-04-08T10:06:00"/>
    <d v="2023-04-08T10:14:00"/>
    <x v="0"/>
    <d v="1899-12-30T00:08:49"/>
    <x v="5"/>
  </r>
  <r>
    <s v="ECE1D353BEC1E21F"/>
    <s v="classic_bike"/>
    <d v="2023-04-18T11:59:00"/>
    <d v="2023-04-18T12:07:00"/>
    <x v="0"/>
    <d v="1899-12-30T00:08:01"/>
    <x v="2"/>
  </r>
  <r>
    <s v="AAFD01CFACC31511"/>
    <s v="classic_bike"/>
    <d v="2023-04-23T09:48:00"/>
    <d v="2023-04-23T09:56:00"/>
    <x v="0"/>
    <d v="1899-12-30T00:07:35"/>
    <x v="0"/>
  </r>
  <r>
    <s v="C6EA64A7140C0DA9"/>
    <s v="classic_bike"/>
    <d v="2023-04-12T19:36:00"/>
    <d v="2023-04-12T20:08:00"/>
    <x v="0"/>
    <d v="1899-12-30T00:32:43"/>
    <x v="1"/>
  </r>
  <r>
    <s v="DA732947AB8945A8"/>
    <s v="electric_bike"/>
    <d v="2023-04-10T08:29:00"/>
    <d v="2023-04-10T08:37:00"/>
    <x v="0"/>
    <d v="1899-12-30T00:08:01"/>
    <x v="4"/>
  </r>
  <r>
    <s v="D9E093684C57E0D5"/>
    <s v="electric_bike"/>
    <d v="2023-04-03T18:01:00"/>
    <d v="2023-04-03T18:15:00"/>
    <x v="0"/>
    <d v="1899-12-30T00:14:05"/>
    <x v="4"/>
  </r>
  <r>
    <s v="650FBEEC17320D98"/>
    <s v="classic_bike"/>
    <d v="2023-04-02T10:16:00"/>
    <d v="2023-04-02T10:26:00"/>
    <x v="0"/>
    <d v="1899-12-30T00:09:56"/>
    <x v="0"/>
  </r>
  <r>
    <s v="DEBD6FAECCDDBACF"/>
    <s v="classic_bike"/>
    <d v="2023-04-15T18:35:00"/>
    <d v="2023-04-15T18:44:00"/>
    <x v="0"/>
    <d v="1899-12-30T00:09:37"/>
    <x v="5"/>
  </r>
  <r>
    <s v="5B9F7161066698CB"/>
    <s v="classic_bike"/>
    <d v="2023-04-08T13:31:00"/>
    <d v="2023-04-08T13:35:00"/>
    <x v="0"/>
    <d v="1899-12-30T00:03:40"/>
    <x v="5"/>
  </r>
  <r>
    <s v="EA934345549B58DC"/>
    <s v="classic_bike"/>
    <d v="2023-04-04T12:29:00"/>
    <d v="2023-04-04T12:43:00"/>
    <x v="1"/>
    <d v="1899-12-30T00:14:56"/>
    <x v="2"/>
  </r>
  <r>
    <s v="C3486EA6A604E90B"/>
    <s v="classic_bike"/>
    <d v="2023-04-09T15:59:00"/>
    <d v="2023-04-09T16:04:00"/>
    <x v="1"/>
    <d v="1899-12-30T00:05:31"/>
    <x v="0"/>
  </r>
  <r>
    <s v="FA9F2F2F616DFE49"/>
    <s v="classic_bike"/>
    <d v="2023-04-23T12:23:00"/>
    <d v="2023-04-23T12:26:00"/>
    <x v="1"/>
    <d v="1899-12-30T00:03:05"/>
    <x v="0"/>
  </r>
  <r>
    <s v="3E5F0D11FC13D1FC"/>
    <s v="electric_bike"/>
    <d v="2023-04-20T20:30:00"/>
    <d v="2023-04-20T20:34:00"/>
    <x v="0"/>
    <d v="1899-12-30T00:03:11"/>
    <x v="3"/>
  </r>
  <r>
    <s v="ECBAFCB10FB67816"/>
    <s v="electric_bike"/>
    <d v="2023-04-21T13:47:00"/>
    <d v="2023-04-21T13:49:00"/>
    <x v="0"/>
    <d v="1899-12-30T00:02:25"/>
    <x v="6"/>
  </r>
  <r>
    <s v="245F538EA7E8A727"/>
    <s v="classic_bike"/>
    <d v="2023-04-30T17:50:00"/>
    <d v="2023-04-30T17:58:00"/>
    <x v="0"/>
    <d v="1899-12-30T00:07:14"/>
    <x v="0"/>
  </r>
  <r>
    <s v="6A976CAA17E7A10C"/>
    <s v="classic_bike"/>
    <d v="2023-04-10T15:47:00"/>
    <d v="2023-04-10T15:54:00"/>
    <x v="0"/>
    <d v="1899-12-30T00:06:59"/>
    <x v="4"/>
  </r>
  <r>
    <s v="0D6B4A5C2AF447B2"/>
    <s v="electric_bike"/>
    <d v="2023-04-09T12:17:00"/>
    <d v="2023-04-09T12:34:00"/>
    <x v="0"/>
    <d v="1899-12-30T00:17:15"/>
    <x v="0"/>
  </r>
  <r>
    <s v="0809AB2D04577CDC"/>
    <s v="electric_bike"/>
    <d v="2023-04-18T13:08:00"/>
    <d v="2023-04-18T13:14:00"/>
    <x v="0"/>
    <d v="1899-12-30T00:05:02"/>
    <x v="2"/>
  </r>
  <r>
    <s v="52AB5FDA66A8ABDE"/>
    <s v="classic_bike"/>
    <d v="2023-04-20T16:01:00"/>
    <d v="2023-04-20T16:04:00"/>
    <x v="0"/>
    <d v="1899-12-30T00:03:03"/>
    <x v="3"/>
  </r>
  <r>
    <s v="1E8075C2780697E9"/>
    <s v="electric_bike"/>
    <d v="2023-04-10T17:33:00"/>
    <d v="2023-04-10T17:50:00"/>
    <x v="1"/>
    <d v="1899-12-30T00:16:55"/>
    <x v="4"/>
  </r>
  <r>
    <s v="30320738E485A960"/>
    <s v="electric_bike"/>
    <d v="2023-04-11T17:43:00"/>
    <d v="2023-04-11T17:52:00"/>
    <x v="1"/>
    <d v="1899-12-30T00:08:45"/>
    <x v="2"/>
  </r>
  <r>
    <s v="9FF4CBB048725FB9"/>
    <s v="electric_bike"/>
    <d v="2023-04-15T12:24:00"/>
    <d v="2023-04-15T12:34:00"/>
    <x v="1"/>
    <d v="1899-12-30T00:09:49"/>
    <x v="5"/>
  </r>
  <r>
    <s v="DC2303FD869C676D"/>
    <s v="electric_bike"/>
    <d v="2023-04-13T18:28:00"/>
    <d v="2023-04-13T18:35:00"/>
    <x v="1"/>
    <d v="1899-12-30T00:07:17"/>
    <x v="3"/>
  </r>
  <r>
    <s v="95813FD4B67D834E"/>
    <s v="electric_bike"/>
    <d v="2023-04-02T14:53:00"/>
    <d v="2023-04-02T14:56:00"/>
    <x v="1"/>
    <d v="1899-12-30T00:02:15"/>
    <x v="0"/>
  </r>
  <r>
    <s v="70355DAAB1C8C8FC"/>
    <s v="electric_bike"/>
    <d v="2023-04-13T07:36:00"/>
    <d v="2023-04-13T07:38:00"/>
    <x v="1"/>
    <d v="1899-12-30T00:02:36"/>
    <x v="3"/>
  </r>
  <r>
    <s v="7E67652B6C497459"/>
    <s v="classic_bike"/>
    <d v="2023-04-11T19:52:00"/>
    <d v="2023-04-11T20:10:00"/>
    <x v="1"/>
    <d v="1899-12-30T00:17:58"/>
    <x v="2"/>
  </r>
  <r>
    <s v="A92E525EAAA9F5EA"/>
    <s v="electric_bike"/>
    <d v="2023-04-12T15:50:00"/>
    <d v="2023-04-12T16:00:00"/>
    <x v="1"/>
    <d v="1899-12-30T00:09:39"/>
    <x v="1"/>
  </r>
  <r>
    <s v="8B104DEBE4E0D65E"/>
    <s v="classic_bike"/>
    <d v="2023-04-15T17:17:00"/>
    <d v="2023-04-15T17:43:00"/>
    <x v="1"/>
    <d v="1899-12-30T00:25:45"/>
    <x v="5"/>
  </r>
  <r>
    <s v="F219D7EBF5224CCA"/>
    <s v="electric_bike"/>
    <d v="2023-04-22T08:49:00"/>
    <d v="2023-04-22T08:52:00"/>
    <x v="1"/>
    <d v="1899-12-30T00:02:51"/>
    <x v="5"/>
  </r>
  <r>
    <s v="73309F42195DD185"/>
    <s v="classic_bike"/>
    <d v="2023-04-28T08:42:00"/>
    <d v="2023-04-28T08:48:00"/>
    <x v="1"/>
    <d v="1899-12-30T00:05:29"/>
    <x v="6"/>
  </r>
  <r>
    <s v="91AFF1CC78255D6E"/>
    <s v="classic_bike"/>
    <d v="2023-04-11T09:26:00"/>
    <d v="2023-04-11T09:30:00"/>
    <x v="0"/>
    <d v="1899-12-30T00:04:21"/>
    <x v="2"/>
  </r>
  <r>
    <s v="B3A532CC03F1F134"/>
    <s v="classic_bike"/>
    <d v="2023-04-12T12:45:00"/>
    <d v="2023-04-12T12:51:00"/>
    <x v="1"/>
    <d v="1899-12-30T00:06:25"/>
    <x v="1"/>
  </r>
  <r>
    <s v="D6BA8F3C7B1E2B98"/>
    <s v="classic_bike"/>
    <d v="2023-04-12T17:30:00"/>
    <d v="2023-04-12T17:33:00"/>
    <x v="0"/>
    <d v="1899-12-30T00:03:29"/>
    <x v="1"/>
  </r>
  <r>
    <s v="A05BF06A0A6B67E6"/>
    <s v="electric_bike"/>
    <d v="2023-04-18T16:43:00"/>
    <d v="2023-04-18T16:52:00"/>
    <x v="0"/>
    <d v="1899-12-30T00:08:52"/>
    <x v="2"/>
  </r>
  <r>
    <s v="094761745D46EFC1"/>
    <s v="classic_bike"/>
    <d v="2023-04-11T19:09:00"/>
    <d v="2023-04-11T19:31:00"/>
    <x v="0"/>
    <d v="1899-12-30T00:22:40"/>
    <x v="2"/>
  </r>
  <r>
    <s v="E1F27E050F54DF83"/>
    <s v="electric_bike"/>
    <d v="2023-04-24T22:54:00"/>
    <d v="2023-04-24T22:57:00"/>
    <x v="0"/>
    <d v="1899-12-30T00:03:31"/>
    <x v="4"/>
  </r>
  <r>
    <s v="6AA6AD6110152DA9"/>
    <s v="electric_bike"/>
    <d v="2023-04-20T10:23:00"/>
    <d v="2023-04-20T10:26:00"/>
    <x v="0"/>
    <d v="1899-12-30T00:02:54"/>
    <x v="3"/>
  </r>
  <r>
    <s v="562961BB5B905F5B"/>
    <s v="classic_bike"/>
    <d v="2023-04-02T15:56:00"/>
    <d v="2023-04-02T16:01:00"/>
    <x v="0"/>
    <d v="1899-12-30T00:04:52"/>
    <x v="0"/>
  </r>
  <r>
    <s v="29E26955D09C9629"/>
    <s v="electric_bike"/>
    <d v="2023-04-20T10:40:00"/>
    <d v="2023-04-20T10:44:00"/>
    <x v="1"/>
    <d v="1899-12-30T00:04:09"/>
    <x v="3"/>
  </r>
  <r>
    <s v="FBA4365509D1956C"/>
    <s v="electric_bike"/>
    <d v="2023-04-13T09:53:00"/>
    <d v="2023-04-13T09:56:00"/>
    <x v="1"/>
    <d v="1899-12-30T00:02:14"/>
    <x v="3"/>
  </r>
  <r>
    <s v="BD7CBA71CADC06CC"/>
    <s v="classic_bike"/>
    <d v="2023-04-12T17:30:00"/>
    <d v="2023-04-12T17:33:00"/>
    <x v="1"/>
    <d v="1899-12-30T00:03:21"/>
    <x v="1"/>
  </r>
  <r>
    <s v="7CB4FA442C49C438"/>
    <s v="classic_bike"/>
    <d v="2023-04-14T15:56:00"/>
    <d v="2023-04-14T16:14:00"/>
    <x v="0"/>
    <d v="1899-12-30T00:18:23"/>
    <x v="6"/>
  </r>
  <r>
    <s v="2FF81E0FAB53A736"/>
    <s v="classic_bike"/>
    <d v="2023-04-14T14:13:00"/>
    <d v="2023-04-14T14:19:00"/>
    <x v="0"/>
    <d v="1899-12-30T00:05:43"/>
    <x v="6"/>
  </r>
  <r>
    <s v="112D4515F041CC97"/>
    <s v="electric_bike"/>
    <d v="2023-04-14T11:51:00"/>
    <d v="2023-04-14T11:58:00"/>
    <x v="0"/>
    <d v="1899-12-30T00:07:40"/>
    <x v="6"/>
  </r>
  <r>
    <s v="3FCE202B4898DA52"/>
    <s v="classic_bike"/>
    <d v="2023-04-11T21:08:00"/>
    <d v="2023-04-11T21:14:00"/>
    <x v="0"/>
    <d v="1899-12-30T00:05:35"/>
    <x v="2"/>
  </r>
  <r>
    <s v="9DC6355699A965FA"/>
    <s v="classic_bike"/>
    <d v="2023-04-15T09:49:00"/>
    <d v="2023-04-15T10:04:00"/>
    <x v="0"/>
    <d v="1899-12-30T00:14:51"/>
    <x v="5"/>
  </r>
  <r>
    <s v="5F1020FB5B1E0CD1"/>
    <s v="electric_bike"/>
    <d v="2023-04-29T18:08:00"/>
    <d v="2023-04-29T18:12:00"/>
    <x v="0"/>
    <d v="1899-12-30T00:03:49"/>
    <x v="5"/>
  </r>
  <r>
    <s v="08DB477F8BB48020"/>
    <s v="classic_bike"/>
    <d v="2023-04-23T12:50:00"/>
    <d v="2023-04-23T13:10:00"/>
    <x v="0"/>
    <d v="1899-12-30T00:20:45"/>
    <x v="0"/>
  </r>
  <r>
    <s v="E95D28C31C323BF8"/>
    <s v="electric_bike"/>
    <d v="2023-04-08T01:25:00"/>
    <d v="2023-04-08T01:30:00"/>
    <x v="0"/>
    <d v="1899-12-30T00:04:51"/>
    <x v="5"/>
  </r>
  <r>
    <s v="74C8781565B64DBE"/>
    <s v="electric_bike"/>
    <d v="2023-04-22T01:01:00"/>
    <d v="2023-04-22T01:06:00"/>
    <x v="1"/>
    <d v="1899-12-30T00:04:29"/>
    <x v="5"/>
  </r>
  <r>
    <s v="5AAAE71FB2ABACF4"/>
    <s v="electric_bike"/>
    <d v="2023-04-15T12:39:00"/>
    <d v="2023-04-15T12:52:00"/>
    <x v="1"/>
    <d v="1899-12-30T00:12:36"/>
    <x v="5"/>
  </r>
  <r>
    <s v="E542723F06276655"/>
    <s v="electric_bike"/>
    <d v="2023-04-08T17:51:00"/>
    <d v="2023-04-08T18:04:00"/>
    <x v="1"/>
    <d v="1899-12-30T00:12:32"/>
    <x v="5"/>
  </r>
  <r>
    <s v="E60CA4C555F47BC8"/>
    <s v="classic_bike"/>
    <d v="2023-04-27T17:07:00"/>
    <d v="2023-04-27T17:12:00"/>
    <x v="0"/>
    <d v="1899-12-30T00:05:25"/>
    <x v="3"/>
  </r>
  <r>
    <s v="8C613C5E15E83629"/>
    <s v="classic_bike"/>
    <d v="2023-04-15T16:32:00"/>
    <d v="2023-04-15T16:38:00"/>
    <x v="0"/>
    <d v="1899-12-30T00:05:42"/>
    <x v="5"/>
  </r>
  <r>
    <s v="1C0DEB321F448F08"/>
    <s v="classic_bike"/>
    <d v="2023-04-09T16:43:00"/>
    <d v="2023-04-09T16:47:00"/>
    <x v="0"/>
    <d v="1899-12-30T00:04:26"/>
    <x v="0"/>
  </r>
  <r>
    <s v="A6CC0B069FEEE42C"/>
    <s v="docked_bike"/>
    <d v="2023-04-08T15:18:00"/>
    <d v="2023-04-08T17:13:00"/>
    <x v="1"/>
    <d v="1899-12-30T01:54:44"/>
    <x v="5"/>
  </r>
  <r>
    <s v="BC2C895270C3556A"/>
    <s v="electric_bike"/>
    <d v="2023-04-23T13:53:00"/>
    <d v="2023-04-23T14:09:00"/>
    <x v="0"/>
    <d v="1899-12-30T00:16:20"/>
    <x v="0"/>
  </r>
  <r>
    <s v="44946F12BC5633BE"/>
    <s v="classic_bike"/>
    <d v="2023-04-12T19:19:00"/>
    <d v="2023-04-12T19:34:00"/>
    <x v="0"/>
    <d v="1899-12-30T00:14:58"/>
    <x v="1"/>
  </r>
  <r>
    <s v="939F1A46AE243D94"/>
    <s v="electric_bike"/>
    <d v="2023-04-05T14:34:00"/>
    <d v="2023-04-05T14:34:00"/>
    <x v="0"/>
    <d v="1899-12-30T00:00:11"/>
    <x v="1"/>
  </r>
  <r>
    <s v="16AB2DDE63550B47"/>
    <s v="classic_bike"/>
    <d v="2023-04-09T16:41:00"/>
    <d v="2023-04-09T17:11:00"/>
    <x v="0"/>
    <d v="1899-12-30T00:29:49"/>
    <x v="0"/>
  </r>
  <r>
    <s v="E091EDC03AB1C4A8"/>
    <s v="classic_bike"/>
    <d v="2023-04-28T12:46:00"/>
    <d v="2023-04-28T12:48:00"/>
    <x v="0"/>
    <d v="1899-12-30T00:02:21"/>
    <x v="6"/>
  </r>
  <r>
    <s v="2B88CFB17C8332D1"/>
    <s v="classic_bike"/>
    <d v="2023-04-24T20:51:00"/>
    <d v="2023-04-24T21:01:00"/>
    <x v="0"/>
    <d v="1899-12-30T00:09:38"/>
    <x v="4"/>
  </r>
  <r>
    <s v="D77676042BC49264"/>
    <s v="classic_bike"/>
    <d v="2023-04-13T08:25:00"/>
    <d v="2023-04-13T09:05:00"/>
    <x v="0"/>
    <d v="1899-12-30T00:39:36"/>
    <x v="3"/>
  </r>
  <r>
    <s v="9F201F1BA8C682F5"/>
    <s v="electric_bike"/>
    <d v="2023-04-10T13:35:00"/>
    <d v="2023-04-10T13:48:00"/>
    <x v="0"/>
    <d v="1899-12-30T00:13:07"/>
    <x v="4"/>
  </r>
  <r>
    <s v="1C877DB9CE6E8C57"/>
    <s v="electric_bike"/>
    <d v="2023-04-04T16:49:00"/>
    <d v="2023-04-04T17:04:00"/>
    <x v="0"/>
    <d v="1899-12-30T00:15:00"/>
    <x v="2"/>
  </r>
  <r>
    <s v="F8F8E77A7E8D0023"/>
    <s v="electric_bike"/>
    <d v="2023-04-03T06:22:00"/>
    <d v="2023-04-03T06:22:00"/>
    <x v="0"/>
    <d v="1899-12-30T00:00:07"/>
    <x v="4"/>
  </r>
  <r>
    <s v="6B3E79C743042162"/>
    <s v="electric_bike"/>
    <d v="2023-04-14T21:00:00"/>
    <d v="2023-04-14T21:01:00"/>
    <x v="0"/>
    <d v="1899-12-30T00:00:31"/>
    <x v="6"/>
  </r>
  <r>
    <s v="C024184C433E753D"/>
    <s v="electric_bike"/>
    <d v="2023-04-20T15:39:00"/>
    <d v="2023-04-20T15:58:00"/>
    <x v="1"/>
    <d v="1899-12-30T00:18:53"/>
    <x v="3"/>
  </r>
  <r>
    <s v="0CFC9642DA4DAAA6"/>
    <s v="electric_bike"/>
    <d v="2023-04-20T16:06:00"/>
    <d v="2023-04-20T16:07:00"/>
    <x v="1"/>
    <d v="1899-12-30T00:00:48"/>
    <x v="3"/>
  </r>
  <r>
    <s v="00A9AB1C2E545721"/>
    <s v="docked_bike"/>
    <d v="2023-04-29T18:30:00"/>
    <d v="2023-04-29T19:04:00"/>
    <x v="1"/>
    <d v="1899-12-30T00:34:15"/>
    <x v="5"/>
  </r>
  <r>
    <s v="0CA3C41477AE4440"/>
    <s v="electric_bike"/>
    <d v="2023-04-12T18:52:00"/>
    <d v="2023-04-12T19:15:00"/>
    <x v="0"/>
    <d v="1899-12-30T00:22:37"/>
    <x v="1"/>
  </r>
  <r>
    <s v="42D3FF45DCB0C39B"/>
    <s v="classic_bike"/>
    <d v="2023-04-15T20:20:00"/>
    <d v="2023-04-15T20:59:00"/>
    <x v="1"/>
    <d v="1899-12-30T00:38:23"/>
    <x v="5"/>
  </r>
  <r>
    <s v="006616FC32418EEA"/>
    <s v="electric_bike"/>
    <d v="2023-04-08T15:59:00"/>
    <d v="2023-04-08T16:11:00"/>
    <x v="0"/>
    <d v="1899-12-30T00:11:53"/>
    <x v="5"/>
  </r>
  <r>
    <s v="537A121DAC07BA88"/>
    <s v="electric_bike"/>
    <d v="2023-04-14T19:37:00"/>
    <d v="2023-04-14T20:14:00"/>
    <x v="0"/>
    <d v="1899-12-30T00:36:41"/>
    <x v="6"/>
  </r>
  <r>
    <s v="78DFBA0375052CDC"/>
    <s v="electric_bike"/>
    <d v="2023-04-24T19:22:00"/>
    <d v="2023-04-24T19:31:00"/>
    <x v="1"/>
    <d v="1899-12-30T00:08:38"/>
    <x v="4"/>
  </r>
  <r>
    <s v="4FA47FA4130BC713"/>
    <s v="electric_bike"/>
    <d v="2023-04-19T20:39:00"/>
    <d v="2023-04-19T20:41:00"/>
    <x v="0"/>
    <d v="1899-12-30T00:02:14"/>
    <x v="1"/>
  </r>
  <r>
    <s v="2729F07A96F984A1"/>
    <s v="classic_bike"/>
    <d v="2023-04-20T15:29:00"/>
    <d v="2023-04-20T15:36:00"/>
    <x v="0"/>
    <d v="1899-12-30T00:07:12"/>
    <x v="3"/>
  </r>
  <r>
    <s v="92ADAC88989BF2FE"/>
    <s v="electric_bike"/>
    <d v="2023-04-11T17:40:00"/>
    <d v="2023-04-11T17:40:00"/>
    <x v="1"/>
    <d v="1899-12-30T00:00:21"/>
    <x v="2"/>
  </r>
  <r>
    <s v="88777BD246D2A28B"/>
    <s v="electric_bike"/>
    <d v="2023-04-15T20:54:00"/>
    <d v="2023-04-15T21:06:00"/>
    <x v="1"/>
    <d v="1899-12-30T00:11:45"/>
    <x v="5"/>
  </r>
  <r>
    <s v="684BD5CE2E0F0120"/>
    <s v="electric_bike"/>
    <d v="2023-04-22T16:26:00"/>
    <d v="2023-04-22T16:27:00"/>
    <x v="1"/>
    <d v="1899-12-30T00:00:42"/>
    <x v="5"/>
  </r>
  <r>
    <s v="82DCAF2A4959CA89"/>
    <s v="electric_bike"/>
    <d v="2023-04-18T10:26:00"/>
    <d v="2023-04-18T10:29:00"/>
    <x v="0"/>
    <d v="1899-12-30T00:02:49"/>
    <x v="2"/>
  </r>
  <r>
    <s v="1441C07C15F80A75"/>
    <s v="electric_bike"/>
    <d v="2023-04-17T20:01:00"/>
    <d v="2023-04-17T20:04:00"/>
    <x v="0"/>
    <d v="1899-12-30T00:02:39"/>
    <x v="4"/>
  </r>
  <r>
    <s v="1A10585ED08ED75D"/>
    <s v="classic_bike"/>
    <d v="2023-04-17T08:18:00"/>
    <d v="2023-04-17T08:26:00"/>
    <x v="1"/>
    <d v="1899-12-30T00:08:10"/>
    <x v="4"/>
  </r>
  <r>
    <s v="05D4ACF1C54E9B86"/>
    <s v="electric_bike"/>
    <d v="2023-04-25T17:19:00"/>
    <d v="2023-04-25T17:20:00"/>
    <x v="0"/>
    <d v="1899-12-30T00:00:23"/>
    <x v="2"/>
  </r>
  <r>
    <s v="89473C688997C135"/>
    <s v="electric_bike"/>
    <d v="2023-04-12T09:21:00"/>
    <d v="2023-04-12T09:22:00"/>
    <x v="0"/>
    <d v="1899-12-30T00:00:34"/>
    <x v="1"/>
  </r>
  <r>
    <s v="61AD105A01B5B3A0"/>
    <s v="classic_bike"/>
    <d v="2023-04-21T12:55:00"/>
    <d v="2023-04-21T12:59:00"/>
    <x v="0"/>
    <d v="1899-12-30T00:03:38"/>
    <x v="6"/>
  </r>
  <r>
    <s v="6EBB88E1B36698D5"/>
    <s v="classic_bike"/>
    <d v="2023-04-01T18:46:00"/>
    <d v="2023-04-01T18:54:00"/>
    <x v="0"/>
    <d v="1899-12-30T00:07:13"/>
    <x v="5"/>
  </r>
  <r>
    <s v="6C46FD0CDAE9F9F0"/>
    <s v="electric_bike"/>
    <d v="2023-04-12T22:35:00"/>
    <d v="2023-04-12T22:45:00"/>
    <x v="0"/>
    <d v="1899-12-30T00:10:03"/>
    <x v="1"/>
  </r>
  <r>
    <s v="F1226E1F4684EAA3"/>
    <s v="electric_bike"/>
    <d v="2023-04-06T17:43:00"/>
    <d v="2023-04-06T18:00:00"/>
    <x v="0"/>
    <d v="1899-12-30T00:17:09"/>
    <x v="3"/>
  </r>
  <r>
    <s v="3C2FDB81B35E7E30"/>
    <s v="classic_bike"/>
    <d v="2023-04-15T16:47:00"/>
    <d v="2023-04-15T17:01:00"/>
    <x v="0"/>
    <d v="1899-12-30T00:14:17"/>
    <x v="5"/>
  </r>
  <r>
    <s v="F24691D822955A91"/>
    <s v="electric_bike"/>
    <d v="2023-04-09T20:27:00"/>
    <d v="2023-04-09T20:35:00"/>
    <x v="0"/>
    <d v="1899-12-30T00:07:37"/>
    <x v="0"/>
  </r>
  <r>
    <s v="69B339436806F1B3"/>
    <s v="docked_bike"/>
    <d v="2023-04-10T17:23:00"/>
    <d v="2023-04-10T18:54:00"/>
    <x v="1"/>
    <d v="1899-12-30T01:30:55"/>
    <x v="4"/>
  </r>
  <r>
    <s v="87157B904F14EDD2"/>
    <s v="classic_bike"/>
    <d v="2023-04-03T09:41:00"/>
    <d v="2023-04-03T09:43:00"/>
    <x v="0"/>
    <d v="1899-12-30T00:02:29"/>
    <x v="4"/>
  </r>
  <r>
    <s v="C9BC9F35E404DEEB"/>
    <s v="electric_bike"/>
    <d v="2023-04-06T16:06:00"/>
    <d v="2023-04-06T16:07:00"/>
    <x v="0"/>
    <d v="1899-12-30T00:00:52"/>
    <x v="3"/>
  </r>
  <r>
    <s v="C24E85925AF19B46"/>
    <s v="electric_bike"/>
    <d v="2023-04-09T14:27:00"/>
    <d v="2023-04-09T14:33:00"/>
    <x v="0"/>
    <d v="1899-12-30T00:05:49"/>
    <x v="0"/>
  </r>
  <r>
    <s v="AD9C5D724B8DD8CE"/>
    <s v="classic_bike"/>
    <d v="2023-04-15T17:07:00"/>
    <d v="2023-04-15T17:29:00"/>
    <x v="0"/>
    <d v="1899-12-30T00:22:07"/>
    <x v="5"/>
  </r>
  <r>
    <s v="5A1DEBBE66CC3267"/>
    <s v="electric_bike"/>
    <d v="2023-04-19T20:14:00"/>
    <d v="2023-04-19T20:14:00"/>
    <x v="0"/>
    <d v="1899-12-30T00:00:04"/>
    <x v="1"/>
  </r>
  <r>
    <s v="8CE857017E5898A2"/>
    <s v="classic_bike"/>
    <d v="2023-04-20T19:36:00"/>
    <d v="2023-04-20T19:36:00"/>
    <x v="0"/>
    <d v="1899-12-30T00:00:19"/>
    <x v="3"/>
  </r>
  <r>
    <s v="C01BBA642454E3AC"/>
    <s v="electric_bike"/>
    <d v="2023-04-08T22:08:00"/>
    <d v="2023-04-08T22:17:00"/>
    <x v="0"/>
    <d v="1899-12-30T00:08:54"/>
    <x v="5"/>
  </r>
  <r>
    <s v="B42603D5DD590613"/>
    <s v="classic_bike"/>
    <d v="2023-04-10T21:22:00"/>
    <d v="2023-04-10T21:37:00"/>
    <x v="0"/>
    <d v="1899-12-30T00:14:41"/>
    <x v="4"/>
  </r>
  <r>
    <s v="31487F1279E6D38F"/>
    <s v="electric_bike"/>
    <d v="2023-04-19T23:39:00"/>
    <d v="2023-04-19T23:46:00"/>
    <x v="0"/>
    <d v="1899-12-30T00:07:44"/>
    <x v="1"/>
  </r>
  <r>
    <s v="247CEED23B0FAF40"/>
    <s v="docked_bike"/>
    <d v="2023-04-12T14:23:00"/>
    <d v="2023-04-12T15:02:00"/>
    <x v="1"/>
    <d v="1899-12-30T00:38:31"/>
    <x v="1"/>
  </r>
  <r>
    <s v="8B1B5D7F92AAB475"/>
    <s v="classic_bike"/>
    <d v="2023-04-29T10:10:00"/>
    <d v="2023-04-29T10:59:00"/>
    <x v="0"/>
    <d v="1899-12-30T00:49:32"/>
    <x v="5"/>
  </r>
  <r>
    <s v="F04B562B24B71872"/>
    <s v="electric_bike"/>
    <d v="2023-04-19T14:14:00"/>
    <d v="2023-04-19T14:16:00"/>
    <x v="0"/>
    <d v="1899-12-30T00:01:18"/>
    <x v="1"/>
  </r>
  <r>
    <s v="E2895E191EBD6BEE"/>
    <s v="electric_bike"/>
    <d v="2023-04-26T20:45:00"/>
    <d v="2023-04-26T20:47:00"/>
    <x v="1"/>
    <d v="1899-12-30T00:01:36"/>
    <x v="1"/>
  </r>
  <r>
    <s v="DEE70B0C38BAA575"/>
    <s v="electric_bike"/>
    <d v="2023-04-19T16:17:00"/>
    <d v="2023-04-19T16:17:00"/>
    <x v="0"/>
    <d v="1899-12-30T00:00:03"/>
    <x v="1"/>
  </r>
  <r>
    <s v="8768E9755DF50400"/>
    <s v="electric_bike"/>
    <d v="2023-04-20T21:01:00"/>
    <d v="2023-04-20T21:16:00"/>
    <x v="0"/>
    <d v="1899-12-30T00:15:19"/>
    <x v="3"/>
  </r>
  <r>
    <s v="272C3EDD15F209EB"/>
    <s v="electric_bike"/>
    <d v="2023-04-20T20:57:00"/>
    <d v="2023-04-20T20:58:00"/>
    <x v="0"/>
    <d v="1899-12-30T00:01:00"/>
    <x v="3"/>
  </r>
  <r>
    <s v="FB3D39BEDF223F79"/>
    <s v="classic_bike"/>
    <d v="2023-04-10T21:33:00"/>
    <d v="2023-04-10T21:58:00"/>
    <x v="1"/>
    <d v="1899-12-30T00:24:59"/>
    <x v="4"/>
  </r>
  <r>
    <s v="1C478DDC7218694C"/>
    <s v="electric_bike"/>
    <d v="2023-04-20T22:47:00"/>
    <d v="2023-04-20T22:58:00"/>
    <x v="1"/>
    <d v="1899-12-30T00:11:05"/>
    <x v="3"/>
  </r>
  <r>
    <s v="918EA593E729EEEC"/>
    <s v="electric_bike"/>
    <d v="2023-04-11T21:25:00"/>
    <d v="2023-04-11T21:32:00"/>
    <x v="0"/>
    <d v="1899-12-30T00:06:54"/>
    <x v="2"/>
  </r>
  <r>
    <s v="5DECFB999ACB3F37"/>
    <s v="classic_bike"/>
    <d v="2023-04-11T11:34:00"/>
    <d v="2023-04-11T11:41:00"/>
    <x v="0"/>
    <d v="1899-12-30T00:07:07"/>
    <x v="2"/>
  </r>
  <r>
    <s v="5D6FE978399C4A0E"/>
    <s v="electric_bike"/>
    <d v="2023-04-18T17:05:00"/>
    <d v="2023-04-18T17:22:00"/>
    <x v="0"/>
    <d v="1899-12-30T00:17:15"/>
    <x v="2"/>
  </r>
  <r>
    <s v="6E740B833645679E"/>
    <s v="classic_bike"/>
    <d v="2023-04-01T15:27:00"/>
    <d v="2023-04-01T15:35:00"/>
    <x v="0"/>
    <d v="1899-12-30T00:07:47"/>
    <x v="5"/>
  </r>
  <r>
    <s v="D806B55BECC722B6"/>
    <s v="docked_bike"/>
    <d v="2023-04-15T15:59:00"/>
    <d v="2023-04-15T16:04:00"/>
    <x v="1"/>
    <d v="1899-12-30T00:05:31"/>
    <x v="5"/>
  </r>
  <r>
    <s v="571326DBEF238198"/>
    <s v="electric_bike"/>
    <d v="2023-04-15T20:57:00"/>
    <d v="2023-04-15T21:20:00"/>
    <x v="0"/>
    <d v="1899-12-30T00:23:20"/>
    <x v="5"/>
  </r>
  <r>
    <s v="22BFCC18F967450D"/>
    <s v="electric_bike"/>
    <d v="2023-04-19T16:49:00"/>
    <d v="2023-04-19T16:49:00"/>
    <x v="0"/>
    <d v="1899-12-30T00:00:23"/>
    <x v="1"/>
  </r>
  <r>
    <s v="EF74805664FB4A76"/>
    <s v="electric_bike"/>
    <d v="2023-04-19T16:50:00"/>
    <d v="2023-04-19T16:50:00"/>
    <x v="0"/>
    <d v="1899-12-30T00:00:29"/>
    <x v="1"/>
  </r>
  <r>
    <s v="CC301A3695912C3E"/>
    <s v="electric_bike"/>
    <d v="2023-04-20T15:56:00"/>
    <d v="2023-04-20T17:05:00"/>
    <x v="0"/>
    <d v="1899-12-30T01:08:07"/>
    <x v="3"/>
  </r>
  <r>
    <s v="CA6883DF6032263B"/>
    <s v="electric_bike"/>
    <d v="2023-04-11T17:00:00"/>
    <d v="2023-04-11T17:01:00"/>
    <x v="0"/>
    <d v="1899-12-30T00:00:21"/>
    <x v="2"/>
  </r>
  <r>
    <s v="907F5148315E07CC"/>
    <s v="electric_bike"/>
    <d v="2023-04-19T17:16:00"/>
    <d v="2023-04-19T17:37:00"/>
    <x v="0"/>
    <d v="1899-12-30T00:20:34"/>
    <x v="1"/>
  </r>
  <r>
    <s v="E2F255893A4F0EBC"/>
    <s v="electric_bike"/>
    <d v="2023-04-20T17:37:00"/>
    <d v="2023-04-20T17:37:00"/>
    <x v="0"/>
    <d v="1899-12-30T00:00:27"/>
    <x v="3"/>
  </r>
  <r>
    <s v="644B8F8E79FC4355"/>
    <s v="classic_bike"/>
    <d v="2023-04-02T12:23:00"/>
    <d v="2023-04-02T13:16:00"/>
    <x v="1"/>
    <d v="1899-12-30T00:53:11"/>
    <x v="0"/>
  </r>
  <r>
    <s v="ED4B16BBD6E4CFB6"/>
    <s v="classic_bike"/>
    <d v="2023-04-09T07:33:00"/>
    <d v="2023-04-09T07:48:00"/>
    <x v="0"/>
    <d v="1899-12-30T00:14:51"/>
    <x v="0"/>
  </r>
  <r>
    <s v="C6B504A0F53F11F1"/>
    <s v="electric_bike"/>
    <d v="2023-04-02T11:37:00"/>
    <d v="2023-04-02T11:42:00"/>
    <x v="0"/>
    <d v="1899-12-30T00:05:01"/>
    <x v="0"/>
  </r>
  <r>
    <s v="4BC5647537AA4728"/>
    <s v="classic_bike"/>
    <d v="2023-04-15T09:35:00"/>
    <d v="2023-04-15T09:44:00"/>
    <x v="0"/>
    <d v="1899-12-30T00:09:25"/>
    <x v="5"/>
  </r>
  <r>
    <s v="F8115DFAD1CF7D21"/>
    <s v="electric_bike"/>
    <d v="2023-04-27T22:25:00"/>
    <d v="2023-04-27T22:31:00"/>
    <x v="0"/>
    <d v="1899-12-30T00:05:56"/>
    <x v="3"/>
  </r>
  <r>
    <s v="A701AF5131AEFBB0"/>
    <s v="classic_bike"/>
    <d v="2023-04-13T17:33:00"/>
    <d v="2023-04-13T17:53:00"/>
    <x v="0"/>
    <d v="1899-12-30T00:20:04"/>
    <x v="3"/>
  </r>
  <r>
    <s v="B4304AD0AA921D73"/>
    <s v="classic_bike"/>
    <d v="2023-04-10T09:44:00"/>
    <d v="2023-04-10T09:57:00"/>
    <x v="0"/>
    <d v="1899-12-30T00:12:30"/>
    <x v="4"/>
  </r>
  <r>
    <s v="89053D4AC0552EBB"/>
    <s v="classic_bike"/>
    <d v="2023-04-15T13:05:00"/>
    <d v="2023-04-15T13:16:00"/>
    <x v="0"/>
    <d v="1899-12-30T00:11:15"/>
    <x v="5"/>
  </r>
  <r>
    <s v="F32AC510BE24267F"/>
    <s v="classic_bike"/>
    <d v="2023-04-14T15:41:00"/>
    <d v="2023-04-14T16:00:00"/>
    <x v="0"/>
    <d v="1899-12-30T00:18:16"/>
    <x v="6"/>
  </r>
  <r>
    <s v="FE127ADEA99088B4"/>
    <s v="electric_bike"/>
    <d v="2023-04-12T17:52:00"/>
    <d v="2023-04-12T17:57:00"/>
    <x v="0"/>
    <d v="1899-12-30T00:05:40"/>
    <x v="1"/>
  </r>
  <r>
    <s v="B1B65D2E23B6E8E3"/>
    <s v="classic_bike"/>
    <d v="2023-04-15T19:51:00"/>
    <d v="2023-04-15T20:02:00"/>
    <x v="0"/>
    <d v="1899-12-30T00:11:08"/>
    <x v="5"/>
  </r>
  <r>
    <s v="87D7702DB95EBBE4"/>
    <s v="electric_bike"/>
    <d v="2023-04-18T20:35:00"/>
    <d v="2023-04-18T20:44:00"/>
    <x v="1"/>
    <d v="1899-12-30T00:08:56"/>
    <x v="2"/>
  </r>
  <r>
    <s v="2F0DCAFF82086249"/>
    <s v="electric_bike"/>
    <d v="2023-04-27T21:08:00"/>
    <d v="2023-04-27T21:18:00"/>
    <x v="1"/>
    <d v="1899-12-30T00:10:03"/>
    <x v="3"/>
  </r>
  <r>
    <s v="AC5F8255A59D706C"/>
    <s v="electric_bike"/>
    <d v="2023-04-06T22:42:00"/>
    <d v="2023-04-06T22:52:00"/>
    <x v="1"/>
    <d v="1899-12-30T00:10:06"/>
    <x v="3"/>
  </r>
  <r>
    <s v="456EA58F862C1EBA"/>
    <s v="electric_bike"/>
    <d v="2023-04-10T16:47:00"/>
    <d v="2023-04-10T16:54:00"/>
    <x v="1"/>
    <d v="1899-12-30T00:07:21"/>
    <x v="4"/>
  </r>
  <r>
    <s v="2095BB0FC4E039C0"/>
    <s v="classic_bike"/>
    <d v="2023-04-09T15:31:00"/>
    <d v="2023-04-09T15:41:00"/>
    <x v="1"/>
    <d v="1899-12-30T00:09:52"/>
    <x v="0"/>
  </r>
  <r>
    <s v="5CE104369D71EAD9"/>
    <s v="electric_bike"/>
    <d v="2023-04-15T17:18:00"/>
    <d v="2023-04-15T17:25:00"/>
    <x v="1"/>
    <d v="1899-12-30T00:06:36"/>
    <x v="5"/>
  </r>
  <r>
    <s v="09D048EF87806E8B"/>
    <s v="classic_bike"/>
    <d v="2023-04-27T19:10:00"/>
    <d v="2023-04-27T19:20:00"/>
    <x v="1"/>
    <d v="1899-12-30T00:09:20"/>
    <x v="3"/>
  </r>
  <r>
    <s v="B5A3516B7446C987"/>
    <s v="electric_bike"/>
    <d v="2023-04-06T18:04:00"/>
    <d v="2023-04-06T18:22:00"/>
    <x v="1"/>
    <d v="1899-12-30T00:17:40"/>
    <x v="3"/>
  </r>
  <r>
    <s v="EAB4206799773BEA"/>
    <s v="electric_bike"/>
    <d v="2023-04-23T11:43:00"/>
    <d v="2023-04-23T11:58:00"/>
    <x v="1"/>
    <d v="1899-12-30T00:14:33"/>
    <x v="0"/>
  </r>
  <r>
    <s v="20D72E56EC1C13F6"/>
    <s v="classic_bike"/>
    <d v="2023-04-15T08:16:00"/>
    <d v="2023-04-15T08:24:00"/>
    <x v="0"/>
    <d v="1899-12-30T00:08:06"/>
    <x v="5"/>
  </r>
  <r>
    <s v="ECF38B2808CBD402"/>
    <s v="electric_bike"/>
    <d v="2023-04-09T17:26:00"/>
    <d v="2023-04-09T17:39:00"/>
    <x v="0"/>
    <d v="1899-12-30T00:13:14"/>
    <x v="0"/>
  </r>
  <r>
    <s v="29A419DEB5EB3577"/>
    <s v="classic_bike"/>
    <d v="2023-04-26T17:11:00"/>
    <d v="2023-04-26T17:26:00"/>
    <x v="0"/>
    <d v="1899-12-30T00:15:21"/>
    <x v="1"/>
  </r>
  <r>
    <s v="1FE572AB9AFD38E8"/>
    <s v="classic_bike"/>
    <d v="2023-04-21T17:39:00"/>
    <d v="2023-04-21T17:53:00"/>
    <x v="1"/>
    <d v="1899-12-30T00:13:27"/>
    <x v="6"/>
  </r>
  <r>
    <s v="48EE7E31455DADCD"/>
    <s v="electric_bike"/>
    <d v="2023-04-27T17:11:00"/>
    <d v="2023-04-27T17:27:00"/>
    <x v="1"/>
    <d v="1899-12-30T00:15:40"/>
    <x v="3"/>
  </r>
  <r>
    <s v="24D1F6A23EFE6AD3"/>
    <s v="classic_bike"/>
    <d v="2023-04-21T15:40:00"/>
    <d v="2023-04-21T15:48:00"/>
    <x v="0"/>
    <d v="1899-12-30T00:07:49"/>
    <x v="6"/>
  </r>
  <r>
    <s v="D4001906EC1A6E9C"/>
    <s v="classic_bike"/>
    <d v="2023-04-12T17:29:00"/>
    <d v="2023-04-12T18:36:00"/>
    <x v="1"/>
    <d v="1899-12-30T01:06:14"/>
    <x v="1"/>
  </r>
  <r>
    <s v="9EC5949E44637BF7"/>
    <s v="electric_bike"/>
    <d v="2023-04-15T16:12:00"/>
    <d v="2023-04-15T16:28:00"/>
    <x v="1"/>
    <d v="1899-12-30T00:16:31"/>
    <x v="5"/>
  </r>
  <r>
    <s v="002CF8827FA481ED"/>
    <s v="electric_bike"/>
    <d v="2023-04-18T23:58:00"/>
    <d v="2023-04-19T00:07:00"/>
    <x v="0"/>
    <d v="1899-12-30T00:09:39"/>
    <x v="2"/>
  </r>
  <r>
    <s v="6EEFA755DD8FC943"/>
    <s v="classic_bike"/>
    <d v="2023-04-15T18:24:00"/>
    <d v="2023-04-15T18:33:00"/>
    <x v="0"/>
    <d v="1899-12-30T00:09:01"/>
    <x v="5"/>
  </r>
  <r>
    <s v="CBE4C3E76F60C9B9"/>
    <s v="classic_bike"/>
    <d v="2023-04-12T14:48:00"/>
    <d v="2023-04-12T15:05:00"/>
    <x v="1"/>
    <d v="1899-12-30T00:16:33"/>
    <x v="1"/>
  </r>
  <r>
    <s v="96096C17AD9D1170"/>
    <s v="classic_bike"/>
    <d v="2023-04-12T02:21:00"/>
    <d v="2023-04-12T04:38:00"/>
    <x v="1"/>
    <d v="1899-12-30T02:16:58"/>
    <x v="1"/>
  </r>
  <r>
    <s v="E78FCA94C2F54C0B"/>
    <s v="classic_bike"/>
    <d v="2023-04-05T17:40:00"/>
    <d v="2023-04-05T17:43:00"/>
    <x v="0"/>
    <d v="1899-12-30T00:02:54"/>
    <x v="1"/>
  </r>
  <r>
    <s v="1910A4733A0C6D73"/>
    <s v="classic_bike"/>
    <d v="2023-04-05T04:23:00"/>
    <d v="2023-04-05T04:25:00"/>
    <x v="0"/>
    <d v="1899-12-30T00:02:58"/>
    <x v="1"/>
  </r>
  <r>
    <s v="3A81EC733E890765"/>
    <s v="classic_bike"/>
    <d v="2023-04-11T18:55:00"/>
    <d v="2023-04-11T18:59:00"/>
    <x v="0"/>
    <d v="1899-12-30T00:03:11"/>
    <x v="2"/>
  </r>
  <r>
    <s v="7C3A79EC05852538"/>
    <s v="electric_bike"/>
    <d v="2023-04-12T06:59:00"/>
    <d v="2023-04-12T07:00:00"/>
    <x v="0"/>
    <d v="1899-12-30T00:01:09"/>
    <x v="1"/>
  </r>
  <r>
    <s v="695D14D8729B4006"/>
    <s v="classic_bike"/>
    <d v="2023-04-12T06:59:00"/>
    <d v="2023-04-12T06:59:00"/>
    <x v="0"/>
    <d v="1899-12-30T00:00:04"/>
    <x v="1"/>
  </r>
  <r>
    <s v="98F34ED91DC5883A"/>
    <s v="electric_bike"/>
    <d v="2023-04-06T14:25:00"/>
    <d v="2023-04-06T14:25:00"/>
    <x v="0"/>
    <d v="1899-12-30T00:00:18"/>
    <x v="3"/>
  </r>
  <r>
    <s v="A1F5D99DD2C9D69A"/>
    <s v="electric_bike"/>
    <d v="2023-04-25T20:39:00"/>
    <d v="2023-04-25T20:39:00"/>
    <x v="0"/>
    <d v="1899-12-30T00:00:30"/>
    <x v="2"/>
  </r>
  <r>
    <s v="36D7328921FE0FA0"/>
    <s v="electric_bike"/>
    <d v="2023-04-18T21:13:00"/>
    <d v="2023-04-18T21:27:00"/>
    <x v="0"/>
    <d v="1899-12-30T00:14:03"/>
    <x v="2"/>
  </r>
  <r>
    <s v="CF6FC2DAE7FC62F7"/>
    <s v="classic_bike"/>
    <d v="2023-04-14T15:58:00"/>
    <d v="2023-04-14T16:03:00"/>
    <x v="0"/>
    <d v="1899-12-30T00:05:03"/>
    <x v="6"/>
  </r>
  <r>
    <s v="CC6EB0ACC28115AA"/>
    <s v="classic_bike"/>
    <d v="2023-04-25T18:23:00"/>
    <d v="2023-04-25T18:40:00"/>
    <x v="0"/>
    <d v="1899-12-30T00:16:13"/>
    <x v="2"/>
  </r>
  <r>
    <s v="6E881923C4EA9EA4"/>
    <s v="electric_bike"/>
    <d v="2023-04-11T16:27:00"/>
    <d v="2023-04-11T16:45:00"/>
    <x v="0"/>
    <d v="1899-12-30T00:18:11"/>
    <x v="2"/>
  </r>
  <r>
    <s v="F14193F2CD9891D8"/>
    <s v="classic_bike"/>
    <d v="2023-04-26T21:29:00"/>
    <d v="2023-04-26T21:40:00"/>
    <x v="1"/>
    <d v="1899-12-30T00:10:55"/>
    <x v="1"/>
  </r>
  <r>
    <s v="00F4B407199CBBB9"/>
    <s v="classic_bike"/>
    <d v="2023-04-11T19:32:00"/>
    <d v="2023-04-11T19:44:00"/>
    <x v="0"/>
    <d v="1899-12-30T00:11:59"/>
    <x v="2"/>
  </r>
  <r>
    <s v="2E9C3E8BFCCB8550"/>
    <s v="electric_bike"/>
    <d v="2023-04-04T21:11:00"/>
    <d v="2023-04-04T21:40:00"/>
    <x v="0"/>
    <d v="1899-12-30T00:28:30"/>
    <x v="2"/>
  </r>
  <r>
    <s v="4A7366A46784BB6A"/>
    <s v="electric_bike"/>
    <d v="2023-04-07T08:46:00"/>
    <d v="2023-04-07T08:46:00"/>
    <x v="0"/>
    <d v="1899-12-30T00:00:13"/>
    <x v="6"/>
  </r>
  <r>
    <s v="E96C93AD29951ACA"/>
    <s v="electric_bike"/>
    <d v="2023-04-22T16:29:00"/>
    <d v="2023-04-22T16:59:00"/>
    <x v="1"/>
    <d v="1899-12-30T00:29:23"/>
    <x v="5"/>
  </r>
  <r>
    <s v="2076DE5FC17E6607"/>
    <s v="docked_bike"/>
    <d v="2023-04-13T21:21:00"/>
    <d v="2023-04-13T21:41:00"/>
    <x v="1"/>
    <d v="1899-12-30T00:19:59"/>
    <x v="3"/>
  </r>
  <r>
    <s v="23389593665669CF"/>
    <s v="classic_bike"/>
    <d v="2023-04-12T20:05:00"/>
    <d v="2023-04-12T20:17:00"/>
    <x v="0"/>
    <d v="1899-12-30T00:12:17"/>
    <x v="1"/>
  </r>
  <r>
    <s v="DFAA6080C5A613B9"/>
    <s v="electric_bike"/>
    <d v="2023-04-25T17:24:00"/>
    <d v="2023-04-25T17:40:00"/>
    <x v="0"/>
    <d v="1899-12-30T00:15:07"/>
    <x v="2"/>
  </r>
  <r>
    <s v="79B67DB2EC7D1F43"/>
    <s v="electric_bike"/>
    <d v="2023-04-18T23:57:00"/>
    <d v="2023-04-19T00:07:00"/>
    <x v="0"/>
    <d v="1899-12-30T00:10:01"/>
    <x v="2"/>
  </r>
  <r>
    <s v="E57A6A449446B8E8"/>
    <s v="classic_bike"/>
    <d v="2023-04-24T16:19:00"/>
    <d v="2023-04-24T16:31:00"/>
    <x v="0"/>
    <d v="1899-12-30T00:11:30"/>
    <x v="4"/>
  </r>
  <r>
    <s v="0C46F5C98D7D2B18"/>
    <s v="classic_bike"/>
    <d v="2023-04-04T17:53:00"/>
    <d v="2023-04-04T18:04:00"/>
    <x v="0"/>
    <d v="1899-12-30T00:10:49"/>
    <x v="2"/>
  </r>
  <r>
    <s v="E35BFF52C96E843F"/>
    <s v="classic_bike"/>
    <d v="2023-04-08T12:33:00"/>
    <d v="2023-04-08T12:41:00"/>
    <x v="0"/>
    <d v="1899-12-30T00:07:49"/>
    <x v="5"/>
  </r>
  <r>
    <s v="AA838CA4EE29B99E"/>
    <s v="classic_bike"/>
    <d v="2023-04-08T17:11:00"/>
    <d v="2023-04-08T17:28:00"/>
    <x v="0"/>
    <d v="1899-12-30T00:17:05"/>
    <x v="5"/>
  </r>
  <r>
    <s v="28125F85276F8C97"/>
    <s v="electric_bike"/>
    <d v="2023-04-09T18:42:00"/>
    <d v="2023-04-09T18:51:00"/>
    <x v="0"/>
    <d v="1899-12-30T00:09:16"/>
    <x v="0"/>
  </r>
  <r>
    <s v="B3E1D31D6E3F8E88"/>
    <s v="electric_bike"/>
    <d v="2023-04-21T10:31:00"/>
    <d v="2023-04-21T10:42:00"/>
    <x v="0"/>
    <d v="1899-12-30T00:11:26"/>
    <x v="6"/>
  </r>
  <r>
    <s v="BEE3108601778B4B"/>
    <s v="electric_bike"/>
    <d v="2023-04-13T15:11:00"/>
    <d v="2023-04-13T15:26:00"/>
    <x v="0"/>
    <d v="1899-12-30T00:15:21"/>
    <x v="3"/>
  </r>
  <r>
    <s v="29CA6A2C09D56B8D"/>
    <s v="classic_bike"/>
    <d v="2023-04-28T16:35:00"/>
    <d v="2023-04-28T16:56:00"/>
    <x v="0"/>
    <d v="1899-12-30T00:21:35"/>
    <x v="6"/>
  </r>
  <r>
    <s v="7E10CE51CBD1AB79"/>
    <s v="classic_bike"/>
    <d v="2023-04-26T20:14:00"/>
    <d v="2023-04-26T20:21:00"/>
    <x v="0"/>
    <d v="1899-12-30T00:07:30"/>
    <x v="1"/>
  </r>
  <r>
    <s v="B0E888671AAE4633"/>
    <s v="classic_bike"/>
    <d v="2023-04-15T17:42:00"/>
    <d v="2023-04-15T17:59:00"/>
    <x v="0"/>
    <d v="1899-12-30T00:17:40"/>
    <x v="5"/>
  </r>
  <r>
    <s v="B830533F0AF96580"/>
    <s v="electric_bike"/>
    <d v="2023-04-13T17:09:00"/>
    <d v="2023-04-13T17:22:00"/>
    <x v="0"/>
    <d v="1899-12-30T00:13:32"/>
    <x v="3"/>
  </r>
  <r>
    <s v="AB475A549D8D5CF2"/>
    <s v="electric_bike"/>
    <d v="2023-04-26T16:50:00"/>
    <d v="2023-04-26T17:02:00"/>
    <x v="0"/>
    <d v="1899-12-30T00:11:43"/>
    <x v="1"/>
  </r>
  <r>
    <s v="0C43270B8502D8A5"/>
    <s v="classic_bike"/>
    <d v="2023-04-15T20:57:00"/>
    <d v="2023-04-15T21:06:00"/>
    <x v="0"/>
    <d v="1899-12-30T00:08:18"/>
    <x v="5"/>
  </r>
  <r>
    <s v="633D487B33AA7055"/>
    <s v="classic_bike"/>
    <d v="2023-04-22T17:20:00"/>
    <d v="2023-04-22T17:34:00"/>
    <x v="0"/>
    <d v="1899-12-30T00:14:30"/>
    <x v="5"/>
  </r>
  <r>
    <s v="F37FF811D80CB015"/>
    <s v="electric_bike"/>
    <d v="2023-04-28T14:09:00"/>
    <d v="2023-04-28T14:13:00"/>
    <x v="1"/>
    <d v="1899-12-30T00:03:55"/>
    <x v="6"/>
  </r>
  <r>
    <s v="830892B5C2E17173"/>
    <s v="electric_bike"/>
    <d v="2023-04-23T15:53:00"/>
    <d v="2023-04-23T16:01:00"/>
    <x v="1"/>
    <d v="1899-12-30T00:08:28"/>
    <x v="0"/>
  </r>
  <r>
    <s v="E20936D69F0F1C35"/>
    <s v="electric_bike"/>
    <d v="2023-04-21T17:17:00"/>
    <d v="2023-04-21T17:21:00"/>
    <x v="0"/>
    <d v="1899-12-30T00:04:18"/>
    <x v="6"/>
  </r>
  <r>
    <s v="9A998ACCC3F1244F"/>
    <s v="classic_bike"/>
    <d v="2023-04-12T18:13:00"/>
    <d v="2023-04-12T18:54:00"/>
    <x v="0"/>
    <d v="1899-12-30T00:40:50"/>
    <x v="1"/>
  </r>
  <r>
    <s v="A9D0F5A90638A20C"/>
    <s v="electric_bike"/>
    <d v="2023-04-05T08:32:00"/>
    <d v="2023-04-05T08:32:00"/>
    <x v="0"/>
    <d v="1899-12-30T00:00:47"/>
    <x v="1"/>
  </r>
  <r>
    <s v="FD20D4382D32FB96"/>
    <s v="classic_bike"/>
    <d v="2023-04-14T10:44:00"/>
    <d v="2023-04-14T10:52:00"/>
    <x v="0"/>
    <d v="1899-12-30T00:07:36"/>
    <x v="6"/>
  </r>
  <r>
    <s v="275EFD713A18B4AB"/>
    <s v="classic_bike"/>
    <d v="2023-04-09T12:21:00"/>
    <d v="2023-04-09T13:04:00"/>
    <x v="0"/>
    <d v="1899-12-30T00:42:48"/>
    <x v="0"/>
  </r>
  <r>
    <s v="0C8AF903FC128417"/>
    <s v="classic_bike"/>
    <d v="2023-04-21T16:54:00"/>
    <d v="2023-04-21T16:58:00"/>
    <x v="0"/>
    <d v="1899-12-30T00:03:22"/>
    <x v="6"/>
  </r>
  <r>
    <s v="D64EF18E18906443"/>
    <s v="classic_bike"/>
    <d v="2023-04-30T09:25:00"/>
    <d v="2023-04-30T10:01:00"/>
    <x v="0"/>
    <d v="1899-12-30T00:35:53"/>
    <x v="0"/>
  </r>
  <r>
    <s v="D65C7118FE4DA09C"/>
    <s v="classic_bike"/>
    <d v="2023-04-16T09:22:00"/>
    <d v="2023-04-16T09:59:00"/>
    <x v="0"/>
    <d v="1899-12-30T00:36:16"/>
    <x v="0"/>
  </r>
  <r>
    <s v="A4083D060613AB2B"/>
    <s v="classic_bike"/>
    <d v="2023-04-15T09:25:00"/>
    <d v="2023-04-15T09:57:00"/>
    <x v="0"/>
    <d v="1899-12-30T00:32:31"/>
    <x v="5"/>
  </r>
  <r>
    <s v="A26DDC1DE259B586"/>
    <s v="classic_bike"/>
    <d v="2023-04-07T08:51:00"/>
    <d v="2023-04-07T08:56:00"/>
    <x v="0"/>
    <d v="1899-12-30T00:05:29"/>
    <x v="6"/>
  </r>
  <r>
    <s v="45138608C1D55DD8"/>
    <s v="electric_bike"/>
    <d v="2023-04-23T17:14:00"/>
    <d v="2023-04-23T17:24:00"/>
    <x v="0"/>
    <d v="1899-12-30T00:10:02"/>
    <x v="0"/>
  </r>
  <r>
    <s v="592151E191199847"/>
    <s v="electric_bike"/>
    <d v="2023-04-18T16:22:00"/>
    <d v="2023-04-18T16:30:00"/>
    <x v="0"/>
    <d v="1899-12-30T00:07:51"/>
    <x v="2"/>
  </r>
  <r>
    <s v="6E63419091DD011C"/>
    <s v="classic_bike"/>
    <d v="2023-04-29T15:54:00"/>
    <d v="2023-04-29T16:02:00"/>
    <x v="1"/>
    <d v="1899-12-30T00:08:16"/>
    <x v="5"/>
  </r>
  <r>
    <s v="73AF49AFD1152EAD"/>
    <s v="docked_bike"/>
    <d v="2023-04-10T11:22:00"/>
    <d v="2023-04-10T12:44:00"/>
    <x v="1"/>
    <d v="1899-12-30T01:21:54"/>
    <x v="4"/>
  </r>
  <r>
    <s v="3457D5F10D849205"/>
    <s v="classic_bike"/>
    <d v="2023-04-16T06:42:00"/>
    <d v="2023-04-16T07:43:00"/>
    <x v="0"/>
    <d v="1899-12-30T01:00:20"/>
    <x v="0"/>
  </r>
  <r>
    <s v="EB44C1E0E7973693"/>
    <s v="electric_bike"/>
    <d v="2023-04-12T14:35:00"/>
    <d v="2023-04-12T15:07:00"/>
    <x v="1"/>
    <d v="1899-12-30T00:31:40"/>
    <x v="1"/>
  </r>
  <r>
    <s v="8AC4FF8953978EC7"/>
    <s v="electric_bike"/>
    <d v="2023-04-11T18:40:00"/>
    <d v="2023-04-11T18:50:00"/>
    <x v="1"/>
    <d v="1899-12-30T00:09:52"/>
    <x v="2"/>
  </r>
  <r>
    <s v="5398577CBA903FCD"/>
    <s v="classic_bike"/>
    <d v="2023-04-26T16:11:00"/>
    <d v="2023-04-26T16:20:00"/>
    <x v="0"/>
    <d v="1899-12-30T00:08:59"/>
    <x v="1"/>
  </r>
  <r>
    <s v="F34236C80824CAF7"/>
    <s v="classic_bike"/>
    <d v="2023-04-13T17:40:00"/>
    <d v="2023-04-13T17:55:00"/>
    <x v="0"/>
    <d v="1899-12-30T00:14:33"/>
    <x v="3"/>
  </r>
  <r>
    <s v="95BBB4A7D7CF8802"/>
    <s v="electric_bike"/>
    <d v="2023-04-22T15:55:00"/>
    <d v="2023-04-22T15:58:00"/>
    <x v="0"/>
    <d v="1899-12-30T00:03:03"/>
    <x v="5"/>
  </r>
  <r>
    <s v="455E10828104EB57"/>
    <s v="electric_bike"/>
    <d v="2023-04-26T15:57:00"/>
    <d v="2023-04-26T16:20:00"/>
    <x v="0"/>
    <d v="1899-12-30T00:23:07"/>
    <x v="1"/>
  </r>
  <r>
    <s v="6A3A080D46292A48"/>
    <s v="electric_bike"/>
    <d v="2023-04-25T14:17:00"/>
    <d v="2023-04-25T14:20:00"/>
    <x v="0"/>
    <d v="1899-12-30T00:02:42"/>
    <x v="2"/>
  </r>
  <r>
    <s v="9B0AB5B967265DE1"/>
    <s v="electric_bike"/>
    <d v="2023-04-20T14:25:00"/>
    <d v="2023-04-20T14:27:00"/>
    <x v="0"/>
    <d v="1899-12-30T00:02:40"/>
    <x v="3"/>
  </r>
  <r>
    <s v="453E1C2279CDCCC1"/>
    <s v="electric_bike"/>
    <d v="2023-04-05T13:47:00"/>
    <d v="2023-04-05T13:51:00"/>
    <x v="0"/>
    <d v="1899-12-30T00:04:17"/>
    <x v="1"/>
  </r>
  <r>
    <s v="343DA0003CB23672"/>
    <s v="electric_bike"/>
    <d v="2023-04-21T20:49:00"/>
    <d v="2023-04-21T20:58:00"/>
    <x v="0"/>
    <d v="1899-12-30T00:09:30"/>
    <x v="6"/>
  </r>
  <r>
    <s v="652D4A77F55BE854"/>
    <s v="electric_bike"/>
    <d v="2023-04-20T16:51:00"/>
    <d v="2023-04-20T17:30:00"/>
    <x v="0"/>
    <d v="1899-12-30T00:38:40"/>
    <x v="3"/>
  </r>
  <r>
    <s v="5758E27C11465661"/>
    <s v="electric_bike"/>
    <d v="2023-04-26T13:58:00"/>
    <d v="2023-04-26T14:09:00"/>
    <x v="0"/>
    <d v="1899-12-30T00:10:34"/>
    <x v="1"/>
  </r>
  <r>
    <s v="5AE984C62D490061"/>
    <s v="docked_bike"/>
    <d v="2023-04-10T08:01:00"/>
    <d v="2023-04-10T08:37:00"/>
    <x v="1"/>
    <d v="1899-12-30T00:35:37"/>
    <x v="4"/>
  </r>
  <r>
    <s v="625D25AF8491F51B"/>
    <s v="electric_bike"/>
    <d v="2023-04-24T16:46:00"/>
    <d v="2023-04-24T16:47:00"/>
    <x v="0"/>
    <d v="1899-12-30T00:00:57"/>
    <x v="4"/>
  </r>
  <r>
    <s v="A129FF8FE6E141BB"/>
    <s v="electric_bike"/>
    <d v="2023-04-13T19:36:00"/>
    <d v="2023-04-13T19:59:00"/>
    <x v="1"/>
    <d v="1899-12-30T00:23:03"/>
    <x v="3"/>
  </r>
  <r>
    <s v="26DF98095ADBCFFD"/>
    <s v="classic_bike"/>
    <d v="2023-04-12T18:41:00"/>
    <d v="2023-04-12T18:46:00"/>
    <x v="0"/>
    <d v="1899-12-30T00:04:25"/>
    <x v="1"/>
  </r>
  <r>
    <s v="BF706F48645D1C24"/>
    <s v="electric_bike"/>
    <d v="2023-04-01T18:53:00"/>
    <d v="2023-04-01T19:00:00"/>
    <x v="1"/>
    <d v="1899-12-30T00:07:36"/>
    <x v="5"/>
  </r>
  <r>
    <s v="EE699E3598B177C7"/>
    <s v="classic_bike"/>
    <d v="2023-04-29T00:16:00"/>
    <d v="2023-04-29T00:32:00"/>
    <x v="1"/>
    <d v="1899-12-30T00:15:49"/>
    <x v="5"/>
  </r>
  <r>
    <s v="CFA67EEAAE535006"/>
    <s v="classic_bike"/>
    <d v="2023-04-22T09:02:00"/>
    <d v="2023-04-22T09:06:00"/>
    <x v="0"/>
    <d v="1899-12-30T00:03:58"/>
    <x v="5"/>
  </r>
  <r>
    <s v="C7B2304025486B1F"/>
    <s v="electric_bike"/>
    <d v="2023-04-24T21:47:00"/>
    <d v="2023-04-24T21:51:00"/>
    <x v="0"/>
    <d v="1899-12-30T00:04:12"/>
    <x v="4"/>
  </r>
  <r>
    <s v="02F31F1E808509E9"/>
    <s v="classic_bike"/>
    <d v="2023-04-18T13:08:00"/>
    <d v="2023-04-18T13:15:00"/>
    <x v="0"/>
    <d v="1899-12-30T00:07:57"/>
    <x v="2"/>
  </r>
  <r>
    <s v="0D15D418107F9AED"/>
    <s v="classic_bike"/>
    <d v="2023-04-06T07:01:00"/>
    <d v="2023-04-06T07:08:00"/>
    <x v="0"/>
    <d v="1899-12-30T00:07:09"/>
    <x v="3"/>
  </r>
  <r>
    <s v="8E0E4A3411C6DE76"/>
    <s v="classic_bike"/>
    <d v="2023-04-21T22:22:00"/>
    <d v="2023-04-21T22:31:00"/>
    <x v="1"/>
    <d v="1899-12-30T00:09:22"/>
    <x v="6"/>
  </r>
  <r>
    <s v="0FFCF57129CF97E9"/>
    <s v="classic_bike"/>
    <d v="2023-04-14T19:27:00"/>
    <d v="2023-04-14T19:36:00"/>
    <x v="1"/>
    <d v="1899-12-30T00:09:11"/>
    <x v="6"/>
  </r>
  <r>
    <s v="C3475269B0B32DE9"/>
    <s v="classic_bike"/>
    <d v="2023-04-21T22:22:00"/>
    <d v="2023-04-21T22:31:00"/>
    <x v="0"/>
    <d v="1899-12-30T00:08:53"/>
    <x v="6"/>
  </r>
  <r>
    <s v="8E2A7B09225564AB"/>
    <s v="electric_bike"/>
    <d v="2023-04-09T16:21:00"/>
    <d v="2023-04-09T16:29:00"/>
    <x v="1"/>
    <d v="1899-12-30T00:07:59"/>
    <x v="0"/>
  </r>
  <r>
    <s v="36B9E4481B6B6D04"/>
    <s v="electric_bike"/>
    <d v="2023-04-15T17:02:00"/>
    <d v="2023-04-15T17:10:00"/>
    <x v="0"/>
    <d v="1899-12-30T00:08:24"/>
    <x v="5"/>
  </r>
  <r>
    <s v="958B12461045F626"/>
    <s v="electric_bike"/>
    <d v="2023-04-11T08:07:00"/>
    <d v="2023-04-11T08:19:00"/>
    <x v="0"/>
    <d v="1899-12-30T00:12:10"/>
    <x v="2"/>
  </r>
  <r>
    <s v="D1697C17212498CE"/>
    <s v="electric_bike"/>
    <d v="2023-04-19T08:45:00"/>
    <d v="2023-04-19T08:56:00"/>
    <x v="0"/>
    <d v="1899-12-30T00:11:11"/>
    <x v="1"/>
  </r>
  <r>
    <s v="B3A22ED9D05E5A9C"/>
    <s v="electric_bike"/>
    <d v="2023-04-11T20:16:00"/>
    <d v="2023-04-11T20:23:00"/>
    <x v="1"/>
    <d v="1899-12-30T00:06:39"/>
    <x v="2"/>
  </r>
  <r>
    <s v="26AFF00B1AEAEB2E"/>
    <s v="classic_bike"/>
    <d v="2023-04-07T12:47:00"/>
    <d v="2023-04-07T13:07:00"/>
    <x v="1"/>
    <d v="1899-12-30T00:19:40"/>
    <x v="6"/>
  </r>
  <r>
    <s v="7E705E65588E8C14"/>
    <s v="classic_bike"/>
    <d v="2023-04-26T14:17:00"/>
    <d v="2023-04-26T14:19:00"/>
    <x v="1"/>
    <d v="1899-12-30T00:01:57"/>
    <x v="1"/>
  </r>
  <r>
    <s v="099E8CA0013CAF55"/>
    <s v="classic_bike"/>
    <d v="2023-04-11T22:49:00"/>
    <d v="2023-04-11T23:01:00"/>
    <x v="1"/>
    <d v="1899-12-30T00:12:01"/>
    <x v="2"/>
  </r>
  <r>
    <s v="93ADC244FDE50B2E"/>
    <s v="electric_bike"/>
    <d v="2023-04-15T17:24:00"/>
    <d v="2023-04-15T17:46:00"/>
    <x v="0"/>
    <d v="1899-12-30T00:22:26"/>
    <x v="5"/>
  </r>
  <r>
    <s v="9F43796ADA90EFB1"/>
    <s v="electric_bike"/>
    <d v="2023-04-28T18:48:00"/>
    <d v="2023-04-28T19:05:00"/>
    <x v="0"/>
    <d v="1899-12-30T00:16:47"/>
    <x v="6"/>
  </r>
  <r>
    <s v="7E08BA2701FCBF14"/>
    <s v="classic_bike"/>
    <d v="2023-04-13T16:14:00"/>
    <d v="2023-04-13T16:20:00"/>
    <x v="0"/>
    <d v="1899-12-30T00:05:37"/>
    <x v="3"/>
  </r>
  <r>
    <s v="546AA4BDA508545B"/>
    <s v="classic_bike"/>
    <d v="2023-04-06T18:34:00"/>
    <d v="2023-04-06T18:40:00"/>
    <x v="0"/>
    <d v="1899-12-30T00:06:14"/>
    <x v="3"/>
  </r>
  <r>
    <s v="8F9A9AC53FF2D7C4"/>
    <s v="classic_bike"/>
    <d v="2023-04-14T18:05:00"/>
    <d v="2023-04-14T18:14:00"/>
    <x v="0"/>
    <d v="1899-12-30T00:09:21"/>
    <x v="6"/>
  </r>
  <r>
    <s v="2C7381DD367E1BB6"/>
    <s v="classic_bike"/>
    <d v="2023-04-14T18:23:00"/>
    <d v="2023-04-14T18:38:00"/>
    <x v="0"/>
    <d v="1899-12-30T00:15:35"/>
    <x v="6"/>
  </r>
  <r>
    <s v="87FE81FB2686DBE6"/>
    <s v="electric_bike"/>
    <d v="2023-04-12T20:14:00"/>
    <d v="2023-04-12T20:14:00"/>
    <x v="0"/>
    <d v="1899-12-30T00:00:07"/>
    <x v="1"/>
  </r>
  <r>
    <s v="154DC84DE96E0081"/>
    <s v="electric_bike"/>
    <d v="2023-04-12T20:14:00"/>
    <d v="2023-04-12T20:15:00"/>
    <x v="0"/>
    <d v="1899-12-30T00:00:24"/>
    <x v="1"/>
  </r>
  <r>
    <s v="7CFB5FB2CB430A1A"/>
    <s v="electric_bike"/>
    <d v="2023-04-02T11:46:00"/>
    <d v="2023-04-02T11:51:00"/>
    <x v="0"/>
    <d v="1899-12-30T00:05:27"/>
    <x v="0"/>
  </r>
  <r>
    <s v="EB979DF34C108AE7"/>
    <s v="electric_bike"/>
    <d v="2023-04-18T20:13:00"/>
    <d v="2023-04-18T20:39:00"/>
    <x v="0"/>
    <d v="1899-12-30T00:25:46"/>
    <x v="2"/>
  </r>
  <r>
    <s v="B7A56D9C1F64A33F"/>
    <s v="electric_bike"/>
    <d v="2023-04-10T18:13:00"/>
    <d v="2023-04-10T19:02:00"/>
    <x v="1"/>
    <d v="1899-12-30T00:48:22"/>
    <x v="4"/>
  </r>
  <r>
    <s v="04C31AC295812637"/>
    <s v="electric_bike"/>
    <d v="2023-04-08T13:25:00"/>
    <d v="2023-04-08T13:25:00"/>
    <x v="1"/>
    <d v="1899-12-30T00:00:11"/>
    <x v="5"/>
  </r>
  <r>
    <s v="348B2D7195F5D2BE"/>
    <s v="classic_bike"/>
    <d v="2023-04-13T17:49:00"/>
    <d v="2023-04-13T18:25:00"/>
    <x v="0"/>
    <d v="1899-12-30T00:36:04"/>
    <x v="3"/>
  </r>
  <r>
    <s v="C9863AC926680BCD"/>
    <s v="electric_bike"/>
    <d v="2023-04-15T14:17:00"/>
    <d v="2023-04-15T14:40:00"/>
    <x v="0"/>
    <d v="1899-12-30T00:23:03"/>
    <x v="5"/>
  </r>
  <r>
    <s v="BEE851BC04A0C828"/>
    <s v="classic_bike"/>
    <d v="2023-04-08T14:45:00"/>
    <d v="2023-04-08T14:52:00"/>
    <x v="1"/>
    <d v="1899-12-30T00:06:04"/>
    <x v="5"/>
  </r>
  <r>
    <s v="9AD9AFEBB323E442"/>
    <s v="classic_bike"/>
    <d v="2023-04-15T14:48:00"/>
    <d v="2023-04-15T14:57:00"/>
    <x v="1"/>
    <d v="1899-12-30T00:08:21"/>
    <x v="5"/>
  </r>
  <r>
    <s v="7AC2B15D38AD0C17"/>
    <s v="electric_bike"/>
    <d v="2023-04-20T17:23:00"/>
    <d v="2023-04-20T17:24:00"/>
    <x v="0"/>
    <d v="1899-12-30T00:00:36"/>
    <x v="3"/>
  </r>
  <r>
    <s v="3517346FAD913651"/>
    <s v="electric_bike"/>
    <d v="2023-04-20T17:22:00"/>
    <d v="2023-04-20T17:22:00"/>
    <x v="0"/>
    <d v="1899-12-30T00:00:11"/>
    <x v="3"/>
  </r>
  <r>
    <s v="2EEC895580672C51"/>
    <s v="classic_bike"/>
    <d v="2023-04-06T16:04:00"/>
    <d v="2023-04-06T17:26:00"/>
    <x v="1"/>
    <d v="1899-12-30T01:22:02"/>
    <x v="3"/>
  </r>
  <r>
    <s v="7BF18CF02077496F"/>
    <s v="electric_bike"/>
    <d v="2023-04-29T19:44:00"/>
    <d v="2023-04-29T19:54:00"/>
    <x v="0"/>
    <d v="1899-12-30T00:10:09"/>
    <x v="5"/>
  </r>
  <r>
    <s v="D0F295858C344BAF"/>
    <s v="classic_bike"/>
    <d v="2023-04-14T17:49:00"/>
    <d v="2023-04-14T18:01:00"/>
    <x v="1"/>
    <d v="1899-12-30T00:11:58"/>
    <x v="6"/>
  </r>
  <r>
    <s v="312B3BE3F5C4260D"/>
    <s v="electric_bike"/>
    <d v="2023-04-27T16:30:00"/>
    <d v="2023-04-27T16:39:00"/>
    <x v="1"/>
    <d v="1899-12-30T00:08:38"/>
    <x v="3"/>
  </r>
  <r>
    <s v="823D33B2C0ADB00A"/>
    <s v="electric_bike"/>
    <d v="2023-04-13T19:15:00"/>
    <d v="2023-04-13T19:26:00"/>
    <x v="0"/>
    <d v="1899-12-30T00:10:36"/>
    <x v="3"/>
  </r>
  <r>
    <s v="4C8F1209FD732F3C"/>
    <s v="electric_bike"/>
    <d v="2023-04-11T19:29:00"/>
    <d v="2023-04-11T19:42:00"/>
    <x v="0"/>
    <d v="1899-12-30T00:13:09"/>
    <x v="2"/>
  </r>
  <r>
    <s v="A301FCED9D42553B"/>
    <s v="classic_bike"/>
    <d v="2023-04-12T15:34:00"/>
    <d v="2023-04-12T15:50:00"/>
    <x v="0"/>
    <d v="1899-12-30T00:15:52"/>
    <x v="1"/>
  </r>
  <r>
    <s v="0FAD8AFBDAEA6227"/>
    <s v="electric_bike"/>
    <d v="2023-04-06T17:38:00"/>
    <d v="2023-04-06T17:49:00"/>
    <x v="0"/>
    <d v="1899-12-30T00:11:15"/>
    <x v="3"/>
  </r>
  <r>
    <s v="552B16DEFA1AC753"/>
    <s v="classic_bike"/>
    <d v="2023-04-07T16:31:00"/>
    <d v="2023-04-07T17:03:00"/>
    <x v="0"/>
    <d v="1899-12-30T00:32:18"/>
    <x v="6"/>
  </r>
  <r>
    <s v="E7AA33F3930FDACE"/>
    <s v="electric_bike"/>
    <d v="2023-04-15T18:30:00"/>
    <d v="2023-04-15T18:38:00"/>
    <x v="0"/>
    <d v="1899-12-30T00:07:59"/>
    <x v="5"/>
  </r>
  <r>
    <s v="EBDF35F6DFE4677E"/>
    <s v="classic_bike"/>
    <d v="2023-04-15T14:38:00"/>
    <d v="2023-04-15T14:58:00"/>
    <x v="1"/>
    <d v="1899-12-30T00:19:34"/>
    <x v="5"/>
  </r>
  <r>
    <s v="6142BE7C304345BE"/>
    <s v="electric_bike"/>
    <d v="2023-04-13T11:57:00"/>
    <d v="2023-04-13T12:15:00"/>
    <x v="1"/>
    <d v="1899-12-30T00:17:43"/>
    <x v="3"/>
  </r>
  <r>
    <s v="E4043E190D42A4BC"/>
    <s v="classic_bike"/>
    <d v="2023-04-29T07:55:00"/>
    <d v="2023-04-29T08:21:00"/>
    <x v="0"/>
    <d v="1899-12-30T00:26:14"/>
    <x v="5"/>
  </r>
  <r>
    <s v="B09DAC8882188542"/>
    <s v="classic_bike"/>
    <d v="2023-04-28T08:12:00"/>
    <d v="2023-04-28T08:42:00"/>
    <x v="0"/>
    <d v="1899-12-30T00:30:22"/>
    <x v="6"/>
  </r>
  <r>
    <s v="2BCD08FE36F40967"/>
    <s v="classic_bike"/>
    <d v="2023-04-18T23:25:00"/>
    <d v="2023-04-18T23:36:00"/>
    <x v="1"/>
    <d v="1899-12-30T00:11:01"/>
    <x v="2"/>
  </r>
  <r>
    <s v="91E00C9EB5196CE8"/>
    <s v="classic_bike"/>
    <d v="2023-04-24T17:17:00"/>
    <d v="2023-04-24T17:32:00"/>
    <x v="0"/>
    <d v="1899-12-30T00:15:17"/>
    <x v="4"/>
  </r>
  <r>
    <s v="382D38A025EF064E"/>
    <s v="electric_bike"/>
    <d v="2023-04-27T17:30:00"/>
    <d v="2023-04-27T17:39:00"/>
    <x v="1"/>
    <d v="1899-12-30T00:09:07"/>
    <x v="3"/>
  </r>
  <r>
    <s v="CDFF489574D7E2D9"/>
    <s v="electric_bike"/>
    <d v="2023-04-19T16:51:00"/>
    <d v="2023-04-19T17:00:00"/>
    <x v="0"/>
    <d v="1899-12-30T00:08:18"/>
    <x v="1"/>
  </r>
  <r>
    <s v="C2B8D2CAFB09C1DB"/>
    <s v="classic_bike"/>
    <d v="2023-04-21T12:25:00"/>
    <d v="2023-04-21T12:31:00"/>
    <x v="1"/>
    <d v="1899-12-30T00:05:55"/>
    <x v="6"/>
  </r>
  <r>
    <s v="1628633AE9008316"/>
    <s v="classic_bike"/>
    <d v="2023-04-03T18:00:00"/>
    <d v="2023-04-03T18:06:00"/>
    <x v="1"/>
    <d v="1899-12-30T00:06:17"/>
    <x v="4"/>
  </r>
  <r>
    <s v="E57FED4A8277A078"/>
    <s v="electric_bike"/>
    <d v="2023-04-11T17:29:00"/>
    <d v="2023-04-11T18:03:00"/>
    <x v="1"/>
    <d v="1899-12-30T00:34:10"/>
    <x v="2"/>
  </r>
  <r>
    <s v="E8BA3F045E3D13F7"/>
    <s v="electric_bike"/>
    <d v="2023-04-14T19:26:00"/>
    <d v="2023-04-14T19:38:00"/>
    <x v="1"/>
    <d v="1899-12-30T00:11:32"/>
    <x v="6"/>
  </r>
  <r>
    <s v="EF3C8658D4C710CC"/>
    <s v="classic_bike"/>
    <d v="2023-04-01T11:02:00"/>
    <d v="2023-04-01T11:15:00"/>
    <x v="0"/>
    <d v="1899-12-30T00:12:34"/>
    <x v="5"/>
  </r>
  <r>
    <s v="C6153A4650F0CA67"/>
    <s v="classic_bike"/>
    <d v="2023-04-28T20:08:00"/>
    <d v="2023-04-28T20:10:00"/>
    <x v="0"/>
    <d v="1899-12-30T00:02:35"/>
    <x v="6"/>
  </r>
  <r>
    <s v="1CF476D7FA7B782C"/>
    <s v="classic_bike"/>
    <d v="2023-04-29T00:49:00"/>
    <d v="2023-04-29T00:52:00"/>
    <x v="0"/>
    <d v="1899-12-30T00:03:17"/>
    <x v="5"/>
  </r>
  <r>
    <s v="A01A16E22583AA3A"/>
    <s v="classic_bike"/>
    <d v="2023-04-19T17:37:00"/>
    <d v="2023-04-19T18:14:00"/>
    <x v="0"/>
    <d v="1899-12-30T00:37:20"/>
    <x v="1"/>
  </r>
  <r>
    <s v="91967435B2B68DDC"/>
    <s v="electric_bike"/>
    <d v="2023-04-07T18:03:00"/>
    <d v="2023-04-07T18:04:00"/>
    <x v="0"/>
    <d v="1899-12-30T00:01:21"/>
    <x v="6"/>
  </r>
  <r>
    <s v="0960B1D8F1D4B0CE"/>
    <s v="classic_bike"/>
    <d v="2023-04-10T10:03:00"/>
    <d v="2023-04-10T10:04:00"/>
    <x v="0"/>
    <d v="1899-12-30T00:01:07"/>
    <x v="4"/>
  </r>
  <r>
    <s v="E131ADF40F2FE962"/>
    <s v="classic_bike"/>
    <d v="2023-04-21T08:31:00"/>
    <d v="2023-04-21T08:39:00"/>
    <x v="0"/>
    <d v="1899-12-30T00:08:01"/>
    <x v="6"/>
  </r>
  <r>
    <s v="CD19F1A083B1105E"/>
    <s v="classic_bike"/>
    <d v="2023-04-28T08:40:00"/>
    <d v="2023-04-28T08:49:00"/>
    <x v="0"/>
    <d v="1899-12-30T00:08:38"/>
    <x v="6"/>
  </r>
  <r>
    <s v="DC005FF43E09BC83"/>
    <s v="classic_bike"/>
    <d v="2023-04-24T06:49:00"/>
    <d v="2023-04-24T08:39:00"/>
    <x v="0"/>
    <d v="1899-12-30T01:50:23"/>
    <x v="4"/>
  </r>
  <r>
    <s v="72F01541D963EB09"/>
    <s v="electric_bike"/>
    <d v="2023-04-14T08:23:00"/>
    <d v="2023-04-14T08:41:00"/>
    <x v="0"/>
    <d v="1899-12-30T00:17:52"/>
    <x v="6"/>
  </r>
  <r>
    <s v="801B6F2BA7E88F86"/>
    <s v="classic_bike"/>
    <d v="2023-04-02T16:21:00"/>
    <d v="2023-04-02T16:28:00"/>
    <x v="0"/>
    <d v="1899-12-30T00:06:51"/>
    <x v="0"/>
  </r>
  <r>
    <s v="785374DCB28EEEEC"/>
    <s v="electric_bike"/>
    <d v="2023-04-26T08:31:00"/>
    <d v="2023-04-26T08:39:00"/>
    <x v="0"/>
    <d v="1899-12-30T00:07:53"/>
    <x v="1"/>
  </r>
  <r>
    <s v="F5D6A8D8E048C87F"/>
    <s v="electric_bike"/>
    <d v="2023-04-21T01:48:00"/>
    <d v="2023-04-21T01:50:00"/>
    <x v="0"/>
    <d v="1899-12-30T00:01:49"/>
    <x v="6"/>
  </r>
  <r>
    <s v="649FE92992112EF4"/>
    <s v="electric_bike"/>
    <d v="2023-04-16T14:29:00"/>
    <d v="2023-04-16T14:36:00"/>
    <x v="0"/>
    <d v="1899-12-30T00:06:11"/>
    <x v="0"/>
  </r>
  <r>
    <s v="FA784B15DD99642D"/>
    <s v="electric_bike"/>
    <d v="2023-04-14T20:05:00"/>
    <d v="2023-04-14T20:19:00"/>
    <x v="0"/>
    <d v="1899-12-30T00:13:34"/>
    <x v="6"/>
  </r>
  <r>
    <s v="94033208409AD15B"/>
    <s v="electric_bike"/>
    <d v="2023-04-07T15:38:00"/>
    <d v="2023-04-07T15:45:00"/>
    <x v="0"/>
    <d v="1899-12-30T00:06:46"/>
    <x v="6"/>
  </r>
  <r>
    <s v="35C7D2F27274C7C4"/>
    <s v="electric_bike"/>
    <d v="2023-04-18T08:27:00"/>
    <d v="2023-04-18T08:32:00"/>
    <x v="0"/>
    <d v="1899-12-30T00:05:19"/>
    <x v="2"/>
  </r>
  <r>
    <s v="B8A1AC55792D4657"/>
    <s v="electric_bike"/>
    <d v="2023-04-28T12:53:00"/>
    <d v="2023-04-28T12:56:00"/>
    <x v="0"/>
    <d v="1899-12-30T00:03:15"/>
    <x v="6"/>
  </r>
  <r>
    <s v="E7FE13BDCA48D334"/>
    <s v="classic_bike"/>
    <d v="2023-04-15T19:43:00"/>
    <d v="2023-04-15T19:44:00"/>
    <x v="0"/>
    <d v="1899-12-30T00:00:04"/>
    <x v="5"/>
  </r>
  <r>
    <s v="338010D7B836603C"/>
    <s v="classic_bike"/>
    <d v="2023-04-09T18:00:00"/>
    <d v="2023-04-09T18:17:00"/>
    <x v="0"/>
    <d v="1899-12-30T00:16:47"/>
    <x v="0"/>
  </r>
  <r>
    <s v="0F56436E32B77266"/>
    <s v="electric_bike"/>
    <d v="2023-04-12T18:58:00"/>
    <d v="2023-04-12T19:07:00"/>
    <x v="0"/>
    <d v="1899-12-30T00:08:08"/>
    <x v="1"/>
  </r>
  <r>
    <s v="8977EF51C8B5C969"/>
    <s v="electric_bike"/>
    <d v="2023-04-27T23:18:00"/>
    <d v="2023-04-27T23:25:00"/>
    <x v="0"/>
    <d v="1899-12-30T00:07:11"/>
    <x v="3"/>
  </r>
  <r>
    <s v="196B0CEB64A10587"/>
    <s v="classic_bike"/>
    <d v="2023-04-14T14:21:00"/>
    <d v="2023-04-14T14:32:00"/>
    <x v="0"/>
    <d v="1899-12-30T00:11:40"/>
    <x v="6"/>
  </r>
  <r>
    <s v="B00BA1697A7A50AB"/>
    <s v="classic_bike"/>
    <d v="2023-04-14T13:37:00"/>
    <d v="2023-04-14T13:56:00"/>
    <x v="0"/>
    <d v="1899-12-30T00:19:11"/>
    <x v="6"/>
  </r>
  <r>
    <s v="826964E7B50FB133"/>
    <s v="electric_bike"/>
    <d v="2023-04-29T20:10:00"/>
    <d v="2023-04-29T20:12:00"/>
    <x v="0"/>
    <d v="1899-12-30T00:02:15"/>
    <x v="5"/>
  </r>
  <r>
    <s v="0442263782E25148"/>
    <s v="electric_bike"/>
    <d v="2023-04-12T08:33:00"/>
    <d v="2023-04-12T08:39:00"/>
    <x v="0"/>
    <d v="1899-12-30T00:06:02"/>
    <x v="1"/>
  </r>
  <r>
    <s v="FBEE5337F0D43B2A"/>
    <s v="classic_bike"/>
    <d v="2023-04-04T20:24:00"/>
    <d v="2023-04-04T20:33:00"/>
    <x v="0"/>
    <d v="1899-12-30T00:08:19"/>
    <x v="2"/>
  </r>
  <r>
    <s v="B61BC84DA32343E0"/>
    <s v="electric_bike"/>
    <d v="2023-04-05T19:48:00"/>
    <d v="2023-04-05T19:57:00"/>
    <x v="0"/>
    <d v="1899-12-30T00:09:38"/>
    <x v="1"/>
  </r>
  <r>
    <s v="7A9EF10F9734F37B"/>
    <s v="classic_bike"/>
    <d v="2023-04-08T12:48:00"/>
    <d v="2023-04-08T13:02:00"/>
    <x v="0"/>
    <d v="1899-12-30T00:13:55"/>
    <x v="5"/>
  </r>
  <r>
    <s v="E58BE091052084C4"/>
    <s v="electric_bike"/>
    <d v="2023-04-14T17:01:00"/>
    <d v="2023-04-14T17:19:00"/>
    <x v="0"/>
    <d v="1899-12-30T00:17:59"/>
    <x v="6"/>
  </r>
  <r>
    <s v="E01DC332598C2199"/>
    <s v="classic_bike"/>
    <d v="2023-04-18T17:36:00"/>
    <d v="2023-04-18T17:49:00"/>
    <x v="0"/>
    <d v="1899-12-30T00:13:19"/>
    <x v="2"/>
  </r>
  <r>
    <s v="6724095A43EF04A4"/>
    <s v="classic_bike"/>
    <d v="2023-04-21T14:20:00"/>
    <d v="2023-04-21T14:41:00"/>
    <x v="0"/>
    <d v="1899-12-30T00:20:42"/>
    <x v="6"/>
  </r>
  <r>
    <s v="63F4F2535124F9AE"/>
    <s v="classic_bike"/>
    <d v="2023-04-13T16:57:00"/>
    <d v="2023-04-13T17:20:00"/>
    <x v="0"/>
    <d v="1899-12-30T00:22:39"/>
    <x v="3"/>
  </r>
  <r>
    <s v="58E5CC48AA6E9E0C"/>
    <s v="classic_bike"/>
    <d v="2023-04-18T17:14:00"/>
    <d v="2023-04-18T17:30:00"/>
    <x v="0"/>
    <d v="1899-12-30T00:16:05"/>
    <x v="2"/>
  </r>
  <r>
    <s v="979B03D30D72C140"/>
    <s v="classic_bike"/>
    <d v="2023-04-22T22:16:00"/>
    <d v="2023-04-22T22:27:00"/>
    <x v="1"/>
    <d v="1899-12-30T00:11:16"/>
    <x v="5"/>
  </r>
  <r>
    <s v="03911289FB89CA3F"/>
    <s v="electric_bike"/>
    <d v="2023-04-19T09:34:00"/>
    <d v="2023-04-19T09:54:00"/>
    <x v="1"/>
    <d v="1899-12-30T00:20:47"/>
    <x v="1"/>
  </r>
  <r>
    <s v="22C16C70E4637A96"/>
    <s v="classic_bike"/>
    <d v="2023-04-19T21:36:00"/>
    <d v="2023-04-19T21:48:00"/>
    <x v="1"/>
    <d v="1899-12-30T00:12:12"/>
    <x v="1"/>
  </r>
  <r>
    <s v="2ECBDCF4E110B013"/>
    <s v="electric_bike"/>
    <d v="2023-04-19T19:39:00"/>
    <d v="2023-04-19T20:00:00"/>
    <x v="1"/>
    <d v="1899-12-30T00:21:24"/>
    <x v="1"/>
  </r>
  <r>
    <s v="F24A7318CB4F351A"/>
    <s v="classic_bike"/>
    <d v="2023-04-19T16:18:00"/>
    <d v="2023-04-19T16:52:00"/>
    <x v="0"/>
    <d v="1899-12-30T00:34:26"/>
    <x v="1"/>
  </r>
  <r>
    <s v="2B944CCC2208450A"/>
    <s v="classic_bike"/>
    <d v="2023-04-01T21:07:00"/>
    <d v="2023-04-01T21:17:00"/>
    <x v="1"/>
    <d v="1899-12-30T00:10:35"/>
    <x v="5"/>
  </r>
  <r>
    <s v="7BB5106D7F8DCD58"/>
    <s v="electric_bike"/>
    <d v="2023-04-10T21:00:00"/>
    <d v="2023-04-10T21:17:00"/>
    <x v="1"/>
    <d v="1899-12-30T00:17:10"/>
    <x v="4"/>
  </r>
  <r>
    <s v="A61AFA9BB9F1F813"/>
    <s v="electric_bike"/>
    <d v="2023-04-13T18:13:00"/>
    <d v="2023-04-13T18:27:00"/>
    <x v="1"/>
    <d v="1899-12-30T00:13:44"/>
    <x v="3"/>
  </r>
  <r>
    <s v="A9BDB752525788AD"/>
    <s v="electric_bike"/>
    <d v="2023-04-21T17:29:00"/>
    <d v="2023-04-21T17:44:00"/>
    <x v="1"/>
    <d v="1899-12-30T00:15:29"/>
    <x v="6"/>
  </r>
  <r>
    <s v="29335153D7148F4A"/>
    <s v="electric_bike"/>
    <d v="2023-04-11T18:07:00"/>
    <d v="2023-04-11T18:16:00"/>
    <x v="1"/>
    <d v="1899-12-30T00:08:52"/>
    <x v="2"/>
  </r>
  <r>
    <s v="3D2949607222E57F"/>
    <s v="electric_bike"/>
    <d v="2023-04-08T15:29:00"/>
    <d v="2023-04-08T15:45:00"/>
    <x v="1"/>
    <d v="1899-12-30T00:16:34"/>
    <x v="5"/>
  </r>
  <r>
    <s v="BFF95CA1F74711DC"/>
    <s v="classic_bike"/>
    <d v="2023-04-21T19:48:00"/>
    <d v="2023-04-21T19:57:00"/>
    <x v="1"/>
    <d v="1899-12-30T00:08:21"/>
    <x v="6"/>
  </r>
  <r>
    <s v="1EC3787B8B82886D"/>
    <s v="classic_bike"/>
    <d v="2023-04-21T00:32:00"/>
    <d v="2023-04-21T01:14:00"/>
    <x v="1"/>
    <d v="1899-12-30T00:42:10"/>
    <x v="6"/>
  </r>
  <r>
    <s v="7514DDAB0897E38C"/>
    <s v="electric_bike"/>
    <d v="2023-04-26T11:45:00"/>
    <d v="2023-04-26T11:57:00"/>
    <x v="0"/>
    <d v="1899-12-30T00:11:45"/>
    <x v="1"/>
  </r>
  <r>
    <s v="3B6AA903104FCBEC"/>
    <s v="electric_bike"/>
    <d v="2023-04-20T19:26:00"/>
    <d v="2023-04-20T19:35:00"/>
    <x v="1"/>
    <d v="1899-12-30T00:08:53"/>
    <x v="3"/>
  </r>
  <r>
    <s v="833093D9BBAED881"/>
    <s v="electric_bike"/>
    <d v="2023-04-14T14:55:00"/>
    <d v="2023-04-14T15:11:00"/>
    <x v="1"/>
    <d v="1899-12-30T00:16:09"/>
    <x v="6"/>
  </r>
  <r>
    <s v="1206DA0BB104B7B6"/>
    <s v="classic_bike"/>
    <d v="2023-04-14T11:45:00"/>
    <d v="2023-04-14T11:52:00"/>
    <x v="1"/>
    <d v="1899-12-30T00:06:52"/>
    <x v="6"/>
  </r>
  <r>
    <s v="A12BAF5144806F70"/>
    <s v="classic_bike"/>
    <d v="2023-04-21T17:12:00"/>
    <d v="2023-04-21T17:20:00"/>
    <x v="0"/>
    <d v="1899-12-30T00:07:59"/>
    <x v="6"/>
  </r>
  <r>
    <s v="145439F88105C72F"/>
    <s v="electric_bike"/>
    <d v="2023-04-12T10:04:00"/>
    <d v="2023-04-12T10:24:00"/>
    <x v="1"/>
    <d v="1899-12-30T00:20:30"/>
    <x v="1"/>
  </r>
  <r>
    <s v="4228953C53FF5C47"/>
    <s v="classic_bike"/>
    <d v="2023-04-09T12:35:00"/>
    <d v="2023-04-09T12:43:00"/>
    <x v="1"/>
    <d v="1899-12-30T00:08:33"/>
    <x v="0"/>
  </r>
  <r>
    <s v="FF6DD6612B39288F"/>
    <s v="electric_bike"/>
    <d v="2023-04-21T00:19:00"/>
    <d v="2023-04-21T00:26:00"/>
    <x v="1"/>
    <d v="1899-12-30T00:07:11"/>
    <x v="6"/>
  </r>
  <r>
    <s v="7AECF8BC392C5BEA"/>
    <s v="classic_bike"/>
    <d v="2023-04-12T17:44:00"/>
    <d v="2023-04-12T18:10:00"/>
    <x v="1"/>
    <d v="1899-12-30T00:25:49"/>
    <x v="1"/>
  </r>
  <r>
    <s v="B9AB719FF0C631D2"/>
    <s v="electric_bike"/>
    <d v="2023-04-13T15:22:00"/>
    <d v="2023-04-13T15:50:00"/>
    <x v="0"/>
    <d v="1899-12-30T00:28:05"/>
    <x v="3"/>
  </r>
  <r>
    <s v="B38A665E987262CF"/>
    <s v="electric_bike"/>
    <d v="2023-04-11T15:17:00"/>
    <d v="2023-04-11T15:27:00"/>
    <x v="1"/>
    <d v="1899-12-30T00:09:34"/>
    <x v="2"/>
  </r>
  <r>
    <s v="3AE6A75F6C6C11B3"/>
    <s v="electric_bike"/>
    <d v="2023-04-15T17:34:00"/>
    <d v="2023-04-15T17:34:00"/>
    <x v="0"/>
    <d v="1899-12-30T00:00:39"/>
    <x v="5"/>
  </r>
  <r>
    <s v="1C83385E3E3A2664"/>
    <s v="electric_bike"/>
    <d v="2023-04-06T14:41:00"/>
    <d v="2023-04-06T15:36:00"/>
    <x v="0"/>
    <d v="1899-12-30T00:55:48"/>
    <x v="3"/>
  </r>
  <r>
    <s v="E26B5C66010608C3"/>
    <s v="classic_bike"/>
    <d v="2023-04-13T16:51:00"/>
    <d v="2023-04-13T16:52:00"/>
    <x v="0"/>
    <d v="1899-12-30T00:01:15"/>
    <x v="3"/>
  </r>
  <r>
    <s v="D99ACA6CDDC8313A"/>
    <s v="classic_bike"/>
    <d v="2023-04-12T17:07:00"/>
    <d v="2023-04-12T17:28:00"/>
    <x v="0"/>
    <d v="1899-12-30T00:20:43"/>
    <x v="1"/>
  </r>
  <r>
    <s v="0447C3BDB6872A6A"/>
    <s v="classic_bike"/>
    <d v="2023-04-23T14:55:00"/>
    <d v="2023-04-23T14:58:00"/>
    <x v="0"/>
    <d v="1899-12-30T00:02:25"/>
    <x v="0"/>
  </r>
  <r>
    <s v="676AC9162C8F8450"/>
    <s v="classic_bike"/>
    <d v="2023-04-24T17:16:00"/>
    <d v="2023-04-24T17:19:00"/>
    <x v="0"/>
    <d v="1899-12-30T00:02:57"/>
    <x v="4"/>
  </r>
  <r>
    <s v="ED70A24BC6028BC4"/>
    <s v="electric_bike"/>
    <d v="2023-04-22T20:12:00"/>
    <d v="2023-04-22T20:13:00"/>
    <x v="0"/>
    <d v="1899-12-30T00:00:39"/>
    <x v="5"/>
  </r>
  <r>
    <s v="206F8E82C1D0B798"/>
    <s v="electric_bike"/>
    <d v="2023-04-22T20:13:00"/>
    <d v="2023-04-22T20:14:00"/>
    <x v="0"/>
    <d v="1899-12-30T00:00:06"/>
    <x v="5"/>
  </r>
  <r>
    <s v="2584F3A48EEF77AA"/>
    <s v="electric_bike"/>
    <d v="2023-04-21T21:30:00"/>
    <d v="2023-04-21T21:33:00"/>
    <x v="0"/>
    <d v="1899-12-30T00:02:57"/>
    <x v="6"/>
  </r>
  <r>
    <s v="B516465A40D8B50F"/>
    <s v="classic_bike"/>
    <d v="2023-04-10T12:14:00"/>
    <d v="2023-04-10T12:27:00"/>
    <x v="1"/>
    <d v="1899-12-30T00:12:48"/>
    <x v="4"/>
  </r>
  <r>
    <s v="E8BAEA2BA3887619"/>
    <s v="classic_bike"/>
    <d v="2023-04-10T06:22:00"/>
    <d v="2023-04-10T07:26:00"/>
    <x v="1"/>
    <d v="1899-12-30T01:04:42"/>
    <x v="4"/>
  </r>
  <r>
    <s v="D26804B334885819"/>
    <s v="classic_bike"/>
    <d v="2023-04-09T19:06:00"/>
    <d v="2023-04-09T19:23:00"/>
    <x v="1"/>
    <d v="1899-12-30T00:17:07"/>
    <x v="0"/>
  </r>
  <r>
    <s v="124F708B721AA8E4"/>
    <s v="classic_bike"/>
    <d v="2023-04-09T17:19:00"/>
    <d v="2023-04-09T18:03:00"/>
    <x v="1"/>
    <d v="1899-12-30T00:43:58"/>
    <x v="0"/>
  </r>
  <r>
    <s v="BCF685166F299DB0"/>
    <s v="electric_bike"/>
    <d v="2023-04-04T23:19:00"/>
    <d v="2023-04-04T23:29:00"/>
    <x v="1"/>
    <d v="1899-12-30T00:10:50"/>
    <x v="2"/>
  </r>
  <r>
    <s v="3260C11D41F65C79"/>
    <s v="electric_bike"/>
    <d v="2023-04-05T10:38:00"/>
    <d v="2023-04-05T10:58:00"/>
    <x v="1"/>
    <d v="1899-12-30T00:19:03"/>
    <x v="1"/>
  </r>
  <r>
    <s v="4BC7A3F97F254374"/>
    <s v="electric_bike"/>
    <d v="2023-04-05T18:37:00"/>
    <d v="2023-04-05T18:53:00"/>
    <x v="1"/>
    <d v="1899-12-30T00:16:30"/>
    <x v="1"/>
  </r>
  <r>
    <s v="97A25599E9C1844B"/>
    <s v="classic_bike"/>
    <d v="2023-04-22T06:39:00"/>
    <d v="2023-04-22T06:48:00"/>
    <x v="0"/>
    <d v="1899-12-30T00:08:21"/>
    <x v="5"/>
  </r>
  <r>
    <s v="43E6A4B651ED84A3"/>
    <s v="docked_bike"/>
    <d v="2023-04-11T16:36:00"/>
    <d v="2023-04-11T17:04:00"/>
    <x v="1"/>
    <d v="1899-12-30T00:28:23"/>
    <x v="2"/>
  </r>
  <r>
    <s v="941D0329AEDDC0B6"/>
    <s v="electric_bike"/>
    <d v="2023-04-27T18:28:00"/>
    <d v="2023-04-27T18:36:00"/>
    <x v="1"/>
    <d v="1899-12-30T00:08:15"/>
    <x v="3"/>
  </r>
  <r>
    <s v="4B7588AAF1849BB7"/>
    <s v="electric_bike"/>
    <d v="2023-04-01T09:40:00"/>
    <d v="2023-04-01T09:47:00"/>
    <x v="1"/>
    <d v="1899-12-30T00:06:55"/>
    <x v="5"/>
  </r>
  <r>
    <s v="9D0434973CEF391E"/>
    <s v="electric_bike"/>
    <d v="2023-04-10T15:04:00"/>
    <d v="2023-04-10T15:15:00"/>
    <x v="1"/>
    <d v="1899-12-30T00:10:50"/>
    <x v="4"/>
  </r>
  <r>
    <s v="D69C4A4BCD911F82"/>
    <s v="classic_bike"/>
    <d v="2023-04-26T18:09:00"/>
    <d v="2023-04-26T18:36:00"/>
    <x v="0"/>
    <d v="1899-12-30T00:27:34"/>
    <x v="1"/>
  </r>
  <r>
    <s v="4A4A2B625EA6EB12"/>
    <s v="classic_bike"/>
    <d v="2023-04-11T16:36:00"/>
    <d v="2023-04-11T16:49:00"/>
    <x v="1"/>
    <d v="1899-12-30T00:13:24"/>
    <x v="2"/>
  </r>
  <r>
    <s v="9008C57EC306D609"/>
    <s v="classic_bike"/>
    <d v="2023-04-22T15:17:00"/>
    <d v="2023-04-22T15:32:00"/>
    <x v="0"/>
    <d v="1899-12-30T00:14:48"/>
    <x v="5"/>
  </r>
  <r>
    <s v="0D320DEFD9C1B2EF"/>
    <s v="classic_bike"/>
    <d v="2023-04-09T16:43:00"/>
    <d v="2023-04-09T16:55:00"/>
    <x v="0"/>
    <d v="1899-12-30T00:11:36"/>
    <x v="0"/>
  </r>
  <r>
    <s v="BD1874182A482014"/>
    <s v="electric_bike"/>
    <d v="2023-04-01T00:21:00"/>
    <d v="2023-04-01T00:30:00"/>
    <x v="0"/>
    <d v="1899-12-30T00:09:00"/>
    <x v="5"/>
  </r>
  <r>
    <s v="3845DAC5CF264706"/>
    <s v="electric_bike"/>
    <d v="2023-04-07T23:44:00"/>
    <d v="2023-04-07T23:52:00"/>
    <x v="0"/>
    <d v="1899-12-30T00:08:08"/>
    <x v="6"/>
  </r>
  <r>
    <s v="5AF03AE44DE72BF7"/>
    <s v="classic_bike"/>
    <d v="2023-04-27T23:34:00"/>
    <d v="2023-04-27T23:44:00"/>
    <x v="0"/>
    <d v="1899-12-30T00:09:56"/>
    <x v="3"/>
  </r>
  <r>
    <s v="BD86AA931B33C6A7"/>
    <s v="electric_bike"/>
    <d v="2023-04-08T10:15:00"/>
    <d v="2023-04-08T10:34:00"/>
    <x v="1"/>
    <d v="1899-12-30T00:19:03"/>
    <x v="5"/>
  </r>
  <r>
    <s v="64E5A5BE13208969"/>
    <s v="classic_bike"/>
    <d v="2023-04-26T15:34:00"/>
    <d v="2023-04-26T15:43:00"/>
    <x v="1"/>
    <d v="1899-12-30T00:08:42"/>
    <x v="1"/>
  </r>
  <r>
    <s v="377346BE93FB34B4"/>
    <s v="classic_bike"/>
    <d v="2023-04-13T12:35:00"/>
    <d v="2023-04-13T13:15:00"/>
    <x v="1"/>
    <d v="1899-12-30T00:39:16"/>
    <x v="3"/>
  </r>
  <r>
    <s v="7F7707630AFB2231"/>
    <s v="electric_bike"/>
    <d v="2023-04-27T14:31:00"/>
    <d v="2023-04-27T14:46:00"/>
    <x v="0"/>
    <d v="1899-12-30T00:15:41"/>
    <x v="3"/>
  </r>
  <r>
    <s v="730FA8EB5F04B91E"/>
    <s v="docked_bike"/>
    <d v="2023-04-02T17:50:00"/>
    <d v="2023-04-02T18:21:00"/>
    <x v="1"/>
    <d v="1899-12-30T00:30:56"/>
    <x v="0"/>
  </r>
  <r>
    <s v="E4B162303F371843"/>
    <s v="classic_bike"/>
    <d v="2023-04-18T15:28:00"/>
    <d v="2023-04-18T15:49:00"/>
    <x v="0"/>
    <d v="1899-12-30T00:20:51"/>
    <x v="2"/>
  </r>
  <r>
    <s v="5AB9B230087EFE63"/>
    <s v="classic_bike"/>
    <d v="2023-04-30T14:06:00"/>
    <d v="2023-04-30T14:37:00"/>
    <x v="0"/>
    <d v="1899-12-30T00:31:12"/>
    <x v="0"/>
  </r>
  <r>
    <s v="86C5BD8DFE89EBBE"/>
    <s v="electric_bike"/>
    <d v="2023-04-04T17:46:00"/>
    <d v="2023-04-04T17:54:00"/>
    <x v="0"/>
    <d v="1899-12-30T00:08:25"/>
    <x v="2"/>
  </r>
  <r>
    <s v="B83CB72F618EEA22"/>
    <s v="electric_bike"/>
    <d v="2023-04-08T13:50:00"/>
    <d v="2023-04-08T14:09:00"/>
    <x v="0"/>
    <d v="1899-12-30T00:19:25"/>
    <x v="5"/>
  </r>
  <r>
    <s v="AA165EDCBB6A6903"/>
    <s v="classic_bike"/>
    <d v="2023-04-26T17:31:00"/>
    <d v="2023-04-26T17:44:00"/>
    <x v="0"/>
    <d v="1899-12-30T00:13:12"/>
    <x v="1"/>
  </r>
  <r>
    <s v="AAB2B72D4C8B3A28"/>
    <s v="electric_bike"/>
    <d v="2023-04-12T14:32:00"/>
    <d v="2023-04-12T14:52:00"/>
    <x v="0"/>
    <d v="1899-12-30T00:20:04"/>
    <x v="1"/>
  </r>
  <r>
    <s v="677069D1B41DDFA6"/>
    <s v="classic_bike"/>
    <d v="2023-04-13T17:33:00"/>
    <d v="2023-04-13T17:45:00"/>
    <x v="0"/>
    <d v="1899-12-30T00:11:31"/>
    <x v="3"/>
  </r>
  <r>
    <s v="27ECABDBE955899E"/>
    <s v="classic_bike"/>
    <d v="2023-04-11T16:52:00"/>
    <d v="2023-04-11T17:08:00"/>
    <x v="0"/>
    <d v="1899-12-30T00:16:09"/>
    <x v="2"/>
  </r>
  <r>
    <s v="3578C1BF2B11FF85"/>
    <s v="classic_bike"/>
    <d v="2023-04-29T14:19:00"/>
    <d v="2023-04-29T14:40:00"/>
    <x v="0"/>
    <d v="1899-12-30T00:21:11"/>
    <x v="5"/>
  </r>
  <r>
    <s v="47207EBF2C0F376C"/>
    <s v="electric_bike"/>
    <d v="2023-04-01T15:55:00"/>
    <d v="2023-04-01T16:01:00"/>
    <x v="1"/>
    <d v="1899-12-30T00:06:23"/>
    <x v="5"/>
  </r>
  <r>
    <s v="8B42F2108E33D0ED"/>
    <s v="electric_bike"/>
    <d v="2023-04-11T11:58:00"/>
    <d v="2023-04-11T12:26:00"/>
    <x v="1"/>
    <d v="1899-12-30T00:27:05"/>
    <x v="2"/>
  </r>
  <r>
    <s v="74DF0898532EE6C8"/>
    <s v="electric_bike"/>
    <d v="2023-04-14T11:52:00"/>
    <d v="2023-04-14T12:04:00"/>
    <x v="1"/>
    <d v="1899-12-30T00:11:31"/>
    <x v="6"/>
  </r>
  <r>
    <s v="FC91201BA5B92977"/>
    <s v="classic_bike"/>
    <d v="2023-04-23T07:45:00"/>
    <d v="2023-04-23T08:13:00"/>
    <x v="0"/>
    <d v="1899-12-30T00:27:43"/>
    <x v="0"/>
  </r>
  <r>
    <s v="B9908A376DA9733E"/>
    <s v="classic_bike"/>
    <d v="2023-04-27T08:14:00"/>
    <d v="2023-04-27T08:44:00"/>
    <x v="0"/>
    <d v="1899-12-30T00:30:13"/>
    <x v="3"/>
  </r>
  <r>
    <s v="2580C1174B69B7D3"/>
    <s v="electric_bike"/>
    <d v="2023-04-11T11:58:00"/>
    <d v="2023-04-11T12:25:00"/>
    <x v="1"/>
    <d v="1899-12-30T00:26:18"/>
    <x v="2"/>
  </r>
  <r>
    <s v="35C209287E27FD0E"/>
    <s v="electric_bike"/>
    <d v="2023-04-22T14:19:00"/>
    <d v="2023-04-22T14:29:00"/>
    <x v="0"/>
    <d v="1899-12-30T00:09:45"/>
    <x v="5"/>
  </r>
  <r>
    <s v="80F23B5FB5A21E21"/>
    <s v="electric_bike"/>
    <d v="2023-04-05T19:30:00"/>
    <d v="2023-04-05T19:40:00"/>
    <x v="0"/>
    <d v="1899-12-30T00:09:44"/>
    <x v="1"/>
  </r>
  <r>
    <s v="CE2AAE2A92F6F69D"/>
    <s v="electric_bike"/>
    <d v="2023-04-20T07:41:00"/>
    <d v="2023-04-20T07:59:00"/>
    <x v="1"/>
    <d v="1899-12-30T00:17:47"/>
    <x v="3"/>
  </r>
  <r>
    <s v="92F82A7B74C31DB4"/>
    <s v="electric_bike"/>
    <d v="2023-04-02T18:30:00"/>
    <d v="2023-04-02T18:44:00"/>
    <x v="1"/>
    <d v="1899-12-30T00:14:09"/>
    <x v="0"/>
  </r>
  <r>
    <s v="89D5E808AF2A049C"/>
    <s v="classic_bike"/>
    <d v="2023-04-07T16:31:00"/>
    <d v="2023-04-07T17:03:00"/>
    <x v="1"/>
    <d v="1899-12-30T00:31:49"/>
    <x v="6"/>
  </r>
  <r>
    <s v="3FF4A43BD5668C8B"/>
    <s v="classic_bike"/>
    <d v="2023-04-26T08:35:00"/>
    <d v="2023-04-26T09:08:00"/>
    <x v="0"/>
    <d v="1899-12-30T00:33:17"/>
    <x v="1"/>
  </r>
  <r>
    <s v="0FFBC9647FCF4240"/>
    <s v="classic_bike"/>
    <d v="2023-04-30T08:19:00"/>
    <d v="2023-04-30T08:47:00"/>
    <x v="0"/>
    <d v="1899-12-30T00:27:25"/>
    <x v="0"/>
  </r>
  <r>
    <s v="4EA682FA3FD32A38"/>
    <s v="classic_bike"/>
    <d v="2023-04-25T08:07:00"/>
    <d v="2023-04-25T08:36:00"/>
    <x v="0"/>
    <d v="1899-12-30T00:29:24"/>
    <x v="2"/>
  </r>
  <r>
    <s v="7A1C0665B8E334C3"/>
    <s v="classic_bike"/>
    <d v="2023-04-03T17:15:00"/>
    <d v="2023-04-03T17:32:00"/>
    <x v="0"/>
    <d v="1899-12-30T00:16:45"/>
    <x v="4"/>
  </r>
  <r>
    <s v="ADE2A8D817631A00"/>
    <s v="electric_bike"/>
    <d v="2023-04-19T18:08:00"/>
    <d v="2023-04-19T18:17:00"/>
    <x v="0"/>
    <d v="1899-12-30T00:08:56"/>
    <x v="1"/>
  </r>
  <r>
    <s v="00A577CCBA51117C"/>
    <s v="electric_bike"/>
    <d v="2023-04-25T18:51:00"/>
    <d v="2023-04-25T19:01:00"/>
    <x v="0"/>
    <d v="1899-12-30T00:10:10"/>
    <x v="2"/>
  </r>
  <r>
    <s v="A5C18C78844F6E4B"/>
    <s v="electric_bike"/>
    <d v="2023-04-15T14:11:00"/>
    <d v="2023-04-15T14:39:00"/>
    <x v="0"/>
    <d v="1899-12-30T00:27:39"/>
    <x v="5"/>
  </r>
  <r>
    <s v="864E0E95FE2A0388"/>
    <s v="electric_bike"/>
    <d v="2023-04-03T12:58:00"/>
    <d v="2023-04-03T12:58:00"/>
    <x v="0"/>
    <d v="1899-12-30T00:00:36"/>
    <x v="4"/>
  </r>
  <r>
    <s v="622050A631618652"/>
    <s v="electric_bike"/>
    <d v="2023-04-03T12:59:00"/>
    <d v="2023-04-03T13:00:00"/>
    <x v="0"/>
    <d v="1899-12-30T00:00:45"/>
    <x v="4"/>
  </r>
  <r>
    <s v="F87B9E8817FB4456"/>
    <s v="classic_bike"/>
    <d v="2023-04-10T15:45:00"/>
    <d v="2023-04-10T15:45:00"/>
    <x v="0"/>
    <d v="1899-12-30T00:00:09"/>
    <x v="4"/>
  </r>
  <r>
    <s v="A3E6E67EE7D22098"/>
    <s v="classic_bike"/>
    <d v="2023-04-15T18:19:00"/>
    <d v="2023-04-15T18:20:00"/>
    <x v="0"/>
    <d v="1899-12-30T00:00:51"/>
    <x v="5"/>
  </r>
  <r>
    <s v="2145B1AFE327E410"/>
    <s v="electric_bike"/>
    <d v="2023-04-01T12:38:00"/>
    <d v="2023-04-01T13:07:00"/>
    <x v="0"/>
    <d v="1899-12-30T00:29:20"/>
    <x v="5"/>
  </r>
  <r>
    <s v="5862924CF5D2FE88"/>
    <s v="classic_bike"/>
    <d v="2023-04-09T18:37:00"/>
    <d v="2023-04-09T18:37:00"/>
    <x v="0"/>
    <d v="1899-12-30T00:00:45"/>
    <x v="0"/>
  </r>
  <r>
    <s v="237BC0D41B9E2DDE"/>
    <s v="classic_bike"/>
    <d v="2023-04-14T16:30:00"/>
    <d v="2023-04-14T16:41:00"/>
    <x v="0"/>
    <d v="1899-12-30T00:11:15"/>
    <x v="6"/>
  </r>
  <r>
    <s v="96F3046DBA53BC5C"/>
    <s v="electric_bike"/>
    <d v="2023-04-15T19:02:00"/>
    <d v="2023-04-15T19:06:00"/>
    <x v="0"/>
    <d v="1899-12-30T00:03:55"/>
    <x v="5"/>
  </r>
  <r>
    <s v="3CDE64B866CA3642"/>
    <s v="classic_bike"/>
    <d v="2023-04-05T12:19:00"/>
    <d v="2023-04-05T12:32:00"/>
    <x v="0"/>
    <d v="1899-12-30T00:12:47"/>
    <x v="1"/>
  </r>
  <r>
    <s v="AF0ADEBF5F6FB947"/>
    <s v="classic_bike"/>
    <d v="2023-04-25T20:07:00"/>
    <d v="2023-04-25T20:20:00"/>
    <x v="1"/>
    <d v="1899-12-30T00:13:06"/>
    <x v="2"/>
  </r>
  <r>
    <s v="C3B167106499D12E"/>
    <s v="classic_bike"/>
    <d v="2023-04-15T19:30:00"/>
    <d v="2023-04-15T19:37:00"/>
    <x v="1"/>
    <d v="1899-12-30T00:06:44"/>
    <x v="5"/>
  </r>
  <r>
    <s v="E73BAC419DCBBD9F"/>
    <s v="electric_bike"/>
    <d v="2023-04-13T17:19:00"/>
    <d v="2023-04-13T17:40:00"/>
    <x v="0"/>
    <d v="1899-12-30T00:20:21"/>
    <x v="3"/>
  </r>
  <r>
    <s v="41C6F5DCA5A393C8"/>
    <s v="electric_bike"/>
    <d v="2023-04-04T19:12:00"/>
    <d v="2023-04-04T19:16:00"/>
    <x v="0"/>
    <d v="1899-12-30T00:04:02"/>
    <x v="2"/>
  </r>
  <r>
    <s v="93B5DDF069579D67"/>
    <s v="classic_bike"/>
    <d v="2023-04-20T16:57:00"/>
    <d v="2023-04-20T17:18:00"/>
    <x v="1"/>
    <d v="1899-12-30T00:20:27"/>
    <x v="3"/>
  </r>
  <r>
    <s v="2CF3D64585A0446A"/>
    <s v="classic_bike"/>
    <d v="2023-04-11T18:28:00"/>
    <d v="2023-04-11T18:55:00"/>
    <x v="1"/>
    <d v="1899-12-30T00:27:00"/>
    <x v="2"/>
  </r>
  <r>
    <s v="12AD1BA5370E01D5"/>
    <s v="classic_bike"/>
    <d v="2023-04-08T15:16:00"/>
    <d v="2023-04-08T15:46:00"/>
    <x v="0"/>
    <d v="1899-12-30T00:30:22"/>
    <x v="5"/>
  </r>
  <r>
    <s v="727140C8E4D627C7"/>
    <s v="classic_bike"/>
    <d v="2023-04-08T23:30:00"/>
    <d v="2023-04-08T23:37:00"/>
    <x v="0"/>
    <d v="1899-12-30T00:07:00"/>
    <x v="5"/>
  </r>
  <r>
    <s v="62588EF572648DFD"/>
    <s v="electric_bike"/>
    <d v="2023-04-21T19:18:00"/>
    <d v="2023-04-21T19:26:00"/>
    <x v="0"/>
    <d v="1899-12-30T00:08:18"/>
    <x v="6"/>
  </r>
  <r>
    <s v="A767A74BDC3CB4CF"/>
    <s v="classic_bike"/>
    <d v="2023-04-14T13:23:00"/>
    <d v="2023-04-14T13:30:00"/>
    <x v="0"/>
    <d v="1899-12-30T00:06:17"/>
    <x v="6"/>
  </r>
  <r>
    <s v="1F59BC5AA2CE9A39"/>
    <s v="electric_bike"/>
    <d v="2023-04-05T06:36:00"/>
    <d v="2023-04-05T06:52:00"/>
    <x v="0"/>
    <d v="1899-12-30T00:16:09"/>
    <x v="1"/>
  </r>
  <r>
    <s v="3EBB6F08E07A6A63"/>
    <s v="classic_bike"/>
    <d v="2023-04-12T19:22:00"/>
    <d v="2023-04-12T19:39:00"/>
    <x v="0"/>
    <d v="1899-12-30T00:16:54"/>
    <x v="1"/>
  </r>
  <r>
    <s v="B936F72ACC0ECD2A"/>
    <s v="classic_bike"/>
    <d v="2023-04-15T13:58:00"/>
    <d v="2023-04-15T14:33:00"/>
    <x v="0"/>
    <d v="1899-12-30T00:35:06"/>
    <x v="5"/>
  </r>
  <r>
    <s v="FE245965AA9ADD40"/>
    <s v="electric_bike"/>
    <d v="2023-04-20T08:56:00"/>
    <d v="2023-04-20T09:02:00"/>
    <x v="0"/>
    <d v="1899-12-30T00:05:10"/>
    <x v="3"/>
  </r>
  <r>
    <s v="61E33F89F312C582"/>
    <s v="docked_bike"/>
    <d v="2023-04-14T15:55:00"/>
    <d v="2023-04-14T16:07:00"/>
    <x v="1"/>
    <d v="1899-12-30T00:12:29"/>
    <x v="6"/>
  </r>
  <r>
    <s v="74BB9ECCC4381F52"/>
    <s v="electric_bike"/>
    <d v="2023-04-06T11:18:00"/>
    <d v="2023-04-06T11:21:00"/>
    <x v="0"/>
    <d v="1899-12-30T00:03:29"/>
    <x v="3"/>
  </r>
  <r>
    <s v="B936F6C7131AF0A9"/>
    <s v="electric_bike"/>
    <d v="2023-04-02T18:24:00"/>
    <d v="2023-04-02T18:44:00"/>
    <x v="1"/>
    <d v="1899-12-30T00:19:36"/>
    <x v="0"/>
  </r>
  <r>
    <s v="E3A6D58749184A55"/>
    <s v="classic_bike"/>
    <d v="2023-04-11T11:16:00"/>
    <d v="2023-04-11T11:27:00"/>
    <x v="1"/>
    <d v="1899-12-30T00:10:59"/>
    <x v="2"/>
  </r>
  <r>
    <s v="D59E752FF2F74AEE"/>
    <s v="classic_bike"/>
    <d v="2023-04-01T14:15:00"/>
    <d v="2023-04-01T14:20:00"/>
    <x v="0"/>
    <d v="1899-12-30T00:04:29"/>
    <x v="5"/>
  </r>
  <r>
    <s v="71F9E1005B1156F1"/>
    <s v="electric_bike"/>
    <d v="2023-04-13T06:37:00"/>
    <d v="2023-04-13T06:40:00"/>
    <x v="0"/>
    <d v="1899-12-30T00:03:26"/>
    <x v="3"/>
  </r>
  <r>
    <s v="DA3FAE056242DB92"/>
    <s v="electric_bike"/>
    <d v="2023-04-11T00:07:00"/>
    <d v="2023-04-11T00:19:00"/>
    <x v="1"/>
    <d v="1899-12-30T00:12:19"/>
    <x v="2"/>
  </r>
  <r>
    <s v="BAAAA889BB548455"/>
    <s v="electric_bike"/>
    <d v="2023-04-19T19:10:00"/>
    <d v="2023-04-19T19:11:00"/>
    <x v="0"/>
    <d v="1899-12-30T00:00:37"/>
    <x v="1"/>
  </r>
  <r>
    <s v="28919F3524A7A532"/>
    <s v="electric_bike"/>
    <d v="2023-04-17T08:23:00"/>
    <d v="2023-04-17T08:26:00"/>
    <x v="0"/>
    <d v="1899-12-30T00:02:42"/>
    <x v="4"/>
  </r>
  <r>
    <s v="974E85A13BDF89C3"/>
    <s v="electric_bike"/>
    <d v="2023-04-25T14:00:00"/>
    <d v="2023-04-25T14:00:00"/>
    <x v="0"/>
    <d v="1899-12-30T00:00:05"/>
    <x v="2"/>
  </r>
  <r>
    <s v="37F972101F87A75C"/>
    <s v="classic_bike"/>
    <d v="2023-04-22T18:55:00"/>
    <d v="2023-04-22T18:56:00"/>
    <x v="0"/>
    <d v="1899-12-30T00:00:58"/>
    <x v="5"/>
  </r>
  <r>
    <s v="C7B233357230A9A9"/>
    <s v="classic_bike"/>
    <d v="2023-04-15T09:24:00"/>
    <d v="2023-04-15T09:24:00"/>
    <x v="0"/>
    <d v="1899-12-30T00:00:06"/>
    <x v="5"/>
  </r>
  <r>
    <s v="A5F374C99CC2CBEC"/>
    <s v="classic_bike"/>
    <d v="2023-04-19T15:47:00"/>
    <d v="2023-04-19T15:52:00"/>
    <x v="0"/>
    <d v="1899-12-30T00:04:52"/>
    <x v="1"/>
  </r>
  <r>
    <s v="6E2CD5B6577E62E9"/>
    <s v="classic_bike"/>
    <d v="2023-04-28T17:31:00"/>
    <d v="2023-04-28T17:34:00"/>
    <x v="0"/>
    <d v="1899-12-30T00:02:33"/>
    <x v="6"/>
  </r>
  <r>
    <s v="D26D5D264DED8336"/>
    <s v="classic_bike"/>
    <d v="2023-04-27T09:32:00"/>
    <d v="2023-04-27T09:39:00"/>
    <x v="0"/>
    <d v="1899-12-30T00:06:56"/>
    <x v="3"/>
  </r>
  <r>
    <s v="02245CABFC0990A6"/>
    <s v="classic_bike"/>
    <d v="2023-04-04T17:51:00"/>
    <d v="2023-04-04T17:56:00"/>
    <x v="0"/>
    <d v="1899-12-30T00:05:13"/>
    <x v="2"/>
  </r>
  <r>
    <s v="6282B01B97CEC70A"/>
    <s v="classic_bike"/>
    <d v="2023-04-12T07:44:00"/>
    <d v="2023-04-12T07:52:00"/>
    <x v="0"/>
    <d v="1899-12-30T00:08:01"/>
    <x v="1"/>
  </r>
  <r>
    <s v="1EB0B022D62F1435"/>
    <s v="electric_bike"/>
    <d v="2023-04-29T09:37:00"/>
    <d v="2023-04-29T09:47:00"/>
    <x v="0"/>
    <d v="1899-12-30T00:10:37"/>
    <x v="5"/>
  </r>
  <r>
    <s v="4D5D93BE7588FD83"/>
    <s v="classic_bike"/>
    <d v="2023-04-19T16:18:00"/>
    <d v="2023-04-19T16:26:00"/>
    <x v="0"/>
    <d v="1899-12-30T00:08:27"/>
    <x v="1"/>
  </r>
  <r>
    <s v="1B463E39DEA5289E"/>
    <s v="electric_bike"/>
    <d v="2023-04-26T23:02:00"/>
    <d v="2023-04-26T23:09:00"/>
    <x v="0"/>
    <d v="1899-12-30T00:07:07"/>
    <x v="1"/>
  </r>
  <r>
    <s v="5E64B2BD80DB7E00"/>
    <s v="classic_bike"/>
    <d v="2023-04-11T17:53:00"/>
    <d v="2023-04-11T17:56:00"/>
    <x v="0"/>
    <d v="1899-12-30T00:02:52"/>
    <x v="2"/>
  </r>
  <r>
    <s v="16989B410AB0542D"/>
    <s v="classic_bike"/>
    <d v="2023-04-14T17:49:00"/>
    <d v="2023-04-14T18:02:00"/>
    <x v="0"/>
    <d v="1899-12-30T00:12:55"/>
    <x v="6"/>
  </r>
  <r>
    <s v="B6FEB7331D8CC941"/>
    <s v="electric_bike"/>
    <d v="2023-04-22T03:07:00"/>
    <d v="2023-04-22T03:11:00"/>
    <x v="0"/>
    <d v="1899-12-30T00:04:44"/>
    <x v="5"/>
  </r>
  <r>
    <s v="D17E45A52A81D842"/>
    <s v="electric_bike"/>
    <d v="2023-04-15T15:46:00"/>
    <d v="2023-04-15T15:52:00"/>
    <x v="0"/>
    <d v="1899-12-30T00:06:00"/>
    <x v="5"/>
  </r>
  <r>
    <s v="85BFD976D58EAC2C"/>
    <s v="classic_bike"/>
    <d v="2023-04-19T15:46:00"/>
    <d v="2023-04-19T15:53:00"/>
    <x v="0"/>
    <d v="1899-12-30T00:07:30"/>
    <x v="1"/>
  </r>
  <r>
    <s v="3A89F8D0D5788C0E"/>
    <s v="electric_bike"/>
    <d v="2023-04-26T23:02:00"/>
    <d v="2023-04-26T23:09:00"/>
    <x v="0"/>
    <d v="1899-12-30T00:06:44"/>
    <x v="1"/>
  </r>
  <r>
    <s v="78E3612A2729E512"/>
    <s v="classic_bike"/>
    <d v="2023-04-30T18:48:00"/>
    <d v="2023-04-30T18:52:00"/>
    <x v="0"/>
    <d v="1899-12-30T00:04:16"/>
    <x v="0"/>
  </r>
  <r>
    <s v="16224969A851C136"/>
    <s v="electric_bike"/>
    <d v="2023-04-21T17:44:00"/>
    <d v="2023-04-21T17:51:00"/>
    <x v="0"/>
    <d v="1899-12-30T00:06:34"/>
    <x v="6"/>
  </r>
  <r>
    <s v="0E3A427FAA5E6EB8"/>
    <s v="electric_bike"/>
    <d v="2023-04-21T18:50:00"/>
    <d v="2023-04-21T19:06:00"/>
    <x v="0"/>
    <d v="1899-12-30T00:16:15"/>
    <x v="6"/>
  </r>
  <r>
    <s v="DBB4261A41DCF97E"/>
    <s v="classic_bike"/>
    <d v="2023-04-25T17:26:00"/>
    <d v="2023-04-25T17:48:00"/>
    <x v="0"/>
    <d v="1899-12-30T00:21:09"/>
    <x v="2"/>
  </r>
  <r>
    <s v="D11A2BC1C448A581"/>
    <s v="classic_bike"/>
    <d v="2023-04-26T22:28:00"/>
    <d v="2023-04-26T22:33:00"/>
    <x v="1"/>
    <d v="1899-12-30T00:05:42"/>
    <x v="1"/>
  </r>
  <r>
    <s v="BE2ADF200B781138"/>
    <s v="electric_bike"/>
    <d v="2023-04-27T16:16:00"/>
    <d v="2023-04-27T16:21:00"/>
    <x v="1"/>
    <d v="1899-12-30T00:04:45"/>
    <x v="3"/>
  </r>
  <r>
    <s v="C00A99544B1D1FA7"/>
    <s v="electric_bike"/>
    <d v="2023-04-23T11:23:00"/>
    <d v="2023-04-23T11:29:00"/>
    <x v="1"/>
    <d v="1899-12-30T00:06:07"/>
    <x v="0"/>
  </r>
  <r>
    <s v="CA75C7E5105C30D4"/>
    <s v="electric_bike"/>
    <d v="2023-04-23T15:36:00"/>
    <d v="2023-04-23T15:40:00"/>
    <x v="1"/>
    <d v="1899-12-30T00:04:14"/>
    <x v="0"/>
  </r>
  <r>
    <s v="E3DFBBD777C50C88"/>
    <s v="classic_bike"/>
    <d v="2023-04-03T17:27:00"/>
    <d v="2023-04-03T17:31:00"/>
    <x v="0"/>
    <d v="1899-12-30T00:03:36"/>
    <x v="4"/>
  </r>
  <r>
    <s v="85836AE1523018CA"/>
    <s v="classic_bike"/>
    <d v="2023-04-20T09:21:00"/>
    <d v="2023-04-20T09:29:00"/>
    <x v="0"/>
    <d v="1899-12-30T00:07:31"/>
    <x v="3"/>
  </r>
  <r>
    <s v="71095B5D455DB3C1"/>
    <s v="classic_bike"/>
    <d v="2023-04-08T07:21:00"/>
    <d v="2023-04-08T07:29:00"/>
    <x v="0"/>
    <d v="1899-12-30T00:07:36"/>
    <x v="5"/>
  </r>
  <r>
    <s v="DEF7A099A9894601"/>
    <s v="classic_bike"/>
    <d v="2023-04-25T07:44:00"/>
    <d v="2023-04-25T07:52:00"/>
    <x v="0"/>
    <d v="1899-12-30T00:07:49"/>
    <x v="2"/>
  </r>
  <r>
    <s v="3A11CFE9D48D0EC6"/>
    <s v="classic_bike"/>
    <d v="2023-04-26T10:37:00"/>
    <d v="2023-04-26T10:44:00"/>
    <x v="0"/>
    <d v="1899-12-30T00:07:19"/>
    <x v="1"/>
  </r>
  <r>
    <s v="CD06A5867DB7CC24"/>
    <s v="classic_bike"/>
    <d v="2023-04-30T20:38:00"/>
    <d v="2023-04-30T20:55:00"/>
    <x v="0"/>
    <d v="1899-12-30T00:16:53"/>
    <x v="0"/>
  </r>
  <r>
    <s v="8ACD0105CEAEFA53"/>
    <s v="classic_bike"/>
    <d v="2023-04-09T15:56:00"/>
    <d v="2023-04-09T16:06:00"/>
    <x v="0"/>
    <d v="1899-12-30T00:10:25"/>
    <x v="0"/>
  </r>
  <r>
    <s v="2B6C0B12B6F39C86"/>
    <s v="classic_bike"/>
    <d v="2023-04-03T08:17:00"/>
    <d v="2023-04-03T08:25:00"/>
    <x v="0"/>
    <d v="1899-12-30T00:07:44"/>
    <x v="4"/>
  </r>
  <r>
    <s v="B2AE928B46BF6F89"/>
    <s v="electric_bike"/>
    <d v="2023-04-05T07:44:00"/>
    <d v="2023-04-05T07:49:00"/>
    <x v="0"/>
    <d v="1899-12-30T00:04:54"/>
    <x v="1"/>
  </r>
  <r>
    <s v="EDF650ECCB0D9733"/>
    <s v="classic_bike"/>
    <d v="2023-04-28T18:08:00"/>
    <d v="2023-04-28T18:12:00"/>
    <x v="0"/>
    <d v="1899-12-30T00:03:50"/>
    <x v="6"/>
  </r>
  <r>
    <s v="4DAA8F94FA1B3673"/>
    <s v="classic_bike"/>
    <d v="2023-04-18T07:49:00"/>
    <d v="2023-04-18T07:53:00"/>
    <x v="0"/>
    <d v="1899-12-30T00:04:02"/>
    <x v="2"/>
  </r>
  <r>
    <s v="3790D02A39E8A16E"/>
    <s v="classic_bike"/>
    <d v="2023-04-07T15:34:00"/>
    <d v="2023-04-07T15:45:00"/>
    <x v="1"/>
    <d v="1899-12-30T00:11:14"/>
    <x v="6"/>
  </r>
  <r>
    <s v="97866818C6AE19A2"/>
    <s v="electric_bike"/>
    <d v="2023-04-11T18:39:00"/>
    <d v="2023-04-11T18:52:00"/>
    <x v="0"/>
    <d v="1899-12-30T00:13:17"/>
    <x v="2"/>
  </r>
  <r>
    <s v="2ED731E63D386B72"/>
    <s v="classic_bike"/>
    <d v="2023-04-10T20:25:00"/>
    <d v="2023-04-10T20:53:00"/>
    <x v="0"/>
    <d v="1899-12-30T00:28:39"/>
    <x v="4"/>
  </r>
  <r>
    <s v="7564F5CDD072CB15"/>
    <s v="classic_bike"/>
    <d v="2023-04-11T19:04:00"/>
    <d v="2023-04-11T19:08:00"/>
    <x v="0"/>
    <d v="1899-12-30T00:03:38"/>
    <x v="2"/>
  </r>
  <r>
    <s v="AC86BCD7FB0D5F11"/>
    <s v="electric_bike"/>
    <d v="2023-04-28T15:40:00"/>
    <d v="2023-04-28T15:51:00"/>
    <x v="0"/>
    <d v="1899-12-30T00:11:01"/>
    <x v="6"/>
  </r>
  <r>
    <s v="E7FD56FE3EBCFE49"/>
    <s v="classic_bike"/>
    <d v="2023-04-21T13:56:00"/>
    <d v="2023-04-21T13:58:00"/>
    <x v="0"/>
    <d v="1899-12-30T00:01:57"/>
    <x v="6"/>
  </r>
  <r>
    <s v="D466DEBBAAC74E7D"/>
    <s v="classic_bike"/>
    <d v="2023-04-17T12:48:00"/>
    <d v="2023-04-17T12:51:00"/>
    <x v="0"/>
    <d v="1899-12-30T00:02:43"/>
    <x v="4"/>
  </r>
  <r>
    <s v="AF328AAAA3838474"/>
    <s v="electric_bike"/>
    <d v="2023-04-02T11:18:00"/>
    <d v="2023-04-02T11:27:00"/>
    <x v="0"/>
    <d v="1899-12-30T00:09:46"/>
    <x v="0"/>
  </r>
  <r>
    <s v="71008E8139D9CE4E"/>
    <s v="electric_bike"/>
    <d v="2023-04-11T17:21:00"/>
    <d v="2023-04-11T17:33:00"/>
    <x v="0"/>
    <d v="1899-12-30T00:12:34"/>
    <x v="2"/>
  </r>
  <r>
    <s v="22F146A327C3AD03"/>
    <s v="electric_bike"/>
    <d v="2023-04-13T17:51:00"/>
    <d v="2023-04-13T17:55:00"/>
    <x v="0"/>
    <d v="1899-12-30T00:04:08"/>
    <x v="3"/>
  </r>
  <r>
    <s v="0F1B44F8B2DAF5C5"/>
    <s v="electric_bike"/>
    <d v="2023-04-12T19:17:00"/>
    <d v="2023-04-12T19:30:00"/>
    <x v="0"/>
    <d v="1899-12-30T00:13:13"/>
    <x v="1"/>
  </r>
  <r>
    <s v="CE056D0046C23AC3"/>
    <s v="electric_bike"/>
    <d v="2023-04-29T18:32:00"/>
    <d v="2023-04-29T18:36:00"/>
    <x v="1"/>
    <d v="1899-12-30T00:03:15"/>
    <x v="5"/>
  </r>
  <r>
    <s v="6FD1C0DA05647785"/>
    <s v="classic_bike"/>
    <d v="2023-04-20T15:59:00"/>
    <d v="2023-04-20T16:01:00"/>
    <x v="1"/>
    <d v="1899-12-30T00:02:19"/>
    <x v="3"/>
  </r>
  <r>
    <s v="538E2BC225EACFC0"/>
    <s v="electric_bike"/>
    <d v="2023-04-20T16:03:00"/>
    <d v="2023-04-20T16:16:00"/>
    <x v="1"/>
    <d v="1899-12-30T00:12:46"/>
    <x v="3"/>
  </r>
  <r>
    <s v="DF66A33FC8D060B0"/>
    <s v="classic_bike"/>
    <d v="2023-04-04T15:08:00"/>
    <d v="2023-04-04T15:24:00"/>
    <x v="1"/>
    <d v="1899-12-30T00:15:55"/>
    <x v="2"/>
  </r>
  <r>
    <s v="255A4D5CB9C85437"/>
    <s v="classic_bike"/>
    <d v="2023-04-15T12:39:00"/>
    <d v="2023-04-15T13:09:00"/>
    <x v="1"/>
    <d v="1899-12-30T00:29:38"/>
    <x v="5"/>
  </r>
  <r>
    <s v="E1780E38AE0205B8"/>
    <s v="electric_bike"/>
    <d v="2023-04-18T17:37:00"/>
    <d v="2023-04-18T17:53:00"/>
    <x v="0"/>
    <d v="1899-12-30T00:15:55"/>
    <x v="2"/>
  </r>
  <r>
    <s v="DB7BE5F2091D07C9"/>
    <s v="classic_bike"/>
    <d v="2023-04-15T16:18:00"/>
    <d v="2023-04-15T16:50:00"/>
    <x v="1"/>
    <d v="1899-12-30T00:32:06"/>
    <x v="5"/>
  </r>
  <r>
    <s v="7C08696D2F7F8C40"/>
    <s v="electric_bike"/>
    <d v="2023-04-27T17:02:00"/>
    <d v="2023-04-27T17:15:00"/>
    <x v="0"/>
    <d v="1899-12-30T00:13:13"/>
    <x v="3"/>
  </r>
  <r>
    <s v="774B40931C5D3D44"/>
    <s v="electric_bike"/>
    <d v="2023-04-24T15:37:00"/>
    <d v="2023-04-24T15:51:00"/>
    <x v="1"/>
    <d v="1899-12-30T00:14:18"/>
    <x v="4"/>
  </r>
  <r>
    <s v="F9BCF72851958377"/>
    <s v="classic_bike"/>
    <d v="2023-04-23T07:30:00"/>
    <d v="2023-04-23T07:33:00"/>
    <x v="0"/>
    <d v="1899-12-30T00:02:02"/>
    <x v="0"/>
  </r>
  <r>
    <s v="FFC4AEE1EE13BC08"/>
    <s v="classic_bike"/>
    <d v="2023-04-11T16:40:00"/>
    <d v="2023-04-11T16:58:00"/>
    <x v="0"/>
    <d v="1899-12-30T00:18:20"/>
    <x v="2"/>
  </r>
  <r>
    <s v="5D78F8AC5B39B3BB"/>
    <s v="electric_bike"/>
    <d v="2023-04-22T16:48:00"/>
    <d v="2023-04-22T17:03:00"/>
    <x v="1"/>
    <d v="1899-12-30T00:14:51"/>
    <x v="5"/>
  </r>
  <r>
    <s v="3A4890811E14632A"/>
    <s v="electric_bike"/>
    <d v="2023-04-14T19:59:00"/>
    <d v="2023-04-14T20:19:00"/>
    <x v="0"/>
    <d v="1899-12-30T00:20:18"/>
    <x v="6"/>
  </r>
  <r>
    <s v="94D6338DFE21D6E3"/>
    <s v="classic_bike"/>
    <d v="2023-04-26T22:24:00"/>
    <d v="2023-04-26T22:36:00"/>
    <x v="0"/>
    <d v="1899-12-30T00:11:58"/>
    <x v="1"/>
  </r>
  <r>
    <s v="4AF2EB3B8E5CDF3D"/>
    <s v="electric_bike"/>
    <d v="2023-04-21T17:29:00"/>
    <d v="2023-04-21T17:34:00"/>
    <x v="0"/>
    <d v="1899-12-30T00:05:14"/>
    <x v="6"/>
  </r>
  <r>
    <s v="57FED6D93928DEB2"/>
    <s v="electric_bike"/>
    <d v="2023-04-15T17:58:00"/>
    <d v="2023-04-15T18:04:00"/>
    <x v="0"/>
    <d v="1899-12-30T00:06:07"/>
    <x v="5"/>
  </r>
  <r>
    <s v="D4794635D524C5E4"/>
    <s v="classic_bike"/>
    <d v="2023-04-14T15:37:00"/>
    <d v="2023-04-14T15:54:00"/>
    <x v="0"/>
    <d v="1899-12-30T00:17:26"/>
    <x v="6"/>
  </r>
  <r>
    <s v="BDDB4A14EB3B9A25"/>
    <s v="classic_bike"/>
    <d v="2023-04-13T18:14:00"/>
    <d v="2023-04-13T18:26:00"/>
    <x v="0"/>
    <d v="1899-12-30T00:12:32"/>
    <x v="3"/>
  </r>
  <r>
    <s v="085420D38A8871D5"/>
    <s v="classic_bike"/>
    <d v="2023-04-11T11:25:00"/>
    <d v="2023-04-11T11:27:00"/>
    <x v="0"/>
    <d v="1899-12-30T00:02:04"/>
    <x v="2"/>
  </r>
  <r>
    <s v="F87236A3DCEFAAFA"/>
    <s v="classic_bike"/>
    <d v="2023-04-04T17:44:00"/>
    <d v="2023-04-04T18:03:00"/>
    <x v="0"/>
    <d v="1899-12-30T00:18:46"/>
    <x v="2"/>
  </r>
  <r>
    <s v="D87D158822C447EB"/>
    <s v="classic_bike"/>
    <d v="2023-04-06T15:56:00"/>
    <d v="2023-04-06T16:13:00"/>
    <x v="0"/>
    <d v="1899-12-30T00:16:57"/>
    <x v="3"/>
  </r>
  <r>
    <s v="356626F442EE5EFA"/>
    <s v="classic_bike"/>
    <d v="2023-04-26T07:10:00"/>
    <d v="2023-04-26T07:11:00"/>
    <x v="0"/>
    <d v="1899-12-30T00:01:39"/>
    <x v="1"/>
  </r>
  <r>
    <s v="9BBAE8B4B8C5BAB5"/>
    <s v="classic_bike"/>
    <d v="2023-04-10T11:15:00"/>
    <d v="2023-04-10T11:17:00"/>
    <x v="1"/>
    <d v="1899-12-30T00:01:58"/>
    <x v="4"/>
  </r>
  <r>
    <s v="2B65E56E086A8DD3"/>
    <s v="electric_bike"/>
    <d v="2023-04-21T13:45:00"/>
    <d v="2023-04-21T14:03:00"/>
    <x v="1"/>
    <d v="1899-12-30T00:17:27"/>
    <x v="6"/>
  </r>
  <r>
    <s v="0F8E7E7D3F006615"/>
    <s v="electric_bike"/>
    <d v="2023-04-21T18:55:00"/>
    <d v="2023-04-21T19:09:00"/>
    <x v="1"/>
    <d v="1899-12-30T00:14:25"/>
    <x v="6"/>
  </r>
  <r>
    <s v="D41A98CAAF2D0221"/>
    <s v="electric_bike"/>
    <d v="2023-04-20T13:48:00"/>
    <d v="2023-04-20T14:15:00"/>
    <x v="1"/>
    <d v="1899-12-30T00:27:26"/>
    <x v="3"/>
  </r>
  <r>
    <s v="7DC0ABA1B0A00F4B"/>
    <s v="electric_bike"/>
    <d v="2023-04-08T10:18:00"/>
    <d v="2023-04-08T10:55:00"/>
    <x v="1"/>
    <d v="1899-12-30T00:37:11"/>
    <x v="5"/>
  </r>
  <r>
    <s v="1D9882928C8A5752"/>
    <s v="electric_bike"/>
    <d v="2023-04-21T22:37:00"/>
    <d v="2023-04-21T22:46:00"/>
    <x v="1"/>
    <d v="1899-12-30T00:08:56"/>
    <x v="6"/>
  </r>
  <r>
    <s v="6E028C5992E4927D"/>
    <s v="classic_bike"/>
    <d v="2023-04-15T15:24:00"/>
    <d v="2023-04-15T15:37:00"/>
    <x v="0"/>
    <d v="1899-12-30T00:12:24"/>
    <x v="5"/>
  </r>
  <r>
    <s v="4949708E80B5E030"/>
    <s v="electric_bike"/>
    <d v="2023-04-11T17:21:00"/>
    <d v="2023-04-11T17:34:00"/>
    <x v="0"/>
    <d v="1899-12-30T00:12:48"/>
    <x v="2"/>
  </r>
  <r>
    <s v="EE51B4B0AB65CF23"/>
    <s v="electric_bike"/>
    <d v="2023-04-27T16:51:00"/>
    <d v="2023-04-27T17:23:00"/>
    <x v="1"/>
    <d v="1899-12-30T00:31:59"/>
    <x v="3"/>
  </r>
  <r>
    <s v="738F77382168E515"/>
    <s v="electric_bike"/>
    <d v="2023-04-21T13:44:00"/>
    <d v="2023-04-21T14:02:00"/>
    <x v="1"/>
    <d v="1899-12-30T00:18:47"/>
    <x v="6"/>
  </r>
  <r>
    <s v="5D8B401EBE938DC2"/>
    <s v="electric_bike"/>
    <d v="2023-04-29T16:07:00"/>
    <d v="2023-04-29T16:19:00"/>
    <x v="1"/>
    <d v="1899-12-30T00:11:57"/>
    <x v="5"/>
  </r>
  <r>
    <s v="E8986A8789D3A9D0"/>
    <s v="classic_bike"/>
    <d v="2023-04-02T15:49:00"/>
    <d v="2023-04-02T15:51:00"/>
    <x v="1"/>
    <d v="1899-12-30T00:02:13"/>
    <x v="0"/>
  </r>
  <r>
    <s v="D1D3CBE617FB7364"/>
    <s v="electric_bike"/>
    <d v="2023-04-02T16:18:00"/>
    <d v="2023-04-02T16:25:00"/>
    <x v="1"/>
    <d v="1899-12-30T00:06:51"/>
    <x v="0"/>
  </r>
  <r>
    <s v="45219051D6CCA400"/>
    <s v="classic_bike"/>
    <d v="2023-04-13T18:58:00"/>
    <d v="2023-04-13T19:52:00"/>
    <x v="1"/>
    <d v="1899-12-30T00:54:19"/>
    <x v="3"/>
  </r>
  <r>
    <s v="4286E3562044FAB0"/>
    <s v="electric_bike"/>
    <d v="2023-04-06T17:32:00"/>
    <d v="2023-04-06T17:45:00"/>
    <x v="0"/>
    <d v="1899-12-30T00:13:00"/>
    <x v="3"/>
  </r>
  <r>
    <s v="46B8CB2C9F69C76A"/>
    <s v="electric_bike"/>
    <d v="2023-04-21T18:53:00"/>
    <d v="2023-04-21T19:09:00"/>
    <x v="1"/>
    <d v="1899-12-30T00:16:06"/>
    <x v="6"/>
  </r>
  <r>
    <s v="80A729DFC4DB4D06"/>
    <s v="electric_bike"/>
    <d v="2023-04-26T17:15:00"/>
    <d v="2023-04-26T17:27:00"/>
    <x v="0"/>
    <d v="1899-12-30T00:11:13"/>
    <x v="1"/>
  </r>
  <r>
    <s v="C800B6CB2599744A"/>
    <s v="classic_bike"/>
    <d v="2023-04-08T10:18:00"/>
    <d v="2023-04-08T10:54:00"/>
    <x v="1"/>
    <d v="1899-12-30T00:36:18"/>
    <x v="5"/>
  </r>
  <r>
    <s v="AD0AA094A95BB55A"/>
    <s v="classic_bike"/>
    <d v="2023-04-08T10:19:00"/>
    <d v="2023-04-08T10:55:00"/>
    <x v="1"/>
    <d v="1899-12-30T00:35:44"/>
    <x v="5"/>
  </r>
  <r>
    <s v="13C1B1B367085893"/>
    <s v="electric_bike"/>
    <d v="2023-04-08T12:08:00"/>
    <d v="2023-04-08T12:26:00"/>
    <x v="1"/>
    <d v="1899-12-30T00:18:27"/>
    <x v="5"/>
  </r>
  <r>
    <s v="C3DF0F7ADF4694FC"/>
    <s v="electric_bike"/>
    <d v="2023-04-25T12:03:00"/>
    <d v="2023-04-25T12:04:00"/>
    <x v="0"/>
    <d v="1899-12-30T00:01:14"/>
    <x v="2"/>
  </r>
  <r>
    <s v="40A0261A4C3A282D"/>
    <s v="classic_bike"/>
    <d v="2023-04-30T12:40:00"/>
    <d v="2023-04-30T12:42:00"/>
    <x v="0"/>
    <d v="1899-12-30T00:01:39"/>
    <x v="0"/>
  </r>
  <r>
    <s v="64445E361D4548C0"/>
    <s v="classic_bike"/>
    <d v="2023-04-29T19:16:00"/>
    <d v="2023-04-29T19:18:00"/>
    <x v="1"/>
    <d v="1899-12-30T00:01:40"/>
    <x v="5"/>
  </r>
  <r>
    <s v="E2C4BFB4F875FF97"/>
    <s v="classic_bike"/>
    <d v="2023-04-29T19:17:00"/>
    <d v="2023-04-29T19:19:00"/>
    <x v="1"/>
    <d v="1899-12-30T00:02:45"/>
    <x v="5"/>
  </r>
  <r>
    <s v="36AFC04122924481"/>
    <s v="docked_bike"/>
    <d v="2023-04-12T09:07:00"/>
    <d v="2023-04-12T09:36:00"/>
    <x v="1"/>
    <d v="1899-12-30T00:28:37"/>
    <x v="1"/>
  </r>
  <r>
    <s v="8F65B685F281D34C"/>
    <s v="classic_bike"/>
    <d v="2023-04-01T17:42:00"/>
    <d v="2023-04-01T17:44:00"/>
    <x v="0"/>
    <d v="1899-12-30T00:01:43"/>
    <x v="5"/>
  </r>
  <r>
    <s v="3978CDAC22702AE8"/>
    <s v="electric_bike"/>
    <d v="2023-04-11T18:47:00"/>
    <d v="2023-04-11T18:57:00"/>
    <x v="0"/>
    <d v="1899-12-30T00:10:16"/>
    <x v="2"/>
  </r>
  <r>
    <s v="A02943F988FD6ACA"/>
    <s v="electric_bike"/>
    <d v="2023-04-18T16:52:00"/>
    <d v="2023-04-18T17:06:00"/>
    <x v="0"/>
    <d v="1899-12-30T00:14:15"/>
    <x v="2"/>
  </r>
  <r>
    <s v="404F9F8D83D1B803"/>
    <s v="classic_bike"/>
    <d v="2023-04-12T16:58:00"/>
    <d v="2023-04-12T17:16:00"/>
    <x v="0"/>
    <d v="1899-12-30T00:18:08"/>
    <x v="1"/>
  </r>
  <r>
    <s v="1E1E7509E90CB4BF"/>
    <s v="classic_bike"/>
    <d v="2023-04-06T17:23:00"/>
    <d v="2023-04-06T17:42:00"/>
    <x v="0"/>
    <d v="1899-12-30T00:18:43"/>
    <x v="3"/>
  </r>
  <r>
    <s v="B1133E198637CBD0"/>
    <s v="electric_bike"/>
    <d v="2023-04-23T13:45:00"/>
    <d v="2023-04-23T14:02:00"/>
    <x v="0"/>
    <d v="1899-12-30T00:16:48"/>
    <x v="0"/>
  </r>
  <r>
    <s v="EBA36DF681F998FF"/>
    <s v="classic_bike"/>
    <d v="2023-04-18T09:37:00"/>
    <d v="2023-04-18T09:43:00"/>
    <x v="0"/>
    <d v="1899-12-30T00:06:22"/>
    <x v="2"/>
  </r>
  <r>
    <s v="30C8E3609D0F1B31"/>
    <s v="classic_bike"/>
    <d v="2023-04-23T17:22:00"/>
    <d v="2023-04-23T17:34:00"/>
    <x v="0"/>
    <d v="1899-12-30T00:11:19"/>
    <x v="0"/>
  </r>
  <r>
    <s v="B2AFB5D3ABDBD993"/>
    <s v="electric_bike"/>
    <d v="2023-04-03T17:49:00"/>
    <d v="2023-04-03T17:55:00"/>
    <x v="0"/>
    <d v="1899-12-30T00:05:43"/>
    <x v="4"/>
  </r>
  <r>
    <s v="AF1FA0462BBE0DD2"/>
    <s v="classic_bike"/>
    <d v="2023-04-19T09:11:00"/>
    <d v="2023-04-19T09:32:00"/>
    <x v="0"/>
    <d v="1899-12-30T00:20:53"/>
    <x v="1"/>
  </r>
  <r>
    <s v="6775EDAC35D3419E"/>
    <s v="classic_bike"/>
    <d v="2023-04-06T13:51:00"/>
    <d v="2023-04-06T14:12:00"/>
    <x v="0"/>
    <d v="1899-12-30T00:20:17"/>
    <x v="3"/>
  </r>
  <r>
    <s v="95326E10A0957291"/>
    <s v="classic_bike"/>
    <d v="2023-04-20T08:27:00"/>
    <d v="2023-04-20T08:39:00"/>
    <x v="0"/>
    <d v="1899-12-30T00:12:46"/>
    <x v="3"/>
  </r>
  <r>
    <s v="4FC24587917EEBEE"/>
    <s v="electric_bike"/>
    <d v="2023-04-15T00:54:00"/>
    <d v="2023-04-15T01:01:00"/>
    <x v="0"/>
    <d v="1899-12-30T00:06:22"/>
    <x v="5"/>
  </r>
  <r>
    <s v="5C5FC9D6DBA4FEE3"/>
    <s v="classic_bike"/>
    <d v="2023-04-10T08:16:00"/>
    <d v="2023-04-10T08:24:00"/>
    <x v="0"/>
    <d v="1899-12-30T00:08:00"/>
    <x v="4"/>
  </r>
  <r>
    <s v="30097DB81099B687"/>
    <s v="electric_bike"/>
    <d v="2023-04-28T20:08:00"/>
    <d v="2023-04-28T20:22:00"/>
    <x v="0"/>
    <d v="1899-12-30T00:14:04"/>
    <x v="6"/>
  </r>
  <r>
    <s v="E8B5273A1E0D4849"/>
    <s v="classic_bike"/>
    <d v="2023-04-22T16:18:00"/>
    <d v="2023-04-22T16:58:00"/>
    <x v="0"/>
    <d v="1899-12-30T00:40:31"/>
    <x v="5"/>
  </r>
  <r>
    <s v="B0A7FC671F94E024"/>
    <s v="classic_bike"/>
    <d v="2023-04-16T18:06:00"/>
    <d v="2023-04-16T18:13:00"/>
    <x v="0"/>
    <d v="1899-12-30T00:06:32"/>
    <x v="0"/>
  </r>
  <r>
    <s v="21DE6FF73B5B12A8"/>
    <s v="classic_bike"/>
    <d v="2023-04-09T04:02:00"/>
    <d v="2023-04-09T04:10:00"/>
    <x v="1"/>
    <d v="1899-12-30T00:07:42"/>
    <x v="0"/>
  </r>
  <r>
    <s v="8DB0D738539E5E34"/>
    <s v="electric_bike"/>
    <d v="2023-04-28T13:43:00"/>
    <d v="2023-04-28T13:57:00"/>
    <x v="0"/>
    <d v="1899-12-30T00:14:45"/>
    <x v="6"/>
  </r>
  <r>
    <s v="9C0E708A4B4B3A77"/>
    <s v="classic_bike"/>
    <d v="2023-04-02T21:32:00"/>
    <d v="2023-04-02T21:48:00"/>
    <x v="0"/>
    <d v="1899-12-30T00:15:59"/>
    <x v="0"/>
  </r>
  <r>
    <s v="52B573338A9374EF"/>
    <s v="electric_bike"/>
    <d v="2023-04-20T14:56:00"/>
    <d v="2023-04-20T15:03:00"/>
    <x v="0"/>
    <d v="1899-12-30T00:06:30"/>
    <x v="3"/>
  </r>
  <r>
    <s v="C527F064ABE9BD7D"/>
    <s v="electric_bike"/>
    <d v="2023-04-02T19:02:00"/>
    <d v="2023-04-02T19:03:00"/>
    <x v="0"/>
    <d v="1899-12-30T00:01:34"/>
    <x v="0"/>
  </r>
  <r>
    <s v="EF7E0AB4F0C714B2"/>
    <s v="electric_bike"/>
    <d v="2023-04-03T00:06:00"/>
    <d v="2023-04-03T00:07:00"/>
    <x v="0"/>
    <d v="1899-12-30T00:01:28"/>
    <x v="4"/>
  </r>
  <r>
    <s v="FE84224D6A8113A5"/>
    <s v="electric_bike"/>
    <d v="2023-04-20T16:09:00"/>
    <d v="2023-04-20T16:24:00"/>
    <x v="0"/>
    <d v="1899-12-30T00:14:43"/>
    <x v="3"/>
  </r>
  <r>
    <s v="218B482316978647"/>
    <s v="electric_bike"/>
    <d v="2023-04-18T17:07:00"/>
    <d v="2023-04-18T17:20:00"/>
    <x v="0"/>
    <d v="1899-12-30T00:13:03"/>
    <x v="2"/>
  </r>
  <r>
    <s v="776C06CC36122A7E"/>
    <s v="classic_bike"/>
    <d v="2023-04-03T19:18:00"/>
    <d v="2023-04-03T19:43:00"/>
    <x v="0"/>
    <d v="1899-12-30T00:24:44"/>
    <x v="4"/>
  </r>
  <r>
    <s v="829EC5013F8D1195"/>
    <s v="classic_bike"/>
    <d v="2023-04-29T21:06:00"/>
    <d v="2023-04-29T21:16:00"/>
    <x v="0"/>
    <d v="1899-12-30T00:09:52"/>
    <x v="5"/>
  </r>
  <r>
    <s v="B85894A66E58D5FA"/>
    <s v="classic_bike"/>
    <d v="2023-04-19T20:22:00"/>
    <d v="2023-04-19T20:38:00"/>
    <x v="0"/>
    <d v="1899-12-30T00:16:53"/>
    <x v="1"/>
  </r>
  <r>
    <s v="B78BE0996E9B59D4"/>
    <s v="electric_bike"/>
    <d v="2023-04-15T11:19:00"/>
    <d v="2023-04-15T11:30:00"/>
    <x v="1"/>
    <d v="1899-12-30T00:10:17"/>
    <x v="5"/>
  </r>
  <r>
    <s v="42DB89C999B3BE29"/>
    <s v="classic_bike"/>
    <d v="2023-04-11T12:04:00"/>
    <d v="2023-04-11T12:13:00"/>
    <x v="0"/>
    <d v="1899-12-30T00:09:10"/>
    <x v="2"/>
  </r>
  <r>
    <s v="B48DB29A1E7E8D38"/>
    <s v="electric_bike"/>
    <d v="2023-04-03T12:53:00"/>
    <d v="2023-04-03T12:54:00"/>
    <x v="0"/>
    <d v="1899-12-30T00:00:25"/>
    <x v="4"/>
  </r>
  <r>
    <s v="25615181378123ED"/>
    <s v="classic_bike"/>
    <d v="2023-04-27T16:51:00"/>
    <d v="2023-04-27T17:13:00"/>
    <x v="0"/>
    <d v="1899-12-30T00:21:40"/>
    <x v="3"/>
  </r>
  <r>
    <s v="E88A5184C6FFA735"/>
    <s v="classic_bike"/>
    <d v="2023-04-10T16:53:00"/>
    <d v="2023-04-10T17:11:00"/>
    <x v="0"/>
    <d v="1899-12-30T00:18:29"/>
    <x v="4"/>
  </r>
  <r>
    <s v="C42B2251051209D2"/>
    <s v="classic_bike"/>
    <d v="2023-04-13T22:52:00"/>
    <d v="2023-04-13T23:02:00"/>
    <x v="0"/>
    <d v="1899-12-30T00:09:41"/>
    <x v="3"/>
  </r>
  <r>
    <s v="AC02B5BD533A5B28"/>
    <s v="electric_bike"/>
    <d v="2023-04-08T17:31:00"/>
    <d v="2023-04-08T17:42:00"/>
    <x v="0"/>
    <d v="1899-12-30T00:10:37"/>
    <x v="5"/>
  </r>
  <r>
    <s v="3CB1236EAA015F5F"/>
    <s v="electric_bike"/>
    <d v="2023-04-17T19:23:00"/>
    <d v="2023-04-17T19:41:00"/>
    <x v="0"/>
    <d v="1899-12-30T00:18:26"/>
    <x v="4"/>
  </r>
  <r>
    <s v="BC70ADC5150AE983"/>
    <s v="classic_bike"/>
    <d v="2023-04-22T13:27:00"/>
    <d v="2023-04-22T13:35:00"/>
    <x v="0"/>
    <d v="1899-12-30T00:08:09"/>
    <x v="5"/>
  </r>
  <r>
    <s v="76FF3858EC62031E"/>
    <s v="electric_bike"/>
    <d v="2023-04-23T09:20:00"/>
    <d v="2023-04-23T09:33:00"/>
    <x v="1"/>
    <d v="1899-12-30T00:13:18"/>
    <x v="0"/>
  </r>
  <r>
    <s v="C3398E3A065AC7AF"/>
    <s v="electric_bike"/>
    <d v="2023-04-12T21:02:00"/>
    <d v="2023-04-12T21:50:00"/>
    <x v="1"/>
    <d v="1899-12-30T00:48:28"/>
    <x v="1"/>
  </r>
  <r>
    <s v="4C79F841BC4B40F3"/>
    <s v="classic_bike"/>
    <d v="2023-04-29T08:36:00"/>
    <d v="2023-04-29T08:56:00"/>
    <x v="0"/>
    <d v="1899-12-30T00:19:56"/>
    <x v="5"/>
  </r>
  <r>
    <s v="2DABB310E9CCE739"/>
    <s v="classic_bike"/>
    <d v="2023-04-16T17:44:00"/>
    <d v="2023-04-16T17:49:00"/>
    <x v="0"/>
    <d v="1899-12-30T00:05:27"/>
    <x v="0"/>
  </r>
  <r>
    <s v="8907EB559AEB97E0"/>
    <s v="electric_bike"/>
    <d v="2023-04-13T16:58:00"/>
    <d v="2023-04-13T18:26:00"/>
    <x v="0"/>
    <d v="1899-12-30T01:27:51"/>
    <x v="3"/>
  </r>
  <r>
    <s v="8D80D2DBEA1F0766"/>
    <s v="classic_bike"/>
    <d v="2023-04-14T12:42:00"/>
    <d v="2023-04-14T12:58:00"/>
    <x v="0"/>
    <d v="1899-12-30T00:16:00"/>
    <x v="6"/>
  </r>
  <r>
    <s v="EAF16F6295945614"/>
    <s v="classic_bike"/>
    <d v="2023-04-01T17:04:00"/>
    <d v="2023-04-01T17:07:00"/>
    <x v="0"/>
    <d v="1899-12-30T00:02:56"/>
    <x v="5"/>
  </r>
  <r>
    <s v="18A43B49F353CB9F"/>
    <s v="electric_bike"/>
    <d v="2023-04-17T11:13:00"/>
    <d v="2023-04-17T11:13:00"/>
    <x v="0"/>
    <d v="1899-12-30T00:00:11"/>
    <x v="4"/>
  </r>
  <r>
    <s v="4EE7D01DE7EBE497"/>
    <s v="electric_bike"/>
    <d v="2023-04-17T11:12:00"/>
    <d v="2023-04-17T11:13:00"/>
    <x v="0"/>
    <d v="1899-12-30T00:00:09"/>
    <x v="4"/>
  </r>
  <r>
    <s v="AC571A5FAD30E1E0"/>
    <s v="classic_bike"/>
    <d v="2023-04-02T18:31:00"/>
    <d v="2023-04-02T21:08:00"/>
    <x v="1"/>
    <d v="1899-12-30T02:36:36"/>
    <x v="0"/>
  </r>
  <r>
    <s v="A74BB8DA0749F869"/>
    <s v="classic_bike"/>
    <d v="2023-04-09T20:10:00"/>
    <d v="2023-04-09T20:22:00"/>
    <x v="0"/>
    <d v="1899-12-30T00:11:31"/>
    <x v="0"/>
  </r>
  <r>
    <s v="3C79409AAB7FAA35"/>
    <s v="electric_bike"/>
    <d v="2023-04-10T12:54:00"/>
    <d v="2023-04-10T12:55:00"/>
    <x v="0"/>
    <d v="1899-12-30T00:01:21"/>
    <x v="4"/>
  </r>
  <r>
    <s v="14F6781E163B1976"/>
    <s v="electric_bike"/>
    <d v="2023-04-09T22:18:00"/>
    <d v="2023-04-09T22:35:00"/>
    <x v="0"/>
    <d v="1899-12-30T00:17:31"/>
    <x v="0"/>
  </r>
  <r>
    <s v="8BF15175F4E991F5"/>
    <s v="electric_bike"/>
    <d v="2023-04-14T13:00:00"/>
    <d v="2023-04-14T13:12:00"/>
    <x v="0"/>
    <d v="1899-12-30T00:12:17"/>
    <x v="6"/>
  </r>
  <r>
    <s v="79B74397AEA13567"/>
    <s v="classic_bike"/>
    <d v="2023-04-16T18:10:00"/>
    <d v="2023-04-16T18:12:00"/>
    <x v="0"/>
    <d v="1899-12-30T00:01:58"/>
    <x v="0"/>
  </r>
  <r>
    <s v="3B1B93554E7E2FA5"/>
    <s v="classic_bike"/>
    <d v="2023-04-20T08:54:00"/>
    <d v="2023-04-20T08:54:00"/>
    <x v="0"/>
    <d v="1899-12-30T00:00:19"/>
    <x v="3"/>
  </r>
  <r>
    <s v="4426E00A05FCE652"/>
    <s v="classic_bike"/>
    <d v="2023-04-16T07:40:00"/>
    <d v="2023-04-16T07:54:00"/>
    <x v="0"/>
    <d v="1899-12-30T00:13:35"/>
    <x v="0"/>
  </r>
  <r>
    <s v="852BB7374965C722"/>
    <s v="electric_bike"/>
    <d v="2023-04-19T11:25:00"/>
    <d v="2023-04-19T11:34:00"/>
    <x v="1"/>
    <d v="1899-12-30T00:08:17"/>
    <x v="1"/>
  </r>
  <r>
    <s v="B829D8F98723D328"/>
    <s v="classic_bike"/>
    <d v="2023-04-14T16:41:00"/>
    <d v="2023-04-14T16:56:00"/>
    <x v="1"/>
    <d v="1899-12-30T00:15:12"/>
    <x v="6"/>
  </r>
  <r>
    <s v="B823FC5C7F8FD762"/>
    <s v="electric_bike"/>
    <d v="2023-04-25T17:19:00"/>
    <d v="2023-04-25T17:47:00"/>
    <x v="0"/>
    <d v="1899-12-30T00:27:49"/>
    <x v="2"/>
  </r>
  <r>
    <s v="479FD7007F5F0721"/>
    <s v="classic_bike"/>
    <d v="2023-04-03T14:04:00"/>
    <d v="2023-04-03T14:10:00"/>
    <x v="0"/>
    <d v="1899-12-30T00:05:35"/>
    <x v="4"/>
  </r>
  <r>
    <s v="5E592DFCC168BF0B"/>
    <s v="classic_bike"/>
    <d v="2023-04-07T15:33:00"/>
    <d v="2023-04-07T15:40:00"/>
    <x v="0"/>
    <d v="1899-12-30T00:07:01"/>
    <x v="6"/>
  </r>
  <r>
    <s v="CB357747F3916063"/>
    <s v="classic_bike"/>
    <d v="2023-04-19T18:31:00"/>
    <d v="2023-04-19T19:02:00"/>
    <x v="0"/>
    <d v="1899-12-30T00:31:11"/>
    <x v="1"/>
  </r>
  <r>
    <s v="03D1B2A48AD49649"/>
    <s v="classic_bike"/>
    <d v="2023-04-18T21:00:00"/>
    <d v="2023-04-18T21:06:00"/>
    <x v="0"/>
    <d v="1899-12-30T00:06:17"/>
    <x v="2"/>
  </r>
  <r>
    <s v="D6C2B2E240CCD9BB"/>
    <s v="docked_bike"/>
    <d v="2023-04-21T23:32:00"/>
    <d v="2023-04-22T00:03:00"/>
    <x v="1"/>
    <d v="1899-12-30T00:30:40"/>
    <x v="6"/>
  </r>
  <r>
    <s v="98B966C2A116DC13"/>
    <s v="classic_bike"/>
    <d v="2023-04-10T19:11:00"/>
    <d v="2023-04-10T19:32:00"/>
    <x v="0"/>
    <d v="1899-12-30T00:21:34"/>
    <x v="4"/>
  </r>
  <r>
    <s v="637988E936A5C242"/>
    <s v="classic_bike"/>
    <d v="2023-04-16T10:32:00"/>
    <d v="2023-04-16T10:35:00"/>
    <x v="0"/>
    <d v="1899-12-30T00:02:51"/>
    <x v="0"/>
  </r>
  <r>
    <s v="947566094E7E7702"/>
    <s v="classic_bike"/>
    <d v="2023-04-30T19:07:00"/>
    <d v="2023-04-30T19:08:00"/>
    <x v="0"/>
    <d v="1899-12-30T00:00:30"/>
    <x v="0"/>
  </r>
  <r>
    <s v="D4FAF76067D496AC"/>
    <s v="classic_bike"/>
    <d v="2023-04-25T15:57:00"/>
    <d v="2023-04-25T15:57:00"/>
    <x v="0"/>
    <d v="1899-12-30T00:00:23"/>
    <x v="2"/>
  </r>
  <r>
    <s v="CB0B1DB00D70F277"/>
    <s v="electric_bike"/>
    <d v="2023-04-18T19:30:00"/>
    <d v="2023-04-18T19:30:00"/>
    <x v="0"/>
    <d v="1899-12-30T00:00:07"/>
    <x v="2"/>
  </r>
  <r>
    <s v="603021890037F328"/>
    <s v="classic_bike"/>
    <d v="2023-04-16T10:43:00"/>
    <d v="2023-04-16T10:45:00"/>
    <x v="0"/>
    <d v="1899-12-30T00:02:33"/>
    <x v="0"/>
  </r>
  <r>
    <s v="5791D4689C74C01C"/>
    <s v="electric_bike"/>
    <d v="2023-04-07T16:40:00"/>
    <d v="2023-04-07T16:40:00"/>
    <x v="0"/>
    <d v="1899-12-30T00:00:03"/>
    <x v="6"/>
  </r>
  <r>
    <s v="AB52284CB7C69271"/>
    <s v="classic_bike"/>
    <d v="2023-04-16T17:15:00"/>
    <d v="2023-04-16T17:30:00"/>
    <x v="0"/>
    <d v="1899-12-30T00:14:20"/>
    <x v="0"/>
  </r>
  <r>
    <s v="076944A03FA680AF"/>
    <s v="classic_bike"/>
    <d v="2023-04-09T16:28:00"/>
    <d v="2023-04-09T16:32:00"/>
    <x v="0"/>
    <d v="1899-12-30T00:04:11"/>
    <x v="0"/>
  </r>
  <r>
    <s v="9A06E36507CBF063"/>
    <s v="classic_bike"/>
    <d v="2023-04-11T20:23:00"/>
    <d v="2023-04-11T20:42:00"/>
    <x v="0"/>
    <d v="1899-12-30T00:19:19"/>
    <x v="2"/>
  </r>
  <r>
    <s v="DACA8DDFA136C920"/>
    <s v="docked_bike"/>
    <d v="2023-04-27T19:16:00"/>
    <d v="2023-04-28T09:14:00"/>
    <x v="1"/>
    <d v="1899-12-30T13:58:04"/>
    <x v="3"/>
  </r>
  <r>
    <s v="183EFB828ABAEB6D"/>
    <s v="electric_bike"/>
    <d v="2023-04-25T18:50:00"/>
    <d v="2023-04-25T18:50:00"/>
    <x v="0"/>
    <d v="1899-12-30T00:00:00"/>
    <x v="2"/>
  </r>
  <r>
    <s v="FDFF5F623E233B0F"/>
    <s v="electric_bike"/>
    <d v="2023-04-25T18:48:00"/>
    <d v="2023-04-25T18:49:00"/>
    <x v="0"/>
    <d v="1899-12-30T00:00:33"/>
    <x v="2"/>
  </r>
  <r>
    <s v="101956671D36D976"/>
    <s v="classic_bike"/>
    <d v="2023-04-22T07:37:00"/>
    <d v="2023-04-22T07:45:00"/>
    <x v="0"/>
    <d v="1899-12-30T00:07:53"/>
    <x v="5"/>
  </r>
  <r>
    <s v="A8F78FACC74BEE37"/>
    <s v="electric_bike"/>
    <d v="2023-04-04T08:35:00"/>
    <d v="2023-04-04T08:35:00"/>
    <x v="0"/>
    <d v="1899-12-30T00:00:18"/>
    <x v="2"/>
  </r>
  <r>
    <s v="D4BF6A81131935C4"/>
    <s v="classic_bike"/>
    <d v="2023-04-14T09:51:00"/>
    <d v="2023-04-14T10:15:00"/>
    <x v="0"/>
    <d v="1899-12-30T00:23:54"/>
    <x v="6"/>
  </r>
  <r>
    <s v="4AE45076E504FEA6"/>
    <s v="classic_bike"/>
    <d v="2023-04-11T21:27:00"/>
    <d v="2023-04-11T21:28:00"/>
    <x v="0"/>
    <d v="1899-12-30T00:00:37"/>
    <x v="2"/>
  </r>
  <r>
    <s v="28EF16B741CE878C"/>
    <s v="classic_bike"/>
    <d v="2023-04-11T21:29:00"/>
    <d v="2023-04-11T21:36:00"/>
    <x v="0"/>
    <d v="1899-12-30T00:07:01"/>
    <x v="2"/>
  </r>
  <r>
    <s v="023DA6DF1874EADD"/>
    <s v="electric_bike"/>
    <d v="2023-04-10T11:32:00"/>
    <d v="2023-04-10T11:38:00"/>
    <x v="1"/>
    <d v="1899-12-30T00:05:55"/>
    <x v="4"/>
  </r>
  <r>
    <s v="6C26873B051010BE"/>
    <s v="classic_bike"/>
    <d v="2023-04-09T22:11:00"/>
    <d v="2023-04-09T22:16:00"/>
    <x v="1"/>
    <d v="1899-12-30T00:05:17"/>
    <x v="0"/>
  </r>
  <r>
    <s v="CDAABDD6507923F6"/>
    <s v="classic_bike"/>
    <d v="2023-04-09T19:21:00"/>
    <d v="2023-04-09T19:35:00"/>
    <x v="1"/>
    <d v="1899-12-30T00:13:45"/>
    <x v="0"/>
  </r>
  <r>
    <s v="18A61CEE5296E6F9"/>
    <s v="electric_bike"/>
    <d v="2023-04-22T17:53:00"/>
    <d v="2023-04-22T17:57:00"/>
    <x v="1"/>
    <d v="1899-12-30T00:03:33"/>
    <x v="5"/>
  </r>
  <r>
    <s v="004152F4064BECA8"/>
    <s v="classic_bike"/>
    <d v="2023-04-22T06:44:00"/>
    <d v="2023-04-22T06:45:00"/>
    <x v="1"/>
    <d v="1899-12-30T00:00:32"/>
    <x v="5"/>
  </r>
  <r>
    <s v="7A591CFDCF7BA853"/>
    <s v="classic_bike"/>
    <d v="2023-04-22T00:48:00"/>
    <d v="2023-04-22T00:57:00"/>
    <x v="1"/>
    <d v="1899-12-30T00:08:46"/>
    <x v="5"/>
  </r>
  <r>
    <s v="6EFEEB7159DFC0DA"/>
    <s v="classic_bike"/>
    <d v="2023-04-03T19:44:00"/>
    <d v="2023-04-03T21:02:00"/>
    <x v="1"/>
    <d v="1899-12-30T01:18:13"/>
    <x v="4"/>
  </r>
  <r>
    <s v="4DED7B6DF1B04399"/>
    <s v="electric_bike"/>
    <d v="2023-04-13T16:18:00"/>
    <d v="2023-04-13T16:23:00"/>
    <x v="1"/>
    <d v="1899-12-30T00:05:05"/>
    <x v="3"/>
  </r>
  <r>
    <s v="C7C1DAFC8B76E138"/>
    <s v="classic_bike"/>
    <d v="2023-04-13T16:47:00"/>
    <d v="2023-04-13T17:20:00"/>
    <x v="1"/>
    <d v="1899-12-30T00:33:09"/>
    <x v="3"/>
  </r>
  <r>
    <s v="13A2D9D1EE684704"/>
    <s v="classic_bike"/>
    <d v="2023-04-15T15:10:00"/>
    <d v="2023-04-15T15:35:00"/>
    <x v="1"/>
    <d v="1899-12-30T00:25:06"/>
    <x v="5"/>
  </r>
  <r>
    <s v="5AE14E973715EB07"/>
    <s v="classic_bike"/>
    <d v="2023-04-18T10:39:00"/>
    <d v="2023-04-18T10:39:00"/>
    <x v="1"/>
    <d v="1899-12-30T00:00:22"/>
    <x v="2"/>
  </r>
  <r>
    <s v="A3FE0AAF1E66B1B6"/>
    <s v="electric_bike"/>
    <d v="2023-04-24T08:57:00"/>
    <d v="2023-04-24T08:57:00"/>
    <x v="1"/>
    <d v="1899-12-30T00:00:37"/>
    <x v="4"/>
  </r>
  <r>
    <s v="C4006569B0228A74"/>
    <s v="classic_bike"/>
    <d v="2023-04-24T16:59:00"/>
    <d v="2023-04-24T17:06:00"/>
    <x v="1"/>
    <d v="1899-12-30T00:07:34"/>
    <x v="4"/>
  </r>
  <r>
    <s v="20069E5928019B9A"/>
    <s v="electric_bike"/>
    <d v="2023-04-28T19:48:00"/>
    <d v="2023-04-28T19:58:00"/>
    <x v="1"/>
    <d v="1899-12-30T00:09:42"/>
    <x v="6"/>
  </r>
  <r>
    <s v="B730315F3D2772CA"/>
    <s v="classic_bike"/>
    <d v="2023-04-29T10:29:00"/>
    <d v="2023-04-29T11:02:00"/>
    <x v="1"/>
    <d v="1899-12-30T00:33:27"/>
    <x v="5"/>
  </r>
  <r>
    <s v="C96FEA7D18F5F9DF"/>
    <s v="classic_bike"/>
    <d v="2023-04-11T14:43:00"/>
    <d v="2023-04-11T14:45:00"/>
    <x v="1"/>
    <d v="1899-12-30T00:01:42"/>
    <x v="2"/>
  </r>
  <r>
    <s v="6891D097A1FC99B2"/>
    <s v="classic_bike"/>
    <d v="2023-04-11T14:46:00"/>
    <d v="2023-04-11T14:47:00"/>
    <x v="1"/>
    <d v="1899-12-30T00:01:13"/>
    <x v="2"/>
  </r>
  <r>
    <s v="E0C45C504C1E4B57"/>
    <s v="classic_bike"/>
    <d v="2023-04-13T11:29:00"/>
    <d v="2023-04-13T13:40:00"/>
    <x v="1"/>
    <d v="1899-12-30T02:11:42"/>
    <x v="3"/>
  </r>
  <r>
    <s v="8C6B63F0C3566002"/>
    <s v="classic_bike"/>
    <d v="2023-04-12T19:58:00"/>
    <d v="2023-04-12T20:00:00"/>
    <x v="1"/>
    <d v="1899-12-30T00:02:14"/>
    <x v="1"/>
  </r>
  <r>
    <s v="6E9BCAC4EE164567"/>
    <s v="classic_bike"/>
    <d v="2023-04-12T20:02:00"/>
    <d v="2023-04-12T20:45:00"/>
    <x v="1"/>
    <d v="1899-12-30T00:42:41"/>
    <x v="1"/>
  </r>
  <r>
    <s v="3E0D2D7FC43C0954"/>
    <s v="classic_bike"/>
    <d v="2023-04-05T07:36:00"/>
    <d v="2023-04-05T08:32:00"/>
    <x v="1"/>
    <d v="1899-12-30T00:56:14"/>
    <x v="1"/>
  </r>
  <r>
    <s v="DBA68F9F23D96350"/>
    <s v="electric_bike"/>
    <d v="2023-04-05T18:12:00"/>
    <d v="2023-04-05T18:29:00"/>
    <x v="1"/>
    <d v="1899-12-30T00:16:34"/>
    <x v="1"/>
  </r>
  <r>
    <s v="8BBEB2F4333B7D00"/>
    <s v="electric_bike"/>
    <d v="2023-04-06T15:12:00"/>
    <d v="2023-04-06T15:17:00"/>
    <x v="1"/>
    <d v="1899-12-30T00:05:30"/>
    <x v="3"/>
  </r>
  <r>
    <s v="3795B500BB356DC6"/>
    <s v="electric_bike"/>
    <d v="2023-04-27T16:18:00"/>
    <d v="2023-04-27T16:21:00"/>
    <x v="1"/>
    <d v="1899-12-30T00:03:49"/>
    <x v="3"/>
  </r>
  <r>
    <s v="AADF5AEC9FFBC9FF"/>
    <s v="classic_bike"/>
    <d v="2023-04-21T18:37:00"/>
    <d v="2023-04-21T18:46:00"/>
    <x v="1"/>
    <d v="1899-12-30T00:09:23"/>
    <x v="6"/>
  </r>
  <r>
    <s v="AAEB134DB2DCC9C7"/>
    <s v="classic_bike"/>
    <d v="2023-04-12T10:56:00"/>
    <d v="2023-04-12T11:11:00"/>
    <x v="1"/>
    <d v="1899-12-30T00:14:37"/>
    <x v="1"/>
  </r>
  <r>
    <s v="EFFB94FD981CB57B"/>
    <s v="classic_bike"/>
    <d v="2023-04-15T15:10:00"/>
    <d v="2023-04-15T15:35:00"/>
    <x v="1"/>
    <d v="1899-12-30T00:25:04"/>
    <x v="5"/>
  </r>
  <r>
    <s v="E77C835C18C11E43"/>
    <s v="electric_bike"/>
    <d v="2023-04-15T16:57:00"/>
    <d v="2023-04-15T16:58:00"/>
    <x v="1"/>
    <d v="1899-12-30T00:00:50"/>
    <x v="5"/>
  </r>
  <r>
    <s v="E6DCDD44A815AF2C"/>
    <s v="classic_bike"/>
    <d v="2023-04-01T09:39:00"/>
    <d v="2023-04-01T10:08:00"/>
    <x v="1"/>
    <d v="1899-12-30T00:29:26"/>
    <x v="5"/>
  </r>
  <r>
    <s v="BA7F8B601D120023"/>
    <s v="electric_bike"/>
    <d v="2023-04-20T17:24:00"/>
    <d v="2023-04-20T17:24:00"/>
    <x v="1"/>
    <d v="1899-12-30T00:00:10"/>
    <x v="3"/>
  </r>
  <r>
    <s v="714D1E25695D57F9"/>
    <s v="electric_bike"/>
    <d v="2023-04-15T02:53:00"/>
    <d v="2023-04-15T03:17:00"/>
    <x v="0"/>
    <d v="1899-12-30T00:24:11"/>
    <x v="5"/>
  </r>
  <r>
    <s v="5C14B9AD6B7A366C"/>
    <s v="electric_bike"/>
    <d v="2023-04-14T23:34:00"/>
    <d v="2023-04-14T23:35:00"/>
    <x v="0"/>
    <d v="1899-12-30T00:00:20"/>
    <x v="6"/>
  </r>
  <r>
    <s v="383F2E0AA367720B"/>
    <s v="electric_bike"/>
    <d v="2023-04-14T23:32:00"/>
    <d v="2023-04-14T23:34:00"/>
    <x v="0"/>
    <d v="1899-12-30T00:01:42"/>
    <x v="6"/>
  </r>
  <r>
    <s v="C32FF2A26A8E8B2B"/>
    <s v="electric_bike"/>
    <d v="2023-04-15T02:50:00"/>
    <d v="2023-04-15T02:52:00"/>
    <x v="0"/>
    <d v="1899-12-30T00:01:55"/>
    <x v="5"/>
  </r>
  <r>
    <s v="46007D0BA9FFA747"/>
    <s v="classic_bike"/>
    <d v="2023-04-04T10:26:00"/>
    <d v="2023-04-04T10:29:00"/>
    <x v="0"/>
    <d v="1899-12-30T00:02:35"/>
    <x v="2"/>
  </r>
  <r>
    <s v="1CFFCD486958D320"/>
    <s v="classic_bike"/>
    <d v="2023-04-12T18:27:00"/>
    <d v="2023-04-12T18:27:00"/>
    <x v="0"/>
    <d v="1899-12-30T00:00:09"/>
    <x v="1"/>
  </r>
  <r>
    <s v="E640FD71A4E01D81"/>
    <s v="classic_bike"/>
    <d v="2023-04-16T11:41:00"/>
    <d v="2023-04-16T12:04:00"/>
    <x v="0"/>
    <d v="1899-12-30T00:23:05"/>
    <x v="0"/>
  </r>
  <r>
    <s v="DA4568C6B4D24CB3"/>
    <s v="electric_bike"/>
    <d v="2023-04-10T18:15:00"/>
    <d v="2023-04-10T18:15:00"/>
    <x v="0"/>
    <d v="1899-12-30T00:00:26"/>
    <x v="4"/>
  </r>
  <r>
    <s v="7996E81893DC3644"/>
    <s v="classic_bike"/>
    <d v="2023-04-07T20:05:00"/>
    <d v="2023-04-07T20:20:00"/>
    <x v="0"/>
    <d v="1899-12-30T00:15:38"/>
    <x v="6"/>
  </r>
  <r>
    <s v="A68603BB77C427E7"/>
    <s v="electric_bike"/>
    <d v="2023-04-29T15:10:00"/>
    <d v="2023-04-29T15:24:00"/>
    <x v="0"/>
    <d v="1899-12-30T00:13:44"/>
    <x v="5"/>
  </r>
  <r>
    <s v="2134FEF25A150E5A"/>
    <s v="electric_bike"/>
    <d v="2023-04-09T11:00:00"/>
    <d v="2023-04-09T11:15:00"/>
    <x v="1"/>
    <d v="1899-12-30T00:14:47"/>
    <x v="0"/>
  </r>
  <r>
    <s v="A47F286579278EED"/>
    <s v="classic_bike"/>
    <d v="2023-04-14T14:52:00"/>
    <d v="2023-04-14T15:09:00"/>
    <x v="1"/>
    <d v="1899-12-30T00:16:15"/>
    <x v="6"/>
  </r>
  <r>
    <s v="457054257B476364"/>
    <s v="classic_bike"/>
    <d v="2023-04-18T17:53:00"/>
    <d v="2023-04-18T18:06:00"/>
    <x v="0"/>
    <d v="1899-12-30T00:13:00"/>
    <x v="2"/>
  </r>
  <r>
    <s v="2C6E3613A58CD0F0"/>
    <s v="classic_bike"/>
    <d v="2023-04-26T17:54:00"/>
    <d v="2023-04-26T18:16:00"/>
    <x v="0"/>
    <d v="1899-12-30T00:22:42"/>
    <x v="1"/>
  </r>
  <r>
    <s v="BE85B7EDE02F08DB"/>
    <s v="electric_bike"/>
    <d v="2023-04-12T22:33:00"/>
    <d v="2023-04-12T22:45:00"/>
    <x v="0"/>
    <d v="1899-12-30T00:11:43"/>
    <x v="1"/>
  </r>
  <r>
    <s v="A5B7EDBDC23EF0B1"/>
    <s v="electric_bike"/>
    <d v="2023-04-20T15:35:00"/>
    <d v="2023-04-20T15:52:00"/>
    <x v="0"/>
    <d v="1899-12-30T00:16:41"/>
    <x v="3"/>
  </r>
  <r>
    <s v="8EAFC770CE3638BA"/>
    <s v="classic_bike"/>
    <d v="2023-04-11T20:11:00"/>
    <d v="2023-04-11T20:18:00"/>
    <x v="0"/>
    <d v="1899-12-30T00:07:38"/>
    <x v="2"/>
  </r>
  <r>
    <s v="7C55ED90C69CC2AD"/>
    <s v="classic_bike"/>
    <d v="2023-04-25T17:49:00"/>
    <d v="2023-04-25T18:18:00"/>
    <x v="0"/>
    <d v="1899-12-30T00:29:36"/>
    <x v="2"/>
  </r>
  <r>
    <s v="9F5187C2BABD094D"/>
    <s v="classic_bike"/>
    <d v="2023-04-04T17:54:00"/>
    <d v="2023-04-04T18:05:00"/>
    <x v="0"/>
    <d v="1899-12-30T00:10:58"/>
    <x v="2"/>
  </r>
  <r>
    <s v="10E38B53C51FE16F"/>
    <s v="classic_bike"/>
    <d v="2023-04-12T16:55:00"/>
    <d v="2023-04-12T17:25:00"/>
    <x v="0"/>
    <d v="1899-12-30T00:29:45"/>
    <x v="1"/>
  </r>
  <r>
    <s v="487885CB0B66674D"/>
    <s v="classic_bike"/>
    <d v="2023-04-05T17:55:00"/>
    <d v="2023-04-05T18:08:00"/>
    <x v="0"/>
    <d v="1899-12-30T00:12:45"/>
    <x v="1"/>
  </r>
  <r>
    <s v="A47921F6801DBFDE"/>
    <s v="classic_bike"/>
    <d v="2023-04-16T01:07:00"/>
    <d v="2023-04-16T01:13:00"/>
    <x v="0"/>
    <d v="1899-12-30T00:06:10"/>
    <x v="0"/>
  </r>
  <r>
    <s v="2D2BA9EB734EC10E"/>
    <s v="electric_bike"/>
    <d v="2023-04-26T22:12:00"/>
    <d v="2023-04-26T22:17:00"/>
    <x v="0"/>
    <d v="1899-12-30T00:04:57"/>
    <x v="1"/>
  </r>
  <r>
    <s v="D09FEDC177CF7C9B"/>
    <s v="classic_bike"/>
    <d v="2023-04-19T19:33:00"/>
    <d v="2023-04-19T19:44:00"/>
    <x v="0"/>
    <d v="1899-12-30T00:11:05"/>
    <x v="1"/>
  </r>
  <r>
    <s v="7660E08B076005F1"/>
    <s v="electric_bike"/>
    <d v="2023-04-21T20:48:00"/>
    <d v="2023-04-21T20:58:00"/>
    <x v="0"/>
    <d v="1899-12-30T00:09:49"/>
    <x v="6"/>
  </r>
  <r>
    <s v="5AB99700C94E1B58"/>
    <s v="electric_bike"/>
    <d v="2023-04-27T19:20:00"/>
    <d v="2023-04-27T19:29:00"/>
    <x v="0"/>
    <d v="1899-12-30T00:08:37"/>
    <x v="3"/>
  </r>
  <r>
    <s v="6B1168BCDC2BE8A4"/>
    <s v="classic_bike"/>
    <d v="2023-04-28T17:19:00"/>
    <d v="2023-04-28T17:33:00"/>
    <x v="0"/>
    <d v="1899-12-30T00:13:38"/>
    <x v="6"/>
  </r>
  <r>
    <s v="5CA9DF6C743AFD4A"/>
    <s v="classic_bike"/>
    <d v="2023-04-05T16:56:00"/>
    <d v="2023-04-05T17:17:00"/>
    <x v="0"/>
    <d v="1899-12-30T00:21:00"/>
    <x v="1"/>
  </r>
  <r>
    <s v="2569DE75CFAF741B"/>
    <s v="electric_bike"/>
    <d v="2023-04-19T13:23:00"/>
    <d v="2023-04-19T13:55:00"/>
    <x v="0"/>
    <d v="1899-12-30T00:32:04"/>
    <x v="1"/>
  </r>
  <r>
    <s v="CBD17323E7A8D1A0"/>
    <s v="electric_bike"/>
    <d v="2023-04-08T20:15:00"/>
    <d v="2023-04-08T20:15:00"/>
    <x v="0"/>
    <d v="1899-12-30T00:00:15"/>
    <x v="5"/>
  </r>
  <r>
    <s v="D4BABA7EC789BD0F"/>
    <s v="classic_bike"/>
    <d v="2023-04-03T17:08:00"/>
    <d v="2023-04-03T17:17:00"/>
    <x v="0"/>
    <d v="1899-12-30T00:08:07"/>
    <x v="4"/>
  </r>
  <r>
    <s v="F5C43D39C0D8A267"/>
    <s v="classic_bike"/>
    <d v="2023-04-07T19:17:00"/>
    <d v="2023-04-07T19:21:00"/>
    <x v="0"/>
    <d v="1899-12-30T00:04:43"/>
    <x v="6"/>
  </r>
  <r>
    <s v="F629EAC069612133"/>
    <s v="classic_bike"/>
    <d v="2023-04-11T17:30:00"/>
    <d v="2023-04-11T17:30:00"/>
    <x v="0"/>
    <d v="1899-12-30T00:00:17"/>
    <x v="2"/>
  </r>
  <r>
    <s v="E83DEAE5C40770ED"/>
    <s v="classic_bike"/>
    <d v="2023-04-04T18:43:00"/>
    <d v="2023-04-04T19:11:00"/>
    <x v="0"/>
    <d v="1899-12-30T00:27:22"/>
    <x v="2"/>
  </r>
  <r>
    <s v="9A2F2D8A429B5A1E"/>
    <s v="electric_bike"/>
    <d v="2023-04-02T00:18:00"/>
    <d v="2023-04-02T00:21:00"/>
    <x v="0"/>
    <d v="1899-12-30T00:02:32"/>
    <x v="0"/>
  </r>
  <r>
    <s v="20A8108B56A5ABE4"/>
    <s v="electric_bike"/>
    <d v="2023-04-15T20:39:00"/>
    <d v="2023-04-15T20:42:00"/>
    <x v="0"/>
    <d v="1899-12-30T00:02:59"/>
    <x v="5"/>
  </r>
  <r>
    <s v="CC40C068F9D600A4"/>
    <s v="electric_bike"/>
    <d v="2023-04-19T17:19:00"/>
    <d v="2023-04-19T17:19:00"/>
    <x v="0"/>
    <d v="1899-12-30T00:00:14"/>
    <x v="1"/>
  </r>
  <r>
    <s v="881CB52B41BF2971"/>
    <s v="electric_bike"/>
    <d v="2023-04-19T17:18:00"/>
    <d v="2023-04-19T17:18:00"/>
    <x v="0"/>
    <d v="1899-12-30T00:00:06"/>
    <x v="1"/>
  </r>
  <r>
    <s v="BFBA1C90CD915C56"/>
    <s v="electric_bike"/>
    <d v="2023-04-19T17:17:00"/>
    <d v="2023-04-19T17:18:00"/>
    <x v="0"/>
    <d v="1899-12-30T00:00:18"/>
    <x v="1"/>
  </r>
  <r>
    <s v="3E1C75CA2D26D5F1"/>
    <s v="classic_bike"/>
    <d v="2023-04-22T22:57:00"/>
    <d v="2023-04-22T23:03:00"/>
    <x v="0"/>
    <d v="1899-12-30T00:06:06"/>
    <x v="5"/>
  </r>
  <r>
    <s v="ABAE4EA5DFC2B6E1"/>
    <s v="electric_bike"/>
    <d v="2023-04-23T16:37:00"/>
    <d v="2023-04-23T16:44:00"/>
    <x v="1"/>
    <d v="1899-12-30T00:07:20"/>
    <x v="0"/>
  </r>
  <r>
    <s v="BF425BA04F9D3D9E"/>
    <s v="electric_bike"/>
    <d v="2023-04-03T13:00:00"/>
    <d v="2023-04-03T13:06:00"/>
    <x v="0"/>
    <d v="1899-12-30T00:06:16"/>
    <x v="4"/>
  </r>
  <r>
    <s v="86C35BE021D90D17"/>
    <s v="classic_bike"/>
    <d v="2023-04-14T18:34:00"/>
    <d v="2023-04-14T18:40:00"/>
    <x v="0"/>
    <d v="1899-12-30T00:06:29"/>
    <x v="6"/>
  </r>
  <r>
    <s v="BC43AF7AFD894864"/>
    <s v="electric_bike"/>
    <d v="2023-04-23T12:19:00"/>
    <d v="2023-04-23T12:24:00"/>
    <x v="0"/>
    <d v="1899-12-30T00:04:46"/>
    <x v="0"/>
  </r>
  <r>
    <s v="AC557D3289BC702B"/>
    <s v="classic_bike"/>
    <d v="2023-04-12T17:49:00"/>
    <d v="2023-04-12T18:10:00"/>
    <x v="0"/>
    <d v="1899-12-30T00:21:51"/>
    <x v="1"/>
  </r>
  <r>
    <s v="7FBB1A4A95278996"/>
    <s v="electric_bike"/>
    <d v="2023-04-25T07:54:00"/>
    <d v="2023-04-25T07:58:00"/>
    <x v="0"/>
    <d v="1899-12-30T00:04:44"/>
    <x v="2"/>
  </r>
  <r>
    <s v="72B16583E8807498"/>
    <s v="electric_bike"/>
    <d v="2023-04-12T17:19:00"/>
    <d v="2023-04-12T17:27:00"/>
    <x v="0"/>
    <d v="1899-12-30T00:07:55"/>
    <x v="1"/>
  </r>
  <r>
    <s v="11EC5ECC83714C73"/>
    <s v="classic_bike"/>
    <d v="2023-04-09T14:15:00"/>
    <d v="2023-04-09T14:24:00"/>
    <x v="0"/>
    <d v="1899-12-30T00:08:29"/>
    <x v="0"/>
  </r>
  <r>
    <s v="7D950BE15A9EC85D"/>
    <s v="electric_bike"/>
    <d v="2023-04-20T23:24:00"/>
    <d v="2023-04-20T23:36:00"/>
    <x v="0"/>
    <d v="1899-12-30T00:11:44"/>
    <x v="3"/>
  </r>
  <r>
    <s v="0C6E04C8DC4494AD"/>
    <s v="classic_bike"/>
    <d v="2023-04-23T16:21:00"/>
    <d v="2023-04-23T16:36:00"/>
    <x v="0"/>
    <d v="1899-12-30T00:14:43"/>
    <x v="0"/>
  </r>
  <r>
    <s v="9035506004F1AF35"/>
    <s v="classic_bike"/>
    <d v="2023-04-19T21:18:00"/>
    <d v="2023-04-19T21:25:00"/>
    <x v="1"/>
    <d v="1899-12-30T00:06:56"/>
    <x v="1"/>
  </r>
  <r>
    <s v="BD8CF7DE4795C7E2"/>
    <s v="electric_bike"/>
    <d v="2023-04-14T02:07:00"/>
    <d v="2023-04-14T02:16:00"/>
    <x v="1"/>
    <d v="1899-12-30T00:09:13"/>
    <x v="6"/>
  </r>
  <r>
    <s v="BB79C5373659374A"/>
    <s v="electric_bike"/>
    <d v="2023-04-04T18:00:00"/>
    <d v="2023-04-04T18:08:00"/>
    <x v="1"/>
    <d v="1899-12-30T00:07:26"/>
    <x v="2"/>
  </r>
  <r>
    <s v="AEEFFC4906F49EBB"/>
    <s v="electric_bike"/>
    <d v="2023-04-12T14:36:00"/>
    <d v="2023-04-12T15:53:00"/>
    <x v="1"/>
    <d v="1899-12-30T01:17:09"/>
    <x v="1"/>
  </r>
  <r>
    <s v="8B28C69A6F4A2C61"/>
    <s v="electric_bike"/>
    <d v="2023-04-13T21:56:00"/>
    <d v="2023-04-13T22:06:00"/>
    <x v="1"/>
    <d v="1899-12-30T00:09:45"/>
    <x v="3"/>
  </r>
  <r>
    <s v="22946B90073AC704"/>
    <s v="docked_bike"/>
    <d v="2023-04-09T11:32:00"/>
    <d v="2023-04-09T14:33:00"/>
    <x v="1"/>
    <d v="1899-12-30T03:01:05"/>
    <x v="0"/>
  </r>
  <r>
    <s v="724E3DC18919CE06"/>
    <s v="classic_bike"/>
    <d v="2023-04-06T17:34:00"/>
    <d v="2023-04-06T17:41:00"/>
    <x v="0"/>
    <d v="1899-12-30T00:06:58"/>
    <x v="3"/>
  </r>
  <r>
    <s v="FB77B75858F5A5CA"/>
    <s v="electric_bike"/>
    <d v="2023-04-15T16:58:00"/>
    <d v="2023-04-15T17:08:00"/>
    <x v="1"/>
    <d v="1899-12-30T00:10:31"/>
    <x v="5"/>
  </r>
  <r>
    <s v="C78F86E42081E1EA"/>
    <s v="electric_bike"/>
    <d v="2023-04-26T15:40:00"/>
    <d v="2023-04-26T15:50:00"/>
    <x v="0"/>
    <d v="1899-12-30T00:10:13"/>
    <x v="1"/>
  </r>
  <r>
    <s v="AE6B3E19E3827C78"/>
    <s v="classic_bike"/>
    <d v="2023-04-23T13:17:00"/>
    <d v="2023-04-23T13:24:00"/>
    <x v="0"/>
    <d v="1899-12-30T00:06:29"/>
    <x v="0"/>
  </r>
  <r>
    <s v="A7653B5BE8174DB6"/>
    <s v="electric_bike"/>
    <d v="2023-04-14T17:40:00"/>
    <d v="2023-04-14T17:50:00"/>
    <x v="1"/>
    <d v="1899-12-30T00:09:42"/>
    <x v="6"/>
  </r>
  <r>
    <s v="CB1109226BDCBEB3"/>
    <s v="classic_bike"/>
    <d v="2023-04-11T13:21:00"/>
    <d v="2023-04-11T13:55:00"/>
    <x v="1"/>
    <d v="1899-12-30T00:34:32"/>
    <x v="2"/>
  </r>
  <r>
    <s v="20BE8FB594A2F559"/>
    <s v="electric_bike"/>
    <d v="2023-04-19T13:58:00"/>
    <d v="2023-04-19T14:06:00"/>
    <x v="1"/>
    <d v="1899-12-30T00:07:58"/>
    <x v="1"/>
  </r>
  <r>
    <s v="B834507EC626D4B6"/>
    <s v="electric_bike"/>
    <d v="2023-04-18T18:22:00"/>
    <d v="2023-04-18T18:25:00"/>
    <x v="0"/>
    <d v="1899-12-30T00:02:40"/>
    <x v="2"/>
  </r>
  <r>
    <s v="6FC8C8ECA388EDF3"/>
    <s v="electric_bike"/>
    <d v="2023-04-06T17:47:00"/>
    <d v="2023-04-06T17:51:00"/>
    <x v="0"/>
    <d v="1899-12-30T00:04:14"/>
    <x v="3"/>
  </r>
  <r>
    <s v="55A33227616646C0"/>
    <s v="classic_bike"/>
    <d v="2023-04-28T17:48:00"/>
    <d v="2023-04-28T18:26:00"/>
    <x v="0"/>
    <d v="1899-12-30T00:38:31"/>
    <x v="6"/>
  </r>
  <r>
    <s v="D7ABD0E0CD6CE92A"/>
    <s v="electric_bike"/>
    <d v="2023-04-26T20:21:00"/>
    <d v="2023-04-26T20:31:00"/>
    <x v="0"/>
    <d v="1899-12-30T00:10:34"/>
    <x v="1"/>
  </r>
  <r>
    <s v="0ABC0F14CFA6F4CC"/>
    <s v="electric_bike"/>
    <d v="2023-04-02T16:47:00"/>
    <d v="2023-04-02T17:02:00"/>
    <x v="1"/>
    <d v="1899-12-30T00:14:46"/>
    <x v="0"/>
  </r>
  <r>
    <s v="F7ABA0D47835C1B9"/>
    <s v="classic_bike"/>
    <d v="2023-04-27T15:42:00"/>
    <d v="2023-04-27T15:59:00"/>
    <x v="0"/>
    <d v="1899-12-30T00:16:33"/>
    <x v="3"/>
  </r>
  <r>
    <s v="D8CD5B6DE994503E"/>
    <s v="electric_bike"/>
    <d v="2023-04-14T14:48:00"/>
    <d v="2023-04-14T14:52:00"/>
    <x v="0"/>
    <d v="1899-12-30T00:04:03"/>
    <x v="6"/>
  </r>
  <r>
    <s v="A3546FE5A3C69034"/>
    <s v="classic_bike"/>
    <d v="2023-04-14T18:17:00"/>
    <d v="2023-04-14T18:25:00"/>
    <x v="0"/>
    <d v="1899-12-30T00:08:29"/>
    <x v="6"/>
  </r>
  <r>
    <s v="2659882B88182EE3"/>
    <s v="classic_bike"/>
    <d v="2023-04-14T11:19:00"/>
    <d v="2023-04-14T11:28:00"/>
    <x v="0"/>
    <d v="1899-12-30T00:09:54"/>
    <x v="6"/>
  </r>
  <r>
    <s v="D6603E398B192F69"/>
    <s v="classic_bike"/>
    <d v="2023-04-19T17:50:00"/>
    <d v="2023-04-19T18:25:00"/>
    <x v="0"/>
    <d v="1899-12-30T00:35:37"/>
    <x v="1"/>
  </r>
  <r>
    <s v="0CBA012402A2933F"/>
    <s v="classic_bike"/>
    <d v="2023-04-26T18:08:00"/>
    <d v="2023-04-26T19:28:00"/>
    <x v="0"/>
    <d v="1899-12-30T01:20:00"/>
    <x v="1"/>
  </r>
  <r>
    <s v="61804F68D585CCD2"/>
    <s v="classic_bike"/>
    <d v="2023-04-11T19:34:00"/>
    <d v="2023-04-11T20:04:00"/>
    <x v="0"/>
    <d v="1899-12-30T00:29:46"/>
    <x v="2"/>
  </r>
  <r>
    <s v="3665D3F917ED8512"/>
    <s v="docked_bike"/>
    <d v="2023-04-15T20:24:00"/>
    <d v="2023-04-15T22:01:00"/>
    <x v="1"/>
    <d v="1899-12-30T01:36:47"/>
    <x v="5"/>
  </r>
  <r>
    <s v="3D414CDD63B16D51"/>
    <s v="electric_bike"/>
    <d v="2023-04-15T12:03:00"/>
    <d v="2023-04-15T12:17:00"/>
    <x v="0"/>
    <d v="1899-12-30T00:13:02"/>
    <x v="5"/>
  </r>
  <r>
    <s v="B92BE34493DFF087"/>
    <s v="docked_bike"/>
    <d v="2023-04-12T17:22:00"/>
    <d v="2023-04-13T10:13:00"/>
    <x v="1"/>
    <d v="1899-12-30T16:51:27"/>
    <x v="1"/>
  </r>
  <r>
    <s v="2166B45E1C237863"/>
    <s v="electric_bike"/>
    <d v="2023-04-20T17:42:00"/>
    <d v="2023-04-20T17:43:00"/>
    <x v="0"/>
    <d v="1899-12-30T00:01:26"/>
    <x v="3"/>
  </r>
  <r>
    <s v="60DA19B2F64EE519"/>
    <s v="classic_bike"/>
    <d v="2023-04-20T14:47:00"/>
    <d v="2023-04-20T15:26:00"/>
    <x v="0"/>
    <d v="1899-12-30T00:38:57"/>
    <x v="3"/>
  </r>
  <r>
    <s v="8E6170466226A970"/>
    <s v="classic_bike"/>
    <d v="2023-04-27T06:06:00"/>
    <d v="2023-04-27T06:24:00"/>
    <x v="0"/>
    <d v="1899-12-30T00:18:06"/>
    <x v="3"/>
  </r>
  <r>
    <s v="4A5A12F4528085A0"/>
    <s v="electric_bike"/>
    <d v="2023-04-03T07:35:00"/>
    <d v="2023-04-03T07:51:00"/>
    <x v="0"/>
    <d v="1899-12-30T00:16:07"/>
    <x v="4"/>
  </r>
  <r>
    <s v="4E06EE8231690F68"/>
    <s v="electric_bike"/>
    <d v="2023-04-13T17:48:00"/>
    <d v="2023-04-13T18:04:00"/>
    <x v="0"/>
    <d v="1899-12-30T00:16:31"/>
    <x v="3"/>
  </r>
  <r>
    <s v="50E95F66742BAC08"/>
    <s v="classic_bike"/>
    <d v="2023-04-22T10:48:00"/>
    <d v="2023-04-22T10:57:00"/>
    <x v="0"/>
    <d v="1899-12-30T00:09:07"/>
    <x v="5"/>
  </r>
  <r>
    <s v="DFF6D5E48AB63B22"/>
    <s v="classic_bike"/>
    <d v="2023-04-10T16:19:00"/>
    <d v="2023-04-10T16:47:00"/>
    <x v="0"/>
    <d v="1899-12-30T00:27:39"/>
    <x v="4"/>
  </r>
  <r>
    <s v="3440B5E0A88CFA20"/>
    <s v="electric_bike"/>
    <d v="2023-04-21T21:52:00"/>
    <d v="2023-04-21T21:56:00"/>
    <x v="0"/>
    <d v="1899-12-30T00:04:08"/>
    <x v="6"/>
  </r>
  <r>
    <s v="364A96D5AFDD4FBF"/>
    <s v="classic_bike"/>
    <d v="2023-04-11T09:37:00"/>
    <d v="2023-04-11T10:01:00"/>
    <x v="0"/>
    <d v="1899-12-30T00:23:23"/>
    <x v="2"/>
  </r>
  <r>
    <s v="776E07AC0646D5EA"/>
    <s v="electric_bike"/>
    <d v="2023-04-05T09:21:00"/>
    <d v="2023-04-05T09:30:00"/>
    <x v="0"/>
    <d v="1899-12-30T00:08:38"/>
    <x v="1"/>
  </r>
  <r>
    <s v="E7E5F1651C4A3FD7"/>
    <s v="classic_bike"/>
    <d v="2023-04-19T08:30:00"/>
    <d v="2023-04-19T08:43:00"/>
    <x v="0"/>
    <d v="1899-12-30T00:12:13"/>
    <x v="1"/>
  </r>
  <r>
    <s v="BFE72F0C6BBF0C23"/>
    <s v="classic_bike"/>
    <d v="2023-04-11T08:31:00"/>
    <d v="2023-04-11T08:42:00"/>
    <x v="0"/>
    <d v="1899-12-30T00:10:35"/>
    <x v="2"/>
  </r>
  <r>
    <s v="EAF0AD9430DF8C7D"/>
    <s v="classic_bike"/>
    <d v="2023-04-27T09:19:00"/>
    <d v="2023-04-27T09:31:00"/>
    <x v="0"/>
    <d v="1899-12-30T00:12:14"/>
    <x v="3"/>
  </r>
  <r>
    <s v="4753613E84D37865"/>
    <s v="classic_bike"/>
    <d v="2023-04-09T12:24:00"/>
    <d v="2023-04-09T12:34:00"/>
    <x v="1"/>
    <d v="1899-12-30T00:09:54"/>
    <x v="0"/>
  </r>
  <r>
    <s v="AB78E24E2DF1F468"/>
    <s v="electric_bike"/>
    <d v="2023-04-30T19:04:00"/>
    <d v="2023-04-30T19:08:00"/>
    <x v="1"/>
    <d v="1899-12-30T00:04:09"/>
    <x v="0"/>
  </r>
  <r>
    <s v="172BE9FBF67C36D4"/>
    <s v="classic_bike"/>
    <d v="2023-04-09T12:24:00"/>
    <d v="2023-04-09T12:34:00"/>
    <x v="1"/>
    <d v="1899-12-30T00:09:34"/>
    <x v="0"/>
  </r>
  <r>
    <s v="119B8C853C5C28B3"/>
    <s v="classic_bike"/>
    <d v="2023-04-21T21:45:00"/>
    <d v="2023-04-21T21:50:00"/>
    <x v="1"/>
    <d v="1899-12-30T00:04:36"/>
    <x v="6"/>
  </r>
  <r>
    <s v="B59AEFDFC291F94D"/>
    <s v="electric_bike"/>
    <d v="2023-04-11T14:02:00"/>
    <d v="2023-04-11T14:13:00"/>
    <x v="1"/>
    <d v="1899-12-30T00:11:20"/>
    <x v="2"/>
  </r>
  <r>
    <s v="BAAD9C759A965309"/>
    <s v="classic_bike"/>
    <d v="2023-04-14T14:47:00"/>
    <d v="2023-04-14T14:52:00"/>
    <x v="1"/>
    <d v="1899-12-30T00:05:11"/>
    <x v="6"/>
  </r>
  <r>
    <s v="016F039C3ECD0101"/>
    <s v="classic_bike"/>
    <d v="2023-04-12T17:32:00"/>
    <d v="2023-04-12T17:41:00"/>
    <x v="1"/>
    <d v="1899-12-30T00:09:19"/>
    <x v="1"/>
  </r>
  <r>
    <s v="91B5FDB158B8B327"/>
    <s v="classic_bike"/>
    <d v="2023-04-15T11:47:00"/>
    <d v="2023-04-15T11:52:00"/>
    <x v="0"/>
    <d v="1899-12-30T00:04:55"/>
    <x v="5"/>
  </r>
  <r>
    <s v="33E1D38E72492A1A"/>
    <s v="classic_bike"/>
    <d v="2023-04-28T12:59:00"/>
    <d v="2023-04-28T13:04:00"/>
    <x v="0"/>
    <d v="1899-12-30T00:05:37"/>
    <x v="6"/>
  </r>
  <r>
    <s v="92A256C09508D2FA"/>
    <s v="classic_bike"/>
    <d v="2023-04-21T17:50:00"/>
    <d v="2023-04-21T17:55:00"/>
    <x v="1"/>
    <d v="1899-12-30T00:05:04"/>
    <x v="6"/>
  </r>
  <r>
    <s v="600D8ED925741FDE"/>
    <s v="electric_bike"/>
    <d v="2023-04-12T09:50:00"/>
    <d v="2023-04-12T10:05:00"/>
    <x v="1"/>
    <d v="1899-12-30T00:15:49"/>
    <x v="1"/>
  </r>
  <r>
    <s v="1C3CB4F01C3CFD53"/>
    <s v="classic_bike"/>
    <d v="2023-04-26T16:27:00"/>
    <d v="2023-04-26T16:32:00"/>
    <x v="0"/>
    <d v="1899-12-30T00:04:55"/>
    <x v="1"/>
  </r>
  <r>
    <s v="460E0427D53B1EDB"/>
    <s v="electric_bike"/>
    <d v="2023-04-14T17:02:00"/>
    <d v="2023-04-14T17:06:00"/>
    <x v="0"/>
    <d v="1899-12-30T00:04:44"/>
    <x v="6"/>
  </r>
  <r>
    <s v="3904E31E19662D86"/>
    <s v="classic_bike"/>
    <d v="2023-04-15T09:33:00"/>
    <d v="2023-04-15T09:48:00"/>
    <x v="1"/>
    <d v="1899-12-30T00:15:16"/>
    <x v="5"/>
  </r>
  <r>
    <s v="3B276E64C7823FC5"/>
    <s v="classic_bike"/>
    <d v="2023-04-02T12:54:00"/>
    <d v="2023-04-02T13:23:00"/>
    <x v="0"/>
    <d v="1899-12-30T00:28:50"/>
    <x v="0"/>
  </r>
  <r>
    <s v="2E0474EB6BD28100"/>
    <s v="electric_bike"/>
    <d v="2023-04-25T07:46:00"/>
    <d v="2023-04-25T07:58:00"/>
    <x v="0"/>
    <d v="1899-12-30T00:12:47"/>
    <x v="2"/>
  </r>
  <r>
    <s v="A2C472BB4820E768"/>
    <s v="classic_bike"/>
    <d v="2023-04-10T21:54:00"/>
    <d v="2023-04-10T22:22:00"/>
    <x v="0"/>
    <d v="1899-12-30T00:28:16"/>
    <x v="4"/>
  </r>
  <r>
    <s v="405521BBF786D489"/>
    <s v="classic_bike"/>
    <d v="2023-04-21T12:03:00"/>
    <d v="2023-04-21T12:15:00"/>
    <x v="0"/>
    <d v="1899-12-30T00:12:03"/>
    <x v="6"/>
  </r>
  <r>
    <s v="AABFA6B532CC15C9"/>
    <s v="electric_bike"/>
    <d v="2023-04-12T10:41:00"/>
    <d v="2023-04-12T10:56:00"/>
    <x v="0"/>
    <d v="1899-12-30T00:14:40"/>
    <x v="1"/>
  </r>
  <r>
    <s v="11112D8FEF134CCF"/>
    <s v="electric_bike"/>
    <d v="2023-04-18T15:05:00"/>
    <d v="2023-04-18T15:23:00"/>
    <x v="0"/>
    <d v="1899-12-30T00:18:16"/>
    <x v="2"/>
  </r>
  <r>
    <s v="430BF86F5EEC2D23"/>
    <s v="electric_bike"/>
    <d v="2023-04-07T14:15:00"/>
    <d v="2023-04-07T14:25:00"/>
    <x v="0"/>
    <d v="1899-12-30T00:10:25"/>
    <x v="6"/>
  </r>
  <r>
    <s v="89DBAADC1189E245"/>
    <s v="electric_bike"/>
    <d v="2023-04-14T15:41:00"/>
    <d v="2023-04-14T16:12:00"/>
    <x v="1"/>
    <d v="1899-12-30T00:31:42"/>
    <x v="6"/>
  </r>
  <r>
    <s v="AD22D023EA55214E"/>
    <s v="classic_bike"/>
    <d v="2023-04-02T09:31:00"/>
    <d v="2023-04-02T09:53:00"/>
    <x v="1"/>
    <d v="1899-12-30T00:21:48"/>
    <x v="0"/>
  </r>
  <r>
    <s v="15B398F5A940A2B3"/>
    <s v="electric_bike"/>
    <d v="2023-04-15T12:22:00"/>
    <d v="2023-04-15T12:44:00"/>
    <x v="1"/>
    <d v="1899-12-30T00:21:59"/>
    <x v="5"/>
  </r>
  <r>
    <s v="B9353B56AB31F0ED"/>
    <s v="classic_bike"/>
    <d v="2023-04-09T16:08:00"/>
    <d v="2023-04-09T16:21:00"/>
    <x v="0"/>
    <d v="1899-12-30T00:12:59"/>
    <x v="0"/>
  </r>
  <r>
    <s v="522B36E61197244C"/>
    <s v="classic_bike"/>
    <d v="2023-04-25T12:13:00"/>
    <d v="2023-04-25T12:32:00"/>
    <x v="0"/>
    <d v="1899-12-30T00:19:12"/>
    <x v="2"/>
  </r>
  <r>
    <s v="1EBA6A5FC64453E2"/>
    <s v="electric_bike"/>
    <d v="2023-04-13T23:57:00"/>
    <d v="2023-04-14T00:13:00"/>
    <x v="1"/>
    <d v="1899-12-30T00:16:10"/>
    <x v="3"/>
  </r>
  <r>
    <s v="410C804C44F72290"/>
    <s v="classic_bike"/>
    <d v="2023-04-09T14:34:00"/>
    <d v="2023-04-09T15:13:00"/>
    <x v="1"/>
    <d v="1899-12-30T00:39:04"/>
    <x v="0"/>
  </r>
  <r>
    <s v="C732BB6658C64453"/>
    <s v="electric_bike"/>
    <d v="2023-04-17T18:20:00"/>
    <d v="2023-04-17T18:29:00"/>
    <x v="1"/>
    <d v="1899-12-30T00:08:36"/>
    <x v="4"/>
  </r>
  <r>
    <n v="206000000000000"/>
    <s v="electric_bike"/>
    <d v="2023-04-27T17:24:00"/>
    <d v="2023-04-27T17:38:00"/>
    <x v="0"/>
    <d v="1899-12-30T00:14:05"/>
    <x v="3"/>
  </r>
  <r>
    <s v="02A4FC31EE9D0571"/>
    <s v="electric_bike"/>
    <d v="2023-04-21T19:40:00"/>
    <d v="2023-04-21T19:58:00"/>
    <x v="1"/>
    <d v="1899-12-30T00:17:34"/>
    <x v="6"/>
  </r>
  <r>
    <s v="FEE6E306B62B8F78"/>
    <s v="electric_bike"/>
    <d v="2023-04-16T00:09:00"/>
    <d v="2023-04-16T00:11:00"/>
    <x v="1"/>
    <d v="1899-12-30T00:02:10"/>
    <x v="0"/>
  </r>
  <r>
    <s v="F4F5E498F90FB86C"/>
    <s v="electric_bike"/>
    <d v="2023-04-27T18:42:00"/>
    <d v="2023-04-27T18:51:00"/>
    <x v="1"/>
    <d v="1899-12-30T00:09:38"/>
    <x v="3"/>
  </r>
  <r>
    <s v="5434CAE727075633"/>
    <s v="electric_bike"/>
    <d v="2023-04-01T18:41:00"/>
    <d v="2023-04-01T19:05:00"/>
    <x v="0"/>
    <d v="1899-12-30T00:24:09"/>
    <x v="5"/>
  </r>
  <r>
    <s v="9177C4960F43CC21"/>
    <s v="electric_bike"/>
    <d v="2023-04-26T18:51:00"/>
    <d v="2023-04-26T18:58:00"/>
    <x v="0"/>
    <d v="1899-12-30T00:07:01"/>
    <x v="1"/>
  </r>
  <r>
    <s v="6073CACC762CE107"/>
    <s v="electric_bike"/>
    <d v="2023-04-08T21:47:00"/>
    <d v="2023-04-08T21:51:00"/>
    <x v="0"/>
    <d v="1899-12-30T00:04:12"/>
    <x v="5"/>
  </r>
  <r>
    <s v="3CE7F0CE218259E1"/>
    <s v="classic_bike"/>
    <d v="2023-04-25T20:56:00"/>
    <d v="2023-04-25T21:03:00"/>
    <x v="0"/>
    <d v="1899-12-30T00:07:21"/>
    <x v="2"/>
  </r>
  <r>
    <s v="93764D6B35224B10"/>
    <s v="classic_bike"/>
    <d v="2023-04-23T13:41:00"/>
    <d v="2023-04-23T13:52:00"/>
    <x v="0"/>
    <d v="1899-12-30T00:10:59"/>
    <x v="0"/>
  </r>
  <r>
    <s v="E94EDF3CF84077DE"/>
    <s v="classic_bike"/>
    <d v="2023-04-19T07:33:00"/>
    <d v="2023-04-19T07:49:00"/>
    <x v="0"/>
    <d v="1899-12-30T00:16:25"/>
    <x v="1"/>
  </r>
  <r>
    <s v="398C50EFA8E2D8B1"/>
    <s v="electric_bike"/>
    <d v="2023-04-18T17:28:00"/>
    <d v="2023-04-18T17:42:00"/>
    <x v="0"/>
    <d v="1899-12-30T00:13:59"/>
    <x v="2"/>
  </r>
  <r>
    <s v="1B9B371701FA9B26"/>
    <s v="electric_bike"/>
    <d v="2023-04-06T17:29:00"/>
    <d v="2023-04-06T17:49:00"/>
    <x v="0"/>
    <d v="1899-12-30T00:20:07"/>
    <x v="3"/>
  </r>
  <r>
    <s v="EA5846F946BC3D2A"/>
    <s v="classic_bike"/>
    <d v="2023-04-15T20:07:00"/>
    <d v="2023-04-15T20:23:00"/>
    <x v="1"/>
    <d v="1899-12-30T00:15:41"/>
    <x v="5"/>
  </r>
  <r>
    <s v="641CC2BEC9CC9F22"/>
    <s v="electric_bike"/>
    <d v="2023-04-15T20:07:00"/>
    <d v="2023-04-15T20:22:00"/>
    <x v="1"/>
    <d v="1899-12-30T00:15:14"/>
    <x v="5"/>
  </r>
  <r>
    <s v="C3EE1348FB2100AC"/>
    <s v="classic_bike"/>
    <d v="2023-04-29T20:10:00"/>
    <d v="2023-04-29T20:17:00"/>
    <x v="0"/>
    <d v="1899-12-30T00:06:56"/>
    <x v="5"/>
  </r>
  <r>
    <s v="2D1FD2E7111FC3B2"/>
    <s v="classic_bike"/>
    <d v="2023-04-10T15:30:00"/>
    <d v="2023-04-10T16:06:00"/>
    <x v="0"/>
    <d v="1899-12-30T00:35:42"/>
    <x v="4"/>
  </r>
  <r>
    <s v="84F8674C6D882949"/>
    <s v="electric_bike"/>
    <d v="2023-04-28T14:18:00"/>
    <d v="2023-04-28T14:21:00"/>
    <x v="0"/>
    <d v="1899-12-30T00:03:49"/>
    <x v="6"/>
  </r>
  <r>
    <s v="2F9F61A298A7C580"/>
    <s v="classic_bike"/>
    <d v="2023-04-14T15:55:00"/>
    <d v="2023-04-14T16:00:00"/>
    <x v="0"/>
    <d v="1899-12-30T00:05:27"/>
    <x v="6"/>
  </r>
  <r>
    <s v="F896BF1D3C644CBA"/>
    <s v="electric_bike"/>
    <d v="2023-04-15T14:49:00"/>
    <d v="2023-04-15T15:03:00"/>
    <x v="1"/>
    <d v="1899-12-30T00:14:33"/>
    <x v="5"/>
  </r>
  <r>
    <s v="CC0C8AD474E2C8D5"/>
    <s v="classic_bike"/>
    <d v="2023-04-02T23:46:00"/>
    <d v="2023-04-03T00:14:00"/>
    <x v="1"/>
    <d v="1899-12-30T00:27:40"/>
    <x v="0"/>
  </r>
  <r>
    <s v="280F3E8C3112571F"/>
    <s v="classic_bike"/>
    <d v="2023-04-21T19:13:00"/>
    <d v="2023-04-21T19:28:00"/>
    <x v="1"/>
    <d v="1899-12-30T00:15:19"/>
    <x v="6"/>
  </r>
  <r>
    <s v="C5074F4E7350D61E"/>
    <s v="electric_bike"/>
    <d v="2023-04-02T13:24:00"/>
    <d v="2023-04-02T13:33:00"/>
    <x v="1"/>
    <d v="1899-12-30T00:09:03"/>
    <x v="0"/>
  </r>
  <r>
    <s v="BC10C98335C2C5E2"/>
    <s v="electric_bike"/>
    <d v="2023-04-30T13:23:00"/>
    <d v="2023-04-30T13:28:00"/>
    <x v="1"/>
    <d v="1899-12-30T00:05:24"/>
    <x v="0"/>
  </r>
  <r>
    <s v="EFE1C18703C7658A"/>
    <s v="classic_bike"/>
    <d v="2023-04-15T11:35:00"/>
    <d v="2023-04-15T11:43:00"/>
    <x v="1"/>
    <d v="1899-12-30T00:07:38"/>
    <x v="5"/>
  </r>
  <r>
    <s v="3D2CBA77E12D9097"/>
    <s v="electric_bike"/>
    <d v="2023-04-15T19:28:00"/>
    <d v="2023-04-15T19:36:00"/>
    <x v="1"/>
    <d v="1899-12-30T00:07:20"/>
    <x v="5"/>
  </r>
  <r>
    <s v="8EBB32E461B6D987"/>
    <s v="electric_bike"/>
    <d v="2023-04-28T19:02:00"/>
    <d v="2023-04-28T19:29:00"/>
    <x v="1"/>
    <d v="1899-12-30T00:27:18"/>
    <x v="6"/>
  </r>
  <r>
    <s v="043B1C02C07B371A"/>
    <s v="electric_bike"/>
    <d v="2023-04-18T18:19:00"/>
    <d v="2023-04-18T18:24:00"/>
    <x v="0"/>
    <d v="1899-12-30T00:05:16"/>
    <x v="2"/>
  </r>
  <r>
    <s v="B04C75AC83DE990C"/>
    <s v="electric_bike"/>
    <d v="2023-04-16T14:51:00"/>
    <d v="2023-04-16T15:02:00"/>
    <x v="0"/>
    <d v="1899-12-30T00:10:25"/>
    <x v="0"/>
  </r>
  <r>
    <s v="853F2D0261811DE9"/>
    <s v="electric_bike"/>
    <d v="2023-04-14T14:50:00"/>
    <d v="2023-04-14T15:00:00"/>
    <x v="0"/>
    <d v="1899-12-30T00:10:20"/>
    <x v="6"/>
  </r>
  <r>
    <s v="3B2C7930709D8A7A"/>
    <s v="electric_bike"/>
    <d v="2023-04-14T18:57:00"/>
    <d v="2023-04-14T19:03:00"/>
    <x v="0"/>
    <d v="1899-12-30T00:05:21"/>
    <x v="6"/>
  </r>
  <r>
    <s v="D10027C1ED9A96BD"/>
    <s v="classic_bike"/>
    <d v="2023-04-20T12:15:00"/>
    <d v="2023-04-20T12:37:00"/>
    <x v="0"/>
    <d v="1899-12-30T00:22:14"/>
    <x v="3"/>
  </r>
  <r>
    <s v="E2FB5A46E8CAD527"/>
    <s v="electric_bike"/>
    <d v="2023-04-12T14:45:00"/>
    <d v="2023-04-12T14:56:00"/>
    <x v="0"/>
    <d v="1899-12-30T00:10:32"/>
    <x v="1"/>
  </r>
  <r>
    <s v="E2D69CFAE22498C0"/>
    <s v="electric_bike"/>
    <d v="2023-04-23T14:48:00"/>
    <d v="2023-04-23T14:58:00"/>
    <x v="0"/>
    <d v="1899-12-30T00:10:29"/>
    <x v="0"/>
  </r>
  <r>
    <s v="495530D43CA1F2F3"/>
    <s v="electric_bike"/>
    <d v="2023-04-12T12:28:00"/>
    <d v="2023-04-12T12:38:00"/>
    <x v="0"/>
    <d v="1899-12-30T00:10:00"/>
    <x v="1"/>
  </r>
  <r>
    <s v="F41D9AA64A96B1BC"/>
    <s v="classic_bike"/>
    <d v="2023-04-14T18:20:00"/>
    <d v="2023-04-14T18:33:00"/>
    <x v="0"/>
    <d v="1899-12-30T00:13:10"/>
    <x v="6"/>
  </r>
  <r>
    <s v="C43FEF070648E847"/>
    <s v="classic_bike"/>
    <d v="2023-04-20T15:44:00"/>
    <d v="2023-04-20T16:07:00"/>
    <x v="1"/>
    <d v="1899-12-30T00:23:33"/>
    <x v="3"/>
  </r>
  <r>
    <s v="7B58384A17FCBE8E"/>
    <s v="electric_bike"/>
    <d v="2023-04-20T17:14:00"/>
    <d v="2023-04-20T17:25:00"/>
    <x v="1"/>
    <d v="1899-12-30T00:10:30"/>
    <x v="3"/>
  </r>
  <r>
    <s v="BD6E197DC9FC0656"/>
    <s v="electric_bike"/>
    <d v="2023-04-02T13:23:00"/>
    <d v="2023-04-02T13:32:00"/>
    <x v="1"/>
    <d v="1899-12-30T00:09:26"/>
    <x v="0"/>
  </r>
  <r>
    <s v="93907DB46D166B1F"/>
    <s v="electric_bike"/>
    <d v="2023-04-13T21:33:00"/>
    <d v="2023-04-13T21:39:00"/>
    <x v="1"/>
    <d v="1899-12-30T00:05:44"/>
    <x v="3"/>
  </r>
  <r>
    <s v="C1DD769F111D7A43"/>
    <s v="electric_bike"/>
    <d v="2023-04-07T18:34:00"/>
    <d v="2023-04-07T18:51:00"/>
    <x v="1"/>
    <d v="1899-12-30T00:17:04"/>
    <x v="6"/>
  </r>
  <r>
    <s v="B718FE071BD661CF"/>
    <s v="classic_bike"/>
    <d v="2023-04-18T10:08:00"/>
    <d v="2023-04-18T10:32:00"/>
    <x v="1"/>
    <d v="1899-12-30T00:23:48"/>
    <x v="2"/>
  </r>
  <r>
    <s v="7ED0F54F4BC1CBE1"/>
    <s v="electric_bike"/>
    <d v="2023-04-07T18:24:00"/>
    <d v="2023-04-07T18:31:00"/>
    <x v="1"/>
    <d v="1899-12-30T00:06:51"/>
    <x v="6"/>
  </r>
  <r>
    <s v="AC9C27DAEB90431D"/>
    <s v="classic_bike"/>
    <d v="2023-04-10T13:43:00"/>
    <d v="2023-04-10T13:50:00"/>
    <x v="1"/>
    <d v="1899-12-30T00:06:55"/>
    <x v="4"/>
  </r>
  <r>
    <s v="6697EF259895DEC1"/>
    <s v="electric_bike"/>
    <d v="2023-04-28T19:57:00"/>
    <d v="2023-04-28T20:03:00"/>
    <x v="1"/>
    <d v="1899-12-30T00:05:46"/>
    <x v="6"/>
  </r>
  <r>
    <s v="E4CDD2C279F4CF5F"/>
    <s v="electric_bike"/>
    <d v="2023-04-27T18:27:00"/>
    <d v="2023-04-27T18:48:00"/>
    <x v="1"/>
    <d v="1899-12-30T00:20:30"/>
    <x v="3"/>
  </r>
  <r>
    <s v="09D6DBF48F7BAB6E"/>
    <s v="electric_bike"/>
    <d v="2023-04-15T14:47:00"/>
    <d v="2023-04-15T15:03:00"/>
    <x v="1"/>
    <d v="1899-12-30T00:16:20"/>
    <x v="5"/>
  </r>
  <r>
    <s v="92071187BB22DF9C"/>
    <s v="classic_bike"/>
    <d v="2023-04-24T10:15:00"/>
    <d v="2023-04-24T10:36:00"/>
    <x v="1"/>
    <d v="1899-12-30T00:20:36"/>
    <x v="4"/>
  </r>
  <r>
    <s v="8A86EA6EBB67F269"/>
    <s v="electric_bike"/>
    <d v="2023-04-13T18:24:00"/>
    <d v="2023-04-13T18:47:00"/>
    <x v="1"/>
    <d v="1899-12-30T00:22:53"/>
    <x v="3"/>
  </r>
  <r>
    <s v="73C11CB2D4B47BEB"/>
    <s v="classic_bike"/>
    <d v="2023-04-08T14:37:00"/>
    <d v="2023-04-08T14:58:00"/>
    <x v="1"/>
    <d v="1899-12-30T00:21:04"/>
    <x v="5"/>
  </r>
  <r>
    <s v="29D036CD8D3A9A65"/>
    <s v="classic_bike"/>
    <d v="2023-04-02T16:02:00"/>
    <d v="2023-04-02T16:09:00"/>
    <x v="0"/>
    <d v="1899-12-30T00:06:31"/>
    <x v="0"/>
  </r>
  <r>
    <s v="B85D7991B8C962A4"/>
    <s v="classic_bike"/>
    <d v="2023-04-19T11:10:00"/>
    <d v="2023-04-19T11:17:00"/>
    <x v="0"/>
    <d v="1899-12-30T00:07:00"/>
    <x v="1"/>
  </r>
  <r>
    <s v="EC51B20FC0E12FB4"/>
    <s v="electric_bike"/>
    <d v="2023-04-13T08:45:00"/>
    <d v="2023-04-13T08:57:00"/>
    <x v="0"/>
    <d v="1899-12-30T00:11:19"/>
    <x v="3"/>
  </r>
  <r>
    <s v="BE947A753CAC8088"/>
    <s v="classic_bike"/>
    <d v="2023-04-05T15:08:00"/>
    <d v="2023-04-05T15:09:00"/>
    <x v="0"/>
    <d v="1899-12-30T00:01:39"/>
    <x v="1"/>
  </r>
  <r>
    <s v="0F29375E5E7EBBBC"/>
    <s v="classic_bike"/>
    <d v="2023-04-05T15:14:00"/>
    <d v="2023-04-05T15:16:00"/>
    <x v="0"/>
    <d v="1899-12-30T00:01:41"/>
    <x v="1"/>
  </r>
  <r>
    <s v="F041D378AEE267E0"/>
    <s v="classic_bike"/>
    <d v="2023-04-05T15:01:00"/>
    <d v="2023-04-05T15:03:00"/>
    <x v="0"/>
    <d v="1899-12-30T00:01:57"/>
    <x v="1"/>
  </r>
  <r>
    <s v="189746ECC9239E47"/>
    <s v="classic_bike"/>
    <d v="2023-04-15T23:05:00"/>
    <d v="2023-04-15T23:24:00"/>
    <x v="0"/>
    <d v="1899-12-30T00:18:35"/>
    <x v="5"/>
  </r>
  <r>
    <s v="CC05EB1490C5E04C"/>
    <s v="classic_bike"/>
    <d v="2023-04-19T16:45:00"/>
    <d v="2023-04-19T17:03:00"/>
    <x v="0"/>
    <d v="1899-12-30T00:18:40"/>
    <x v="1"/>
  </r>
  <r>
    <s v="A0A98C0BE8C75376"/>
    <s v="classic_bike"/>
    <d v="2023-04-12T19:29:00"/>
    <d v="2023-04-12T19:38:00"/>
    <x v="0"/>
    <d v="1899-12-30T00:09:02"/>
    <x v="1"/>
  </r>
  <r>
    <s v="FC474E4079E85FE7"/>
    <s v="classic_bike"/>
    <d v="2023-04-23T11:25:00"/>
    <d v="2023-04-23T12:01:00"/>
    <x v="0"/>
    <d v="1899-12-30T00:36:10"/>
    <x v="0"/>
  </r>
  <r>
    <s v="F7A1EA8458FC93D1"/>
    <s v="electric_bike"/>
    <d v="2023-04-08T18:43:00"/>
    <d v="2023-04-08T18:56:00"/>
    <x v="0"/>
    <d v="1899-12-30T00:13:23"/>
    <x v="5"/>
  </r>
  <r>
    <s v="967D2EB4FD1A9725"/>
    <s v="electric_bike"/>
    <d v="2023-04-19T17:35:00"/>
    <d v="2023-04-19T17:57:00"/>
    <x v="0"/>
    <d v="1899-12-30T00:22:06"/>
    <x v="1"/>
  </r>
  <r>
    <s v="EF86BD8DBA285789"/>
    <s v="electric_bike"/>
    <d v="2023-04-14T14:32:00"/>
    <d v="2023-04-14T14:44:00"/>
    <x v="0"/>
    <d v="1899-12-30T00:12:18"/>
    <x v="6"/>
  </r>
  <r>
    <s v="DDD9CD36564EFFCC"/>
    <s v="electric_bike"/>
    <d v="2023-04-18T16:03:00"/>
    <d v="2023-04-18T16:18:00"/>
    <x v="0"/>
    <d v="1899-12-30T00:15:08"/>
    <x v="2"/>
  </r>
  <r>
    <s v="042C4178FF83DBA4"/>
    <s v="electric_bike"/>
    <d v="2023-04-21T13:29:00"/>
    <d v="2023-04-21T13:40:00"/>
    <x v="0"/>
    <d v="1899-12-30T00:10:39"/>
    <x v="6"/>
  </r>
  <r>
    <s v="76F7255720748D11"/>
    <s v="classic_bike"/>
    <d v="2023-04-14T14:56:00"/>
    <d v="2023-04-14T15:10:00"/>
    <x v="0"/>
    <d v="1899-12-30T00:13:33"/>
    <x v="6"/>
  </r>
  <r>
    <s v="CD53558111C4CEA1"/>
    <s v="electric_bike"/>
    <d v="2023-04-12T17:22:00"/>
    <d v="2023-04-12T17:42:00"/>
    <x v="0"/>
    <d v="1899-12-30T00:19:41"/>
    <x v="1"/>
  </r>
  <r>
    <s v="71479336FBE494EA"/>
    <s v="classic_bike"/>
    <d v="2023-04-12T17:27:00"/>
    <d v="2023-04-12T17:46:00"/>
    <x v="0"/>
    <d v="1899-12-30T00:19:03"/>
    <x v="1"/>
  </r>
  <r>
    <s v="6AC0B19DEDFB2F98"/>
    <s v="electric_bike"/>
    <d v="2023-04-14T18:40:00"/>
    <d v="2023-04-14T19:02:00"/>
    <x v="0"/>
    <d v="1899-12-30T00:21:51"/>
    <x v="6"/>
  </r>
  <r>
    <s v="9E126A6FB6696113"/>
    <s v="electric_bike"/>
    <d v="2023-04-28T18:31:00"/>
    <d v="2023-04-28T18:43:00"/>
    <x v="0"/>
    <d v="1899-12-30T00:11:49"/>
    <x v="6"/>
  </r>
  <r>
    <s v="A8D1F7BF35815546"/>
    <s v="electric_bike"/>
    <d v="2023-04-01T13:56:00"/>
    <d v="2023-04-01T14:19:00"/>
    <x v="0"/>
    <d v="1899-12-30T00:23:17"/>
    <x v="5"/>
  </r>
  <r>
    <s v="007E0C8632FE959B"/>
    <s v="electric_bike"/>
    <d v="2023-04-27T14:09:00"/>
    <d v="2023-04-27T14:31:00"/>
    <x v="0"/>
    <d v="1899-12-30T00:21:24"/>
    <x v="3"/>
  </r>
  <r>
    <s v="63E6D9B175534ACB"/>
    <s v="electric_bike"/>
    <d v="2023-04-28T17:13:00"/>
    <d v="2023-04-28T17:22:00"/>
    <x v="0"/>
    <d v="1899-12-30T00:09:25"/>
    <x v="6"/>
  </r>
  <r>
    <s v="E4F4BC7BABB4AD7F"/>
    <s v="classic_bike"/>
    <d v="2023-04-12T16:29:00"/>
    <d v="2023-04-12T16:54:00"/>
    <x v="0"/>
    <d v="1899-12-30T00:25:07"/>
    <x v="1"/>
  </r>
  <r>
    <s v="7F921887094B3155"/>
    <s v="docked_bike"/>
    <d v="2023-04-08T18:45:00"/>
    <d v="2023-04-08T18:58:00"/>
    <x v="1"/>
    <d v="1899-12-30T00:13:09"/>
    <x v="5"/>
  </r>
  <r>
    <s v="D40700869A0CD60A"/>
    <s v="electric_bike"/>
    <d v="2023-04-13T14:35:00"/>
    <d v="2023-04-13T14:41:00"/>
    <x v="0"/>
    <d v="1899-12-30T00:06:44"/>
    <x v="3"/>
  </r>
  <r>
    <s v="E2362516AF866E16"/>
    <s v="electric_bike"/>
    <d v="2023-04-19T07:43:00"/>
    <d v="2023-04-19T07:47:00"/>
    <x v="0"/>
    <d v="1899-12-30T00:04:23"/>
    <x v="1"/>
  </r>
  <r>
    <s v="48D0D4E75C9F10CE"/>
    <s v="electric_bike"/>
    <d v="2023-04-29T14:45:00"/>
    <d v="2023-04-29T14:49:00"/>
    <x v="0"/>
    <d v="1899-12-30T00:03:36"/>
    <x v="5"/>
  </r>
  <r>
    <s v="893E80D508512610"/>
    <s v="electric_bike"/>
    <d v="2023-04-10T15:08:00"/>
    <d v="2023-04-10T15:12:00"/>
    <x v="0"/>
    <d v="1899-12-30T00:03:58"/>
    <x v="4"/>
  </r>
  <r>
    <s v="5E1676F4A04E1FAD"/>
    <s v="classic_bike"/>
    <d v="2023-04-11T12:25:00"/>
    <d v="2023-04-11T12:37:00"/>
    <x v="0"/>
    <d v="1899-12-30T00:12:27"/>
    <x v="2"/>
  </r>
  <r>
    <s v="DF530FA2E54E597A"/>
    <s v="classic_bike"/>
    <d v="2023-04-13T11:02:00"/>
    <d v="2023-04-13T11:06:00"/>
    <x v="0"/>
    <d v="1899-12-30T00:03:52"/>
    <x v="3"/>
  </r>
  <r>
    <s v="648C09A66DDD9F18"/>
    <s v="classic_bike"/>
    <d v="2023-04-14T16:51:00"/>
    <d v="2023-04-14T17:02:00"/>
    <x v="0"/>
    <d v="1899-12-30T00:10:54"/>
    <x v="6"/>
  </r>
  <r>
    <s v="6AA43304AFB08585"/>
    <s v="classic_bike"/>
    <d v="2023-04-14T19:36:00"/>
    <d v="2023-04-14T20:13:00"/>
    <x v="0"/>
    <d v="1899-12-30T00:37:32"/>
    <x v="6"/>
  </r>
  <r>
    <s v="0F0F4A63AF6549DB"/>
    <s v="electric_bike"/>
    <d v="2023-04-12T06:15:00"/>
    <d v="2023-04-12T06:20:00"/>
    <x v="0"/>
    <d v="1899-12-30T00:04:58"/>
    <x v="1"/>
  </r>
  <r>
    <s v="3BC56DFE1C759829"/>
    <s v="classic_bike"/>
    <d v="2023-04-14T14:27:00"/>
    <d v="2023-04-14T14:41:00"/>
    <x v="0"/>
    <d v="1899-12-30T00:13:57"/>
    <x v="6"/>
  </r>
  <r>
    <s v="FE152100CF158955"/>
    <s v="docked_bike"/>
    <d v="2023-04-06T15:21:00"/>
    <d v="2023-04-06T16:12:00"/>
    <x v="1"/>
    <d v="1899-12-30T00:50:47"/>
    <x v="3"/>
  </r>
  <r>
    <s v="9619A9EBDC3F7DA7"/>
    <s v="classic_bike"/>
    <d v="2023-04-27T13:55:00"/>
    <d v="2023-04-27T13:59:00"/>
    <x v="0"/>
    <d v="1899-12-30T00:04:29"/>
    <x v="3"/>
  </r>
  <r>
    <s v="2FF7BF1EAB78A9FF"/>
    <s v="electric_bike"/>
    <d v="2023-04-03T16:19:00"/>
    <d v="2023-04-03T16:25:00"/>
    <x v="0"/>
    <d v="1899-12-30T00:05:39"/>
    <x v="4"/>
  </r>
  <r>
    <s v="C9370BF269C3AF93"/>
    <s v="electric_bike"/>
    <d v="2023-04-23T00:31:00"/>
    <d v="2023-04-23T00:33:00"/>
    <x v="0"/>
    <d v="1899-12-30T00:02:25"/>
    <x v="0"/>
  </r>
  <r>
    <s v="811F3A59F2BE10D2"/>
    <s v="classic_bike"/>
    <d v="2023-04-19T14:32:00"/>
    <d v="2023-04-19T15:03:00"/>
    <x v="0"/>
    <d v="1899-12-30T00:30:40"/>
    <x v="1"/>
  </r>
  <r>
    <s v="362CAB5E6E4E8CC2"/>
    <s v="electric_bike"/>
    <d v="2023-04-13T16:21:00"/>
    <d v="2023-04-13T16:33:00"/>
    <x v="0"/>
    <d v="1899-12-30T00:12:21"/>
    <x v="3"/>
  </r>
  <r>
    <s v="89B6EE5B190B5524"/>
    <s v="electric_bike"/>
    <d v="2023-04-05T17:29:00"/>
    <d v="2023-04-05T17:41:00"/>
    <x v="0"/>
    <d v="1899-12-30T00:12:05"/>
    <x v="1"/>
  </r>
  <r>
    <s v="C560A48F7418D0E4"/>
    <s v="electric_bike"/>
    <d v="2023-04-26T17:30:00"/>
    <d v="2023-04-26T17:43:00"/>
    <x v="0"/>
    <d v="1899-12-30T00:13:26"/>
    <x v="1"/>
  </r>
  <r>
    <s v="96929111BF06B9BD"/>
    <s v="classic_bike"/>
    <d v="2023-04-15T12:17:00"/>
    <d v="2023-04-15T12:26:00"/>
    <x v="0"/>
    <d v="1899-12-30T00:09:40"/>
    <x v="5"/>
  </r>
  <r>
    <s v="19BDD7DD804A1F32"/>
    <s v="classic_bike"/>
    <d v="2023-04-15T00:54:00"/>
    <d v="2023-04-15T01:12:00"/>
    <x v="0"/>
    <d v="1899-12-30T00:17:26"/>
    <x v="5"/>
  </r>
  <r>
    <s v="EAB202C4ADBCB74A"/>
    <s v="electric_bike"/>
    <d v="2023-04-14T10:14:00"/>
    <d v="2023-04-14T10:21:00"/>
    <x v="0"/>
    <d v="1899-12-30T00:07:23"/>
    <x v="6"/>
  </r>
  <r>
    <s v="B2595BDED9F92D05"/>
    <s v="electric_bike"/>
    <d v="2023-04-07T17:23:00"/>
    <d v="2023-04-07T17:56:00"/>
    <x v="0"/>
    <d v="1899-12-30T00:33:20"/>
    <x v="6"/>
  </r>
  <r>
    <s v="6128793E3FCF0592"/>
    <s v="electric_bike"/>
    <d v="2023-04-19T19:44:00"/>
    <d v="2023-04-19T19:44:00"/>
    <x v="0"/>
    <d v="1899-12-30T00:00:12"/>
    <x v="1"/>
  </r>
  <r>
    <s v="3FD8654E4162D945"/>
    <s v="classic_bike"/>
    <d v="2023-04-10T18:34:00"/>
    <d v="2023-04-10T19:05:00"/>
    <x v="1"/>
    <d v="1899-12-30T00:31:24"/>
    <x v="4"/>
  </r>
  <r>
    <s v="79BA2D0FABFF66DB"/>
    <s v="electric_bike"/>
    <d v="2023-04-08T20:22:00"/>
    <d v="2023-04-08T20:41:00"/>
    <x v="1"/>
    <d v="1899-12-30T00:19:02"/>
    <x v="5"/>
  </r>
  <r>
    <s v="0B504FF65467DD11"/>
    <s v="classic_bike"/>
    <d v="2023-04-20T17:28:00"/>
    <d v="2023-04-20T17:44:00"/>
    <x v="1"/>
    <d v="1899-12-30T00:15:41"/>
    <x v="3"/>
  </r>
  <r>
    <s v="07AD0E1AEC23F5CE"/>
    <s v="electric_bike"/>
    <d v="2023-04-15T15:46:00"/>
    <d v="2023-04-15T16:06:00"/>
    <x v="1"/>
    <d v="1899-12-30T00:20:24"/>
    <x v="5"/>
  </r>
  <r>
    <s v="3A59608BAFF7CB3A"/>
    <s v="classic_bike"/>
    <d v="2023-04-24T14:26:00"/>
    <d v="2023-04-24T14:49:00"/>
    <x v="0"/>
    <d v="1899-12-30T00:23:23"/>
    <x v="4"/>
  </r>
  <r>
    <s v="FFD93A4117A6C7DE"/>
    <s v="classic_bike"/>
    <d v="2023-04-22T11:29:00"/>
    <d v="2023-04-22T11:30:00"/>
    <x v="1"/>
    <d v="1899-12-30T00:01:49"/>
    <x v="5"/>
  </r>
  <r>
    <s v="7719EB117A37E68A"/>
    <s v="classic_bike"/>
    <d v="2023-04-20T21:09:00"/>
    <d v="2023-04-20T21:19:00"/>
    <x v="0"/>
    <d v="1899-12-30T00:10:15"/>
    <x v="3"/>
  </r>
  <r>
    <s v="62E00AF9C228D603"/>
    <s v="electric_bike"/>
    <d v="2023-04-28T16:14:00"/>
    <d v="2023-04-28T16:14:00"/>
    <x v="0"/>
    <d v="1899-12-30T00:00:23"/>
    <x v="6"/>
  </r>
  <r>
    <s v="2717C59DA16FA938"/>
    <s v="electric_bike"/>
    <d v="2023-04-28T22:29:00"/>
    <d v="2023-04-28T22:33:00"/>
    <x v="1"/>
    <d v="1899-12-30T00:03:32"/>
    <x v="6"/>
  </r>
  <r>
    <s v="BFC875973EFA791D"/>
    <s v="classic_bike"/>
    <d v="2023-04-09T22:24:00"/>
    <d v="2023-04-09T22:27:00"/>
    <x v="0"/>
    <d v="1899-12-30T00:03:29"/>
    <x v="0"/>
  </r>
  <r>
    <s v="DDA99A82E997D009"/>
    <s v="electric_bike"/>
    <d v="2023-04-11T22:11:00"/>
    <d v="2023-04-11T22:11:00"/>
    <x v="0"/>
    <d v="1899-12-30T00:00:02"/>
    <x v="2"/>
  </r>
  <r>
    <s v="B45581ECC063829A"/>
    <s v="classic_bike"/>
    <d v="2023-04-24T16:19:00"/>
    <d v="2023-04-24T16:31:00"/>
    <x v="0"/>
    <d v="1899-12-30T00:11:30"/>
    <x v="4"/>
  </r>
  <r>
    <s v="8CB67607577A44F7"/>
    <s v="classic_bike"/>
    <d v="2023-04-04T22:10:00"/>
    <d v="2023-04-05T08:36:00"/>
    <x v="0"/>
    <d v="1899-12-30T10:26:04"/>
    <x v="2"/>
  </r>
  <r>
    <s v="E85F1FFB149A32D5"/>
    <s v="classic_bike"/>
    <d v="2023-04-08T18:07:00"/>
    <d v="2023-04-08T18:20:00"/>
    <x v="0"/>
    <d v="1899-12-30T00:12:59"/>
    <x v="5"/>
  </r>
  <r>
    <s v="2761993E9A8E0FBD"/>
    <s v="electric_bike"/>
    <d v="2023-04-28T16:32:00"/>
    <d v="2023-04-28T16:49:00"/>
    <x v="0"/>
    <d v="1899-12-30T00:17:10"/>
    <x v="6"/>
  </r>
  <r>
    <s v="CB04AB7643C3C9BC"/>
    <s v="electric_bike"/>
    <d v="2023-04-03T23:27:00"/>
    <d v="2023-04-03T23:32:00"/>
    <x v="0"/>
    <d v="1899-12-30T00:04:44"/>
    <x v="4"/>
  </r>
  <r>
    <s v="1E6BD7F5739F50E0"/>
    <s v="classic_bike"/>
    <d v="2023-04-19T22:14:00"/>
    <d v="2023-04-19T22:44:00"/>
    <x v="1"/>
    <d v="1899-12-30T00:30:10"/>
    <x v="1"/>
  </r>
  <r>
    <s v="9243104E43A36AC8"/>
    <s v="electric_bike"/>
    <d v="2023-04-10T20:02:00"/>
    <d v="2023-04-10T20:18:00"/>
    <x v="0"/>
    <d v="1899-12-30T00:15:50"/>
    <x v="4"/>
  </r>
  <r>
    <s v="3C12AEF91266CA77"/>
    <s v="classic_bike"/>
    <d v="2023-04-01T16:21:00"/>
    <d v="2023-04-01T16:28:00"/>
    <x v="0"/>
    <d v="1899-12-30T00:06:37"/>
    <x v="5"/>
  </r>
  <r>
    <s v="2089ED6B96D23EF8"/>
    <s v="classic_bike"/>
    <d v="2023-04-14T13:33:00"/>
    <d v="2023-04-14T13:34:00"/>
    <x v="0"/>
    <d v="1899-12-30T00:01:42"/>
    <x v="6"/>
  </r>
  <r>
    <s v="A193131768168E64"/>
    <s v="classic_bike"/>
    <d v="2023-04-14T13:30:00"/>
    <d v="2023-04-14T13:31:00"/>
    <x v="0"/>
    <d v="1899-12-30T00:01:26"/>
    <x v="6"/>
  </r>
  <r>
    <s v="C607EFE7F45B3C8C"/>
    <s v="classic_bike"/>
    <d v="2023-04-16T10:29:00"/>
    <d v="2023-04-16T10:41:00"/>
    <x v="0"/>
    <d v="1899-12-30T00:12:11"/>
    <x v="0"/>
  </r>
  <r>
    <s v="659374F742DFCF74"/>
    <s v="electric_bike"/>
    <d v="2023-04-30T11:53:00"/>
    <d v="2023-04-30T11:53:00"/>
    <x v="0"/>
    <d v="1899-12-30T00:00:19"/>
    <x v="0"/>
  </r>
  <r>
    <s v="666C7F2C0B74867D"/>
    <s v="electric_bike"/>
    <d v="2023-04-05T14:58:00"/>
    <d v="2023-04-05T14:58:00"/>
    <x v="0"/>
    <d v="1899-12-30T00:00:12"/>
    <x v="1"/>
  </r>
  <r>
    <s v="17974344216ADB8A"/>
    <s v="electric_bike"/>
    <d v="2023-04-28T12:18:00"/>
    <d v="2023-04-28T12:36:00"/>
    <x v="0"/>
    <d v="1899-12-30T00:17:55"/>
    <x v="6"/>
  </r>
  <r>
    <s v="E9EF18AF75676D06"/>
    <s v="electric_bike"/>
    <d v="2023-04-08T15:14:00"/>
    <d v="2023-04-08T15:21:00"/>
    <x v="0"/>
    <d v="1899-12-30T00:07:51"/>
    <x v="5"/>
  </r>
  <r>
    <s v="2712C03EF955E48C"/>
    <s v="electric_bike"/>
    <d v="2023-04-24T22:12:00"/>
    <d v="2023-04-24T22:17:00"/>
    <x v="0"/>
    <d v="1899-12-30T00:05:36"/>
    <x v="4"/>
  </r>
  <r>
    <s v="E48A90B6655BC269"/>
    <s v="electric_bike"/>
    <d v="2023-04-12T19:55:00"/>
    <d v="2023-04-12T20:02:00"/>
    <x v="0"/>
    <d v="1899-12-30T00:06:43"/>
    <x v="1"/>
  </r>
  <r>
    <s v="0D677B60FB057CA8"/>
    <s v="classic_bike"/>
    <d v="2023-04-26T19:08:00"/>
    <d v="2023-04-26T19:21:00"/>
    <x v="0"/>
    <d v="1899-12-30T00:12:40"/>
    <x v="1"/>
  </r>
  <r>
    <s v="F1F67E7051FA7D49"/>
    <s v="electric_bike"/>
    <d v="2023-04-08T14:12:00"/>
    <d v="2023-04-08T14:17:00"/>
    <x v="0"/>
    <d v="1899-12-30T00:04:56"/>
    <x v="5"/>
  </r>
  <r>
    <s v="33ACE6E801CC921F"/>
    <s v="classic_bike"/>
    <d v="2023-04-22T13:36:00"/>
    <d v="2023-04-22T14:01:00"/>
    <x v="0"/>
    <d v="1899-12-30T00:24:51"/>
    <x v="5"/>
  </r>
  <r>
    <s v="E500B89EEAA3AF84"/>
    <s v="classic_bike"/>
    <d v="2023-04-15T10:52:00"/>
    <d v="2023-04-15T11:16:00"/>
    <x v="0"/>
    <d v="1899-12-30T00:24:35"/>
    <x v="5"/>
  </r>
  <r>
    <s v="F52BB24FA1A1C3F5"/>
    <s v="classic_bike"/>
    <d v="2023-04-09T17:39:00"/>
    <d v="2023-04-09T17:47:00"/>
    <x v="0"/>
    <d v="1899-12-30T00:08:08"/>
    <x v="0"/>
  </r>
  <r>
    <s v="539079E8BD0D8B35"/>
    <s v="electric_bike"/>
    <d v="2023-04-09T15:49:00"/>
    <d v="2023-04-09T15:58:00"/>
    <x v="0"/>
    <d v="1899-12-30T00:09:31"/>
    <x v="0"/>
  </r>
  <r>
    <s v="4E428AF957ACA6BA"/>
    <s v="classic_bike"/>
    <d v="2023-04-03T20:05:00"/>
    <d v="2023-04-03T20:14:00"/>
    <x v="0"/>
    <d v="1899-12-30T00:09:26"/>
    <x v="4"/>
  </r>
  <r>
    <s v="93A3A6F3ED3AEF9A"/>
    <s v="classic_bike"/>
    <d v="2023-04-12T11:57:00"/>
    <d v="2023-04-12T12:04:00"/>
    <x v="0"/>
    <d v="1899-12-30T00:06:34"/>
    <x v="1"/>
  </r>
  <r>
    <s v="2404D7B31AC53BA0"/>
    <s v="electric_bike"/>
    <d v="2023-04-18T17:24:00"/>
    <d v="2023-04-18T17:44:00"/>
    <x v="0"/>
    <d v="1899-12-30T00:19:37"/>
    <x v="2"/>
  </r>
  <r>
    <s v="949B9F58C65655A6"/>
    <s v="classic_bike"/>
    <d v="2023-04-06T17:02:00"/>
    <d v="2023-04-06T17:23:00"/>
    <x v="0"/>
    <d v="1899-12-30T00:21:50"/>
    <x v="3"/>
  </r>
  <r>
    <s v="E478548888402FD7"/>
    <s v="electric_bike"/>
    <d v="2023-04-18T17:58:00"/>
    <d v="2023-04-18T18:19:00"/>
    <x v="0"/>
    <d v="1899-12-30T00:21:04"/>
    <x v="2"/>
  </r>
  <r>
    <s v="2B780C94D75028DF"/>
    <s v="electric_bike"/>
    <d v="2023-04-27T16:34:00"/>
    <d v="2023-04-27T16:54:00"/>
    <x v="0"/>
    <d v="1899-12-30T00:19:37"/>
    <x v="3"/>
  </r>
  <r>
    <s v="D867C46BC7334F2C"/>
    <s v="classic_bike"/>
    <d v="2023-04-30T13:07:00"/>
    <d v="2023-04-30T13:16:00"/>
    <x v="0"/>
    <d v="1899-12-30T00:08:46"/>
    <x v="0"/>
  </r>
  <r>
    <s v="DCA1FC9EF6C9D133"/>
    <s v="classic_bike"/>
    <d v="2023-04-21T18:10:00"/>
    <d v="2023-04-21T18:16:00"/>
    <x v="0"/>
    <d v="1899-12-30T00:05:44"/>
    <x v="6"/>
  </r>
  <r>
    <s v="039FF7D50DDB8398"/>
    <s v="electric_bike"/>
    <d v="2023-04-29T20:04:00"/>
    <d v="2023-04-29T20:10:00"/>
    <x v="0"/>
    <d v="1899-12-30T00:06:31"/>
    <x v="5"/>
  </r>
  <r>
    <s v="AA4FB0CAC5ECC3A2"/>
    <s v="electric_bike"/>
    <d v="2023-04-09T14:11:00"/>
    <d v="2023-04-09T14:17:00"/>
    <x v="0"/>
    <d v="1899-12-30T00:06:22"/>
    <x v="0"/>
  </r>
  <r>
    <s v="0C4089673A5F75DB"/>
    <s v="electric_bike"/>
    <d v="2023-04-08T19:54:00"/>
    <d v="2023-04-08T20:04:00"/>
    <x v="1"/>
    <d v="1899-12-30T00:09:57"/>
    <x v="5"/>
  </r>
  <r>
    <s v="25348B92DD47C2E6"/>
    <s v="electric_bike"/>
    <d v="2023-04-08T19:54:00"/>
    <d v="2023-04-08T20:04:00"/>
    <x v="1"/>
    <d v="1899-12-30T00:10:20"/>
    <x v="5"/>
  </r>
  <r>
    <s v="D1EEE588D9DC45BC"/>
    <s v="electric_bike"/>
    <d v="2023-04-18T18:02:00"/>
    <d v="2023-04-18T18:09:00"/>
    <x v="0"/>
    <d v="1899-12-30T00:06:46"/>
    <x v="2"/>
  </r>
  <r>
    <s v="2407B089BE057193"/>
    <s v="classic_bike"/>
    <d v="2023-04-19T21:34:00"/>
    <d v="2023-04-19T21:43:00"/>
    <x v="0"/>
    <d v="1899-12-30T00:08:24"/>
    <x v="1"/>
  </r>
  <r>
    <s v="BB12E4FA54441E03"/>
    <s v="electric_bike"/>
    <d v="2023-04-13T15:15:00"/>
    <d v="2023-04-13T15:32:00"/>
    <x v="0"/>
    <d v="1899-12-30T00:17:17"/>
    <x v="3"/>
  </r>
  <r>
    <s v="557996F4096094AD"/>
    <s v="classic_bike"/>
    <d v="2023-04-10T15:23:00"/>
    <d v="2023-04-10T15:41:00"/>
    <x v="0"/>
    <d v="1899-12-30T00:18:21"/>
    <x v="4"/>
  </r>
  <r>
    <s v="04BC3637D7FB17BD"/>
    <s v="electric_bike"/>
    <d v="2023-04-12T23:42:00"/>
    <d v="2023-04-12T23:50:00"/>
    <x v="0"/>
    <d v="1899-12-30T00:08:00"/>
    <x v="1"/>
  </r>
  <r>
    <s v="3954AAADA53FAC37"/>
    <s v="electric_bike"/>
    <d v="2023-04-21T23:48:00"/>
    <d v="2023-04-21T23:54:00"/>
    <x v="0"/>
    <d v="1899-12-30T00:06:18"/>
    <x v="6"/>
  </r>
  <r>
    <s v="E2F2A4B01CD91779"/>
    <s v="classic_bike"/>
    <d v="2023-04-15T19:51:00"/>
    <d v="2023-04-15T20:02:00"/>
    <x v="0"/>
    <d v="1899-12-30T00:10:42"/>
    <x v="5"/>
  </r>
  <r>
    <s v="3ABB2C740949453A"/>
    <s v="electric_bike"/>
    <d v="2023-04-25T21:13:00"/>
    <d v="2023-04-25T21:20:00"/>
    <x v="0"/>
    <d v="1899-12-30T00:06:43"/>
    <x v="2"/>
  </r>
  <r>
    <s v="FB423ADFA57AAC02"/>
    <s v="electric_bike"/>
    <d v="2023-04-21T11:00:00"/>
    <d v="2023-04-21T11:08:00"/>
    <x v="0"/>
    <d v="1899-12-30T00:07:49"/>
    <x v="6"/>
  </r>
  <r>
    <s v="706CF662757A4301"/>
    <s v="classic_bike"/>
    <d v="2023-04-11T18:13:00"/>
    <d v="2023-04-11T18:22:00"/>
    <x v="0"/>
    <d v="1899-12-30T00:08:44"/>
    <x v="2"/>
  </r>
  <r>
    <s v="28886BCC57A0CAF8"/>
    <s v="electric_bike"/>
    <d v="2023-04-10T21:18:00"/>
    <d v="2023-04-10T21:34:00"/>
    <x v="0"/>
    <d v="1899-12-30T00:15:42"/>
    <x v="4"/>
  </r>
  <r>
    <s v="C92285BE6455C862"/>
    <s v="classic_bike"/>
    <d v="2023-04-12T16:31:00"/>
    <d v="2023-04-12T16:50:00"/>
    <x v="0"/>
    <d v="1899-12-30T00:19:16"/>
    <x v="1"/>
  </r>
  <r>
    <s v="7D2ECE88A3430C80"/>
    <s v="electric_bike"/>
    <d v="2023-04-02T17:20:00"/>
    <d v="2023-04-02T17:32:00"/>
    <x v="0"/>
    <d v="1899-12-30T00:11:59"/>
    <x v="0"/>
  </r>
  <r>
    <s v="37FD7EEA50365017"/>
    <s v="electric_bike"/>
    <d v="2023-04-22T07:43:00"/>
    <d v="2023-04-22T07:57:00"/>
    <x v="0"/>
    <d v="1899-12-30T00:13:33"/>
    <x v="5"/>
  </r>
  <r>
    <s v="A7886FE36EF220D8"/>
    <s v="electric_bike"/>
    <d v="2023-04-02T15:38:00"/>
    <d v="2023-04-02T16:02:00"/>
    <x v="0"/>
    <d v="1899-12-30T00:23:36"/>
    <x v="0"/>
  </r>
  <r>
    <s v="D31FC619E0F13A4C"/>
    <s v="docked_bike"/>
    <d v="2023-04-10T20:42:00"/>
    <d v="2023-04-10T22:30:00"/>
    <x v="1"/>
    <d v="1899-12-30T01:48:40"/>
    <x v="4"/>
  </r>
  <r>
    <s v="4B3F41189DBF8983"/>
    <s v="electric_bike"/>
    <d v="2023-04-10T21:53:00"/>
    <d v="2023-04-10T21:54:00"/>
    <x v="0"/>
    <d v="1899-12-30T00:00:33"/>
    <x v="4"/>
  </r>
  <r>
    <s v="6B71768432112B6B"/>
    <s v="electric_bike"/>
    <d v="2023-04-21T17:03:00"/>
    <d v="2023-04-21T17:06:00"/>
    <x v="0"/>
    <d v="1899-12-30T00:02:51"/>
    <x v="6"/>
  </r>
  <r>
    <s v="AE267305BD771AED"/>
    <s v="classic_bike"/>
    <d v="2023-04-19T15:36:00"/>
    <d v="2023-04-19T15:36:00"/>
    <x v="0"/>
    <d v="1899-12-30T00:00:15"/>
    <x v="1"/>
  </r>
  <r>
    <s v="76E00C22130A299C"/>
    <s v="electric_bike"/>
    <d v="2023-04-28T13:37:00"/>
    <d v="2023-04-28T13:38:00"/>
    <x v="0"/>
    <d v="1899-12-30T00:01:13"/>
    <x v="6"/>
  </r>
  <r>
    <s v="4402DB8C2048F81B"/>
    <s v="classic_bike"/>
    <d v="2023-04-13T18:23:00"/>
    <d v="2023-04-13T18:26:00"/>
    <x v="0"/>
    <d v="1899-12-30T00:02:55"/>
    <x v="3"/>
  </r>
  <r>
    <s v="20E603A5EBC8BAA2"/>
    <s v="electric_bike"/>
    <d v="2023-04-03T17:32:00"/>
    <d v="2023-04-03T17:44:00"/>
    <x v="0"/>
    <d v="1899-12-30T00:12:09"/>
    <x v="4"/>
  </r>
  <r>
    <s v="1C00C710C47B7AD0"/>
    <s v="electric_bike"/>
    <d v="2023-04-04T16:45:00"/>
    <d v="2023-04-04T16:56:00"/>
    <x v="0"/>
    <d v="1899-12-30T00:11:29"/>
    <x v="2"/>
  </r>
  <r>
    <s v="F0E091E03CF5444B"/>
    <s v="classic_bike"/>
    <d v="2023-04-10T15:12:00"/>
    <d v="2023-04-10T15:27:00"/>
    <x v="0"/>
    <d v="1899-12-30T00:15:36"/>
    <x v="4"/>
  </r>
  <r>
    <s v="7A6C73926D0E6B63"/>
    <s v="docked_bike"/>
    <d v="2023-04-15T16:13:00"/>
    <d v="2023-04-15T17:26:00"/>
    <x v="1"/>
    <d v="1899-12-30T01:13:01"/>
    <x v="5"/>
  </r>
  <r>
    <s v="77808DD4B3840D7D"/>
    <s v="electric_bike"/>
    <d v="2023-04-15T13:19:00"/>
    <d v="2023-04-15T13:29:00"/>
    <x v="0"/>
    <d v="1899-12-30T00:10:47"/>
    <x v="5"/>
  </r>
  <r>
    <s v="0BE24F6D36E4C96D"/>
    <s v="electric_bike"/>
    <d v="2023-04-20T21:06:00"/>
    <d v="2023-04-20T21:19:00"/>
    <x v="0"/>
    <d v="1899-12-30T00:12:40"/>
    <x v="3"/>
  </r>
  <r>
    <s v="7D7BAF74E6CBB4D9"/>
    <s v="electric_bike"/>
    <d v="2023-04-06T00:03:00"/>
    <d v="2023-04-06T00:04:00"/>
    <x v="0"/>
    <d v="1899-12-30T00:00:19"/>
    <x v="3"/>
  </r>
  <r>
    <s v="468B84A7DB84D9C1"/>
    <s v="electric_bike"/>
    <d v="2023-04-15T19:06:00"/>
    <d v="2023-04-15T19:15:00"/>
    <x v="0"/>
    <d v="1899-12-30T00:09:05"/>
    <x v="5"/>
  </r>
  <r>
    <s v="B37B58899B9FEAC1"/>
    <s v="classic_bike"/>
    <d v="2023-04-21T17:33:00"/>
    <d v="2023-04-21T17:48:00"/>
    <x v="1"/>
    <d v="1899-12-30T00:14:44"/>
    <x v="6"/>
  </r>
  <r>
    <s v="BAA0905A3CB60A11"/>
    <s v="classic_bike"/>
    <d v="2023-04-21T19:08:00"/>
    <d v="2023-04-21T19:21:00"/>
    <x v="1"/>
    <d v="1899-12-30T00:13:02"/>
    <x v="6"/>
  </r>
  <r>
    <s v="18CC9ECAF5CC8BC1"/>
    <s v="electric_bike"/>
    <d v="2023-04-21T23:31:00"/>
    <d v="2023-04-21T23:37:00"/>
    <x v="1"/>
    <d v="1899-12-30T00:06:06"/>
    <x v="6"/>
  </r>
  <r>
    <s v="A3D955408427F277"/>
    <s v="electric_bike"/>
    <d v="2023-04-11T17:12:00"/>
    <d v="2023-04-11T17:15:00"/>
    <x v="0"/>
    <d v="1899-12-30T00:02:49"/>
    <x v="2"/>
  </r>
  <r>
    <s v="0CC4A4F8C57D1FD0"/>
    <s v="electric_bike"/>
    <d v="2023-04-21T16:07:00"/>
    <d v="2023-04-21T16:11:00"/>
    <x v="0"/>
    <d v="1899-12-30T00:03:13"/>
    <x v="6"/>
  </r>
  <r>
    <s v="5D45E7FAA415FC88"/>
    <s v="electric_bike"/>
    <d v="2023-04-27T07:41:00"/>
    <d v="2023-04-27T07:43:00"/>
    <x v="0"/>
    <d v="1899-12-30T00:01:16"/>
    <x v="3"/>
  </r>
  <r>
    <s v="60AAB7A7E93A81E1"/>
    <s v="electric_bike"/>
    <d v="2023-04-16T01:07:00"/>
    <d v="2023-04-16T01:09:00"/>
    <x v="0"/>
    <d v="1899-12-30T00:01:30"/>
    <x v="0"/>
  </r>
  <r>
    <s v="50A9562EFB2D3783"/>
    <s v="classic_bike"/>
    <d v="2023-04-07T11:51:00"/>
    <d v="2023-04-07T11:54:00"/>
    <x v="0"/>
    <d v="1899-12-30T00:02:48"/>
    <x v="6"/>
  </r>
  <r>
    <s v="A417BE4466327004"/>
    <s v="classic_bike"/>
    <d v="2023-04-30T17:45:00"/>
    <d v="2023-04-30T17:49:00"/>
    <x v="0"/>
    <d v="1899-12-30T00:04:03"/>
    <x v="0"/>
  </r>
  <r>
    <s v="9B6DF7C09308CB75"/>
    <s v="classic_bike"/>
    <d v="2023-04-19T13:22:00"/>
    <d v="2023-04-19T13:24:00"/>
    <x v="0"/>
    <d v="1899-12-30T00:02:19"/>
    <x v="1"/>
  </r>
  <r>
    <s v="30A128F303411207"/>
    <s v="electric_bike"/>
    <d v="2023-04-23T23:25:00"/>
    <d v="2023-04-23T23:28:00"/>
    <x v="1"/>
    <d v="1899-12-30T00:03:27"/>
    <x v="0"/>
  </r>
  <r>
    <s v="BDDACF487F89E147"/>
    <s v="electric_bike"/>
    <d v="2023-04-14T20:05:00"/>
    <d v="2023-04-14T20:19:00"/>
    <x v="1"/>
    <d v="1899-12-30T00:14:00"/>
    <x v="6"/>
  </r>
  <r>
    <s v="9998179B53C284E0"/>
    <s v="classic_bike"/>
    <d v="2023-04-15T12:36:00"/>
    <d v="2023-04-15T12:43:00"/>
    <x v="0"/>
    <d v="1899-12-30T00:07:21"/>
    <x v="5"/>
  </r>
  <r>
    <s v="8FB4BFAC1F9AE05C"/>
    <s v="classic_bike"/>
    <d v="2023-04-20T22:37:00"/>
    <d v="2023-04-20T22:47:00"/>
    <x v="0"/>
    <d v="1899-12-30T00:09:53"/>
    <x v="3"/>
  </r>
  <r>
    <s v="DDA95098B09D13CE"/>
    <s v="electric_bike"/>
    <d v="2023-04-08T00:16:00"/>
    <d v="2023-04-08T00:23:00"/>
    <x v="0"/>
    <d v="1899-12-30T00:07:14"/>
    <x v="5"/>
  </r>
  <r>
    <s v="B37DACB2B8DB2E37"/>
    <s v="electric_bike"/>
    <d v="2023-04-09T01:45:00"/>
    <d v="2023-04-09T01:52:00"/>
    <x v="0"/>
    <d v="1899-12-30T00:06:57"/>
    <x v="0"/>
  </r>
  <r>
    <s v="4795E684D7B551A9"/>
    <s v="electric_bike"/>
    <d v="2023-04-11T18:00:00"/>
    <d v="2023-04-11T18:15:00"/>
    <x v="1"/>
    <d v="1899-12-30T00:15:18"/>
    <x v="2"/>
  </r>
  <r>
    <s v="047F2BB88420DD3E"/>
    <s v="electric_bike"/>
    <d v="2023-04-08T16:21:00"/>
    <d v="2023-04-08T16:42:00"/>
    <x v="1"/>
    <d v="1899-12-30T00:21:35"/>
    <x v="5"/>
  </r>
  <r>
    <s v="22C95A84F3997831"/>
    <s v="classic_bike"/>
    <d v="2023-04-02T16:23:00"/>
    <d v="2023-04-02T16:54:00"/>
    <x v="1"/>
    <d v="1899-12-30T00:30:46"/>
    <x v="0"/>
  </r>
  <r>
    <s v="8F95F59C0CBAACA6"/>
    <s v="electric_bike"/>
    <d v="2023-04-02T15:21:00"/>
    <d v="2023-04-02T15:30:00"/>
    <x v="1"/>
    <d v="1899-12-30T00:08:42"/>
    <x v="0"/>
  </r>
  <r>
    <s v="C4AEFFFDB057B780"/>
    <s v="electric_bike"/>
    <d v="2023-04-11T21:23:00"/>
    <d v="2023-04-11T21:31:00"/>
    <x v="1"/>
    <d v="1899-12-30T00:08:01"/>
    <x v="2"/>
  </r>
  <r>
    <s v="4C62BFD4FC0468BD"/>
    <s v="classic_bike"/>
    <d v="2023-04-15T17:41:00"/>
    <d v="2023-04-15T17:52:00"/>
    <x v="1"/>
    <d v="1899-12-30T00:11:03"/>
    <x v="5"/>
  </r>
  <r>
    <s v="6ABE085381CA807D"/>
    <s v="electric_bike"/>
    <d v="2023-04-28T15:48:00"/>
    <d v="2023-04-28T16:08:00"/>
    <x v="0"/>
    <d v="1899-12-30T00:20:21"/>
    <x v="6"/>
  </r>
  <r>
    <s v="56FB5C427808F60F"/>
    <s v="electric_bike"/>
    <d v="2023-04-18T09:47:00"/>
    <d v="2023-04-18T09:55:00"/>
    <x v="1"/>
    <d v="1899-12-30T00:08:05"/>
    <x v="2"/>
  </r>
  <r>
    <s v="31C167C55E0F5BB9"/>
    <s v="electric_bike"/>
    <d v="2023-04-28T19:50:00"/>
    <d v="2023-04-28T19:59:00"/>
    <x v="1"/>
    <d v="1899-12-30T00:08:44"/>
    <x v="6"/>
  </r>
  <r>
    <s v="14C17451098FB630"/>
    <s v="classic_bike"/>
    <d v="2023-04-25T18:18:00"/>
    <d v="2023-04-25T18:31:00"/>
    <x v="0"/>
    <d v="1899-12-30T00:12:32"/>
    <x v="2"/>
  </r>
  <r>
    <s v="63DDF67C9D96B5F1"/>
    <s v="classic_bike"/>
    <d v="2023-04-08T14:26:00"/>
    <d v="2023-04-08T14:33:00"/>
    <x v="0"/>
    <d v="1899-12-30T00:06:49"/>
    <x v="5"/>
  </r>
  <r>
    <s v="7BCFFF7560BF214B"/>
    <s v="electric_bike"/>
    <d v="2023-04-11T16:54:00"/>
    <d v="2023-04-11T16:58:00"/>
    <x v="0"/>
    <d v="1899-12-30T00:04:12"/>
    <x v="2"/>
  </r>
  <r>
    <s v="E4DE3D6485B0076F"/>
    <s v="classic_bike"/>
    <d v="2023-04-28T23:07:00"/>
    <d v="2023-04-28T23:12:00"/>
    <x v="0"/>
    <d v="1899-12-30T00:05:10"/>
    <x v="6"/>
  </r>
  <r>
    <s v="3CA24BC67636B416"/>
    <s v="electric_bike"/>
    <d v="2023-04-23T15:31:00"/>
    <d v="2023-04-23T15:40:00"/>
    <x v="1"/>
    <d v="1899-12-30T00:09:04"/>
    <x v="0"/>
  </r>
  <r>
    <s v="9ABC0BFD19C2CCD5"/>
    <s v="electric_bike"/>
    <d v="2023-04-20T15:35:00"/>
    <d v="2023-04-20T15:48:00"/>
    <x v="1"/>
    <d v="1899-12-30T00:13:05"/>
    <x v="3"/>
  </r>
  <r>
    <s v="E6CDB87472889649"/>
    <s v="electric_bike"/>
    <d v="2023-04-26T17:49:00"/>
    <d v="2023-04-26T17:59:00"/>
    <x v="1"/>
    <d v="1899-12-30T00:09:55"/>
    <x v="1"/>
  </r>
  <r>
    <s v="0BDC0111D90DE24C"/>
    <s v="electric_bike"/>
    <d v="2023-04-22T10:55:00"/>
    <d v="2023-04-22T11:06:00"/>
    <x v="1"/>
    <d v="1899-12-30T00:11:06"/>
    <x v="5"/>
  </r>
  <r>
    <s v="869457A2BD7F7F0D"/>
    <s v="classic_bike"/>
    <d v="2023-04-26T16:24:00"/>
    <d v="2023-04-26T16:30:00"/>
    <x v="1"/>
    <d v="1899-12-30T00:06:10"/>
    <x v="1"/>
  </r>
  <r>
    <s v="C201021E39E70564"/>
    <s v="electric_bike"/>
    <d v="2023-04-13T17:51:00"/>
    <d v="2023-04-13T18:01:00"/>
    <x v="1"/>
    <d v="1899-12-30T00:10:04"/>
    <x v="3"/>
  </r>
  <r>
    <s v="D2C8DE95A6FE51B3"/>
    <s v="electric_bike"/>
    <d v="2023-04-26T07:46:00"/>
    <d v="2023-04-26T08:02:00"/>
    <x v="1"/>
    <d v="1899-12-30T00:16:14"/>
    <x v="1"/>
  </r>
  <r>
    <s v="DDF73E62AC86AC71"/>
    <s v="classic_bike"/>
    <d v="2023-04-26T12:33:00"/>
    <d v="2023-04-26T12:43:00"/>
    <x v="1"/>
    <d v="1899-12-30T00:10:13"/>
    <x v="1"/>
  </r>
  <r>
    <s v="52EB752F859241B0"/>
    <s v="classic_bike"/>
    <d v="2023-04-13T19:19:00"/>
    <d v="2023-04-13T19:39:00"/>
    <x v="1"/>
    <d v="1899-12-30T00:20:03"/>
    <x v="3"/>
  </r>
  <r>
    <s v="898028C1EC9323E3"/>
    <s v="electric_bike"/>
    <d v="2023-04-23T11:35:00"/>
    <d v="2023-04-23T11:44:00"/>
    <x v="0"/>
    <d v="1899-12-30T00:09:19"/>
    <x v="0"/>
  </r>
  <r>
    <s v="D3FD65E864273617"/>
    <s v="electric_bike"/>
    <d v="2023-04-25T18:26:00"/>
    <d v="2023-04-25T18:57:00"/>
    <x v="0"/>
    <d v="1899-12-30T00:31:13"/>
    <x v="2"/>
  </r>
  <r>
    <s v="722576D0123A0631"/>
    <s v="classic_bike"/>
    <d v="2023-04-02T20:15:00"/>
    <d v="2023-04-02T20:31:00"/>
    <x v="0"/>
    <d v="1899-12-30T00:15:45"/>
    <x v="0"/>
  </r>
  <r>
    <s v="2C7C30E9F5DD3632"/>
    <s v="electric_bike"/>
    <d v="2023-04-15T01:14:00"/>
    <d v="2023-04-15T01:24:00"/>
    <x v="0"/>
    <d v="1899-12-30T00:09:56"/>
    <x v="5"/>
  </r>
  <r>
    <s v="7369C28DE3E0E5D6"/>
    <s v="electric_bike"/>
    <d v="2023-04-13T17:07:00"/>
    <d v="2023-04-13T17:07:00"/>
    <x v="0"/>
    <d v="1899-12-30T00:00:22"/>
    <x v="3"/>
  </r>
  <r>
    <s v="C20A877CBC16C2BE"/>
    <s v="electric_bike"/>
    <d v="2023-04-11T19:44:00"/>
    <d v="2023-04-11T19:45:00"/>
    <x v="0"/>
    <d v="1899-12-30T00:00:38"/>
    <x v="2"/>
  </r>
  <r>
    <s v="BBC6CFF97B6FC269"/>
    <s v="electric_bike"/>
    <d v="2023-04-06T17:43:00"/>
    <d v="2023-04-06T17:44:00"/>
    <x v="0"/>
    <d v="1899-12-30T00:00:27"/>
    <x v="3"/>
  </r>
  <r>
    <s v="BB6DF61CDAA49BF5"/>
    <s v="docked_bike"/>
    <d v="2023-04-27T21:19:00"/>
    <d v="2023-04-27T21:26:00"/>
    <x v="1"/>
    <d v="1899-12-30T00:06:44"/>
    <x v="3"/>
  </r>
  <r>
    <s v="DC3AE585E64F9FB1"/>
    <s v="electric_bike"/>
    <d v="2023-04-01T14:17:00"/>
    <d v="2023-04-01T14:17:00"/>
    <x v="0"/>
    <d v="1899-12-30T00:00:05"/>
    <x v="5"/>
  </r>
  <r>
    <s v="98DC9A669C6B6E4D"/>
    <s v="classic_bike"/>
    <d v="2023-04-10T14:17:00"/>
    <d v="2023-04-10T15:45:00"/>
    <x v="1"/>
    <d v="1899-12-30T01:28:21"/>
    <x v="4"/>
  </r>
  <r>
    <s v="657A92B6D1160DDE"/>
    <s v="classic_bike"/>
    <d v="2023-04-01T11:37:00"/>
    <d v="2023-04-01T11:41:00"/>
    <x v="1"/>
    <d v="1899-12-30T00:04:07"/>
    <x v="5"/>
  </r>
  <r>
    <s v="18439C5C0319ED74"/>
    <s v="classic_bike"/>
    <d v="2023-04-01T11:37:00"/>
    <d v="2023-04-01T11:42:00"/>
    <x v="1"/>
    <d v="1899-12-30T00:04:41"/>
    <x v="5"/>
  </r>
  <r>
    <s v="A838B1E2FA00651D"/>
    <s v="classic_bike"/>
    <d v="2023-04-27T21:10:00"/>
    <d v="2023-04-27T21:26:00"/>
    <x v="1"/>
    <d v="1899-12-30T00:16:36"/>
    <x v="3"/>
  </r>
  <r>
    <s v="1CC172DC2EBC5361"/>
    <s v="classic_bike"/>
    <d v="2023-04-27T21:10:00"/>
    <d v="2023-04-27T21:26:00"/>
    <x v="1"/>
    <d v="1899-12-30T00:16:31"/>
    <x v="3"/>
  </r>
  <r>
    <s v="8B02AEBA2ABACE00"/>
    <s v="classic_bike"/>
    <d v="2023-04-27T21:11:00"/>
    <d v="2023-04-27T21:26:00"/>
    <x v="1"/>
    <d v="1899-12-30T00:14:51"/>
    <x v="3"/>
  </r>
  <r>
    <s v="B5C6FBE3EDA6F165"/>
    <s v="electric_bike"/>
    <d v="2023-04-06T18:21:00"/>
    <d v="2023-04-06T18:21:00"/>
    <x v="1"/>
    <d v="1899-12-30T00:00:38"/>
    <x v="3"/>
  </r>
  <r>
    <s v="B3972D1466E9E855"/>
    <s v="classic_bike"/>
    <d v="2023-04-06T11:36:00"/>
    <d v="2023-04-06T11:39:00"/>
    <x v="1"/>
    <d v="1899-12-30T00:02:25"/>
    <x v="3"/>
  </r>
  <r>
    <s v="FC84187F2E19A0FC"/>
    <s v="docked_bike"/>
    <d v="2023-04-14T08:00:00"/>
    <d v="2023-04-14T08:02:00"/>
    <x v="1"/>
    <d v="1899-12-30T00:01:07"/>
    <x v="6"/>
  </r>
  <r>
    <s v="0148F865E2D1CB51"/>
    <s v="classic_bike"/>
    <d v="2023-04-26T07:35:00"/>
    <d v="2023-04-26T08:13:00"/>
    <x v="0"/>
    <d v="1899-12-30T00:37:54"/>
    <x v="1"/>
  </r>
  <r>
    <s v="D86D9D1D762B53C2"/>
    <s v="electric_bike"/>
    <d v="2023-04-12T10:51:00"/>
    <d v="2023-04-12T10:55:00"/>
    <x v="0"/>
    <d v="1899-12-30T00:04:15"/>
    <x v="1"/>
  </r>
  <r>
    <s v="DAD904AD736062E5"/>
    <s v="electric_bike"/>
    <d v="2023-04-15T15:55:00"/>
    <d v="2023-04-15T16:11:00"/>
    <x v="0"/>
    <d v="1899-12-30T00:15:54"/>
    <x v="5"/>
  </r>
  <r>
    <s v="4525A9DCD69383B4"/>
    <s v="electric_bike"/>
    <d v="2023-04-28T19:50:00"/>
    <d v="2023-04-28T19:59:00"/>
    <x v="1"/>
    <d v="1899-12-30T00:08:53"/>
    <x v="6"/>
  </r>
  <r>
    <s v="400CDAF188FACB6A"/>
    <s v="electric_bike"/>
    <d v="2023-04-27T16:56:00"/>
    <d v="2023-04-27T17:00:00"/>
    <x v="0"/>
    <d v="1899-12-30T00:04:22"/>
    <x v="3"/>
  </r>
  <r>
    <s v="A7AD812E69CE2E7A"/>
    <s v="electric_bike"/>
    <d v="2023-04-19T07:45:00"/>
    <d v="2023-04-19T07:51:00"/>
    <x v="0"/>
    <d v="1899-12-30T00:05:23"/>
    <x v="1"/>
  </r>
  <r>
    <s v="C45573CA7E1046F2"/>
    <s v="classic_bike"/>
    <d v="2023-04-21T12:22:00"/>
    <d v="2023-04-21T12:33:00"/>
    <x v="0"/>
    <d v="1899-12-30T00:10:51"/>
    <x v="6"/>
  </r>
  <r>
    <s v="D4C021B7DCC6D8A1"/>
    <s v="electric_bike"/>
    <d v="2023-04-14T14:57:00"/>
    <d v="2023-04-14T15:02:00"/>
    <x v="0"/>
    <d v="1899-12-30T00:05:20"/>
    <x v="6"/>
  </r>
  <r>
    <s v="7F122D1C7ECCD025"/>
    <s v="electric_bike"/>
    <d v="2023-04-17T17:21:00"/>
    <d v="2023-04-17T17:27:00"/>
    <x v="0"/>
    <d v="1899-12-30T00:06:15"/>
    <x v="4"/>
  </r>
  <r>
    <s v="28E3B59379315F90"/>
    <s v="classic_bike"/>
    <d v="2023-04-20T18:35:00"/>
    <d v="2023-04-20T18:43:00"/>
    <x v="0"/>
    <d v="1899-12-30T00:07:42"/>
    <x v="3"/>
  </r>
  <r>
    <s v="DE4FE9919E034918"/>
    <s v="electric_bike"/>
    <d v="2023-04-24T18:57:00"/>
    <d v="2023-04-24T19:14:00"/>
    <x v="1"/>
    <d v="1899-12-30T00:17:17"/>
    <x v="4"/>
  </r>
  <r>
    <s v="DD03A2B137D0F5BA"/>
    <s v="classic_bike"/>
    <d v="2023-04-29T17:26:00"/>
    <d v="2023-04-29T17:42:00"/>
    <x v="1"/>
    <d v="1899-12-30T00:15:19"/>
    <x v="5"/>
  </r>
  <r>
    <s v="48216D95B1CA3546"/>
    <s v="classic_bike"/>
    <d v="2023-04-29T17:27:00"/>
    <d v="2023-04-29T17:42:00"/>
    <x v="1"/>
    <d v="1899-12-30T00:14:49"/>
    <x v="5"/>
  </r>
  <r>
    <s v="F4B775E4CF565B4E"/>
    <s v="classic_bike"/>
    <d v="2023-04-29T17:26:00"/>
    <d v="2023-04-29T17:41:00"/>
    <x v="1"/>
    <d v="1899-12-30T00:15:46"/>
    <x v="5"/>
  </r>
  <r>
    <s v="34C0D72C210C5C3C"/>
    <s v="electric_bike"/>
    <d v="2023-04-11T17:58:00"/>
    <d v="2023-04-11T18:05:00"/>
    <x v="1"/>
    <d v="1899-12-30T00:07:17"/>
    <x v="2"/>
  </r>
  <r>
    <s v="A538A8C192E57A24"/>
    <s v="classic_bike"/>
    <d v="2023-04-20T23:15:00"/>
    <d v="2023-04-20T23:26:00"/>
    <x v="1"/>
    <d v="1899-12-30T00:11:06"/>
    <x v="3"/>
  </r>
  <r>
    <s v="C307F63EC2F2D7FA"/>
    <s v="electric_bike"/>
    <d v="2023-04-15T20:32:00"/>
    <d v="2023-04-15T20:50:00"/>
    <x v="1"/>
    <d v="1899-12-30T00:18:09"/>
    <x v="5"/>
  </r>
  <r>
    <s v="D29E6054BD51351E"/>
    <s v="electric_bike"/>
    <d v="2023-04-15T20:33:00"/>
    <d v="2023-04-15T20:51:00"/>
    <x v="1"/>
    <d v="1899-12-30T00:17:52"/>
    <x v="5"/>
  </r>
  <r>
    <s v="25B590BAF3BFC004"/>
    <s v="classic_bike"/>
    <d v="2023-04-26T16:20:00"/>
    <d v="2023-04-26T16:37:00"/>
    <x v="1"/>
    <d v="1899-12-30T00:16:25"/>
    <x v="1"/>
  </r>
  <r>
    <s v="710FEB17AAD8F12B"/>
    <s v="electric_bike"/>
    <d v="2023-04-28T07:27:00"/>
    <d v="2023-04-28T07:37:00"/>
    <x v="1"/>
    <d v="1899-12-30T00:09:40"/>
    <x v="6"/>
  </r>
  <r>
    <s v="E34FF16CB2584C73"/>
    <s v="electric_bike"/>
    <d v="2023-04-28T18:21:00"/>
    <d v="2023-04-28T18:29:00"/>
    <x v="1"/>
    <d v="1899-12-30T00:08:12"/>
    <x v="6"/>
  </r>
  <r>
    <s v="EB3F3F355F3369F9"/>
    <s v="classic_bike"/>
    <d v="2023-04-13T22:11:00"/>
    <d v="2023-04-13T22:25:00"/>
    <x v="0"/>
    <d v="1899-12-30T00:14:07"/>
    <x v="3"/>
  </r>
  <r>
    <s v="BBA4C559B33C0202"/>
    <s v="classic_bike"/>
    <d v="2023-04-12T19:43:00"/>
    <d v="2023-04-12T19:53:00"/>
    <x v="0"/>
    <d v="1899-12-30T00:09:31"/>
    <x v="1"/>
  </r>
  <r>
    <s v="322E26D472BED1EC"/>
    <s v="electric_bike"/>
    <d v="2023-04-15T19:29:00"/>
    <d v="2023-04-15T19:39:00"/>
    <x v="0"/>
    <d v="1899-12-30T00:09:51"/>
    <x v="5"/>
  </r>
  <r>
    <s v="E277FA5F10982517"/>
    <s v="electric_bike"/>
    <d v="2023-04-06T19:13:00"/>
    <d v="2023-04-06T19:23:00"/>
    <x v="1"/>
    <d v="1899-12-30T00:09:27"/>
    <x v="3"/>
  </r>
  <r>
    <s v="C3624AE71928792F"/>
    <s v="classic_bike"/>
    <d v="2023-04-05T09:43:00"/>
    <d v="2023-04-05T09:46:00"/>
    <x v="0"/>
    <d v="1899-12-30T00:02:11"/>
    <x v="1"/>
  </r>
  <r>
    <s v="FD0EB21FE521028A"/>
    <s v="electric_bike"/>
    <d v="2023-04-27T16:53:00"/>
    <d v="2023-04-27T17:02:00"/>
    <x v="0"/>
    <d v="1899-12-30T00:08:38"/>
    <x v="3"/>
  </r>
  <r>
    <s v="172BB40C6962317D"/>
    <s v="classic_bike"/>
    <d v="2023-04-06T18:32:00"/>
    <d v="2023-04-06T18:52:00"/>
    <x v="0"/>
    <d v="1899-12-30T00:19:27"/>
    <x v="3"/>
  </r>
  <r>
    <s v="BAD887FA97B61042"/>
    <s v="classic_bike"/>
    <d v="2023-04-14T09:28:00"/>
    <d v="2023-04-14T09:30:00"/>
    <x v="0"/>
    <d v="1899-12-30T00:01:33"/>
    <x v="6"/>
  </r>
  <r>
    <s v="D6D6FCF2BA5DED0D"/>
    <s v="electric_bike"/>
    <d v="2023-04-06T17:56:00"/>
    <d v="2023-04-06T18:14:00"/>
    <x v="0"/>
    <d v="1899-12-30T00:18:46"/>
    <x v="3"/>
  </r>
  <r>
    <s v="B39907BF8F81C0D1"/>
    <s v="classic_bike"/>
    <d v="2023-04-06T09:46:00"/>
    <d v="2023-04-06T09:48:00"/>
    <x v="0"/>
    <d v="1899-12-30T00:01:51"/>
    <x v="3"/>
  </r>
  <r>
    <s v="E2357E3C5580B011"/>
    <s v="classic_bike"/>
    <d v="2023-04-03T18:21:00"/>
    <d v="2023-04-03T18:38:00"/>
    <x v="0"/>
    <d v="1899-12-30T00:17:28"/>
    <x v="4"/>
  </r>
  <r>
    <s v="A3CEE9CFB080DB07"/>
    <s v="electric_bike"/>
    <d v="2023-04-15T21:32:00"/>
    <d v="2023-04-15T21:45:00"/>
    <x v="0"/>
    <d v="1899-12-30T00:13:02"/>
    <x v="5"/>
  </r>
  <r>
    <s v="8AE2604BFCEC4645"/>
    <s v="classic_bike"/>
    <d v="2023-04-14T15:34:00"/>
    <d v="2023-04-14T15:52:00"/>
    <x v="0"/>
    <d v="1899-12-30T00:17:31"/>
    <x v="6"/>
  </r>
  <r>
    <s v="9DC79AF388C357A4"/>
    <s v="electric_bike"/>
    <d v="2023-04-19T16:10:00"/>
    <d v="2023-04-19T16:26:00"/>
    <x v="0"/>
    <d v="1899-12-30T00:15:22"/>
    <x v="1"/>
  </r>
  <r>
    <s v="8C8C15CDB16351D1"/>
    <s v="classic_bike"/>
    <d v="2023-04-10T12:55:00"/>
    <d v="2023-04-10T12:57:00"/>
    <x v="0"/>
    <d v="1899-12-30T00:01:45"/>
    <x v="4"/>
  </r>
  <r>
    <s v="430AA83B4ABF8EF2"/>
    <s v="electric_bike"/>
    <d v="2023-04-27T16:37:00"/>
    <d v="2023-04-27T16:50:00"/>
    <x v="0"/>
    <d v="1899-12-30T00:13:19"/>
    <x v="3"/>
  </r>
  <r>
    <s v="273A6E6E166DD9D5"/>
    <s v="electric_bike"/>
    <d v="2023-04-18T17:26:00"/>
    <d v="2023-04-18T17:39:00"/>
    <x v="0"/>
    <d v="1899-12-30T00:12:57"/>
    <x v="2"/>
  </r>
  <r>
    <s v="0691A82C8599CFC6"/>
    <s v="classic_bike"/>
    <d v="2023-04-02T12:11:00"/>
    <d v="2023-04-02T12:19:00"/>
    <x v="0"/>
    <d v="1899-12-30T00:07:18"/>
    <x v="0"/>
  </r>
  <r>
    <s v="0B0852928E1D3828"/>
    <s v="electric_bike"/>
    <d v="2023-04-29T01:48:00"/>
    <d v="2023-04-29T01:52:00"/>
    <x v="0"/>
    <d v="1899-12-30T00:04:24"/>
    <x v="5"/>
  </r>
  <r>
    <s v="591CB1E76173DB76"/>
    <s v="classic_bike"/>
    <d v="2023-04-14T17:04:00"/>
    <d v="2023-04-14T17:10:00"/>
    <x v="0"/>
    <d v="1899-12-30T00:05:37"/>
    <x v="6"/>
  </r>
  <r>
    <s v="2547AD03FDD47FA3"/>
    <s v="electric_bike"/>
    <d v="2023-04-10T11:32:00"/>
    <d v="2023-04-10T11:39:00"/>
    <x v="0"/>
    <d v="1899-12-30T00:06:48"/>
    <x v="4"/>
  </r>
  <r>
    <s v="F10BFF9D1F527F7D"/>
    <s v="classic_bike"/>
    <d v="2023-04-08T14:00:00"/>
    <d v="2023-04-08T14:26:00"/>
    <x v="1"/>
    <d v="1899-12-30T00:26:11"/>
    <x v="5"/>
  </r>
  <r>
    <s v="49DB3C37D382E1BD"/>
    <s v="electric_bike"/>
    <d v="2023-04-10T17:33:00"/>
    <d v="2023-04-10T17:44:00"/>
    <x v="1"/>
    <d v="1899-12-30T00:11:31"/>
    <x v="4"/>
  </r>
  <r>
    <s v="7C8F241FB86ADCEB"/>
    <s v="electric_bike"/>
    <d v="2023-04-12T08:50:00"/>
    <d v="2023-04-12T09:09:00"/>
    <x v="0"/>
    <d v="1899-12-30T00:18:14"/>
    <x v="1"/>
  </r>
  <r>
    <s v="81FE45F7FBC24C7C"/>
    <s v="electric_bike"/>
    <d v="2023-04-04T16:18:00"/>
    <d v="2023-04-04T16:24:00"/>
    <x v="0"/>
    <d v="1899-12-30T00:05:39"/>
    <x v="2"/>
  </r>
  <r>
    <s v="B64B8BECD5A516E3"/>
    <s v="electric_bike"/>
    <d v="2023-04-22T12:35:00"/>
    <d v="2023-04-22T12:43:00"/>
    <x v="1"/>
    <d v="1899-12-30T00:07:41"/>
    <x v="5"/>
  </r>
  <r>
    <s v="6551CBC127620384"/>
    <s v="classic_bike"/>
    <d v="2023-04-11T17:56:00"/>
    <d v="2023-04-11T18:07:00"/>
    <x v="1"/>
    <d v="1899-12-30T00:10:58"/>
    <x v="2"/>
  </r>
  <r>
    <s v="B3025C7CC93A6076"/>
    <s v="electric_bike"/>
    <d v="2023-04-27T20:10:00"/>
    <d v="2023-04-27T20:13:00"/>
    <x v="0"/>
    <d v="1899-12-30T00:03:03"/>
    <x v="3"/>
  </r>
  <r>
    <s v="B133B2755BB74E5C"/>
    <s v="classic_bike"/>
    <d v="2023-04-22T14:41:00"/>
    <d v="2023-04-22T14:45:00"/>
    <x v="0"/>
    <d v="1899-12-30T00:04:06"/>
    <x v="5"/>
  </r>
  <r>
    <s v="8662038F8F999396"/>
    <s v="electric_bike"/>
    <d v="2023-04-12T17:08:00"/>
    <d v="2023-04-12T17:13:00"/>
    <x v="0"/>
    <d v="1899-12-30T00:04:03"/>
    <x v="1"/>
  </r>
  <r>
    <s v="192D095013A970C4"/>
    <s v="electric_bike"/>
    <d v="2023-04-14T17:26:00"/>
    <d v="2023-04-14T17:33:00"/>
    <x v="0"/>
    <d v="1899-12-30T00:06:42"/>
    <x v="6"/>
  </r>
  <r>
    <s v="A263EC372C43A6E1"/>
    <s v="classic_bike"/>
    <d v="2023-04-28T11:59:00"/>
    <d v="2023-04-28T12:01:00"/>
    <x v="1"/>
    <d v="1899-12-30T00:01:27"/>
    <x v="6"/>
  </r>
  <r>
    <s v="FAAB01ECFEB13C13"/>
    <s v="electric_bike"/>
    <d v="2023-04-22T23:17:00"/>
    <d v="2023-04-22T23:21:00"/>
    <x v="0"/>
    <d v="1899-12-30T00:03:50"/>
    <x v="5"/>
  </r>
  <r>
    <s v="C19ED3E3D323339D"/>
    <s v="electric_bike"/>
    <d v="2023-04-02T16:53:00"/>
    <d v="2023-04-02T17:06:00"/>
    <x v="0"/>
    <d v="1899-12-30T00:13:24"/>
    <x v="0"/>
  </r>
  <r>
    <s v="2CC4C8AEB4C4EFBB"/>
    <s v="electric_bike"/>
    <d v="2023-04-24T17:40:00"/>
    <d v="2023-04-24T17:52:00"/>
    <x v="0"/>
    <d v="1899-12-30T00:12:02"/>
    <x v="4"/>
  </r>
  <r>
    <s v="2223097B868BC684"/>
    <s v="electric_bike"/>
    <d v="2023-04-07T09:02:00"/>
    <d v="2023-04-07T09:26:00"/>
    <x v="0"/>
    <d v="1899-12-30T00:23:32"/>
    <x v="6"/>
  </r>
  <r>
    <s v="72C75A627CCE8F40"/>
    <s v="electric_bike"/>
    <d v="2023-04-04T08:51:00"/>
    <d v="2023-04-04T09:14:00"/>
    <x v="0"/>
    <d v="1899-12-30T00:23:39"/>
    <x v="2"/>
  </r>
  <r>
    <s v="26237DCDFC8B230D"/>
    <s v="electric_bike"/>
    <d v="2023-04-28T08:41:00"/>
    <d v="2023-04-28T09:06:00"/>
    <x v="0"/>
    <d v="1899-12-30T00:25:09"/>
    <x v="6"/>
  </r>
  <r>
    <s v="40BD5B37DE4270DD"/>
    <s v="electric_bike"/>
    <d v="2023-04-12T16:45:00"/>
    <d v="2023-04-12T17:02:00"/>
    <x v="0"/>
    <d v="1899-12-30T00:17:11"/>
    <x v="1"/>
  </r>
  <r>
    <s v="D60CBDEC3A29BF20"/>
    <s v="electric_bike"/>
    <d v="2023-04-13T19:11:00"/>
    <d v="2023-04-13T19:16:00"/>
    <x v="1"/>
    <d v="1899-12-30T00:05:11"/>
    <x v="3"/>
  </r>
  <r>
    <s v="F8FC68B96EAFEB76"/>
    <s v="classic_bike"/>
    <d v="2023-04-14T18:23:00"/>
    <d v="2023-04-14T18:39:00"/>
    <x v="1"/>
    <d v="1899-12-30T00:15:32"/>
    <x v="6"/>
  </r>
  <r>
    <s v="40EF161D1A0A8445"/>
    <s v="classic_bike"/>
    <d v="2023-04-15T14:33:00"/>
    <d v="2023-04-15T15:11:00"/>
    <x v="1"/>
    <d v="1899-12-30T00:37:32"/>
    <x v="5"/>
  </r>
  <r>
    <s v="724F0A9D2D20484C"/>
    <s v="electric_bike"/>
    <d v="2023-04-15T09:31:00"/>
    <d v="2023-04-15T09:41:00"/>
    <x v="1"/>
    <d v="1899-12-30T00:10:25"/>
    <x v="5"/>
  </r>
  <r>
    <s v="E4C508FDC835160A"/>
    <s v="classic_bike"/>
    <d v="2023-04-10T18:54:00"/>
    <d v="2023-04-10T19:01:00"/>
    <x v="0"/>
    <d v="1899-12-30T00:06:58"/>
    <x v="4"/>
  </r>
  <r>
    <s v="4A1C1A3013BCE93B"/>
    <s v="electric_bike"/>
    <d v="2023-04-03T18:06:00"/>
    <d v="2023-04-03T18:28:00"/>
    <x v="1"/>
    <d v="1899-12-30T00:22:23"/>
    <x v="4"/>
  </r>
  <r>
    <s v="CE81020099839091"/>
    <s v="electric_bike"/>
    <d v="2023-04-11T20:03:00"/>
    <d v="2023-04-11T20:05:00"/>
    <x v="0"/>
    <d v="1899-12-30T00:02:40"/>
    <x v="2"/>
  </r>
  <r>
    <s v="4A483D1220BC5538"/>
    <s v="electric_bike"/>
    <d v="2023-04-04T18:41:00"/>
    <d v="2023-04-04T18:43:00"/>
    <x v="0"/>
    <d v="1899-12-30T00:02:09"/>
    <x v="2"/>
  </r>
  <r>
    <s v="08AF3BCFDEF09A7D"/>
    <s v="electric_bike"/>
    <d v="2023-04-20T18:07:00"/>
    <d v="2023-04-20T18:13:00"/>
    <x v="1"/>
    <d v="1899-12-30T00:05:38"/>
    <x v="3"/>
  </r>
  <r>
    <s v="092DA34A4072CF98"/>
    <s v="docked_bike"/>
    <d v="2023-04-21T11:18:00"/>
    <d v="2023-04-21T12:49:00"/>
    <x v="1"/>
    <d v="1899-12-30T01:30:53"/>
    <x v="6"/>
  </r>
  <r>
    <s v="F03E764C25777A6D"/>
    <s v="classic_bike"/>
    <d v="2023-04-14T22:08:00"/>
    <d v="2023-04-14T22:40:00"/>
    <x v="0"/>
    <d v="1899-12-30T00:31:18"/>
    <x v="6"/>
  </r>
  <r>
    <s v="29B6F3B7A3C07A11"/>
    <s v="electric_bike"/>
    <d v="2023-04-18T16:49:00"/>
    <d v="2023-04-18T16:58:00"/>
    <x v="1"/>
    <d v="1899-12-30T00:08:40"/>
    <x v="2"/>
  </r>
  <r>
    <s v="CD3A4AE24572272F"/>
    <s v="electric_bike"/>
    <d v="2023-04-29T09:39:00"/>
    <d v="2023-04-29T09:47:00"/>
    <x v="1"/>
    <d v="1899-12-30T00:08:20"/>
    <x v="5"/>
  </r>
  <r>
    <s v="57DA9997D9657F20"/>
    <s v="classic_bike"/>
    <d v="2023-04-14T12:55:00"/>
    <d v="2023-04-14T12:58:00"/>
    <x v="0"/>
    <d v="1899-12-30T00:03:17"/>
    <x v="6"/>
  </r>
  <r>
    <s v="CA2E8325CA70EBE8"/>
    <s v="classic_bike"/>
    <d v="2023-04-12T09:21:00"/>
    <d v="2023-04-12T09:40:00"/>
    <x v="0"/>
    <d v="1899-12-30T00:19:09"/>
    <x v="1"/>
  </r>
  <r>
    <s v="A94393D3463F432B"/>
    <s v="classic_bike"/>
    <d v="2023-04-26T09:08:00"/>
    <d v="2023-04-26T09:28:00"/>
    <x v="0"/>
    <d v="1899-12-30T00:20:23"/>
    <x v="1"/>
  </r>
  <r>
    <s v="0337EABD1EC6E6C0"/>
    <s v="electric_bike"/>
    <d v="2023-04-15T21:31:00"/>
    <d v="2023-04-15T21:45:00"/>
    <x v="0"/>
    <d v="1899-12-30T00:13:47"/>
    <x v="5"/>
  </r>
  <r>
    <s v="0A204DDAF65B6B8B"/>
    <s v="electric_bike"/>
    <d v="2023-04-11T18:52:00"/>
    <d v="2023-04-11T18:58:00"/>
    <x v="0"/>
    <d v="1899-12-30T00:06:37"/>
    <x v="2"/>
  </r>
  <r>
    <s v="F2BD5ACCF20B531F"/>
    <s v="electric_bike"/>
    <d v="2023-04-13T16:19:00"/>
    <d v="2023-04-13T16:35:00"/>
    <x v="0"/>
    <d v="1899-12-30T00:16:33"/>
    <x v="3"/>
  </r>
  <r>
    <s v="04FABF406FF3A74D"/>
    <s v="classic_bike"/>
    <d v="2023-04-25T16:22:00"/>
    <d v="2023-04-25T16:32:00"/>
    <x v="0"/>
    <d v="1899-12-30T00:10:17"/>
    <x v="2"/>
  </r>
  <r>
    <s v="85C4CEAEEF050312"/>
    <s v="classic_bike"/>
    <d v="2023-04-21T12:28:00"/>
    <d v="2023-04-21T12:35:00"/>
    <x v="0"/>
    <d v="1899-12-30T00:07:00"/>
    <x v="6"/>
  </r>
  <r>
    <s v="2EC495DD42CB92AF"/>
    <s v="classic_bike"/>
    <d v="2023-04-10T17:34:00"/>
    <d v="2023-04-10T17:39:00"/>
    <x v="0"/>
    <d v="1899-12-30T00:05:53"/>
    <x v="4"/>
  </r>
  <r>
    <s v="495E1C05713D7355"/>
    <s v="electric_bike"/>
    <d v="2023-04-06T19:10:00"/>
    <d v="2023-04-06T19:19:00"/>
    <x v="1"/>
    <d v="1899-12-30T00:09:41"/>
    <x v="3"/>
  </r>
  <r>
    <s v="12E4A9CFC3833CFC"/>
    <s v="classic_bike"/>
    <d v="2023-04-29T20:47:00"/>
    <d v="2023-04-29T20:50:00"/>
    <x v="1"/>
    <d v="1899-12-30T00:03:08"/>
    <x v="5"/>
  </r>
  <r>
    <s v="9C314FB03D344F2A"/>
    <s v="electric_bike"/>
    <d v="2023-04-14T11:26:00"/>
    <d v="2023-04-14T11:45:00"/>
    <x v="0"/>
    <d v="1899-12-30T00:18:16"/>
    <x v="6"/>
  </r>
  <r>
    <s v="674CAB3E5C806DFF"/>
    <s v="electric_bike"/>
    <d v="2023-04-06T18:31:00"/>
    <d v="2023-04-06T18:37:00"/>
    <x v="1"/>
    <d v="1899-12-30T00:06:04"/>
    <x v="3"/>
  </r>
  <r>
    <s v="51980B0F58363BC1"/>
    <s v="electric_bike"/>
    <d v="2023-04-06T12:18:00"/>
    <d v="2023-04-06T12:18:00"/>
    <x v="0"/>
    <d v="1899-12-30T00:00:12"/>
    <x v="3"/>
  </r>
  <r>
    <s v="232541D2441AE0EE"/>
    <s v="classic_bike"/>
    <d v="2023-04-09T18:09:00"/>
    <d v="2023-04-09T19:35:00"/>
    <x v="0"/>
    <d v="1899-12-30T01:25:36"/>
    <x v="0"/>
  </r>
  <r>
    <s v="1D39D6F0B299E0D0"/>
    <s v="electric_bike"/>
    <d v="2023-04-30T00:49:00"/>
    <d v="2023-04-30T00:49:00"/>
    <x v="1"/>
    <d v="1899-12-30T00:00:02"/>
    <x v="0"/>
  </r>
  <r>
    <s v="E3CA3C605E7E782F"/>
    <s v="electric_bike"/>
    <d v="2023-04-30T00:49:00"/>
    <d v="2023-04-30T00:49:00"/>
    <x v="1"/>
    <d v="1899-12-30T00:00:02"/>
    <x v="0"/>
  </r>
  <r>
    <s v="CFC58ED7240C9659"/>
    <s v="electric_bike"/>
    <d v="2023-04-30T00:50:00"/>
    <d v="2023-04-30T00:50:00"/>
    <x v="1"/>
    <d v="1899-12-30T00:00:03"/>
    <x v="0"/>
  </r>
  <r>
    <s v="7C1D260A45357989"/>
    <s v="classic_bike"/>
    <d v="2023-04-12T10:58:00"/>
    <d v="2023-04-12T11:04:00"/>
    <x v="0"/>
    <d v="1899-12-30T00:05:09"/>
    <x v="1"/>
  </r>
  <r>
    <s v="7676D7ABA59F4704"/>
    <s v="classic_bike"/>
    <d v="2023-04-12T12:40:00"/>
    <d v="2023-04-12T12:56:00"/>
    <x v="0"/>
    <d v="1899-12-30T00:16:30"/>
    <x v="1"/>
  </r>
  <r>
    <s v="79E9E0EFFCAE33C8"/>
    <s v="classic_bike"/>
    <d v="2023-04-27T17:07:00"/>
    <d v="2023-04-27T17:20:00"/>
    <x v="0"/>
    <d v="1899-12-30T00:12:19"/>
    <x v="3"/>
  </r>
  <r>
    <s v="D18C2BE356A4C84E"/>
    <s v="electric_bike"/>
    <d v="2023-04-07T15:21:00"/>
    <d v="2023-04-07T15:38:00"/>
    <x v="0"/>
    <d v="1899-12-30T00:16:26"/>
    <x v="6"/>
  </r>
  <r>
    <s v="BC1B47E481BBEF32"/>
    <s v="electric_bike"/>
    <d v="2023-04-04T15:08:00"/>
    <d v="2023-04-04T15:26:00"/>
    <x v="0"/>
    <d v="1899-12-30T00:17:54"/>
    <x v="2"/>
  </r>
  <r>
    <s v="CF158907CA55B5B3"/>
    <s v="electric_bike"/>
    <d v="2023-04-06T14:55:00"/>
    <d v="2023-04-06T15:10:00"/>
    <x v="0"/>
    <d v="1899-12-30T00:15:28"/>
    <x v="3"/>
  </r>
  <r>
    <s v="4D6A6B4356D214AD"/>
    <s v="electric_bike"/>
    <d v="2023-04-27T16:52:00"/>
    <d v="2023-04-27T17:12:00"/>
    <x v="0"/>
    <d v="1899-12-30T00:19:29"/>
    <x v="3"/>
  </r>
  <r>
    <s v="A1496C7D60B95C65"/>
    <s v="electric_bike"/>
    <d v="2023-04-13T19:32:00"/>
    <d v="2023-04-13T19:33:00"/>
    <x v="0"/>
    <d v="1899-12-30T00:01:15"/>
    <x v="3"/>
  </r>
  <r>
    <s v="8B00DFC95D154C0A"/>
    <s v="electric_bike"/>
    <d v="2023-04-13T19:31:00"/>
    <d v="2023-04-13T19:31:00"/>
    <x v="0"/>
    <d v="1899-12-30T00:00:11"/>
    <x v="3"/>
  </r>
  <r>
    <s v="492F16DE237E757D"/>
    <s v="classic_bike"/>
    <d v="2023-04-09T12:57:00"/>
    <d v="2023-04-09T14:12:00"/>
    <x v="0"/>
    <d v="1899-12-30T01:15:18"/>
    <x v="0"/>
  </r>
  <r>
    <s v="D5958B01F18F31BE"/>
    <s v="classic_bike"/>
    <d v="2023-04-06T19:56:00"/>
    <d v="2023-04-06T20:23:00"/>
    <x v="0"/>
    <d v="1899-12-30T00:26:13"/>
    <x v="3"/>
  </r>
  <r>
    <s v="0B0ECC592C231A63"/>
    <s v="classic_bike"/>
    <d v="2023-04-21T17:04:00"/>
    <d v="2023-04-21T18:02:00"/>
    <x v="0"/>
    <d v="1899-12-30T00:57:51"/>
    <x v="6"/>
  </r>
  <r>
    <s v="DCEAAD801CE8A21E"/>
    <s v="electric_bike"/>
    <d v="2023-04-08T08:32:00"/>
    <d v="2023-04-08T08:40:00"/>
    <x v="0"/>
    <d v="1899-12-30T00:07:40"/>
    <x v="5"/>
  </r>
  <r>
    <s v="CCCBF473BF7FEE21"/>
    <s v="electric_bike"/>
    <d v="2023-04-08T18:16:00"/>
    <d v="2023-04-08T18:33:00"/>
    <x v="1"/>
    <d v="1899-12-30T00:16:28"/>
    <x v="5"/>
  </r>
  <r>
    <s v="485A74F647A717BE"/>
    <s v="classic_bike"/>
    <d v="2023-04-20T18:41:00"/>
    <d v="2023-04-20T19:06:00"/>
    <x v="0"/>
    <d v="1899-12-30T00:25:05"/>
    <x v="3"/>
  </r>
  <r>
    <s v="F79EF36E2057B298"/>
    <s v="electric_bike"/>
    <d v="2023-04-14T22:50:00"/>
    <d v="2023-04-14T23:07:00"/>
    <x v="0"/>
    <d v="1899-12-30T00:17:13"/>
    <x v="6"/>
  </r>
  <r>
    <s v="F8726A187906CFBC"/>
    <s v="electric_bike"/>
    <d v="2023-04-12T18:39:00"/>
    <d v="2023-04-12T18:49:00"/>
    <x v="1"/>
    <d v="1899-12-30T00:10:29"/>
    <x v="1"/>
  </r>
  <r>
    <s v="2DE889D3E10E1CC2"/>
    <s v="classic_bike"/>
    <d v="2023-04-02T16:24:00"/>
    <d v="2023-04-02T16:42:00"/>
    <x v="0"/>
    <d v="1899-12-30T00:18:22"/>
    <x v="0"/>
  </r>
  <r>
    <s v="733A5A9FDFF321D0"/>
    <s v="classic_bike"/>
    <d v="2023-04-16T16:25:00"/>
    <d v="2023-04-16T16:39:00"/>
    <x v="0"/>
    <d v="1899-12-30T00:13:43"/>
    <x v="0"/>
  </r>
  <r>
    <s v="3E34873D77B62C34"/>
    <s v="electric_bike"/>
    <d v="2023-04-27T17:21:00"/>
    <d v="2023-04-27T17:35:00"/>
    <x v="0"/>
    <d v="1899-12-30T00:14:32"/>
    <x v="3"/>
  </r>
  <r>
    <s v="F081E979F0534395"/>
    <s v="electric_bike"/>
    <d v="2023-04-20T19:05:00"/>
    <d v="2023-04-20T19:17:00"/>
    <x v="0"/>
    <d v="1899-12-30T00:11:40"/>
    <x v="3"/>
  </r>
  <r>
    <s v="CC6C0145F503B482"/>
    <s v="electric_bike"/>
    <d v="2023-04-06T13:56:00"/>
    <d v="2023-04-06T15:06:00"/>
    <x v="1"/>
    <d v="1899-12-30T01:09:41"/>
    <x v="3"/>
  </r>
  <r>
    <s v="086F553163790FD4"/>
    <s v="electric_bike"/>
    <d v="2023-04-21T11:46:00"/>
    <d v="2023-04-21T11:57:00"/>
    <x v="1"/>
    <d v="1899-12-30T00:10:06"/>
    <x v="6"/>
  </r>
  <r>
    <s v="04704BCD3A326162"/>
    <s v="classic_bike"/>
    <d v="2023-04-10T21:27:00"/>
    <d v="2023-04-10T21:56:00"/>
    <x v="0"/>
    <d v="1899-12-30T00:28:55"/>
    <x v="4"/>
  </r>
  <r>
    <s v="91ECA5169E8A9658"/>
    <s v="classic_bike"/>
    <d v="2023-04-13T16:43:00"/>
    <d v="2023-04-13T17:50:00"/>
    <x v="1"/>
    <d v="1899-12-30T01:06:57"/>
    <x v="3"/>
  </r>
  <r>
    <s v="B43F53509552913A"/>
    <s v="electric_bike"/>
    <d v="2023-04-08T18:16:00"/>
    <d v="2023-04-08T18:33:00"/>
    <x v="1"/>
    <d v="1899-12-30T00:16:52"/>
    <x v="5"/>
  </r>
  <r>
    <s v="21C2AC6CB370B9AD"/>
    <s v="classic_bike"/>
    <d v="2023-04-12T16:31:00"/>
    <d v="2023-04-12T16:47:00"/>
    <x v="0"/>
    <d v="1899-12-30T00:16:29"/>
    <x v="1"/>
  </r>
  <r>
    <s v="A3E4DA4A1211BB7E"/>
    <s v="electric_bike"/>
    <d v="2023-04-08T16:41:00"/>
    <d v="2023-04-08T17:07:00"/>
    <x v="1"/>
    <d v="1899-12-30T00:26:13"/>
    <x v="5"/>
  </r>
  <r>
    <s v="0D6B6E0B44E21DE0"/>
    <s v="classic_bike"/>
    <d v="2023-04-14T01:15:00"/>
    <d v="2023-04-14T01:33:00"/>
    <x v="1"/>
    <d v="1899-12-30T00:17:56"/>
    <x v="6"/>
  </r>
  <r>
    <s v="4C63194EC8B37B3D"/>
    <s v="electric_bike"/>
    <d v="2023-04-18T14:15:00"/>
    <d v="2023-04-18T14:25:00"/>
    <x v="1"/>
    <d v="1899-12-30T00:09:56"/>
    <x v="2"/>
  </r>
  <r>
    <s v="5ED15B48AC9F7B95"/>
    <s v="classic_bike"/>
    <d v="2023-04-30T11:05:00"/>
    <d v="2023-04-30T11:25:00"/>
    <x v="0"/>
    <d v="1899-12-30T00:19:58"/>
    <x v="0"/>
  </r>
  <r>
    <s v="C9C2B7056E7101DD"/>
    <s v="electric_bike"/>
    <d v="2023-04-14T16:53:00"/>
    <d v="2023-04-14T16:57:00"/>
    <x v="0"/>
    <d v="1899-12-30T00:03:17"/>
    <x v="6"/>
  </r>
  <r>
    <s v="DDB002E6C1B6CFCC"/>
    <s v="classic_bike"/>
    <d v="2023-04-26T08:49:00"/>
    <d v="2023-04-26T08:56:00"/>
    <x v="0"/>
    <d v="1899-12-30T00:06:59"/>
    <x v="1"/>
  </r>
  <r>
    <s v="5473748F1DC132C8"/>
    <s v="classic_bike"/>
    <d v="2023-04-17T08:40:00"/>
    <d v="2023-04-17T08:48:00"/>
    <x v="0"/>
    <d v="1899-12-30T00:08:05"/>
    <x v="4"/>
  </r>
  <r>
    <s v="38D26853A406F272"/>
    <s v="classic_bike"/>
    <d v="2023-04-19T08:37:00"/>
    <d v="2023-04-19T08:45:00"/>
    <x v="0"/>
    <d v="1899-12-30T00:07:32"/>
    <x v="1"/>
  </r>
  <r>
    <s v="0D92DBBE689DE090"/>
    <s v="classic_bike"/>
    <d v="2023-04-04T08:37:00"/>
    <d v="2023-04-04T08:45:00"/>
    <x v="0"/>
    <d v="1899-12-30T00:07:49"/>
    <x v="2"/>
  </r>
  <r>
    <s v="196CCE97264CBB75"/>
    <s v="electric_bike"/>
    <d v="2023-04-28T13:28:00"/>
    <d v="2023-04-28T13:32:00"/>
    <x v="0"/>
    <d v="1899-12-30T00:03:38"/>
    <x v="6"/>
  </r>
  <r>
    <s v="05A16DBBD98229BC"/>
    <s v="classic_bike"/>
    <d v="2023-04-24T08:43:00"/>
    <d v="2023-04-24T08:50:00"/>
    <x v="0"/>
    <d v="1899-12-30T00:06:39"/>
    <x v="4"/>
  </r>
  <r>
    <s v="032661B2CA8C266C"/>
    <s v="classic_bike"/>
    <d v="2023-04-07T08:47:00"/>
    <d v="2023-04-07T08:54:00"/>
    <x v="0"/>
    <d v="1899-12-30T00:07:15"/>
    <x v="6"/>
  </r>
  <r>
    <s v="7DF15EAAFE046402"/>
    <s v="classic_bike"/>
    <d v="2023-04-10T08:40:00"/>
    <d v="2023-04-10T08:47:00"/>
    <x v="0"/>
    <d v="1899-12-30T00:07:09"/>
    <x v="4"/>
  </r>
  <r>
    <s v="3F6CBDFE80CB92B3"/>
    <s v="classic_bike"/>
    <d v="2023-04-06T11:12:00"/>
    <d v="2023-04-06T11:14:00"/>
    <x v="0"/>
    <d v="1899-12-30T00:02:08"/>
    <x v="3"/>
  </r>
  <r>
    <s v="AD9B28468F0F4404"/>
    <s v="electric_bike"/>
    <d v="2023-04-14T19:07:00"/>
    <d v="2023-04-14T19:20:00"/>
    <x v="0"/>
    <d v="1899-12-30T00:13:47"/>
    <x v="6"/>
  </r>
  <r>
    <s v="147F595A2911FD97"/>
    <s v="electric_bike"/>
    <d v="2023-04-14T14:49:00"/>
    <d v="2023-04-14T15:08:00"/>
    <x v="1"/>
    <d v="1899-12-30T00:19:21"/>
    <x v="6"/>
  </r>
  <r>
    <s v="92E01B3460C0FEF1"/>
    <s v="classic_bike"/>
    <d v="2023-04-09T20:53:00"/>
    <d v="2023-04-09T21:21:00"/>
    <x v="1"/>
    <d v="1899-12-30T00:27:51"/>
    <x v="0"/>
  </r>
  <r>
    <s v="E4AA1E32E9CC511B"/>
    <s v="electric_bike"/>
    <d v="2023-04-26T17:08:00"/>
    <d v="2023-04-26T17:08:00"/>
    <x v="0"/>
    <d v="1899-12-30T00:00:27"/>
    <x v="1"/>
  </r>
  <r>
    <s v="6D3670BDC83872B3"/>
    <s v="electric_bike"/>
    <d v="2023-04-11T09:19:00"/>
    <d v="2023-04-11T09:19:00"/>
    <x v="0"/>
    <d v="1899-12-30T00:00:03"/>
    <x v="2"/>
  </r>
  <r>
    <s v="237014A7886E9897"/>
    <s v="electric_bike"/>
    <d v="2023-04-11T09:18:00"/>
    <d v="2023-04-11T09:18:00"/>
    <x v="0"/>
    <d v="1899-12-30T00:00:20"/>
    <x v="2"/>
  </r>
  <r>
    <n v="6520000000000000"/>
    <s v="electric_bike"/>
    <d v="2023-04-27T12:48:00"/>
    <d v="2023-04-27T12:48:00"/>
    <x v="0"/>
    <d v="1899-12-30T00:00:15"/>
    <x v="3"/>
  </r>
  <r>
    <s v="DA64839CCB1A7A2F"/>
    <s v="electric_bike"/>
    <d v="2023-04-19T15:11:00"/>
    <d v="2023-04-19T15:16:00"/>
    <x v="1"/>
    <d v="1899-12-30T00:05:14"/>
    <x v="1"/>
  </r>
  <r>
    <s v="89B15203CA87C8B9"/>
    <s v="electric_bike"/>
    <d v="2023-04-10T15:58:00"/>
    <d v="2023-04-10T16:03:00"/>
    <x v="1"/>
    <d v="1899-12-30T00:04:44"/>
    <x v="4"/>
  </r>
  <r>
    <s v="1C37455E3D10DC3A"/>
    <s v="electric_bike"/>
    <d v="2023-04-08T13:45:00"/>
    <d v="2023-04-08T15:29:00"/>
    <x v="1"/>
    <d v="1899-12-30T01:43:19"/>
    <x v="5"/>
  </r>
  <r>
    <s v="E2804AF15958454F"/>
    <s v="electric_bike"/>
    <d v="2023-04-27T15:07:00"/>
    <d v="2023-04-27T15:24:00"/>
    <x v="0"/>
    <d v="1899-12-30T00:16:10"/>
    <x v="3"/>
  </r>
  <r>
    <s v="7E96AC455DEB27D9"/>
    <s v="electric_bike"/>
    <d v="2023-04-08T17:31:00"/>
    <d v="2023-04-08T17:37:00"/>
    <x v="0"/>
    <d v="1899-12-30T00:05:59"/>
    <x v="5"/>
  </r>
  <r>
    <s v="77428127C21CC1B9"/>
    <s v="electric_bike"/>
    <d v="2023-04-18T14:31:00"/>
    <d v="2023-04-18T14:34:00"/>
    <x v="0"/>
    <d v="1899-12-30T00:03:02"/>
    <x v="2"/>
  </r>
  <r>
    <s v="7B40EE61AA81AF96"/>
    <s v="classic_bike"/>
    <d v="2023-04-11T21:48:00"/>
    <d v="2023-04-11T22:04:00"/>
    <x v="0"/>
    <d v="1899-12-30T00:16:15"/>
    <x v="2"/>
  </r>
  <r>
    <s v="5B86212731188891"/>
    <s v="electric_bike"/>
    <d v="2023-04-08T15:51:00"/>
    <d v="2023-04-08T15:54:00"/>
    <x v="0"/>
    <d v="1899-12-30T00:02:29"/>
    <x v="5"/>
  </r>
  <r>
    <s v="09009DBDF6218B26"/>
    <s v="classic_bike"/>
    <d v="2023-04-12T17:36:00"/>
    <d v="2023-04-12T17:45:00"/>
    <x v="0"/>
    <d v="1899-12-30T00:09:17"/>
    <x v="1"/>
  </r>
  <r>
    <s v="52D6ED1324387DDF"/>
    <s v="electric_bike"/>
    <d v="2023-04-20T13:46:00"/>
    <d v="2023-04-20T13:50:00"/>
    <x v="0"/>
    <d v="1899-12-30T00:03:30"/>
    <x v="3"/>
  </r>
  <r>
    <s v="824CE3D17ADDB0F0"/>
    <s v="classic_bike"/>
    <d v="2023-04-19T17:58:00"/>
    <d v="2023-04-19T18:03:00"/>
    <x v="0"/>
    <d v="1899-12-30T00:04:49"/>
    <x v="1"/>
  </r>
  <r>
    <s v="A03F8FDCA540704A"/>
    <s v="electric_bike"/>
    <d v="2023-04-21T10:48:00"/>
    <d v="2023-04-21T10:51:00"/>
    <x v="0"/>
    <d v="1899-12-30T00:02:42"/>
    <x v="6"/>
  </r>
  <r>
    <s v="FDDB6AF1659AAEDF"/>
    <s v="classic_bike"/>
    <d v="2023-04-05T18:27:00"/>
    <d v="2023-04-05T18:30:00"/>
    <x v="0"/>
    <d v="1899-12-30T00:03:14"/>
    <x v="1"/>
  </r>
  <r>
    <s v="3D6EF9364DC00AC5"/>
    <s v="classic_bike"/>
    <d v="2023-04-06T18:48:00"/>
    <d v="2023-04-06T18:51:00"/>
    <x v="0"/>
    <d v="1899-12-30T00:03:32"/>
    <x v="3"/>
  </r>
  <r>
    <s v="DF16DECF05008AF3"/>
    <s v="electric_bike"/>
    <d v="2023-04-25T20:40:00"/>
    <d v="2023-04-25T20:51:00"/>
    <x v="0"/>
    <d v="1899-12-30T00:11:10"/>
    <x v="2"/>
  </r>
  <r>
    <s v="C05C91171CC6A703"/>
    <s v="electric_bike"/>
    <d v="2023-04-19T21:41:00"/>
    <d v="2023-04-19T21:44:00"/>
    <x v="1"/>
    <d v="1899-12-30T00:02:57"/>
    <x v="1"/>
  </r>
  <r>
    <s v="90AD6925D8CB9BAE"/>
    <s v="electric_bike"/>
    <d v="2023-04-13T18:50:00"/>
    <d v="2023-04-13T18:56:00"/>
    <x v="1"/>
    <d v="1899-12-30T00:06:08"/>
    <x v="3"/>
  </r>
  <r>
    <s v="F0A21F1BE7D1C848"/>
    <s v="classic_bike"/>
    <d v="2023-04-13T16:44:00"/>
    <d v="2023-04-13T17:06:00"/>
    <x v="1"/>
    <d v="1899-12-30T00:21:42"/>
    <x v="3"/>
  </r>
  <r>
    <s v="21A470921F634DC0"/>
    <s v="classic_bike"/>
    <d v="2023-04-12T21:41:00"/>
    <d v="2023-04-12T21:48:00"/>
    <x v="1"/>
    <d v="1899-12-30T00:06:40"/>
    <x v="1"/>
  </r>
  <r>
    <s v="C549D26BB4F0A9A5"/>
    <s v="classic_bike"/>
    <d v="2023-04-28T11:52:00"/>
    <d v="2023-04-28T11:55:00"/>
    <x v="1"/>
    <d v="1899-12-30T00:03:46"/>
    <x v="6"/>
  </r>
  <r>
    <s v="33874134382EB480"/>
    <s v="classic_bike"/>
    <d v="2023-04-28T07:58:00"/>
    <d v="2023-04-28T08:02:00"/>
    <x v="1"/>
    <d v="1899-12-30T00:04:21"/>
    <x v="6"/>
  </r>
  <r>
    <s v="ECE844CAD5EAA654"/>
    <s v="classic_bike"/>
    <d v="2023-04-11T21:57:00"/>
    <d v="2023-04-11T22:19:00"/>
    <x v="0"/>
    <d v="1899-12-30T00:22:26"/>
    <x v="2"/>
  </r>
  <r>
    <s v="A9705A44A33A47DF"/>
    <s v="electric_bike"/>
    <d v="2023-04-17T14:04:00"/>
    <d v="2023-04-17T14:09:00"/>
    <x v="1"/>
    <d v="1899-12-30T00:05:02"/>
    <x v="4"/>
  </r>
  <r>
    <s v="EB6548D63FCF7A3B"/>
    <s v="electric_bike"/>
    <d v="2023-04-16T18:15:00"/>
    <d v="2023-04-16T18:18:00"/>
    <x v="1"/>
    <d v="1899-12-30T00:03:21"/>
    <x v="0"/>
  </r>
  <r>
    <s v="C0F092C51EFFBCE1"/>
    <s v="electric_bike"/>
    <d v="2023-04-18T20:17:00"/>
    <d v="2023-04-18T20:25:00"/>
    <x v="1"/>
    <d v="1899-12-30T00:08:07"/>
    <x v="2"/>
  </r>
  <r>
    <s v="AC20F8D1224D569F"/>
    <s v="electric_bike"/>
    <d v="2023-04-18T09:29:00"/>
    <d v="2023-04-18T09:36:00"/>
    <x v="0"/>
    <d v="1899-12-30T00:07:51"/>
    <x v="2"/>
  </r>
  <r>
    <s v="78DEE3AC306C9887"/>
    <s v="electric_bike"/>
    <d v="2023-04-11T19:50:00"/>
    <d v="2023-04-11T19:55:00"/>
    <x v="1"/>
    <d v="1899-12-30T00:04:53"/>
    <x v="2"/>
  </r>
  <r>
    <s v="80B575032700C3D0"/>
    <s v="electric_bike"/>
    <d v="2023-04-12T15:58:00"/>
    <d v="2023-04-12T16:15:00"/>
    <x v="1"/>
    <d v="1899-12-30T00:16:27"/>
    <x v="1"/>
  </r>
  <r>
    <s v="B87A09DFCD5DE85D"/>
    <s v="electric_bike"/>
    <d v="2023-04-11T21:45:00"/>
    <d v="2023-04-11T22:00:00"/>
    <x v="1"/>
    <d v="1899-12-30T00:15:18"/>
    <x v="2"/>
  </r>
  <r>
    <s v="39B2404380AFD2B7"/>
    <s v="classic_bike"/>
    <d v="2023-04-21T18:48:00"/>
    <d v="2023-04-21T19:01:00"/>
    <x v="0"/>
    <d v="1899-12-30T00:13:27"/>
    <x v="6"/>
  </r>
  <r>
    <s v="5EBDD2A770095746"/>
    <s v="electric_bike"/>
    <d v="2023-04-28T17:52:00"/>
    <d v="2023-04-28T17:56:00"/>
    <x v="0"/>
    <d v="1899-12-30T00:03:22"/>
    <x v="6"/>
  </r>
  <r>
    <s v="032E6E25557BEF18"/>
    <s v="electric_bike"/>
    <d v="2023-04-05T08:59:00"/>
    <d v="2023-04-05T09:03:00"/>
    <x v="0"/>
    <d v="1899-12-30T00:03:45"/>
    <x v="1"/>
  </r>
  <r>
    <s v="315C678033568FF1"/>
    <s v="classic_bike"/>
    <d v="2023-04-21T12:50:00"/>
    <d v="2023-04-21T13:00:00"/>
    <x v="0"/>
    <d v="1899-12-30T00:10:06"/>
    <x v="6"/>
  </r>
  <r>
    <s v="15BD762DFA7F2F96"/>
    <s v="electric_bike"/>
    <d v="2023-04-10T17:31:00"/>
    <d v="2023-04-10T17:35:00"/>
    <x v="0"/>
    <d v="1899-12-30T00:03:57"/>
    <x v="4"/>
  </r>
  <r>
    <s v="2799E81480DE41B2"/>
    <s v="electric_bike"/>
    <d v="2023-04-15T22:11:00"/>
    <d v="2023-04-15T22:18:00"/>
    <x v="0"/>
    <d v="1899-12-30T00:07:30"/>
    <x v="5"/>
  </r>
  <r>
    <s v="268B1D3F873177BB"/>
    <s v="classic_bike"/>
    <d v="2023-04-27T12:25:00"/>
    <d v="2023-04-27T12:28:00"/>
    <x v="0"/>
    <d v="1899-12-30T00:03:53"/>
    <x v="3"/>
  </r>
  <r>
    <s v="72244B1BA789A471"/>
    <s v="electric_bike"/>
    <d v="2023-04-23T15:38:00"/>
    <d v="2023-04-23T15:41:00"/>
    <x v="0"/>
    <d v="1899-12-30T00:02:50"/>
    <x v="0"/>
  </r>
  <r>
    <s v="FC2854451CF0D65B"/>
    <s v="docked_bike"/>
    <d v="2023-04-12T08:42:00"/>
    <d v="2023-04-12T08:46:00"/>
    <x v="1"/>
    <d v="1899-12-30T00:04:16"/>
    <x v="1"/>
  </r>
  <r>
    <s v="3D04951F84EA3F1A"/>
    <s v="electric_bike"/>
    <d v="2023-04-14T10:58:00"/>
    <d v="2023-04-14T11:00:00"/>
    <x v="0"/>
    <d v="1899-12-30T00:02:35"/>
    <x v="6"/>
  </r>
  <r>
    <s v="ABCAA0B05D9B4080"/>
    <s v="classic_bike"/>
    <d v="2023-04-24T11:39:00"/>
    <d v="2023-04-24T11:43:00"/>
    <x v="0"/>
    <d v="1899-12-30T00:03:58"/>
    <x v="4"/>
  </r>
  <r>
    <s v="2A0FBB59C58E3FB7"/>
    <s v="electric_bike"/>
    <d v="2023-04-18T12:30:00"/>
    <d v="2023-04-18T12:33:00"/>
    <x v="0"/>
    <d v="1899-12-30T00:02:57"/>
    <x v="2"/>
  </r>
  <r>
    <s v="067EAC61141A1939"/>
    <s v="electric_bike"/>
    <d v="2023-04-20T08:49:00"/>
    <d v="2023-04-20T08:52:00"/>
    <x v="0"/>
    <d v="1899-12-30T00:02:48"/>
    <x v="3"/>
  </r>
  <r>
    <s v="CA8EC9E217205841"/>
    <s v="electric_bike"/>
    <d v="2023-04-13T08:54:00"/>
    <d v="2023-04-13T08:57:00"/>
    <x v="0"/>
    <d v="1899-12-30T00:02:42"/>
    <x v="3"/>
  </r>
  <r>
    <s v="4B616A9C6A36E6CA"/>
    <s v="electric_bike"/>
    <d v="2023-04-24T14:06:00"/>
    <d v="2023-04-24T14:10:00"/>
    <x v="0"/>
    <d v="1899-12-30T00:04:39"/>
    <x v="4"/>
  </r>
  <r>
    <s v="E1E8825FA6501AA3"/>
    <s v="classic_bike"/>
    <d v="2023-04-14T09:46:00"/>
    <d v="2023-04-14T09:50:00"/>
    <x v="0"/>
    <d v="1899-12-30T00:04:00"/>
    <x v="6"/>
  </r>
  <r>
    <s v="4E126FD8CCCB06F3"/>
    <s v="classic_bike"/>
    <d v="2023-04-20T15:09:00"/>
    <d v="2023-04-20T15:13:00"/>
    <x v="0"/>
    <d v="1899-12-30T00:04:17"/>
    <x v="3"/>
  </r>
  <r>
    <s v="481487DD1F749DEE"/>
    <s v="electric_bike"/>
    <d v="2023-04-06T12:20:00"/>
    <d v="2023-04-06T12:24:00"/>
    <x v="0"/>
    <d v="1899-12-30T00:03:28"/>
    <x v="3"/>
  </r>
  <r>
    <s v="4F288303ED95AB7B"/>
    <s v="electric_bike"/>
    <d v="2023-04-04T13:23:00"/>
    <d v="2023-04-04T13:26:00"/>
    <x v="0"/>
    <d v="1899-12-30T00:02:58"/>
    <x v="2"/>
  </r>
  <r>
    <s v="7D62CA13257C4CD1"/>
    <s v="electric_bike"/>
    <d v="2023-04-25T17:32:00"/>
    <d v="2023-04-25T17:35:00"/>
    <x v="0"/>
    <d v="1899-12-30T00:03:23"/>
    <x v="2"/>
  </r>
  <r>
    <s v="2D7D19EC14BC9270"/>
    <s v="electric_bike"/>
    <d v="2023-04-11T12:19:00"/>
    <d v="2023-04-11T12:22:00"/>
    <x v="0"/>
    <d v="1899-12-30T00:03:40"/>
    <x v="2"/>
  </r>
  <r>
    <s v="AF130B088D23A0AF"/>
    <s v="classic_bike"/>
    <d v="2023-04-07T22:40:00"/>
    <d v="2023-04-07T22:44:00"/>
    <x v="0"/>
    <d v="1899-12-30T00:04:38"/>
    <x v="6"/>
  </r>
  <r>
    <s v="1521FC0608A51125"/>
    <s v="classic_bike"/>
    <d v="2023-04-15T08:47:00"/>
    <d v="2023-04-15T08:52:00"/>
    <x v="0"/>
    <d v="1899-12-30T00:05:05"/>
    <x v="5"/>
  </r>
  <r>
    <s v="28BFA3CA7C900967"/>
    <s v="classic_bike"/>
    <d v="2023-04-06T10:32:00"/>
    <d v="2023-04-06T10:36:00"/>
    <x v="0"/>
    <d v="1899-12-30T00:03:56"/>
    <x v="3"/>
  </r>
  <r>
    <s v="CD19CBEA8B38196B"/>
    <s v="classic_bike"/>
    <d v="2023-04-10T15:55:00"/>
    <d v="2023-04-10T15:59:00"/>
    <x v="0"/>
    <d v="1899-12-30T00:03:27"/>
    <x v="4"/>
  </r>
  <r>
    <s v="2F6255AA7C382A26"/>
    <s v="classic_bike"/>
    <d v="2023-04-14T08:05:00"/>
    <d v="2023-04-14T08:09:00"/>
    <x v="0"/>
    <d v="1899-12-30T00:04:18"/>
    <x v="6"/>
  </r>
  <r>
    <s v="367856390922C62D"/>
    <s v="electric_bike"/>
    <d v="2023-04-18T19:38:00"/>
    <d v="2023-04-18T19:58:00"/>
    <x v="0"/>
    <d v="1899-12-30T00:20:24"/>
    <x v="2"/>
  </r>
  <r>
    <s v="0427AE37A30CA44D"/>
    <s v="docked_bike"/>
    <d v="2023-04-14T16:26:00"/>
    <d v="2023-04-14T18:58:00"/>
    <x v="1"/>
    <d v="1899-12-30T02:31:18"/>
    <x v="6"/>
  </r>
  <r>
    <s v="A9EF8B4B7AC038A6"/>
    <s v="classic_bike"/>
    <d v="2023-04-04T09:07:00"/>
    <d v="2023-04-04T09:26:00"/>
    <x v="0"/>
    <d v="1899-12-30T00:18:40"/>
    <x v="2"/>
  </r>
  <r>
    <s v="591466D6CEDB40E2"/>
    <s v="electric_bike"/>
    <d v="2023-04-06T17:32:00"/>
    <d v="2023-04-06T17:35:00"/>
    <x v="0"/>
    <d v="1899-12-30T00:03:00"/>
    <x v="3"/>
  </r>
  <r>
    <s v="F0F64E8B6549F124"/>
    <s v="classic_bike"/>
    <d v="2023-04-08T01:00:00"/>
    <d v="2023-04-08T01:04:00"/>
    <x v="0"/>
    <d v="1899-12-30T00:03:24"/>
    <x v="5"/>
  </r>
  <r>
    <s v="40EB054C5452E670"/>
    <s v="classic_bike"/>
    <d v="2023-04-21T18:13:00"/>
    <d v="2023-04-21T18:39:00"/>
    <x v="0"/>
    <d v="1899-12-30T00:26:38"/>
    <x v="6"/>
  </r>
  <r>
    <s v="7B9B352AEEE8702C"/>
    <s v="classic_bike"/>
    <d v="2023-04-24T11:08:00"/>
    <d v="2023-04-24T11:19:00"/>
    <x v="1"/>
    <d v="1899-12-30T00:11:19"/>
    <x v="4"/>
  </r>
  <r>
    <s v="46C729636A9CA9D6"/>
    <s v="classic_bike"/>
    <d v="2023-04-21T18:28:00"/>
    <d v="2023-04-21T18:42:00"/>
    <x v="0"/>
    <d v="1899-12-30T00:14:09"/>
    <x v="6"/>
  </r>
  <r>
    <s v="D145668A88FAB456"/>
    <s v="electric_bike"/>
    <d v="2023-04-16T00:16:00"/>
    <d v="2023-04-16T00:23:00"/>
    <x v="1"/>
    <d v="1899-12-30T00:06:53"/>
    <x v="0"/>
  </r>
  <r>
    <s v="4F85CCDC9BA746D7"/>
    <s v="classic_bike"/>
    <d v="2023-04-25T21:37:00"/>
    <d v="2023-04-25T21:44:00"/>
    <x v="1"/>
    <d v="1899-12-30T00:07:06"/>
    <x v="2"/>
  </r>
  <r>
    <s v="F0C827DC5087786F"/>
    <s v="classic_bike"/>
    <d v="2023-04-11T23:38:00"/>
    <d v="2023-04-12T00:24:00"/>
    <x v="0"/>
    <d v="1899-12-30T00:46:16"/>
    <x v="2"/>
  </r>
  <r>
    <s v="B60F5FDA65974E53"/>
    <s v="classic_bike"/>
    <d v="2023-04-09T15:46:00"/>
    <d v="2023-04-09T16:03:00"/>
    <x v="1"/>
    <d v="1899-12-30T00:17:50"/>
    <x v="0"/>
  </r>
  <r>
    <s v="D87618A4820477A5"/>
    <s v="classic_bike"/>
    <d v="2023-04-09T15:46:00"/>
    <d v="2023-04-09T16:04:00"/>
    <x v="1"/>
    <d v="1899-12-30T00:17:46"/>
    <x v="0"/>
  </r>
  <r>
    <s v="C89D1AF3D10D228E"/>
    <s v="classic_bike"/>
    <d v="2023-04-22T07:09:00"/>
    <d v="2023-04-22T07:21:00"/>
    <x v="0"/>
    <d v="1899-12-30T00:11:51"/>
    <x v="5"/>
  </r>
  <r>
    <s v="8D3B73868F01B17E"/>
    <s v="classic_bike"/>
    <d v="2023-04-30T12:23:00"/>
    <d v="2023-04-30T12:27:00"/>
    <x v="0"/>
    <d v="1899-12-30T00:04:02"/>
    <x v="0"/>
  </r>
  <r>
    <s v="7FC4BFBCE1192C00"/>
    <s v="classic_bike"/>
    <d v="2023-04-01T12:12:00"/>
    <d v="2023-04-01T12:25:00"/>
    <x v="0"/>
    <d v="1899-12-30T00:13:21"/>
    <x v="5"/>
  </r>
  <r>
    <s v="07C7CD58035B30D6"/>
    <s v="electric_bike"/>
    <d v="2023-04-18T11:49:00"/>
    <d v="2023-04-18T11:55:00"/>
    <x v="0"/>
    <d v="1899-12-30T00:05:50"/>
    <x v="2"/>
  </r>
  <r>
    <s v="B1790BDD886688DA"/>
    <s v="electric_bike"/>
    <d v="2023-04-14T12:16:00"/>
    <d v="2023-04-14T12:19:00"/>
    <x v="0"/>
    <d v="1899-12-30T00:03:28"/>
    <x v="6"/>
  </r>
  <r>
    <s v="F1F0F78B99BF93FF"/>
    <s v="electric_bike"/>
    <d v="2023-04-28T13:57:00"/>
    <d v="2023-04-28T14:00:00"/>
    <x v="0"/>
    <d v="1899-12-30T00:03:03"/>
    <x v="6"/>
  </r>
  <r>
    <s v="D8829DA2EDE27F45"/>
    <s v="classic_bike"/>
    <d v="2023-04-21T11:44:00"/>
    <d v="2023-04-21T11:49:00"/>
    <x v="0"/>
    <d v="1899-12-30T00:05:27"/>
    <x v="6"/>
  </r>
  <r>
    <s v="FBB70A565BB1E48C"/>
    <s v="classic_bike"/>
    <d v="2023-04-22T09:01:00"/>
    <d v="2023-04-22T09:08:00"/>
    <x v="0"/>
    <d v="1899-12-30T00:06:54"/>
    <x v="5"/>
  </r>
  <r>
    <s v="F776A10C65EA68C8"/>
    <s v="classic_bike"/>
    <d v="2023-04-20T14:03:00"/>
    <d v="2023-04-20T14:07:00"/>
    <x v="0"/>
    <d v="1899-12-30T00:04:16"/>
    <x v="3"/>
  </r>
  <r>
    <s v="799049EDCED4B038"/>
    <s v="electric_bike"/>
    <d v="2023-04-18T15:59:00"/>
    <d v="2023-04-18T16:03:00"/>
    <x v="0"/>
    <d v="1899-12-30T00:04:22"/>
    <x v="2"/>
  </r>
  <r>
    <s v="DB557A94E16F5B4E"/>
    <s v="classic_bike"/>
    <d v="2023-04-05T15:35:00"/>
    <d v="2023-04-05T15:45:00"/>
    <x v="0"/>
    <d v="1899-12-30T00:10:34"/>
    <x v="1"/>
  </r>
  <r>
    <s v="0089EA4F3A4CF93B"/>
    <s v="classic_bike"/>
    <d v="2023-04-24T13:53:00"/>
    <d v="2023-04-24T13:57:00"/>
    <x v="0"/>
    <d v="1899-12-30T00:04:43"/>
    <x v="4"/>
  </r>
  <r>
    <s v="F306783ACCD044B9"/>
    <s v="classic_bike"/>
    <d v="2023-04-18T07:14:00"/>
    <d v="2023-04-18T07:32:00"/>
    <x v="0"/>
    <d v="1899-12-30T00:17:48"/>
    <x v="2"/>
  </r>
  <r>
    <s v="1001EB773B3CDB66"/>
    <s v="electric_bike"/>
    <d v="2023-04-14T14:35:00"/>
    <d v="2023-04-14T14:38:00"/>
    <x v="0"/>
    <d v="1899-12-30T00:03:31"/>
    <x v="6"/>
  </r>
  <r>
    <s v="875AA4EAFD1774C1"/>
    <s v="electric_bike"/>
    <d v="2023-04-16T17:18:00"/>
    <d v="2023-04-16T17:21:00"/>
    <x v="0"/>
    <d v="1899-12-30T00:02:54"/>
    <x v="0"/>
  </r>
  <r>
    <s v="22493E58D9824F8E"/>
    <s v="electric_bike"/>
    <d v="2023-04-25T20:40:00"/>
    <d v="2023-04-25T20:51:00"/>
    <x v="0"/>
    <d v="1899-12-30T00:10:49"/>
    <x v="2"/>
  </r>
  <r>
    <s v="B78E0BC4C360E7FC"/>
    <s v="classic_bike"/>
    <d v="2023-04-17T11:57:00"/>
    <d v="2023-04-17T12:01:00"/>
    <x v="0"/>
    <d v="1899-12-30T00:04:21"/>
    <x v="4"/>
  </r>
  <r>
    <s v="6E59B2BB917B4CEA"/>
    <s v="electric_bike"/>
    <d v="2023-04-11T19:47:00"/>
    <d v="2023-04-11T19:53:00"/>
    <x v="0"/>
    <d v="1899-12-30T00:06:12"/>
    <x v="2"/>
  </r>
  <r>
    <s v="DD672D43A7FBD047"/>
    <s v="classic_bike"/>
    <d v="2023-04-14T10:15:00"/>
    <d v="2023-04-14T10:19:00"/>
    <x v="0"/>
    <d v="1899-12-30T00:03:58"/>
    <x v="6"/>
  </r>
  <r>
    <s v="D3EEE45EC5C527FD"/>
    <s v="electric_bike"/>
    <d v="2023-04-21T12:50:00"/>
    <d v="2023-04-21T13:01:00"/>
    <x v="0"/>
    <d v="1899-12-30T00:10:34"/>
    <x v="6"/>
  </r>
  <r>
    <s v="DB4508703135E302"/>
    <s v="electric_bike"/>
    <d v="2023-04-29T08:25:00"/>
    <d v="2023-04-29T08:30:00"/>
    <x v="0"/>
    <d v="1899-12-30T00:04:35"/>
    <x v="5"/>
  </r>
  <r>
    <s v="3A54BADF1CE69ECD"/>
    <s v="classic_bike"/>
    <d v="2023-04-21T07:56:00"/>
    <d v="2023-04-21T08:01:00"/>
    <x v="0"/>
    <d v="1899-12-30T00:04:59"/>
    <x v="6"/>
  </r>
  <r>
    <s v="D908D8CEB9D35804"/>
    <s v="electric_bike"/>
    <d v="2023-04-08T13:13:00"/>
    <d v="2023-04-08T13:17:00"/>
    <x v="0"/>
    <d v="1899-12-30T00:03:33"/>
    <x v="5"/>
  </r>
  <r>
    <s v="2605A5A0C4C75E44"/>
    <s v="electric_bike"/>
    <d v="2023-04-25T16:12:00"/>
    <d v="2023-04-25T16:23:00"/>
    <x v="1"/>
    <d v="1899-12-30T00:10:59"/>
    <x v="2"/>
  </r>
  <r>
    <s v="43D150C24D9169C7"/>
    <s v="classic_bike"/>
    <d v="2023-04-20T10:36:00"/>
    <d v="2023-04-20T10:45:00"/>
    <x v="0"/>
    <d v="1899-12-30T00:09:31"/>
    <x v="3"/>
  </r>
  <r>
    <s v="CF03C2700981ADB9"/>
    <s v="electric_bike"/>
    <d v="2023-04-27T16:48:00"/>
    <d v="2023-04-27T16:54:00"/>
    <x v="0"/>
    <d v="1899-12-30T00:05:40"/>
    <x v="3"/>
  </r>
  <r>
    <s v="1A3B555E4E8739A2"/>
    <s v="classic_bike"/>
    <d v="2023-04-13T11:52:00"/>
    <d v="2023-04-13T12:08:00"/>
    <x v="0"/>
    <d v="1899-12-30T00:15:52"/>
    <x v="3"/>
  </r>
  <r>
    <s v="A24CD9E794BBFFA1"/>
    <s v="classic_bike"/>
    <d v="2023-04-15T19:44:00"/>
    <d v="2023-04-15T19:50:00"/>
    <x v="0"/>
    <d v="1899-12-30T00:05:41"/>
    <x v="5"/>
  </r>
  <r>
    <s v="A0500887D3E8FD76"/>
    <s v="classic_bike"/>
    <d v="2023-04-28T21:52:00"/>
    <d v="2023-04-28T22:07:00"/>
    <x v="0"/>
    <d v="1899-12-30T00:15:04"/>
    <x v="6"/>
  </r>
  <r>
    <s v="5AD9AE32001940BD"/>
    <s v="classic_bike"/>
    <d v="2023-04-02T13:13:00"/>
    <d v="2023-04-02T13:21:00"/>
    <x v="0"/>
    <d v="1899-12-30T00:08:18"/>
    <x v="0"/>
  </r>
  <r>
    <s v="0C9B61425A5E60A2"/>
    <s v="classic_bike"/>
    <d v="2023-04-20T13:49:00"/>
    <d v="2023-04-20T13:57:00"/>
    <x v="0"/>
    <d v="1899-12-30T00:07:24"/>
    <x v="3"/>
  </r>
  <r>
    <s v="4F9AB462D0DEEF86"/>
    <s v="classic_bike"/>
    <d v="2023-04-28T18:29:00"/>
    <d v="2023-04-28T18:37:00"/>
    <x v="0"/>
    <d v="1899-12-30T00:07:52"/>
    <x v="6"/>
  </r>
  <r>
    <s v="BBDE4032F07A0572"/>
    <s v="classic_bike"/>
    <d v="2023-04-13T09:38:00"/>
    <d v="2023-04-13T09:41:00"/>
    <x v="0"/>
    <d v="1899-12-30T00:03:03"/>
    <x v="3"/>
  </r>
  <r>
    <s v="544D8B1521694E76"/>
    <s v="electric_bike"/>
    <d v="2023-04-19T14:57:00"/>
    <d v="2023-04-19T15:02:00"/>
    <x v="0"/>
    <d v="1899-12-30T00:04:25"/>
    <x v="1"/>
  </r>
  <r>
    <s v="59ED9CBDCE0F04B2"/>
    <s v="electric_bike"/>
    <d v="2023-04-24T14:44:00"/>
    <d v="2023-04-24T14:47:00"/>
    <x v="0"/>
    <d v="1899-12-30T00:03:23"/>
    <x v="4"/>
  </r>
  <r>
    <s v="829544D457FF74E0"/>
    <s v="electric_bike"/>
    <d v="2023-04-11T19:48:00"/>
    <d v="2023-04-11T19:53:00"/>
    <x v="0"/>
    <d v="1899-12-30T00:05:35"/>
    <x v="2"/>
  </r>
  <r>
    <s v="BCD0A154781B3574"/>
    <s v="electric_bike"/>
    <d v="2023-04-24T22:26:00"/>
    <d v="2023-04-24T22:34:00"/>
    <x v="0"/>
    <d v="1899-12-30T00:07:36"/>
    <x v="4"/>
  </r>
  <r>
    <s v="F7C68ECCF2A88E10"/>
    <s v="electric_bike"/>
    <d v="2023-04-28T15:57:00"/>
    <d v="2023-04-28T16:04:00"/>
    <x v="0"/>
    <d v="1899-12-30T00:07:11"/>
    <x v="6"/>
  </r>
  <r>
    <s v="58AD7853B3DCEEA2"/>
    <s v="electric_bike"/>
    <d v="2023-04-10T17:14:00"/>
    <d v="2023-04-10T17:22:00"/>
    <x v="0"/>
    <d v="1899-12-30T00:07:48"/>
    <x v="4"/>
  </r>
  <r>
    <s v="A6280C67FCDAEA92"/>
    <s v="electric_bike"/>
    <d v="2023-04-03T17:03:00"/>
    <d v="2023-04-03T17:15:00"/>
    <x v="0"/>
    <d v="1899-12-30T00:12:54"/>
    <x v="4"/>
  </r>
  <r>
    <s v="8950F6A02476561D"/>
    <s v="electric_bike"/>
    <d v="2023-04-20T15:26:00"/>
    <d v="2023-04-20T15:38:00"/>
    <x v="0"/>
    <d v="1899-12-30T00:12:20"/>
    <x v="3"/>
  </r>
  <r>
    <s v="F02198F0E59210ED"/>
    <s v="electric_bike"/>
    <d v="2023-04-27T11:25:00"/>
    <d v="2023-04-27T11:31:00"/>
    <x v="0"/>
    <d v="1899-12-30T00:05:27"/>
    <x v="3"/>
  </r>
  <r>
    <s v="303B4769A278ED4F"/>
    <s v="classic_bike"/>
    <d v="2023-04-14T15:08:00"/>
    <d v="2023-04-14T15:17:00"/>
    <x v="1"/>
    <d v="1899-12-30T00:08:16"/>
    <x v="6"/>
  </r>
  <r>
    <s v="37D734AD84B53BE5"/>
    <s v="electric_bike"/>
    <d v="2023-04-23T16:39:00"/>
    <d v="2023-04-23T16:57:00"/>
    <x v="1"/>
    <d v="1899-12-30T00:18:40"/>
    <x v="0"/>
  </r>
  <r>
    <s v="40F1FDB763D9DE43"/>
    <s v="classic_bike"/>
    <d v="2023-04-25T07:33:00"/>
    <d v="2023-04-25T07:40:00"/>
    <x v="1"/>
    <d v="1899-12-30T00:07:35"/>
    <x v="2"/>
  </r>
  <r>
    <s v="4C5EF8E0A7FBD81C"/>
    <s v="electric_bike"/>
    <d v="2023-04-05T19:53:00"/>
    <d v="2023-04-05T19:58:00"/>
    <x v="1"/>
    <d v="1899-12-30T00:05:26"/>
    <x v="1"/>
  </r>
  <r>
    <s v="B03FA35E900AB18B"/>
    <s v="classic_bike"/>
    <d v="2023-04-11T11:04:00"/>
    <d v="2023-04-11T11:12:00"/>
    <x v="1"/>
    <d v="1899-12-30T00:08:54"/>
    <x v="2"/>
  </r>
  <r>
    <s v="7CE576CFEDF53BDE"/>
    <s v="classic_bike"/>
    <d v="2023-04-13T05:51:00"/>
    <d v="2023-04-13T05:57:00"/>
    <x v="1"/>
    <d v="1899-12-30T00:06:01"/>
    <x v="3"/>
  </r>
  <r>
    <s v="11F036F7E54C8D1C"/>
    <s v="electric_bike"/>
    <d v="2023-04-12T18:44:00"/>
    <d v="2023-04-12T18:51:00"/>
    <x v="1"/>
    <d v="1899-12-30T00:06:13"/>
    <x v="1"/>
  </r>
  <r>
    <s v="8EC56DD3BDD699FA"/>
    <s v="classic_bike"/>
    <d v="2023-04-15T09:45:00"/>
    <d v="2023-04-15T09:52:00"/>
    <x v="1"/>
    <d v="1899-12-30T00:07:07"/>
    <x v="5"/>
  </r>
  <r>
    <s v="CAF83FA689C0CA90"/>
    <s v="classic_bike"/>
    <d v="2023-04-21T17:45:00"/>
    <d v="2023-04-21T18:01:00"/>
    <x v="1"/>
    <d v="1899-12-30T00:16:05"/>
    <x v="6"/>
  </r>
  <r>
    <s v="E325DEE2C804F13F"/>
    <s v="classic_bike"/>
    <d v="2023-04-16T10:38:00"/>
    <d v="2023-04-16T10:44:00"/>
    <x v="1"/>
    <d v="1899-12-30T00:06:35"/>
    <x v="0"/>
  </r>
  <r>
    <s v="A07BF96899D2B252"/>
    <s v="classic_bike"/>
    <d v="2023-04-15T08:15:00"/>
    <d v="2023-04-15T08:27:00"/>
    <x v="1"/>
    <d v="1899-12-30T00:11:07"/>
    <x v="5"/>
  </r>
  <r>
    <s v="7D7F04F7CA97E42A"/>
    <s v="electric_bike"/>
    <d v="2023-04-26T18:43:00"/>
    <d v="2023-04-26T18:49:00"/>
    <x v="1"/>
    <d v="1899-12-30T00:05:58"/>
    <x v="1"/>
  </r>
  <r>
    <s v="BF45C1A8A3D86DCF"/>
    <s v="electric_bike"/>
    <d v="2023-04-14T17:46:00"/>
    <d v="2023-04-14T17:53:00"/>
    <x v="0"/>
    <d v="1899-12-30T00:06:55"/>
    <x v="6"/>
  </r>
  <r>
    <s v="DCF4E70495793D20"/>
    <s v="electric_bike"/>
    <d v="2023-04-02T09:24:00"/>
    <d v="2023-04-02T09:30:00"/>
    <x v="0"/>
    <d v="1899-12-30T00:05:17"/>
    <x v="0"/>
  </r>
  <r>
    <s v="9A45E9B77107D2E6"/>
    <s v="classic_bike"/>
    <d v="2023-04-08T12:24:00"/>
    <d v="2023-04-08T12:33:00"/>
    <x v="0"/>
    <d v="1899-12-30T00:09:10"/>
    <x v="5"/>
  </r>
  <r>
    <s v="FC48BC8F59F512F4"/>
    <s v="electric_bike"/>
    <d v="2023-04-10T20:30:00"/>
    <d v="2023-04-10T20:41:00"/>
    <x v="0"/>
    <d v="1899-12-30T00:11:02"/>
    <x v="4"/>
  </r>
  <r>
    <s v="0A28597EC17D991B"/>
    <s v="electric_bike"/>
    <d v="2023-04-19T21:23:00"/>
    <d v="2023-04-19T21:30:00"/>
    <x v="0"/>
    <d v="1899-12-30T00:07:11"/>
    <x v="1"/>
  </r>
  <r>
    <s v="1E2480B059FEEEFA"/>
    <s v="classic_bike"/>
    <d v="2023-04-19T10:22:00"/>
    <d v="2023-04-19T10:28:00"/>
    <x v="0"/>
    <d v="1899-12-30T00:05:39"/>
    <x v="1"/>
  </r>
  <r>
    <s v="405D27A27292A938"/>
    <s v="electric_bike"/>
    <d v="2023-04-14T15:03:00"/>
    <d v="2023-04-14T15:12:00"/>
    <x v="1"/>
    <d v="1899-12-30T00:09:04"/>
    <x v="6"/>
  </r>
  <r>
    <s v="BEB619C7341B008E"/>
    <s v="electric_bike"/>
    <d v="2023-04-25T19:06:00"/>
    <d v="2023-04-25T19:17:00"/>
    <x v="1"/>
    <d v="1899-12-30T00:11:18"/>
    <x v="2"/>
  </r>
  <r>
    <s v="3B2C6BBF5D0187F6"/>
    <s v="classic_bike"/>
    <d v="2023-04-27T10:41:00"/>
    <d v="2023-04-27T10:49:00"/>
    <x v="1"/>
    <d v="1899-12-30T00:07:03"/>
    <x v="3"/>
  </r>
  <r>
    <s v="F0A614931957F1B1"/>
    <s v="electric_bike"/>
    <d v="2023-04-26T17:47:00"/>
    <d v="2023-04-26T17:58:00"/>
    <x v="1"/>
    <d v="1899-12-30T00:11:07"/>
    <x v="1"/>
  </r>
  <r>
    <s v="2A650ED4DDC93F3C"/>
    <s v="electric_bike"/>
    <d v="2023-04-03T17:47:00"/>
    <d v="2023-04-03T17:50:00"/>
    <x v="0"/>
    <d v="1899-12-30T00:02:47"/>
    <x v="4"/>
  </r>
  <r>
    <s v="E55948841E2469DD"/>
    <s v="electric_bike"/>
    <d v="2023-04-03T12:50:00"/>
    <d v="2023-04-03T12:53:00"/>
    <x v="0"/>
    <d v="1899-12-30T00:03:26"/>
    <x v="4"/>
  </r>
  <r>
    <s v="F16130D6B30605C8"/>
    <s v="electric_bike"/>
    <d v="2023-04-16T14:20:00"/>
    <d v="2023-04-16T14:27:00"/>
    <x v="0"/>
    <d v="1899-12-30T00:07:09"/>
    <x v="0"/>
  </r>
  <r>
    <s v="2D1301F05D917B63"/>
    <s v="electric_bike"/>
    <d v="2023-04-29T23:47:00"/>
    <d v="2023-04-29T23:51:00"/>
    <x v="0"/>
    <d v="1899-12-30T00:04:23"/>
    <x v="5"/>
  </r>
  <r>
    <s v="BFF03FDA67FE3AC4"/>
    <s v="electric_bike"/>
    <d v="2023-04-14T23:46:00"/>
    <d v="2023-04-14T23:51:00"/>
    <x v="0"/>
    <d v="1899-12-30T00:04:23"/>
    <x v="6"/>
  </r>
  <r>
    <s v="72AE7CC2B641C174"/>
    <s v="electric_bike"/>
    <d v="2023-04-19T13:25:00"/>
    <d v="2023-04-19T13:29:00"/>
    <x v="0"/>
    <d v="1899-12-30T00:04:02"/>
    <x v="1"/>
  </r>
  <r>
    <s v="017FE2C58A1CFC36"/>
    <s v="electric_bike"/>
    <d v="2023-04-21T13:55:00"/>
    <d v="2023-04-21T13:59:00"/>
    <x v="0"/>
    <d v="1899-12-30T00:04:10"/>
    <x v="6"/>
  </r>
  <r>
    <s v="568666E2FDAEFFE3"/>
    <s v="classic_bike"/>
    <d v="2023-04-02T15:56:00"/>
    <d v="2023-04-02T16:04:00"/>
    <x v="0"/>
    <d v="1899-12-30T00:08:07"/>
    <x v="0"/>
  </r>
  <r>
    <s v="5D3975799817458A"/>
    <s v="electric_bike"/>
    <d v="2023-04-14T17:46:00"/>
    <d v="2023-04-14T17:53:00"/>
    <x v="0"/>
    <d v="1899-12-30T00:07:05"/>
    <x v="6"/>
  </r>
  <r>
    <s v="86B1D6056D8B27A4"/>
    <s v="electric_bike"/>
    <d v="2023-04-10T17:53:00"/>
    <d v="2023-04-10T18:00:00"/>
    <x v="0"/>
    <d v="1899-12-30T00:07:08"/>
    <x v="4"/>
  </r>
  <r>
    <s v="9FBE55CE9E1E8ED5"/>
    <s v="electric_bike"/>
    <d v="2023-04-14T15:58:00"/>
    <d v="2023-04-14T16:04:00"/>
    <x v="0"/>
    <d v="1899-12-30T00:06:57"/>
    <x v="6"/>
  </r>
  <r>
    <s v="68AA778F36949CA6"/>
    <s v="electric_bike"/>
    <d v="2023-04-13T15:55:00"/>
    <d v="2023-04-13T16:02:00"/>
    <x v="0"/>
    <d v="1899-12-30T00:06:39"/>
    <x v="3"/>
  </r>
  <r>
    <s v="DD2E3BA930C7F11A"/>
    <s v="electric_bike"/>
    <d v="2023-04-18T21:33:00"/>
    <d v="2023-04-18T21:38:00"/>
    <x v="0"/>
    <d v="1899-12-30T00:05:23"/>
    <x v="2"/>
  </r>
  <r>
    <s v="DCF992FC733A55AA"/>
    <s v="classic_bike"/>
    <d v="2023-04-08T19:41:00"/>
    <d v="2023-04-08T19:48:00"/>
    <x v="1"/>
    <d v="1899-12-30T00:06:35"/>
    <x v="5"/>
  </r>
  <r>
    <s v="20CDD56AB958851B"/>
    <s v="electric_bike"/>
    <d v="2023-04-22T17:16:00"/>
    <d v="2023-04-22T17:29:00"/>
    <x v="1"/>
    <d v="1899-12-30T00:12:15"/>
    <x v="5"/>
  </r>
  <r>
    <s v="4AE9B19537651F97"/>
    <s v="electric_bike"/>
    <d v="2023-04-20T15:25:00"/>
    <d v="2023-04-20T15:46:00"/>
    <x v="1"/>
    <d v="1899-12-30T00:20:45"/>
    <x v="3"/>
  </r>
  <r>
    <s v="E1D02FAFAB1CCA24"/>
    <s v="classic_bike"/>
    <d v="2023-04-28T15:59:00"/>
    <d v="2023-04-28T16:18:00"/>
    <x v="0"/>
    <d v="1899-12-30T00:19:23"/>
    <x v="6"/>
  </r>
  <r>
    <s v="38DFCEFAA8CAB741"/>
    <s v="electric_bike"/>
    <d v="2023-04-18T18:38:00"/>
    <d v="2023-04-18T18:56:00"/>
    <x v="1"/>
    <d v="1899-12-30T00:17:44"/>
    <x v="2"/>
  </r>
  <r>
    <s v="25F85C88F2AF0C9B"/>
    <s v="electric_bike"/>
    <d v="2023-04-15T14:19:00"/>
    <d v="2023-04-15T14:30:00"/>
    <x v="1"/>
    <d v="1899-12-30T00:11:40"/>
    <x v="5"/>
  </r>
  <r>
    <s v="A88A2B16B2ADE102"/>
    <s v="classic_bike"/>
    <d v="2023-04-15T14:47:00"/>
    <d v="2023-04-15T14:59:00"/>
    <x v="1"/>
    <d v="1899-12-30T00:11:53"/>
    <x v="5"/>
  </r>
  <r>
    <s v="6A328DA51692F410"/>
    <s v="classic_bike"/>
    <d v="2023-04-14T22:43:00"/>
    <d v="2023-04-14T22:49:00"/>
    <x v="1"/>
    <d v="1899-12-30T00:05:59"/>
    <x v="6"/>
  </r>
  <r>
    <s v="BB8967331731A874"/>
    <s v="classic_bike"/>
    <d v="2023-04-12T18:20:00"/>
    <d v="2023-04-12T18:27:00"/>
    <x v="1"/>
    <d v="1899-12-30T00:07:35"/>
    <x v="1"/>
  </r>
  <r>
    <s v="1F3C69915E3C1DCD"/>
    <s v="classic_bike"/>
    <d v="2023-04-27T16:13:00"/>
    <d v="2023-04-27T16:25:00"/>
    <x v="1"/>
    <d v="1899-12-30T00:12:12"/>
    <x v="3"/>
  </r>
  <r>
    <s v="C615DCAF582AD335"/>
    <s v="classic_bike"/>
    <d v="2023-04-24T12:38:00"/>
    <d v="2023-04-24T12:45:00"/>
    <x v="0"/>
    <d v="1899-12-30T00:06:40"/>
    <x v="4"/>
  </r>
  <r>
    <s v="B1A84EDFC32AF1B3"/>
    <s v="classic_bike"/>
    <d v="2023-04-11T09:18:00"/>
    <d v="2023-04-11T09:28:00"/>
    <x v="0"/>
    <d v="1899-12-30T00:09:36"/>
    <x v="2"/>
  </r>
  <r>
    <s v="ABD497CD4D5F0969"/>
    <s v="electric_bike"/>
    <d v="2023-04-20T08:02:00"/>
    <d v="2023-04-20T08:16:00"/>
    <x v="1"/>
    <d v="1899-12-30T00:13:11"/>
    <x v="3"/>
  </r>
  <r>
    <s v="BA053AFD892DA914"/>
    <s v="electric_bike"/>
    <d v="2023-04-25T19:09:00"/>
    <d v="2023-04-25T19:13:00"/>
    <x v="0"/>
    <d v="1899-12-30T00:03:43"/>
    <x v="2"/>
  </r>
  <r>
    <s v="C3688B51D285C613"/>
    <s v="electric_bike"/>
    <d v="2023-04-07T08:17:00"/>
    <d v="2023-04-07T08:22:00"/>
    <x v="0"/>
    <d v="1899-12-30T00:05:00"/>
    <x v="6"/>
  </r>
  <r>
    <s v="33A42F8642E1A594"/>
    <s v="classic_bike"/>
    <d v="2023-04-15T13:50:00"/>
    <d v="2023-04-15T14:03:00"/>
    <x v="0"/>
    <d v="1899-12-30T00:13:12"/>
    <x v="5"/>
  </r>
  <r>
    <s v="67B389DC32F98CE9"/>
    <s v="classic_bike"/>
    <d v="2023-04-29T07:10:00"/>
    <d v="2023-04-29T07:20:00"/>
    <x v="0"/>
    <d v="1899-12-30T00:10:40"/>
    <x v="5"/>
  </r>
  <r>
    <s v="B783A36470B05073"/>
    <s v="electric_bike"/>
    <d v="2023-04-09T16:10:00"/>
    <d v="2023-04-09T16:17:00"/>
    <x v="0"/>
    <d v="1899-12-30T00:07:22"/>
    <x v="0"/>
  </r>
  <r>
    <s v="DF2636CB3FDC5669"/>
    <s v="docked_bike"/>
    <d v="2023-04-22T18:27:00"/>
    <d v="2023-04-22T18:47:00"/>
    <x v="1"/>
    <d v="1899-12-30T00:19:40"/>
    <x v="5"/>
  </r>
  <r>
    <s v="735FB4602DFCBE1F"/>
    <s v="classic_bike"/>
    <d v="2023-04-07T19:21:00"/>
    <d v="2023-04-07T19:30:00"/>
    <x v="0"/>
    <d v="1899-12-30T00:09:16"/>
    <x v="6"/>
  </r>
  <r>
    <s v="CF564B8A8C28D2BC"/>
    <s v="docked_bike"/>
    <d v="2023-04-22T18:27:00"/>
    <d v="2023-04-22T18:47:00"/>
    <x v="1"/>
    <d v="1899-12-30T00:20:15"/>
    <x v="5"/>
  </r>
  <r>
    <s v="A5304545240C47AA"/>
    <s v="classic_bike"/>
    <d v="2023-04-14T11:31:00"/>
    <d v="2023-04-14T11:38:00"/>
    <x v="0"/>
    <d v="1899-12-30T00:06:36"/>
    <x v="6"/>
  </r>
  <r>
    <s v="52E76E0EFD192C16"/>
    <s v="electric_bike"/>
    <d v="2023-04-18T09:16:00"/>
    <d v="2023-04-18T09:23:00"/>
    <x v="0"/>
    <d v="1899-12-30T00:07:03"/>
    <x v="2"/>
  </r>
  <r>
    <s v="73EE34F003AD9C01"/>
    <s v="electric_bike"/>
    <d v="2023-04-10T16:47:00"/>
    <d v="2023-04-10T16:52:00"/>
    <x v="0"/>
    <d v="1899-12-30T00:04:24"/>
    <x v="4"/>
  </r>
  <r>
    <s v="70A4E7F23E727AD2"/>
    <s v="electric_bike"/>
    <d v="2023-04-10T09:42:00"/>
    <d v="2023-04-10T09:46:00"/>
    <x v="0"/>
    <d v="1899-12-30T00:03:53"/>
    <x v="4"/>
  </r>
  <r>
    <s v="2ADC48390030952D"/>
    <s v="classic_bike"/>
    <d v="2023-04-06T10:09:00"/>
    <d v="2023-04-06T10:13:00"/>
    <x v="0"/>
    <d v="1899-12-30T00:03:53"/>
    <x v="3"/>
  </r>
  <r>
    <s v="5F5A3E254CA8B256"/>
    <s v="electric_bike"/>
    <d v="2023-04-28T19:44:00"/>
    <d v="2023-04-28T19:53:00"/>
    <x v="0"/>
    <d v="1899-12-30T00:09:24"/>
    <x v="6"/>
  </r>
  <r>
    <s v="C4352F46CB2B9D86"/>
    <s v="classic_bike"/>
    <d v="2023-04-21T07:59:00"/>
    <d v="2023-04-21T08:17:00"/>
    <x v="0"/>
    <d v="1899-12-30T00:18:01"/>
    <x v="6"/>
  </r>
  <r>
    <s v="F6F67330E43F869C"/>
    <s v="classic_bike"/>
    <d v="2023-04-12T18:25:00"/>
    <d v="2023-04-12T18:34:00"/>
    <x v="0"/>
    <d v="1899-12-30T00:08:49"/>
    <x v="1"/>
  </r>
  <r>
    <s v="A1D46931EFF50C3B"/>
    <s v="electric_bike"/>
    <d v="2023-04-19T09:13:00"/>
    <d v="2023-04-19T09:20:00"/>
    <x v="0"/>
    <d v="1899-12-30T00:06:56"/>
    <x v="1"/>
  </r>
  <r>
    <s v="7289C7D2D54F0289"/>
    <s v="electric_bike"/>
    <d v="2023-04-05T10:22:00"/>
    <d v="2023-04-05T10:29:00"/>
    <x v="0"/>
    <d v="1899-12-30T00:07:05"/>
    <x v="1"/>
  </r>
  <r>
    <s v="A9D9F3396687095E"/>
    <s v="classic_bike"/>
    <d v="2023-04-15T17:52:00"/>
    <d v="2023-04-15T18:00:00"/>
    <x v="1"/>
    <d v="1899-12-30T00:08:35"/>
    <x v="5"/>
  </r>
  <r>
    <s v="6B555B02BC14F107"/>
    <s v="classic_bike"/>
    <d v="2023-04-27T17:50:00"/>
    <d v="2023-04-27T18:15:00"/>
    <x v="1"/>
    <d v="1899-12-30T00:24:32"/>
    <x v="3"/>
  </r>
  <r>
    <s v="D29B213BBDE15167"/>
    <s v="classic_bike"/>
    <d v="2023-04-19T19:28:00"/>
    <d v="2023-04-19T19:53:00"/>
    <x v="0"/>
    <d v="1899-12-30T00:25:18"/>
    <x v="1"/>
  </r>
  <r>
    <s v="43C65F7295EC5CEA"/>
    <s v="electric_bike"/>
    <d v="2023-04-01T17:08:00"/>
    <d v="2023-04-01T17:12:00"/>
    <x v="0"/>
    <d v="1899-12-30T00:04:36"/>
    <x v="5"/>
  </r>
  <r>
    <s v="7CC144984938CC03"/>
    <s v="electric_bike"/>
    <d v="2023-04-25T14:51:00"/>
    <d v="2023-04-25T14:54:00"/>
    <x v="0"/>
    <d v="1899-12-30T00:03:35"/>
    <x v="2"/>
  </r>
  <r>
    <s v="D7653C292858CBA9"/>
    <s v="electric_bike"/>
    <d v="2023-04-15T13:41:00"/>
    <d v="2023-04-15T13:47:00"/>
    <x v="0"/>
    <d v="1899-12-30T00:05:37"/>
    <x v="5"/>
  </r>
  <r>
    <s v="4E376EA4AC4720CC"/>
    <s v="classic_bike"/>
    <d v="2023-04-07T09:30:00"/>
    <d v="2023-04-07T09:35:00"/>
    <x v="0"/>
    <d v="1899-12-30T00:04:47"/>
    <x v="6"/>
  </r>
  <r>
    <s v="D4052DEEAB0E6B67"/>
    <s v="electric_bike"/>
    <d v="2023-04-08T13:52:00"/>
    <d v="2023-04-08T15:27:00"/>
    <x v="1"/>
    <d v="1899-12-30T01:35:08"/>
    <x v="5"/>
  </r>
  <r>
    <s v="564E5AEFCC53DADF"/>
    <s v="classic_bike"/>
    <d v="2023-04-11T15:55:00"/>
    <d v="2023-04-11T16:07:00"/>
    <x v="0"/>
    <d v="1899-12-30T00:11:53"/>
    <x v="2"/>
  </r>
  <r>
    <s v="2B30E59EE586CC51"/>
    <s v="electric_bike"/>
    <d v="2023-04-27T13:57:00"/>
    <d v="2023-04-27T14:01:00"/>
    <x v="0"/>
    <d v="1899-12-30T00:04:20"/>
    <x v="3"/>
  </r>
  <r>
    <s v="0D2D77506FB68770"/>
    <s v="electric_bike"/>
    <d v="2023-04-06T08:04:00"/>
    <d v="2023-04-06T08:08:00"/>
    <x v="0"/>
    <d v="1899-12-30T00:03:56"/>
    <x v="3"/>
  </r>
  <r>
    <s v="288A677B6AF0109D"/>
    <s v="electric_bike"/>
    <d v="2023-04-13T08:14:00"/>
    <d v="2023-04-13T08:17:00"/>
    <x v="0"/>
    <d v="1899-12-30T00:03:25"/>
    <x v="3"/>
  </r>
  <r>
    <s v="299BC42A9019130C"/>
    <s v="classic_bike"/>
    <d v="2023-04-28T16:18:00"/>
    <d v="2023-04-28T16:22:00"/>
    <x v="0"/>
    <d v="1899-12-30T00:03:53"/>
    <x v="6"/>
  </r>
  <r>
    <s v="F20E71FC6B5A8723"/>
    <s v="electric_bike"/>
    <d v="2023-04-12T17:56:00"/>
    <d v="2023-04-12T18:00:00"/>
    <x v="0"/>
    <d v="1899-12-30T00:03:40"/>
    <x v="1"/>
  </r>
  <r>
    <s v="7D4A77D30A1668F8"/>
    <s v="classic_bike"/>
    <d v="2023-04-14T08:26:00"/>
    <d v="2023-04-14T08:31:00"/>
    <x v="0"/>
    <d v="1899-12-30T00:04:52"/>
    <x v="6"/>
  </r>
  <r>
    <s v="DF9BAEA99587E8C6"/>
    <s v="electric_bike"/>
    <d v="2023-04-10T13:21:00"/>
    <d v="2023-04-10T13:24:00"/>
    <x v="0"/>
    <d v="1899-12-30T00:03:08"/>
    <x v="4"/>
  </r>
  <r>
    <s v="4D096AA6D2C4C457"/>
    <s v="electric_bike"/>
    <d v="2023-04-25T15:27:00"/>
    <d v="2023-04-25T15:33:00"/>
    <x v="0"/>
    <d v="1899-12-30T00:05:56"/>
    <x v="2"/>
  </r>
  <r>
    <s v="A0FE0E326925DF64"/>
    <s v="classic_bike"/>
    <d v="2023-04-25T18:41:00"/>
    <d v="2023-04-25T18:48:00"/>
    <x v="0"/>
    <d v="1899-12-30T00:06:41"/>
    <x v="2"/>
  </r>
  <r>
    <s v="20F962F994CF244B"/>
    <s v="classic_bike"/>
    <d v="2023-04-18T17:43:00"/>
    <d v="2023-04-18T17:47:00"/>
    <x v="0"/>
    <d v="1899-12-30T00:03:32"/>
    <x v="2"/>
  </r>
  <r>
    <s v="D0D92EC7C18CABA9"/>
    <s v="classic_bike"/>
    <d v="2023-04-29T17:10:00"/>
    <d v="2023-04-29T17:15:00"/>
    <x v="0"/>
    <d v="1899-12-30T00:04:37"/>
    <x v="5"/>
  </r>
  <r>
    <s v="0C77F11CBAD49906"/>
    <s v="electric_bike"/>
    <d v="2023-04-05T13:46:00"/>
    <d v="2023-04-05T13:50:00"/>
    <x v="0"/>
    <d v="1899-12-30T00:03:46"/>
    <x v="1"/>
  </r>
  <r>
    <s v="C41F72D97C3E5B74"/>
    <s v="classic_bike"/>
    <d v="2023-04-20T07:00:00"/>
    <d v="2023-04-20T07:19:00"/>
    <x v="0"/>
    <d v="1899-12-30T00:18:29"/>
    <x v="3"/>
  </r>
  <r>
    <s v="89976DF69EBBEDA6"/>
    <s v="classic_bike"/>
    <d v="2023-04-05T07:24:00"/>
    <d v="2023-04-05T07:44:00"/>
    <x v="0"/>
    <d v="1899-12-30T00:19:57"/>
    <x v="1"/>
  </r>
  <r>
    <s v="13F91C550FFB1F24"/>
    <s v="classic_bike"/>
    <d v="2023-04-17T07:11:00"/>
    <d v="2023-04-17T07:30:00"/>
    <x v="0"/>
    <d v="1899-12-30T00:19:48"/>
    <x v="4"/>
  </r>
  <r>
    <s v="F40355D1F6A9B274"/>
    <s v="classic_bike"/>
    <d v="2023-04-19T14:09:00"/>
    <d v="2023-04-19T14:14:00"/>
    <x v="0"/>
    <d v="1899-12-30T00:04:54"/>
    <x v="1"/>
  </r>
  <r>
    <s v="707F8A40959A4095"/>
    <s v="classic_bike"/>
    <d v="2023-04-19T07:44:00"/>
    <d v="2023-04-19T08:03:00"/>
    <x v="0"/>
    <d v="1899-12-30T00:19:44"/>
    <x v="1"/>
  </r>
  <r>
    <s v="E0349C3B41EEF9C2"/>
    <s v="classic_bike"/>
    <d v="2023-04-13T09:46:00"/>
    <d v="2023-04-13T09:50:00"/>
    <x v="0"/>
    <d v="1899-12-30T00:03:35"/>
    <x v="3"/>
  </r>
  <r>
    <s v="39E36EE003317F8B"/>
    <s v="classic_bike"/>
    <d v="2023-04-07T15:07:00"/>
    <d v="2023-04-07T15:10:00"/>
    <x v="0"/>
    <d v="1899-12-30T00:03:46"/>
    <x v="6"/>
  </r>
  <r>
    <s v="48C15AE9F7597FAB"/>
    <s v="classic_bike"/>
    <d v="2023-04-13T12:50:00"/>
    <d v="2023-04-13T12:53:00"/>
    <x v="0"/>
    <d v="1899-12-30T00:03:02"/>
    <x v="3"/>
  </r>
  <r>
    <s v="84A1E50AFB5D9A15"/>
    <s v="electric_bike"/>
    <d v="2023-04-25T17:47:00"/>
    <d v="2023-04-25T17:51:00"/>
    <x v="0"/>
    <d v="1899-12-30T00:03:35"/>
    <x v="2"/>
  </r>
  <r>
    <s v="BF033F96C538EA3B"/>
    <s v="classic_bike"/>
    <d v="2023-04-23T12:30:00"/>
    <d v="2023-04-23T12:35:00"/>
    <x v="0"/>
    <d v="1899-12-30T00:04:39"/>
    <x v="0"/>
  </r>
  <r>
    <s v="DD6BFFC2CDCD1E06"/>
    <s v="classic_bike"/>
    <d v="2023-04-19T14:30:00"/>
    <d v="2023-04-19T14:35:00"/>
    <x v="0"/>
    <d v="1899-12-30T00:05:23"/>
    <x v="1"/>
  </r>
  <r>
    <s v="F83BCEB4DB1FCB3B"/>
    <s v="electric_bike"/>
    <d v="2023-04-25T10:53:00"/>
    <d v="2023-04-25T10:57:00"/>
    <x v="0"/>
    <d v="1899-12-30T00:03:30"/>
    <x v="2"/>
  </r>
  <r>
    <s v="54765AEE76262F70"/>
    <s v="classic_bike"/>
    <d v="2023-04-21T07:59:00"/>
    <d v="2023-04-21T08:04:00"/>
    <x v="0"/>
    <d v="1899-12-30T00:04:55"/>
    <x v="6"/>
  </r>
  <r>
    <s v="30A49FE754981EFA"/>
    <s v="electric_bike"/>
    <d v="2023-04-18T09:53:00"/>
    <d v="2023-04-18T09:56:00"/>
    <x v="0"/>
    <d v="1899-12-30T00:03:14"/>
    <x v="2"/>
  </r>
  <r>
    <s v="3A4CB652D8EF10A5"/>
    <s v="electric_bike"/>
    <d v="2023-04-07T14:26:00"/>
    <d v="2023-04-07T14:37:00"/>
    <x v="1"/>
    <d v="1899-12-30T00:10:07"/>
    <x v="6"/>
  </r>
  <r>
    <s v="4CAFCFA0737F43F3"/>
    <s v="electric_bike"/>
    <d v="2023-04-11T17:28:00"/>
    <d v="2023-04-11T17:42:00"/>
    <x v="1"/>
    <d v="1899-12-30T00:13:56"/>
    <x v="2"/>
  </r>
  <r>
    <s v="38B4468D74EF56A5"/>
    <s v="classic_bike"/>
    <d v="2023-04-13T11:27:00"/>
    <d v="2023-04-13T11:39:00"/>
    <x v="1"/>
    <d v="1899-12-30T00:11:50"/>
    <x v="3"/>
  </r>
  <r>
    <s v="60B3061D7FF22567"/>
    <s v="classic_bike"/>
    <d v="2023-04-24T10:53:00"/>
    <d v="2023-04-24T10:58:00"/>
    <x v="1"/>
    <d v="1899-12-30T00:04:43"/>
    <x v="4"/>
  </r>
  <r>
    <s v="7D071669173B7ED5"/>
    <s v="classic_bike"/>
    <d v="2023-04-05T09:55:00"/>
    <d v="2023-04-05T09:58:00"/>
    <x v="1"/>
    <d v="1899-12-30T00:03:20"/>
    <x v="1"/>
  </r>
  <r>
    <s v="B6E976C9F9DD9185"/>
    <s v="electric_bike"/>
    <d v="2023-04-05T08:58:00"/>
    <d v="2023-04-05T09:01:00"/>
    <x v="1"/>
    <d v="1899-12-30T00:02:32"/>
    <x v="1"/>
  </r>
  <r>
    <s v="AFFEE2AFA5400D87"/>
    <s v="classic_bike"/>
    <d v="2023-04-12T21:41:00"/>
    <d v="2023-04-12T21:47:00"/>
    <x v="1"/>
    <d v="1899-12-30T00:05:23"/>
    <x v="1"/>
  </r>
  <r>
    <s v="F1D2179056A7115B"/>
    <s v="classic_bike"/>
    <d v="2023-04-13T14:25:00"/>
    <d v="2023-04-13T14:30:00"/>
    <x v="1"/>
    <d v="1899-12-30T00:04:21"/>
    <x v="3"/>
  </r>
  <r>
    <s v="95AEA0E69AA231F3"/>
    <s v="electric_bike"/>
    <d v="2023-04-27T17:28:00"/>
    <d v="2023-04-27T17:32:00"/>
    <x v="1"/>
    <d v="1899-12-30T00:04:35"/>
    <x v="3"/>
  </r>
  <r>
    <s v="548143BD589A39A7"/>
    <s v="classic_bike"/>
    <d v="2023-04-28T18:53:00"/>
    <d v="2023-04-28T18:59:00"/>
    <x v="1"/>
    <d v="1899-12-30T00:06:26"/>
    <x v="6"/>
  </r>
  <r>
    <s v="A7560E43B7A091C3"/>
    <s v="classic_bike"/>
    <d v="2023-04-28T14:08:00"/>
    <d v="2023-04-28T14:12:00"/>
    <x v="1"/>
    <d v="1899-12-30T00:04:09"/>
    <x v="6"/>
  </r>
  <r>
    <s v="251246EBC938CB1C"/>
    <s v="classic_bike"/>
    <d v="2023-04-10T22:53:00"/>
    <d v="2023-04-10T22:57:00"/>
    <x v="1"/>
    <d v="1899-12-30T00:03:45"/>
    <x v="4"/>
  </r>
  <r>
    <s v="CE6BA19E41605B77"/>
    <s v="classic_bike"/>
    <d v="2023-04-11T10:35:00"/>
    <d v="2023-04-11T10:39:00"/>
    <x v="1"/>
    <d v="1899-12-30T00:03:52"/>
    <x v="2"/>
  </r>
  <r>
    <s v="FCE98E33E94BFEFD"/>
    <s v="classic_bike"/>
    <d v="2023-04-21T11:24:00"/>
    <d v="2023-04-21T11:35:00"/>
    <x v="1"/>
    <d v="1899-12-30T00:11:18"/>
    <x v="6"/>
  </r>
  <r>
    <s v="D337008F15C769F0"/>
    <s v="classic_bike"/>
    <d v="2023-04-25T16:09:00"/>
    <d v="2023-04-25T16:14:00"/>
    <x v="0"/>
    <d v="1899-12-30T00:05:17"/>
    <x v="2"/>
  </r>
  <r>
    <s v="C426A0823F200D08"/>
    <s v="electric_bike"/>
    <d v="2023-04-05T13:23:00"/>
    <d v="2023-04-05T13:27:00"/>
    <x v="0"/>
    <d v="1899-12-30T00:04:00"/>
    <x v="1"/>
  </r>
  <r>
    <s v="260EE7C163FAF9E6"/>
    <s v="classic_bike"/>
    <d v="2023-04-13T12:58:00"/>
    <d v="2023-04-13T13:02:00"/>
    <x v="0"/>
    <d v="1899-12-30T00:04:21"/>
    <x v="3"/>
  </r>
  <r>
    <s v="9F3600C6BE7A82C3"/>
    <s v="classic_bike"/>
    <d v="2023-04-16T18:36:00"/>
    <d v="2023-04-16T18:40:00"/>
    <x v="0"/>
    <d v="1899-12-30T00:03:45"/>
    <x v="0"/>
  </r>
  <r>
    <s v="E00EBE0FA3A4DA57"/>
    <s v="electric_bike"/>
    <d v="2023-04-17T16:43:00"/>
    <d v="2023-04-17T16:47:00"/>
    <x v="0"/>
    <d v="1899-12-30T00:03:58"/>
    <x v="4"/>
  </r>
  <r>
    <s v="DBAAB1D5160DB814"/>
    <s v="classic_bike"/>
    <d v="2023-04-07T10:10:00"/>
    <d v="2023-04-07T10:16:00"/>
    <x v="0"/>
    <d v="1899-12-30T00:05:38"/>
    <x v="6"/>
  </r>
  <r>
    <s v="1F6021EA65448812"/>
    <s v="electric_bike"/>
    <d v="2023-04-27T16:54:00"/>
    <d v="2023-04-27T16:57:00"/>
    <x v="0"/>
    <d v="1899-12-30T00:03:02"/>
    <x v="3"/>
  </r>
  <r>
    <s v="F53E688EE24A9DC5"/>
    <s v="classic_bike"/>
    <d v="2023-04-19T08:36:00"/>
    <d v="2023-04-19T08:41:00"/>
    <x v="0"/>
    <d v="1899-12-30T00:04:36"/>
    <x v="1"/>
  </r>
  <r>
    <s v="817A22E473CE2ED4"/>
    <s v="electric_bike"/>
    <d v="2023-04-12T20:46:00"/>
    <d v="2023-04-12T20:49:00"/>
    <x v="0"/>
    <d v="1899-12-30T00:02:26"/>
    <x v="1"/>
  </r>
  <r>
    <s v="BA76DD9ED3E1DADA"/>
    <s v="classic_bike"/>
    <d v="2023-04-15T06:38:00"/>
    <d v="2023-04-15T06:46:00"/>
    <x v="0"/>
    <d v="1899-12-30T00:08:20"/>
    <x v="5"/>
  </r>
  <r>
    <s v="F9219CCC9EEC09FE"/>
    <s v="classic_bike"/>
    <d v="2023-04-11T16:37:00"/>
    <d v="2023-04-11T16:39:00"/>
    <x v="0"/>
    <d v="1899-12-30T00:01:25"/>
    <x v="2"/>
  </r>
  <r>
    <s v="B5FBEE7739FFF8D7"/>
    <s v="classic_bike"/>
    <d v="2023-04-13T18:25:00"/>
    <d v="2023-04-13T18:32:00"/>
    <x v="0"/>
    <d v="1899-12-30T00:06:49"/>
    <x v="3"/>
  </r>
  <r>
    <s v="A7ED5DFF537686D2"/>
    <s v="electric_bike"/>
    <d v="2023-04-27T18:03:00"/>
    <d v="2023-04-27T18:26:00"/>
    <x v="0"/>
    <d v="1899-12-30T00:22:33"/>
    <x v="3"/>
  </r>
  <r>
    <s v="D9BBFF925E8A8D5D"/>
    <s v="electric_bike"/>
    <d v="2023-04-13T15:28:00"/>
    <d v="2023-04-13T15:49:00"/>
    <x v="0"/>
    <d v="1899-12-30T00:20:09"/>
    <x v="3"/>
  </r>
  <r>
    <s v="933D793C348A3FFD"/>
    <s v="docked_bike"/>
    <d v="2023-04-25T12:13:00"/>
    <d v="2023-04-25T12:46:00"/>
    <x v="1"/>
    <d v="1899-12-30T00:33:16"/>
    <x v="2"/>
  </r>
  <r>
    <s v="2F3A4B9569D22790"/>
    <s v="electric_bike"/>
    <d v="2023-04-08T20:52:00"/>
    <d v="2023-04-08T21:06:00"/>
    <x v="1"/>
    <d v="1899-12-30T00:13:57"/>
    <x v="5"/>
  </r>
  <r>
    <s v="F0D295F4C2B2B405"/>
    <s v="electric_bike"/>
    <d v="2023-04-09T12:22:00"/>
    <d v="2023-04-09T12:32:00"/>
    <x v="1"/>
    <d v="1899-12-30T00:09:50"/>
    <x v="0"/>
  </r>
  <r>
    <s v="387537630BB09A80"/>
    <s v="electric_bike"/>
    <d v="2023-04-14T11:02:00"/>
    <d v="2023-04-14T11:18:00"/>
    <x v="1"/>
    <d v="1899-12-30T00:15:55"/>
    <x v="6"/>
  </r>
  <r>
    <s v="3B835BDDE2737F96"/>
    <s v="electric_bike"/>
    <d v="2023-04-14T22:05:00"/>
    <d v="2023-04-14T22:12:00"/>
    <x v="1"/>
    <d v="1899-12-30T00:06:09"/>
    <x v="6"/>
  </r>
  <r>
    <s v="F7928B297831F50C"/>
    <s v="electric_bike"/>
    <d v="2023-04-11T21:50:00"/>
    <d v="2023-04-11T22:04:00"/>
    <x v="1"/>
    <d v="1899-12-30T00:13:57"/>
    <x v="2"/>
  </r>
  <r>
    <s v="3EE660CC22E5C7C2"/>
    <s v="classic_bike"/>
    <d v="2023-04-11T10:22:00"/>
    <d v="2023-04-11T10:51:00"/>
    <x v="0"/>
    <d v="1899-12-30T00:29:21"/>
    <x v="2"/>
  </r>
  <r>
    <s v="5BD8529C414D0885"/>
    <s v="classic_bike"/>
    <d v="2023-04-13T18:27:00"/>
    <d v="2023-04-13T18:56:00"/>
    <x v="0"/>
    <d v="1899-12-30T00:28:50"/>
    <x v="3"/>
  </r>
  <r>
    <s v="057D791D9D8A736F"/>
    <s v="classic_bike"/>
    <d v="2023-04-02T13:03:00"/>
    <d v="2023-04-02T13:15:00"/>
    <x v="0"/>
    <d v="1899-12-30T00:11:55"/>
    <x v="0"/>
  </r>
  <r>
    <s v="C80545387A49FCDA"/>
    <s v="classic_bike"/>
    <d v="2023-04-28T17:23:00"/>
    <d v="2023-04-28T17:33:00"/>
    <x v="0"/>
    <d v="1899-12-30T00:10:25"/>
    <x v="6"/>
  </r>
  <r>
    <s v="A1EF4AB4D8D0AD46"/>
    <s v="electric_bike"/>
    <d v="2023-04-11T17:25:00"/>
    <d v="2023-04-11T17:36:00"/>
    <x v="0"/>
    <d v="1899-12-30T00:10:36"/>
    <x v="2"/>
  </r>
  <r>
    <s v="CB0345B9B728B1F3"/>
    <s v="electric_bike"/>
    <d v="2023-04-04T18:23:00"/>
    <d v="2023-04-04T18:30:00"/>
    <x v="0"/>
    <d v="1899-12-30T00:06:56"/>
    <x v="2"/>
  </r>
  <r>
    <s v="CD006AC6290A50E4"/>
    <s v="classic_bike"/>
    <d v="2023-04-10T18:54:00"/>
    <d v="2023-04-10T19:04:00"/>
    <x v="1"/>
    <d v="1899-12-30T00:10:29"/>
    <x v="4"/>
  </r>
  <r>
    <s v="A653D72F2B13A4E7"/>
    <s v="electric_bike"/>
    <d v="2023-04-29T15:43:00"/>
    <d v="2023-04-29T15:49:00"/>
    <x v="0"/>
    <d v="1899-12-30T00:06:14"/>
    <x v="5"/>
  </r>
  <r>
    <s v="48A8249271383886"/>
    <s v="classic_bike"/>
    <d v="2023-04-15T15:31:00"/>
    <d v="2023-04-15T15:41:00"/>
    <x v="0"/>
    <d v="1899-12-30T00:09:22"/>
    <x v="5"/>
  </r>
  <r>
    <s v="FF7A6462AC93AFFF"/>
    <s v="classic_bike"/>
    <d v="2023-04-07T14:30:00"/>
    <d v="2023-04-07T14:39:00"/>
    <x v="0"/>
    <d v="1899-12-30T00:08:53"/>
    <x v="6"/>
  </r>
  <r>
    <s v="DBD7BD221F33A3A6"/>
    <s v="classic_bike"/>
    <d v="2023-04-11T18:04:00"/>
    <d v="2023-04-11T18:11:00"/>
    <x v="0"/>
    <d v="1899-12-30T00:07:26"/>
    <x v="2"/>
  </r>
  <r>
    <s v="79085385146F3A02"/>
    <s v="electric_bike"/>
    <d v="2023-04-16T18:24:00"/>
    <d v="2023-04-16T18:25:00"/>
    <x v="0"/>
    <d v="1899-12-30T00:00:36"/>
    <x v="0"/>
  </r>
  <r>
    <s v="3DF2D5A38441A7AC"/>
    <s v="electric_bike"/>
    <d v="2023-04-01T08:59:00"/>
    <d v="2023-04-01T09:08:00"/>
    <x v="0"/>
    <d v="1899-12-30T00:09:07"/>
    <x v="5"/>
  </r>
  <r>
    <s v="5A22B84EB1765243"/>
    <s v="electric_bike"/>
    <d v="2023-04-18T11:43:00"/>
    <d v="2023-04-18T11:50:00"/>
    <x v="0"/>
    <d v="1899-12-30T00:06:33"/>
    <x v="2"/>
  </r>
  <r>
    <s v="8DDEE91165795289"/>
    <s v="classic_bike"/>
    <d v="2023-04-08T20:01:00"/>
    <d v="2023-04-08T20:14:00"/>
    <x v="0"/>
    <d v="1899-12-30T00:12:56"/>
    <x v="5"/>
  </r>
  <r>
    <s v="AA9117BF9646249B"/>
    <s v="electric_bike"/>
    <d v="2023-04-27T17:41:00"/>
    <d v="2023-04-27T17:49:00"/>
    <x v="0"/>
    <d v="1899-12-30T00:07:23"/>
    <x v="3"/>
  </r>
  <r>
    <s v="9E4B8DE552F9E219"/>
    <s v="electric_bike"/>
    <d v="2023-04-26T17:59:00"/>
    <d v="2023-04-26T18:07:00"/>
    <x v="1"/>
    <d v="1899-12-30T00:07:56"/>
    <x v="1"/>
  </r>
  <r>
    <s v="515F52321A653DCE"/>
    <s v="electric_bike"/>
    <d v="2023-04-30T17:02:00"/>
    <d v="2023-04-30T17:07:00"/>
    <x v="1"/>
    <d v="1899-12-30T00:05:02"/>
    <x v="0"/>
  </r>
  <r>
    <s v="06FA673B98B44441"/>
    <s v="electric_bike"/>
    <d v="2023-04-11T16:05:00"/>
    <d v="2023-04-11T16:20:00"/>
    <x v="1"/>
    <d v="1899-12-30T00:14:58"/>
    <x v="2"/>
  </r>
  <r>
    <s v="B6D6870F233048AB"/>
    <s v="electric_bike"/>
    <d v="2023-04-11T15:18:00"/>
    <d v="2023-04-11T15:44:00"/>
    <x v="1"/>
    <d v="1899-12-30T00:25:49"/>
    <x v="2"/>
  </r>
  <r>
    <s v="4ADD13ADAF78B775"/>
    <s v="electric_bike"/>
    <d v="2023-04-20T07:41:00"/>
    <d v="2023-04-20T07:47:00"/>
    <x v="1"/>
    <d v="1899-12-30T00:06:21"/>
    <x v="3"/>
  </r>
  <r>
    <s v="B0693847F8B45FDA"/>
    <s v="electric_bike"/>
    <d v="2023-04-15T18:37:00"/>
    <d v="2023-04-15T18:49:00"/>
    <x v="1"/>
    <d v="1899-12-30T00:12:32"/>
    <x v="5"/>
  </r>
  <r>
    <s v="25E1694E04412823"/>
    <s v="classic_bike"/>
    <d v="2023-04-21T14:39:00"/>
    <d v="2023-04-21T14:47:00"/>
    <x v="0"/>
    <d v="1899-12-30T00:07:18"/>
    <x v="6"/>
  </r>
  <r>
    <s v="2FEA649DDDFF9234"/>
    <s v="electric_bike"/>
    <d v="2023-04-04T11:53:00"/>
    <d v="2023-04-04T11:56:00"/>
    <x v="0"/>
    <d v="1899-12-30T00:02:59"/>
    <x v="2"/>
  </r>
  <r>
    <s v="91048F20810391BF"/>
    <s v="electric_bike"/>
    <d v="2023-04-05T17:44:00"/>
    <d v="2023-04-05T17:50:00"/>
    <x v="0"/>
    <d v="1899-12-30T00:06:38"/>
    <x v="1"/>
  </r>
  <r>
    <s v="C585054A8A8D7513"/>
    <s v="classic_bike"/>
    <d v="2023-04-13T22:06:00"/>
    <d v="2023-04-13T22:12:00"/>
    <x v="0"/>
    <d v="1899-12-30T00:06:19"/>
    <x v="3"/>
  </r>
  <r>
    <s v="9E938C70EDC44A63"/>
    <s v="electric_bike"/>
    <d v="2023-04-15T21:00:00"/>
    <d v="2023-04-15T21:08:00"/>
    <x v="0"/>
    <d v="1899-12-30T00:08:04"/>
    <x v="5"/>
  </r>
  <r>
    <s v="1828C143A44C34C4"/>
    <s v="classic_bike"/>
    <d v="2023-04-14T16:30:00"/>
    <d v="2023-04-14T16:42:00"/>
    <x v="0"/>
    <d v="1899-12-30T00:12:12"/>
    <x v="6"/>
  </r>
  <r>
    <s v="DC062E144437E472"/>
    <s v="classic_bike"/>
    <d v="2023-04-11T12:01:00"/>
    <d v="2023-04-11T12:05:00"/>
    <x v="0"/>
    <d v="1899-12-30T00:04:07"/>
    <x v="2"/>
  </r>
  <r>
    <s v="BD85793154CA5AF5"/>
    <s v="classic_bike"/>
    <d v="2023-04-26T14:42:00"/>
    <d v="2023-04-26T14:48:00"/>
    <x v="0"/>
    <d v="1899-12-30T00:05:43"/>
    <x v="1"/>
  </r>
  <r>
    <s v="AAE0DFAFC40ED993"/>
    <s v="electric_bike"/>
    <d v="2023-04-04T10:16:00"/>
    <d v="2023-04-04T10:19:00"/>
    <x v="0"/>
    <d v="1899-12-30T00:02:38"/>
    <x v="2"/>
  </r>
  <r>
    <s v="A1C8B8D3E563273C"/>
    <s v="electric_bike"/>
    <d v="2023-04-21T18:51:00"/>
    <d v="2023-04-21T18:59:00"/>
    <x v="1"/>
    <d v="1899-12-30T00:08:09"/>
    <x v="6"/>
  </r>
  <r>
    <s v="5723C1BE4CB8AF98"/>
    <s v="electric_bike"/>
    <d v="2023-04-15T15:45:00"/>
    <d v="2023-04-15T15:49:00"/>
    <x v="1"/>
    <d v="1899-12-30T00:03:14"/>
    <x v="5"/>
  </r>
  <r>
    <s v="D99D3848E9B4B89E"/>
    <s v="electric_bike"/>
    <d v="2023-04-10T19:06:00"/>
    <d v="2023-04-10T19:39:00"/>
    <x v="1"/>
    <d v="1899-12-30T00:33:01"/>
    <x v="4"/>
  </r>
  <r>
    <s v="07DC0CDE5BA7FCC7"/>
    <s v="electric_bike"/>
    <d v="2023-04-24T09:46:00"/>
    <d v="2023-04-24T09:58:00"/>
    <x v="1"/>
    <d v="1899-12-30T00:11:32"/>
    <x v="4"/>
  </r>
  <r>
    <s v="2E6816C7DCD76A04"/>
    <s v="classic_bike"/>
    <d v="2023-04-27T16:25:00"/>
    <d v="2023-04-27T16:28:00"/>
    <x v="1"/>
    <d v="1899-12-30T00:03:14"/>
    <x v="3"/>
  </r>
  <r>
    <s v="2A3C900DEF4A9C0B"/>
    <s v="electric_bike"/>
    <d v="2023-04-15T23:18:00"/>
    <d v="2023-04-15T23:22:00"/>
    <x v="1"/>
    <d v="1899-12-30T00:04:06"/>
    <x v="5"/>
  </r>
  <r>
    <s v="207528F054D1D523"/>
    <s v="classic_bike"/>
    <d v="2023-04-10T10:26:00"/>
    <d v="2023-04-10T11:02:00"/>
    <x v="1"/>
    <d v="1899-12-30T00:35:46"/>
    <x v="4"/>
  </r>
  <r>
    <s v="E7F813DA3EC14CA0"/>
    <s v="classic_bike"/>
    <d v="2023-04-18T13:24:00"/>
    <d v="2023-04-18T13:32:00"/>
    <x v="1"/>
    <d v="1899-12-30T00:08:36"/>
    <x v="2"/>
  </r>
  <r>
    <s v="065432CFC9ACEA32"/>
    <s v="electric_bike"/>
    <d v="2023-04-07T11:59:00"/>
    <d v="2023-04-07T12:14:00"/>
    <x v="0"/>
    <d v="1899-12-30T00:14:42"/>
    <x v="6"/>
  </r>
  <r>
    <s v="C811CF27E52BC518"/>
    <s v="electric_bike"/>
    <d v="2023-04-28T18:09:00"/>
    <d v="2023-04-28T18:14:00"/>
    <x v="1"/>
    <d v="1899-12-30T00:04:43"/>
    <x v="6"/>
  </r>
  <r>
    <s v="0917A7A4BDC41390"/>
    <s v="electric_bike"/>
    <d v="2023-04-28T19:05:00"/>
    <d v="2023-04-28T19:08:00"/>
    <x v="1"/>
    <d v="1899-12-30T00:03:19"/>
    <x v="6"/>
  </r>
  <r>
    <s v="EF2AD731A5E79378"/>
    <s v="classic_bike"/>
    <d v="2023-04-15T19:17:00"/>
    <d v="2023-04-15T19:29:00"/>
    <x v="0"/>
    <d v="1899-12-30T00:11:36"/>
    <x v="5"/>
  </r>
  <r>
    <s v="3AAB06FFEFF25FC2"/>
    <s v="electric_bike"/>
    <d v="2023-04-12T15:43:00"/>
    <d v="2023-04-12T16:01:00"/>
    <x v="0"/>
    <d v="1899-12-30T00:18:02"/>
    <x v="1"/>
  </r>
  <r>
    <s v="92EC75912DDEB341"/>
    <s v="electric_bike"/>
    <d v="2023-04-15T14:54:00"/>
    <d v="2023-04-15T15:12:00"/>
    <x v="1"/>
    <d v="1899-12-30T00:18:17"/>
    <x v="5"/>
  </r>
  <r>
    <s v="F07E1EE6BBD0D05F"/>
    <s v="electric_bike"/>
    <d v="2023-04-15T14:53:00"/>
    <d v="2023-04-15T15:12:00"/>
    <x v="1"/>
    <d v="1899-12-30T00:19:26"/>
    <x v="5"/>
  </r>
  <r>
    <s v="DE3340CAD35E2C20"/>
    <s v="classic_bike"/>
    <d v="2023-04-30T11:28:00"/>
    <d v="2023-04-30T11:43:00"/>
    <x v="0"/>
    <d v="1899-12-30T00:14:15"/>
    <x v="0"/>
  </r>
  <r>
    <s v="9C232D04E19948FB"/>
    <s v="classic_bike"/>
    <d v="2023-04-21T08:56:00"/>
    <d v="2023-04-21T08:57:00"/>
    <x v="0"/>
    <d v="1899-12-30T00:00:50"/>
    <x v="6"/>
  </r>
  <r>
    <s v="12844685B666227C"/>
    <s v="classic_bike"/>
    <d v="2023-04-14T18:50:00"/>
    <d v="2023-04-14T18:54:00"/>
    <x v="0"/>
    <d v="1899-12-30T00:03:35"/>
    <x v="6"/>
  </r>
  <r>
    <s v="69C611EBD497B5F8"/>
    <s v="electric_bike"/>
    <d v="2023-04-23T07:38:00"/>
    <d v="2023-04-23T07:52:00"/>
    <x v="0"/>
    <d v="1899-12-30T00:14:27"/>
    <x v="0"/>
  </r>
  <r>
    <s v="D70D2E2078ECDF7C"/>
    <s v="electric_bike"/>
    <d v="2023-04-25T13:01:00"/>
    <d v="2023-04-25T13:14:00"/>
    <x v="0"/>
    <d v="1899-12-30T00:13:27"/>
    <x v="2"/>
  </r>
  <r>
    <s v="1A4DBF79F495DC16"/>
    <s v="electric_bike"/>
    <d v="2023-04-30T21:21:00"/>
    <d v="2023-04-30T21:22:00"/>
    <x v="0"/>
    <d v="1899-12-30T00:00:14"/>
    <x v="0"/>
  </r>
  <r>
    <s v="3FB20AD322FF13D3"/>
    <s v="classic_bike"/>
    <d v="2023-04-24T17:17:00"/>
    <d v="2023-04-24T17:20:00"/>
    <x v="0"/>
    <d v="1899-12-30T00:03:14"/>
    <x v="4"/>
  </r>
  <r>
    <s v="F5846CD7B3280698"/>
    <s v="classic_bike"/>
    <d v="2023-04-12T15:03:00"/>
    <d v="2023-04-12T15:10:00"/>
    <x v="0"/>
    <d v="1899-12-30T00:06:45"/>
    <x v="1"/>
  </r>
  <r>
    <s v="53126FD60EE9E35D"/>
    <s v="classic_bike"/>
    <d v="2023-04-25T19:06:00"/>
    <d v="2023-04-25T19:38:00"/>
    <x v="0"/>
    <d v="1899-12-30T00:32:20"/>
    <x v="2"/>
  </r>
  <r>
    <s v="5E795601DE20038D"/>
    <s v="classic_bike"/>
    <d v="2023-04-20T19:41:00"/>
    <d v="2023-04-20T19:41:00"/>
    <x v="0"/>
    <d v="1899-12-30T00:00:29"/>
    <x v="3"/>
  </r>
  <r>
    <s v="39D153842AC01130"/>
    <s v="electric_bike"/>
    <d v="2023-04-24T19:21:00"/>
    <d v="2023-04-24T19:34:00"/>
    <x v="0"/>
    <d v="1899-12-30T00:12:35"/>
    <x v="4"/>
  </r>
  <r>
    <s v="C4B102968A2214E0"/>
    <s v="docked_bike"/>
    <d v="2023-04-08T11:05:00"/>
    <d v="2023-04-08T11:18:00"/>
    <x v="1"/>
    <d v="1899-12-30T00:13:27"/>
    <x v="5"/>
  </r>
  <r>
    <s v="2A00D85552F9214C"/>
    <s v="classic_bike"/>
    <d v="2023-04-17T22:30:00"/>
    <d v="2023-04-17T22:41:00"/>
    <x v="0"/>
    <d v="1899-12-30T00:10:28"/>
    <x v="4"/>
  </r>
  <r>
    <s v="E21B6D2FDF77929F"/>
    <s v="electric_bike"/>
    <d v="2023-04-13T18:32:00"/>
    <d v="2023-04-13T18:39:00"/>
    <x v="0"/>
    <d v="1899-12-30T00:07:23"/>
    <x v="3"/>
  </r>
  <r>
    <s v="EC7DA4F987BE2B5D"/>
    <s v="classic_bike"/>
    <d v="2023-04-13T12:22:00"/>
    <d v="2023-04-13T15:50:00"/>
    <x v="1"/>
    <d v="1899-12-30T03:27:50"/>
    <x v="3"/>
  </r>
  <r>
    <s v="EC4393E3780C668C"/>
    <s v="electric_bike"/>
    <d v="2023-04-20T20:38:00"/>
    <d v="2023-04-20T20:39:00"/>
    <x v="0"/>
    <d v="1899-12-30T00:00:16"/>
    <x v="3"/>
  </r>
  <r>
    <s v="CE754566643A07C3"/>
    <s v="electric_bike"/>
    <d v="2023-04-15T19:50:00"/>
    <d v="2023-04-15T19:50:00"/>
    <x v="0"/>
    <d v="1899-12-30T00:00:25"/>
    <x v="5"/>
  </r>
  <r>
    <s v="B101E0C12B4AA406"/>
    <s v="electric_bike"/>
    <d v="2023-04-27T15:56:00"/>
    <d v="2023-04-27T15:56:00"/>
    <x v="0"/>
    <d v="1899-12-30T00:00:25"/>
    <x v="3"/>
  </r>
  <r>
    <s v="26657B629831ED43"/>
    <s v="classic_bike"/>
    <d v="2023-04-06T19:21:00"/>
    <d v="2023-04-06T19:21:00"/>
    <x v="0"/>
    <d v="1899-12-30T00:00:10"/>
    <x v="3"/>
  </r>
  <r>
    <s v="39E16EAA50BB9773"/>
    <s v="classic_bike"/>
    <d v="2023-04-20T16:38:00"/>
    <d v="2023-04-20T16:52:00"/>
    <x v="0"/>
    <d v="1899-12-30T00:13:15"/>
    <x v="3"/>
  </r>
  <r>
    <s v="B57F46BA43EDB629"/>
    <s v="electric_bike"/>
    <d v="2023-04-14T15:59:00"/>
    <d v="2023-04-14T16:03:00"/>
    <x v="1"/>
    <d v="1899-12-30T00:03:31"/>
    <x v="6"/>
  </r>
  <r>
    <s v="06C2E77EC88E752E"/>
    <s v="electric_bike"/>
    <d v="2023-04-14T16:03:00"/>
    <d v="2023-04-14T16:04:00"/>
    <x v="1"/>
    <d v="1899-12-30T00:01:01"/>
    <x v="6"/>
  </r>
  <r>
    <s v="1D824B9A94376102"/>
    <s v="classic_bike"/>
    <d v="2023-04-14T04:09:00"/>
    <d v="2023-04-14T04:14:00"/>
    <x v="1"/>
    <d v="1899-12-30T00:05:30"/>
    <x v="6"/>
  </r>
  <r>
    <s v="30DFC1E8213B6A6D"/>
    <s v="electric_bike"/>
    <d v="2023-04-14T13:21:00"/>
    <d v="2023-04-14T13:47:00"/>
    <x v="1"/>
    <d v="1899-12-30T00:26:22"/>
    <x v="6"/>
  </r>
  <r>
    <s v="ADEFD827C87BD95F"/>
    <s v="classic_bike"/>
    <d v="2023-04-02T12:26:00"/>
    <d v="2023-04-02T13:55:00"/>
    <x v="1"/>
    <d v="1899-12-30T01:29:04"/>
    <x v="0"/>
  </r>
  <r>
    <s v="A7AD7F7587BBACF7"/>
    <s v="classic_bike"/>
    <d v="2023-04-02T07:15:00"/>
    <d v="2023-04-02T10:31:00"/>
    <x v="1"/>
    <d v="1899-12-30T03:16:19"/>
    <x v="0"/>
  </r>
  <r>
    <s v="9B99FE5E7D8C2FA4"/>
    <s v="electric_bike"/>
    <d v="2023-04-02T18:29:00"/>
    <d v="2023-04-02T19:10:00"/>
    <x v="0"/>
    <d v="1899-12-30T00:40:28"/>
    <x v="0"/>
  </r>
  <r>
    <s v="1C52ED9EEC98884D"/>
    <s v="classic_bike"/>
    <d v="2023-04-02T16:13:00"/>
    <d v="2023-04-02T16:17:00"/>
    <x v="1"/>
    <d v="1899-12-30T00:03:49"/>
    <x v="0"/>
  </r>
  <r>
    <s v="64FDD581AFF01FFA"/>
    <s v="electric_bike"/>
    <d v="2023-04-15T17:59:00"/>
    <d v="2023-04-15T18:19:00"/>
    <x v="1"/>
    <d v="1899-12-30T00:20:35"/>
    <x v="5"/>
  </r>
  <r>
    <s v="4DC6FEF00894BC6B"/>
    <s v="classic_bike"/>
    <d v="2023-04-15T17:18:00"/>
    <d v="2023-04-15T17:19:00"/>
    <x v="1"/>
    <d v="1899-12-30T00:00:40"/>
    <x v="5"/>
  </r>
  <r>
    <s v="0920DA8F808E4855"/>
    <s v="classic_bike"/>
    <d v="2023-04-26T19:07:00"/>
    <d v="2023-04-26T19:40:00"/>
    <x v="1"/>
    <d v="1899-12-30T00:32:55"/>
    <x v="1"/>
  </r>
  <r>
    <s v="238D07019134414C"/>
    <s v="electric_bike"/>
    <d v="2023-04-11T21:24:00"/>
    <d v="2023-04-11T22:01:00"/>
    <x v="1"/>
    <d v="1899-12-30T00:37:44"/>
    <x v="2"/>
  </r>
  <r>
    <s v="E754616A939A16CE"/>
    <s v="electric_bike"/>
    <d v="2023-04-13T16:10:00"/>
    <d v="2023-04-13T16:26:00"/>
    <x v="1"/>
    <d v="1899-12-30T00:15:28"/>
    <x v="3"/>
  </r>
  <r>
    <s v="CB18C61B8FE6B36B"/>
    <s v="electric_bike"/>
    <d v="2023-04-25T14:45:00"/>
    <d v="2023-04-25T14:56:00"/>
    <x v="1"/>
    <d v="1899-12-30T00:10:32"/>
    <x v="2"/>
  </r>
  <r>
    <s v="34AD1151CA9B5BA6"/>
    <s v="classic_bike"/>
    <d v="2023-04-12T14:22:00"/>
    <d v="2023-04-12T15:02:00"/>
    <x v="1"/>
    <d v="1899-12-30T00:39:58"/>
    <x v="1"/>
  </r>
  <r>
    <s v="4B84E20163F1B3F9"/>
    <s v="classic_bike"/>
    <d v="2023-04-12T14:18:00"/>
    <d v="2023-04-12T14:19:00"/>
    <x v="1"/>
    <d v="1899-12-30T00:01:02"/>
    <x v="1"/>
  </r>
  <r>
    <s v="6A723C9B9C270256"/>
    <s v="classic_bike"/>
    <d v="2023-04-27T16:42:00"/>
    <d v="2023-04-27T16:42:00"/>
    <x v="1"/>
    <d v="1899-12-30T00:00:29"/>
    <x v="3"/>
  </r>
  <r>
    <s v="0DDB647B9851B022"/>
    <s v="classic_bike"/>
    <d v="2023-04-14T23:49:00"/>
    <d v="2023-04-15T00:04:00"/>
    <x v="1"/>
    <d v="1899-12-30T00:14:59"/>
    <x v="6"/>
  </r>
  <r>
    <s v="947E514A4053F911"/>
    <s v="classic_bike"/>
    <d v="2023-04-15T11:35:00"/>
    <d v="2023-04-15T11:44:00"/>
    <x v="1"/>
    <d v="1899-12-30T00:09:03"/>
    <x v="5"/>
  </r>
  <r>
    <s v="9776791A521BEF4A"/>
    <s v="electric_bike"/>
    <d v="2023-04-30T14:55:00"/>
    <d v="2023-04-30T15:07:00"/>
    <x v="0"/>
    <d v="1899-12-30T00:12:01"/>
    <x v="0"/>
  </r>
  <r>
    <s v="835C1E2F3C130553"/>
    <s v="electric_bike"/>
    <d v="2023-04-09T11:22:00"/>
    <d v="2023-04-09T11:22:00"/>
    <x v="0"/>
    <d v="1899-12-30T00:00:06"/>
    <x v="0"/>
  </r>
  <r>
    <s v="EA3F97AA608D3FB5"/>
    <s v="electric_bike"/>
    <d v="2023-04-13T12:36:00"/>
    <d v="2023-04-13T12:44:00"/>
    <x v="1"/>
    <d v="1899-12-30T00:08:33"/>
    <x v="3"/>
  </r>
  <r>
    <s v="71D66F5691889761"/>
    <s v="classic_bike"/>
    <d v="2023-04-12T17:39:00"/>
    <d v="2023-04-12T18:07:00"/>
    <x v="0"/>
    <d v="1899-12-30T00:28:12"/>
    <x v="1"/>
  </r>
  <r>
    <s v="185E08AD0B80CE08"/>
    <s v="classic_bike"/>
    <d v="2023-04-10T20:10:00"/>
    <d v="2023-04-10T20:21:00"/>
    <x v="0"/>
    <d v="1899-12-30T00:11:03"/>
    <x v="4"/>
  </r>
  <r>
    <s v="975027A8939BC52D"/>
    <s v="docked_bike"/>
    <d v="2023-04-10T17:24:00"/>
    <d v="2023-04-10T18:54:00"/>
    <x v="1"/>
    <d v="1899-12-30T01:30:03"/>
    <x v="4"/>
  </r>
  <r>
    <s v="9CF78DB19FD5447A"/>
    <s v="electric_bike"/>
    <d v="2023-04-23T20:23:00"/>
    <d v="2023-04-23T20:24:00"/>
    <x v="0"/>
    <d v="1899-12-30T00:00:06"/>
    <x v="0"/>
  </r>
  <r>
    <s v="75BE30E7A105C0FF"/>
    <s v="electric_bike"/>
    <d v="2023-04-23T20:22:00"/>
    <d v="2023-04-23T20:23:00"/>
    <x v="0"/>
    <d v="1899-12-30T00:01:16"/>
    <x v="0"/>
  </r>
  <r>
    <s v="B35607D4DD36D63A"/>
    <s v="electric_bike"/>
    <d v="2023-04-28T23:37:00"/>
    <d v="2023-04-28T23:38:00"/>
    <x v="0"/>
    <d v="1899-12-30T00:00:03"/>
    <x v="6"/>
  </r>
  <r>
    <s v="0665C1B99FCF3DE7"/>
    <s v="classic_bike"/>
    <d v="2023-04-13T18:31:00"/>
    <d v="2023-04-13T18:32:00"/>
    <x v="0"/>
    <d v="1899-12-30T00:00:25"/>
    <x v="3"/>
  </r>
  <r>
    <s v="B8AA80FB32728259"/>
    <s v="electric_bike"/>
    <d v="2023-04-23T17:21:00"/>
    <d v="2023-04-23T17:32:00"/>
    <x v="0"/>
    <d v="1899-12-30T00:10:50"/>
    <x v="0"/>
  </r>
  <r>
    <s v="CB17B489D29CCD53"/>
    <s v="classic_bike"/>
    <d v="2023-04-06T00:01:00"/>
    <d v="2023-04-06T00:15:00"/>
    <x v="0"/>
    <d v="1899-12-30T00:14:25"/>
    <x v="3"/>
  </r>
  <r>
    <s v="02C9F1A3809DA670"/>
    <s v="classic_bike"/>
    <d v="2023-04-10T20:15:00"/>
    <d v="2023-04-10T20:32:00"/>
    <x v="0"/>
    <d v="1899-12-30T00:17:35"/>
    <x v="4"/>
  </r>
  <r>
    <s v="4EA60BA9A4AAE23D"/>
    <s v="electric_bike"/>
    <d v="2023-04-15T17:46:00"/>
    <d v="2023-04-15T17:46:00"/>
    <x v="0"/>
    <d v="1899-12-30T00:00:04"/>
    <x v="5"/>
  </r>
  <r>
    <s v="627D76F066A6B956"/>
    <s v="electric_bike"/>
    <d v="2023-04-15T17:47:00"/>
    <d v="2023-04-15T17:47:00"/>
    <x v="0"/>
    <d v="1899-12-30T00:00:03"/>
    <x v="5"/>
  </r>
  <r>
    <s v="3BE6D3C3825F20B5"/>
    <s v="classic_bike"/>
    <d v="2023-04-15T20:18:00"/>
    <d v="2023-04-15T20:28:00"/>
    <x v="0"/>
    <d v="1899-12-30T00:10:42"/>
    <x v="5"/>
  </r>
  <r>
    <s v="A2AD4FC1A008108B"/>
    <s v="classic_bike"/>
    <d v="2023-04-05T14:28:00"/>
    <d v="2023-04-05T14:29:00"/>
    <x v="0"/>
    <d v="1899-12-30T00:00:19"/>
    <x v="1"/>
  </r>
  <r>
    <s v="5B38A9BAF548C565"/>
    <s v="electric_bike"/>
    <d v="2023-04-05T00:02:00"/>
    <d v="2023-04-05T00:02:00"/>
    <x v="0"/>
    <d v="1899-12-30T00:00:14"/>
    <x v="1"/>
  </r>
  <r>
    <s v="CC80D198A4193A57"/>
    <s v="classic_bike"/>
    <d v="2023-04-21T16:46:00"/>
    <d v="2023-04-21T16:47:00"/>
    <x v="0"/>
    <d v="1899-12-30T00:00:11"/>
    <x v="6"/>
  </r>
  <r>
    <s v="1FD5AA9F93896F08"/>
    <s v="classic_bike"/>
    <d v="2023-04-14T15:50:00"/>
    <d v="2023-04-14T15:57:00"/>
    <x v="1"/>
    <d v="1899-12-30T00:06:30"/>
    <x v="6"/>
  </r>
  <r>
    <s v="646E83F1CB9682D2"/>
    <s v="classic_bike"/>
    <d v="2023-04-14T15:50:00"/>
    <d v="2023-04-14T15:57:00"/>
    <x v="1"/>
    <d v="1899-12-30T00:06:36"/>
    <x v="6"/>
  </r>
  <r>
    <s v="47FEAF4718495524"/>
    <s v="classic_bike"/>
    <d v="2023-04-14T04:09:00"/>
    <d v="2023-04-14T04:10:00"/>
    <x v="1"/>
    <d v="1899-12-30T00:01:01"/>
    <x v="6"/>
  </r>
  <r>
    <s v="070AFE37DF50756E"/>
    <s v="classic_bike"/>
    <d v="2023-04-20T10:32:00"/>
    <d v="2023-04-20T10:37:00"/>
    <x v="1"/>
    <d v="1899-12-30T00:04:47"/>
    <x v="3"/>
  </r>
  <r>
    <s v="E91A7CFE44DD352A"/>
    <s v="classic_bike"/>
    <d v="2023-04-20T10:38:00"/>
    <d v="2023-04-20T11:18:00"/>
    <x v="1"/>
    <d v="1899-12-30T00:40:22"/>
    <x v="3"/>
  </r>
  <r>
    <s v="519282A34AE29BAA"/>
    <s v="classic_bike"/>
    <d v="2023-04-20T18:52:00"/>
    <d v="2023-04-20T19:12:00"/>
    <x v="1"/>
    <d v="1899-12-30T00:19:24"/>
    <x v="3"/>
  </r>
  <r>
    <s v="4D5EF27F5DFD5ABF"/>
    <s v="electric_bike"/>
    <d v="2023-04-13T20:19:00"/>
    <d v="2023-04-13T20:22:00"/>
    <x v="1"/>
    <d v="1899-12-30T00:02:36"/>
    <x v="3"/>
  </r>
  <r>
    <s v="A2BF780D01A8F313"/>
    <s v="electric_bike"/>
    <d v="2023-04-09T17:28:00"/>
    <d v="2023-04-09T17:28:00"/>
    <x v="0"/>
    <d v="1899-12-30T00:00:48"/>
    <x v="0"/>
  </r>
  <r>
    <s v="8C2D1FE9B802DBEC"/>
    <s v="electric_bike"/>
    <d v="2023-04-09T17:29:00"/>
    <d v="2023-04-09T17:29:00"/>
    <x v="0"/>
    <d v="1899-12-30T00:00:05"/>
    <x v="0"/>
  </r>
  <r>
    <s v="3EEDD857CBD5C368"/>
    <s v="classic_bike"/>
    <d v="2023-04-26T10:41:00"/>
    <d v="2023-04-26T10:44:00"/>
    <x v="0"/>
    <d v="1899-12-30T00:03:03"/>
    <x v="1"/>
  </r>
  <r>
    <s v="2E40D4D204191BCC"/>
    <s v="classic_bike"/>
    <d v="2023-04-19T18:35:00"/>
    <d v="2023-04-19T18:47:00"/>
    <x v="0"/>
    <d v="1899-12-30T00:12:35"/>
    <x v="1"/>
  </r>
  <r>
    <s v="A27426DD2FC13B84"/>
    <s v="classic_bike"/>
    <d v="2023-04-14T18:59:00"/>
    <d v="2023-04-14T19:08:00"/>
    <x v="0"/>
    <d v="1899-12-30T00:08:40"/>
    <x v="6"/>
  </r>
  <r>
    <s v="2F045D878B8BB225"/>
    <s v="classic_bike"/>
    <d v="2023-04-12T22:21:00"/>
    <d v="2023-04-12T22:28:00"/>
    <x v="0"/>
    <d v="1899-12-30T00:06:58"/>
    <x v="1"/>
  </r>
  <r>
    <s v="0F098FE079F4E7F6"/>
    <s v="electric_bike"/>
    <d v="2023-04-22T10:14:00"/>
    <d v="2023-04-22T10:19:00"/>
    <x v="0"/>
    <d v="1899-12-30T00:04:27"/>
    <x v="5"/>
  </r>
  <r>
    <s v="9C63D26C56EC5897"/>
    <s v="classic_bike"/>
    <d v="2023-04-12T17:35:00"/>
    <d v="2023-04-12T17:59:00"/>
    <x v="0"/>
    <d v="1899-12-30T00:23:47"/>
    <x v="1"/>
  </r>
  <r>
    <s v="C9A8D11636F12D18"/>
    <s v="classic_bike"/>
    <d v="2023-04-11T17:51:00"/>
    <d v="2023-04-11T17:59:00"/>
    <x v="1"/>
    <d v="1899-12-30T00:08:07"/>
    <x v="2"/>
  </r>
  <r>
    <s v="D50466166F5C5D55"/>
    <s v="classic_bike"/>
    <d v="2023-04-21T15:41:00"/>
    <d v="2023-04-21T15:48:00"/>
    <x v="1"/>
    <d v="1899-12-30T00:07:17"/>
    <x v="6"/>
  </r>
  <r>
    <s v="6162E242BD53DD0B"/>
    <s v="classic_bike"/>
    <d v="2023-04-11T11:33:00"/>
    <d v="2023-04-11T11:41:00"/>
    <x v="0"/>
    <d v="1899-12-30T00:08:16"/>
    <x v="2"/>
  </r>
  <r>
    <s v="1F3CA16084685934"/>
    <s v="classic_bike"/>
    <d v="2023-04-14T01:25:00"/>
    <d v="2023-04-14T01:44:00"/>
    <x v="0"/>
    <d v="1899-12-30T00:19:05"/>
    <x v="6"/>
  </r>
  <r>
    <s v="3E425C63092C8970"/>
    <s v="electric_bike"/>
    <d v="2023-04-13T11:45:00"/>
    <d v="2023-04-13T12:08:00"/>
    <x v="0"/>
    <d v="1899-12-30T00:23:40"/>
    <x v="3"/>
  </r>
  <r>
    <s v="1D7556C74FC5ABFF"/>
    <s v="classic_bike"/>
    <d v="2023-04-06T16:46:00"/>
    <d v="2023-04-06T16:56:00"/>
    <x v="0"/>
    <d v="1899-12-30T00:10:12"/>
    <x v="3"/>
  </r>
  <r>
    <s v="037D9A0922F73FFA"/>
    <s v="electric_bike"/>
    <d v="2023-04-12T17:37:00"/>
    <d v="2023-04-12T18:08:00"/>
    <x v="1"/>
    <d v="1899-12-30T00:31:40"/>
    <x v="1"/>
  </r>
  <r>
    <s v="492CF519D2D23386"/>
    <s v="electric_bike"/>
    <d v="2023-04-20T16:28:00"/>
    <d v="2023-04-20T16:35:00"/>
    <x v="1"/>
    <d v="1899-12-30T00:06:27"/>
    <x v="3"/>
  </r>
  <r>
    <s v="D080168007653AD2"/>
    <s v="electric_bike"/>
    <d v="2023-04-14T18:36:00"/>
    <d v="2023-04-14T18:46:00"/>
    <x v="1"/>
    <d v="1899-12-30T00:09:56"/>
    <x v="6"/>
  </r>
  <r>
    <s v="4A51B702096839E7"/>
    <s v="electric_bike"/>
    <d v="2023-04-15T10:42:00"/>
    <d v="2023-04-15T10:48:00"/>
    <x v="1"/>
    <d v="1899-12-30T00:06:09"/>
    <x v="5"/>
  </r>
  <r>
    <s v="C012A18BB149A088"/>
    <s v="classic_bike"/>
    <d v="2023-04-08T20:01:00"/>
    <d v="2023-04-08T20:14:00"/>
    <x v="0"/>
    <d v="1899-12-30T00:12:45"/>
    <x v="5"/>
  </r>
  <r>
    <s v="624443B75B28933C"/>
    <s v="electric_bike"/>
    <d v="2023-04-20T10:21:00"/>
    <d v="2023-04-20T10:27:00"/>
    <x v="0"/>
    <d v="1899-12-30T00:05:44"/>
    <x v="3"/>
  </r>
  <r>
    <s v="ACE551FCBBF19484"/>
    <s v="classic_bike"/>
    <d v="2023-04-07T22:17:00"/>
    <d v="2023-04-07T22:32:00"/>
    <x v="0"/>
    <d v="1899-12-30T00:14:28"/>
    <x v="6"/>
  </r>
  <r>
    <s v="E2B8404F0B3D8AB0"/>
    <s v="classic_bike"/>
    <d v="2023-04-02T21:57:00"/>
    <d v="2023-04-02T22:11:00"/>
    <x v="0"/>
    <d v="1899-12-30T00:14:31"/>
    <x v="0"/>
  </r>
  <r>
    <s v="576B117B1B1365D6"/>
    <s v="classic_bike"/>
    <d v="2023-04-17T07:04:00"/>
    <d v="2023-04-17T07:16:00"/>
    <x v="0"/>
    <d v="1899-12-30T00:12:06"/>
    <x v="4"/>
  </r>
  <r>
    <s v="78DB8B2637A913CD"/>
    <s v="classic_bike"/>
    <d v="2023-04-18T07:20:00"/>
    <d v="2023-04-18T07:31:00"/>
    <x v="0"/>
    <d v="1899-12-30T00:11:41"/>
    <x v="2"/>
  </r>
  <r>
    <s v="75969B7FEFF581BF"/>
    <s v="classic_bike"/>
    <d v="2023-04-13T15:42:00"/>
    <d v="2023-04-13T15:48:00"/>
    <x v="0"/>
    <d v="1899-12-30T00:05:55"/>
    <x v="3"/>
  </r>
  <r>
    <s v="D50675BACB461632"/>
    <s v="electric_bike"/>
    <d v="2023-04-26T19:01:00"/>
    <d v="2023-04-26T19:06:00"/>
    <x v="0"/>
    <d v="1899-12-30T00:05:15"/>
    <x v="1"/>
  </r>
  <r>
    <s v="2EF9F2AF8DF39619"/>
    <s v="electric_bike"/>
    <d v="2023-04-28T15:09:00"/>
    <d v="2023-04-28T15:13:00"/>
    <x v="0"/>
    <d v="1899-12-30T00:03:45"/>
    <x v="6"/>
  </r>
  <r>
    <s v="6D7D2CA65A3BA8CE"/>
    <s v="classic_bike"/>
    <d v="2023-04-26T19:07:00"/>
    <d v="2023-04-26T19:10:00"/>
    <x v="0"/>
    <d v="1899-12-30T00:02:55"/>
    <x v="1"/>
  </r>
  <r>
    <s v="89BA0F845B77EDD9"/>
    <s v="classic_bike"/>
    <d v="2023-04-06T11:05:00"/>
    <d v="2023-04-06T11:14:00"/>
    <x v="0"/>
    <d v="1899-12-30T00:08:47"/>
    <x v="3"/>
  </r>
  <r>
    <s v="EF047F4455E82C29"/>
    <s v="electric_bike"/>
    <d v="2023-04-30T14:08:00"/>
    <d v="2023-04-30T14:08:00"/>
    <x v="0"/>
    <d v="1899-12-30T00:00:14"/>
    <x v="0"/>
  </r>
  <r>
    <s v="71E95BF0DD7F81E6"/>
    <s v="electric_bike"/>
    <d v="2023-04-30T14:08:00"/>
    <d v="2023-04-30T14:11:00"/>
    <x v="0"/>
    <d v="1899-12-30T00:03:21"/>
    <x v="0"/>
  </r>
  <r>
    <s v="C9F3520F2D55BC58"/>
    <s v="electric_bike"/>
    <d v="2023-04-17T06:28:00"/>
    <d v="2023-04-17T06:28:00"/>
    <x v="0"/>
    <d v="1899-12-30T00:00:05"/>
    <x v="4"/>
  </r>
  <r>
    <s v="A592403BB5A46D88"/>
    <s v="electric_bike"/>
    <d v="2023-04-17T06:27:00"/>
    <d v="2023-04-17T06:28:00"/>
    <x v="0"/>
    <d v="1899-12-30T00:00:54"/>
    <x v="4"/>
  </r>
  <r>
    <s v="7283F1F5710F4E99"/>
    <s v="classic_bike"/>
    <d v="2023-04-16T01:07:00"/>
    <d v="2023-04-16T01:07:00"/>
    <x v="0"/>
    <d v="1899-12-30T00:00:02"/>
    <x v="0"/>
  </r>
  <r>
    <s v="59B1D45A646F3D8B"/>
    <s v="electric_bike"/>
    <d v="2023-04-13T18:34:00"/>
    <d v="2023-04-13T18:34:00"/>
    <x v="0"/>
    <d v="1899-12-30T00:00:07"/>
    <x v="3"/>
  </r>
  <r>
    <s v="FC29E939CBA49FA0"/>
    <s v="electric_bike"/>
    <d v="2023-04-24T17:39:00"/>
    <d v="2023-04-24T17:59:00"/>
    <x v="0"/>
    <d v="1899-12-30T00:19:27"/>
    <x v="4"/>
  </r>
  <r>
    <s v="37AFDCF1813453C2"/>
    <s v="electric_bike"/>
    <d v="2023-04-06T14:20:00"/>
    <d v="2023-04-06T14:20:00"/>
    <x v="0"/>
    <d v="1899-12-30T00:00:24"/>
    <x v="3"/>
  </r>
  <r>
    <s v="5077A54E5D5291A8"/>
    <s v="electric_bike"/>
    <d v="2023-04-27T18:44:00"/>
    <d v="2023-04-27T18:58:00"/>
    <x v="1"/>
    <d v="1899-12-30T00:13:42"/>
    <x v="3"/>
  </r>
  <r>
    <s v="4C2131D61976818B"/>
    <s v="classic_bike"/>
    <d v="2023-04-13T11:28:00"/>
    <d v="2023-04-13T13:44:00"/>
    <x v="1"/>
    <d v="1899-12-30T02:16:02"/>
    <x v="3"/>
  </r>
  <r>
    <s v="C48D369264D4B7CA"/>
    <s v="electric_bike"/>
    <d v="2023-04-21T15:54:00"/>
    <d v="2023-04-21T15:54:00"/>
    <x v="1"/>
    <d v="1899-12-30T00:00:52"/>
    <x v="6"/>
  </r>
  <r>
    <s v="28CB02B130DEBFE1"/>
    <s v="electric_bike"/>
    <d v="2023-04-11T21:56:00"/>
    <d v="2023-04-11T21:56:00"/>
    <x v="1"/>
    <d v="1899-12-30T00:00:17"/>
    <x v="2"/>
  </r>
  <r>
    <s v="A53E20590DE03605"/>
    <s v="electric_bike"/>
    <d v="2023-04-12T04:01:00"/>
    <d v="2023-04-12T04:02:00"/>
    <x v="1"/>
    <d v="1899-12-30T00:00:28"/>
    <x v="1"/>
  </r>
  <r>
    <s v="95814CB10B855998"/>
    <s v="classic_bike"/>
    <d v="2023-04-11T11:18:00"/>
    <d v="2023-04-11T11:22:00"/>
    <x v="0"/>
    <d v="1899-12-30T00:03:54"/>
    <x v="2"/>
  </r>
  <r>
    <s v="D32185A8DAAB350F"/>
    <s v="electric_bike"/>
    <d v="2023-04-26T16:36:00"/>
    <d v="2023-04-26T16:54:00"/>
    <x v="0"/>
    <d v="1899-12-30T00:18:51"/>
    <x v="1"/>
  </r>
  <r>
    <s v="53A40011CD72D401"/>
    <s v="electric_bike"/>
    <d v="2023-04-13T07:33:00"/>
    <d v="2023-04-13T07:39:00"/>
    <x v="0"/>
    <d v="1899-12-30T00:06:12"/>
    <x v="3"/>
  </r>
  <r>
    <s v="AF0AEE55FED84ACD"/>
    <s v="classic_bike"/>
    <d v="2023-04-06T16:25:00"/>
    <d v="2023-04-06T16:42:00"/>
    <x v="0"/>
    <d v="1899-12-30T00:16:41"/>
    <x v="3"/>
  </r>
  <r>
    <s v="541A76AF05C2EF65"/>
    <s v="classic_bike"/>
    <d v="2023-04-05T15:22:00"/>
    <d v="2023-04-05T15:42:00"/>
    <x v="0"/>
    <d v="1899-12-30T00:20:40"/>
    <x v="1"/>
  </r>
  <r>
    <s v="C7B90E11AAA5D4D6"/>
    <s v="classic_bike"/>
    <d v="2023-04-20T19:01:00"/>
    <d v="2023-04-20T19:07:00"/>
    <x v="0"/>
    <d v="1899-12-30T00:06:32"/>
    <x v="3"/>
  </r>
  <r>
    <s v="223AE5024D910C52"/>
    <s v="classic_bike"/>
    <d v="2023-04-13T18:23:00"/>
    <d v="2023-04-13T18:46:00"/>
    <x v="0"/>
    <d v="1899-12-30T00:23:04"/>
    <x v="3"/>
  </r>
  <r>
    <s v="CA599C20FFC1B777"/>
    <s v="electric_bike"/>
    <d v="2023-04-12T15:30:00"/>
    <d v="2023-04-12T15:38:00"/>
    <x v="1"/>
    <d v="1899-12-30T00:07:37"/>
    <x v="1"/>
  </r>
  <r>
    <s v="5C5D0A27F3791787"/>
    <s v="electric_bike"/>
    <d v="2023-04-14T17:09:00"/>
    <d v="2023-04-14T17:20:00"/>
    <x v="1"/>
    <d v="1899-12-30T00:10:56"/>
    <x v="6"/>
  </r>
  <r>
    <s v="BC0984F97CE9DA7A"/>
    <s v="electric_bike"/>
    <d v="2023-04-14T11:39:00"/>
    <d v="2023-04-14T11:53:00"/>
    <x v="1"/>
    <d v="1899-12-30T00:13:35"/>
    <x v="6"/>
  </r>
  <r>
    <s v="683DFF1CB189E45F"/>
    <s v="electric_bike"/>
    <d v="2023-04-14T11:39:00"/>
    <d v="2023-04-14T11:48:00"/>
    <x v="1"/>
    <d v="1899-12-30T00:08:44"/>
    <x v="6"/>
  </r>
  <r>
    <s v="95FA0141918EB3D5"/>
    <s v="electric_bike"/>
    <d v="2023-04-14T15:30:00"/>
    <d v="2023-04-14T15:38:00"/>
    <x v="1"/>
    <d v="1899-12-30T00:07:33"/>
    <x v="6"/>
  </r>
  <r>
    <s v="2DAB18D57EE2B2BF"/>
    <s v="classic_bike"/>
    <d v="2023-04-20T21:23:00"/>
    <d v="2023-04-20T21:32:00"/>
    <x v="1"/>
    <d v="1899-12-30T00:09:03"/>
    <x v="3"/>
  </r>
  <r>
    <s v="FE9E7652266FA570"/>
    <s v="classic_bike"/>
    <d v="2023-04-16T00:27:00"/>
    <d v="2023-04-16T00:36:00"/>
    <x v="1"/>
    <d v="1899-12-30T00:08:31"/>
    <x v="0"/>
  </r>
  <r>
    <s v="DDBFFB3E62690051"/>
    <s v="classic_bike"/>
    <d v="2023-04-26T08:50:00"/>
    <d v="2023-04-26T08:56:00"/>
    <x v="0"/>
    <d v="1899-12-30T00:06:21"/>
    <x v="1"/>
  </r>
  <r>
    <s v="7D3F0AADA4715FA3"/>
    <s v="electric_bike"/>
    <d v="2023-04-10T17:11:00"/>
    <d v="2023-04-10T17:24:00"/>
    <x v="1"/>
    <d v="1899-12-30T00:13:00"/>
    <x v="4"/>
  </r>
  <r>
    <s v="D097894CD11081DB"/>
    <s v="classic_bike"/>
    <d v="2023-04-15T16:45:00"/>
    <d v="2023-04-15T17:14:00"/>
    <x v="1"/>
    <d v="1899-12-30T00:28:48"/>
    <x v="5"/>
  </r>
  <r>
    <s v="51F6577B532C8EBE"/>
    <s v="classic_bike"/>
    <d v="2023-04-20T19:44:00"/>
    <d v="2023-04-20T19:53:00"/>
    <x v="1"/>
    <d v="1899-12-30T00:08:54"/>
    <x v="3"/>
  </r>
  <r>
    <s v="65086124DDC0B95C"/>
    <s v="classic_bike"/>
    <d v="2023-04-07T12:11:00"/>
    <d v="2023-04-07T12:22:00"/>
    <x v="0"/>
    <d v="1899-12-30T00:10:47"/>
    <x v="6"/>
  </r>
  <r>
    <s v="11FB54A5708C4839"/>
    <s v="classic_bike"/>
    <d v="2023-04-08T14:00:00"/>
    <d v="2023-04-08T14:13:00"/>
    <x v="0"/>
    <d v="1899-12-30T00:12:38"/>
    <x v="5"/>
  </r>
  <r>
    <s v="BAE5D0BCE718B91B"/>
    <s v="classic_bike"/>
    <d v="2023-04-30T13:34:00"/>
    <d v="2023-04-30T13:43:00"/>
    <x v="0"/>
    <d v="1899-12-30T00:09:34"/>
    <x v="0"/>
  </r>
  <r>
    <s v="DC2313CC9C2670AC"/>
    <s v="classic_bike"/>
    <d v="2023-04-09T22:03:00"/>
    <d v="2023-04-09T22:16:00"/>
    <x v="0"/>
    <d v="1899-12-30T00:13:06"/>
    <x v="0"/>
  </r>
  <r>
    <s v="0F973C563FB6ECAF"/>
    <s v="electric_bike"/>
    <d v="2023-04-08T14:07:00"/>
    <d v="2023-04-08T14:08:00"/>
    <x v="0"/>
    <d v="1899-12-30T00:01:00"/>
    <x v="5"/>
  </r>
  <r>
    <s v="C7304215ED41EF54"/>
    <s v="classic_bike"/>
    <d v="2023-04-30T19:46:00"/>
    <d v="2023-04-30T19:46:00"/>
    <x v="0"/>
    <d v="1899-12-30T00:00:27"/>
    <x v="0"/>
  </r>
  <r>
    <s v="FFF6FF0978299941"/>
    <s v="classic_bike"/>
    <d v="2023-04-02T07:56:00"/>
    <d v="2023-04-02T08:13:00"/>
    <x v="0"/>
    <d v="1899-12-30T00:17:19"/>
    <x v="0"/>
  </r>
  <r>
    <s v="433811AF1F046F08"/>
    <s v="classic_bike"/>
    <d v="2023-04-30T07:53:00"/>
    <d v="2023-04-30T08:08:00"/>
    <x v="0"/>
    <d v="1899-12-30T00:14:41"/>
    <x v="0"/>
  </r>
  <r>
    <s v="6728B62170FFFED5"/>
    <s v="classic_bike"/>
    <d v="2023-04-08T03:42:00"/>
    <d v="2023-04-08T03:50:00"/>
    <x v="0"/>
    <d v="1899-12-30T00:07:45"/>
    <x v="5"/>
  </r>
  <r>
    <s v="C63E214A041747A3"/>
    <s v="classic_bike"/>
    <d v="2023-04-03T11:51:00"/>
    <d v="2023-04-03T12:19:00"/>
    <x v="0"/>
    <d v="1899-12-30T00:28:30"/>
    <x v="4"/>
  </r>
  <r>
    <s v="A70881E8BC7708F5"/>
    <s v="electric_bike"/>
    <d v="2023-04-11T17:14:00"/>
    <d v="2023-04-11T17:20:00"/>
    <x v="0"/>
    <d v="1899-12-30T00:06:31"/>
    <x v="2"/>
  </r>
  <r>
    <s v="043F6491D6191B5C"/>
    <s v="classic_bike"/>
    <d v="2023-04-22T17:43:00"/>
    <d v="2023-04-22T17:52:00"/>
    <x v="0"/>
    <d v="1899-12-30T00:08:07"/>
    <x v="5"/>
  </r>
  <r>
    <s v="236F699422097E9A"/>
    <s v="classic_bike"/>
    <d v="2023-04-27T15:33:00"/>
    <d v="2023-04-27T15:38:00"/>
    <x v="0"/>
    <d v="1899-12-30T00:05:05"/>
    <x v="3"/>
  </r>
  <r>
    <s v="BD0438BC8AB300EF"/>
    <s v="electric_bike"/>
    <d v="2023-04-11T07:16:00"/>
    <d v="2023-04-11T07:20:00"/>
    <x v="0"/>
    <d v="1899-12-30T00:04:00"/>
    <x v="2"/>
  </r>
  <r>
    <s v="9D2206E8DE371241"/>
    <s v="electric_bike"/>
    <d v="2023-04-19T14:44:00"/>
    <d v="2023-04-19T14:46:00"/>
    <x v="0"/>
    <d v="1899-12-30T00:02:27"/>
    <x v="1"/>
  </r>
  <r>
    <s v="B62650DB248E11F3"/>
    <s v="electric_bike"/>
    <d v="2023-04-03T16:32:00"/>
    <d v="2023-04-03T16:35:00"/>
    <x v="0"/>
    <d v="1899-12-30T00:02:52"/>
    <x v="4"/>
  </r>
  <r>
    <s v="A32C709D998C2F6C"/>
    <s v="classic_bike"/>
    <d v="2023-04-18T15:29:00"/>
    <d v="2023-04-18T15:33:00"/>
    <x v="0"/>
    <d v="1899-12-30T00:03:10"/>
    <x v="2"/>
  </r>
  <r>
    <s v="4B53B3FF81184CCE"/>
    <s v="classic_bike"/>
    <d v="2023-04-02T22:31:00"/>
    <d v="2023-04-02T23:13:00"/>
    <x v="1"/>
    <d v="1899-12-30T00:41:51"/>
    <x v="0"/>
  </r>
  <r>
    <s v="21138DB09F268B50"/>
    <s v="classic_bike"/>
    <d v="2023-04-02T22:30:00"/>
    <d v="2023-04-02T23:12:00"/>
    <x v="1"/>
    <d v="1899-12-30T00:42:24"/>
    <x v="0"/>
  </r>
  <r>
    <s v="6FD2B6FF85A9FB88"/>
    <s v="electric_bike"/>
    <d v="2023-04-21T15:38:00"/>
    <d v="2023-04-21T15:44:00"/>
    <x v="1"/>
    <d v="1899-12-30T00:06:47"/>
    <x v="6"/>
  </r>
  <r>
    <s v="E3434F991D331D13"/>
    <s v="electric_bike"/>
    <d v="2023-04-21T15:41:00"/>
    <d v="2023-04-21T15:44:00"/>
    <x v="1"/>
    <d v="1899-12-30T00:03:50"/>
    <x v="6"/>
  </r>
  <r>
    <s v="7A7262FFD8F38E24"/>
    <s v="electric_bike"/>
    <d v="2023-04-21T15:40:00"/>
    <d v="2023-04-21T15:45:00"/>
    <x v="1"/>
    <d v="1899-12-30T00:05:27"/>
    <x v="6"/>
  </r>
  <r>
    <s v="A5A27AF9C84D4CFE"/>
    <s v="classic_bike"/>
    <d v="2023-04-15T01:37:00"/>
    <d v="2023-04-15T01:40:00"/>
    <x v="1"/>
    <d v="1899-12-30T00:03:03"/>
    <x v="5"/>
  </r>
  <r>
    <s v="552647CE7FEBDCA3"/>
    <s v="classic_bike"/>
    <d v="2023-04-18T19:45:00"/>
    <d v="2023-04-18T19:52:00"/>
    <x v="1"/>
    <d v="1899-12-30T00:06:47"/>
    <x v="2"/>
  </r>
  <r>
    <s v="E69A4022ECAA852C"/>
    <s v="electric_bike"/>
    <d v="2023-04-24T17:21:00"/>
    <d v="2023-04-24T17:27:00"/>
    <x v="1"/>
    <d v="1899-12-30T00:05:10"/>
    <x v="4"/>
  </r>
  <r>
    <s v="3423AEF6851D4B0E"/>
    <s v="electric_bike"/>
    <d v="2023-04-19T13:28:00"/>
    <d v="2023-04-19T13:34:00"/>
    <x v="1"/>
    <d v="1899-12-30T00:06:10"/>
    <x v="1"/>
  </r>
  <r>
    <s v="0D216348F1B45A38"/>
    <s v="electric_bike"/>
    <d v="2023-04-10T09:30:00"/>
    <d v="2023-04-10T09:32:00"/>
    <x v="1"/>
    <d v="1899-12-30T00:02:05"/>
    <x v="4"/>
  </r>
  <r>
    <s v="8FD55B9EF8CC1BBF"/>
    <s v="classic_bike"/>
    <d v="2023-04-18T23:10:00"/>
    <d v="2023-04-18T23:13:00"/>
    <x v="0"/>
    <d v="1899-12-30T00:02:50"/>
    <x v="2"/>
  </r>
  <r>
    <s v="82F741685A37E9C6"/>
    <s v="classic_bike"/>
    <d v="2023-04-10T08:47:00"/>
    <d v="2023-04-10T10:22:00"/>
    <x v="1"/>
    <d v="1899-12-30T01:34:45"/>
    <x v="4"/>
  </r>
  <r>
    <s v="8E651DEA8DC9E5D0"/>
    <s v="classic_bike"/>
    <d v="2023-04-05T12:50:00"/>
    <d v="2023-04-05T12:53:00"/>
    <x v="1"/>
    <d v="1899-12-30T00:03:01"/>
    <x v="1"/>
  </r>
  <r>
    <s v="7351D9724C6EADB8"/>
    <s v="electric_bike"/>
    <d v="2023-04-02T00:54:00"/>
    <d v="2023-04-02T00:57:00"/>
    <x v="1"/>
    <d v="1899-12-30T00:02:32"/>
    <x v="0"/>
  </r>
  <r>
    <s v="6B90E7717F860BCC"/>
    <s v="electric_bike"/>
    <d v="2023-04-26T09:47:00"/>
    <d v="2023-04-26T09:52:00"/>
    <x v="1"/>
    <d v="1899-12-30T00:05:28"/>
    <x v="1"/>
  </r>
  <r>
    <s v="DDB6A85A56AAD606"/>
    <s v="electric_bike"/>
    <d v="2023-04-13T13:51:00"/>
    <d v="2023-04-13T14:04:00"/>
    <x v="0"/>
    <d v="1899-12-30T00:13:28"/>
    <x v="3"/>
  </r>
  <r>
    <s v="9C407E21201CC495"/>
    <s v="electric_bike"/>
    <d v="2023-04-16T12:23:00"/>
    <d v="2023-04-16T12:28:00"/>
    <x v="0"/>
    <d v="1899-12-30T00:05:30"/>
    <x v="0"/>
  </r>
  <r>
    <s v="D2AC54A5E597275D"/>
    <s v="classic_bike"/>
    <d v="2023-04-06T21:17:00"/>
    <d v="2023-04-06T21:24:00"/>
    <x v="0"/>
    <d v="1899-12-30T00:06:53"/>
    <x v="3"/>
  </r>
  <r>
    <s v="DFAFC1CE5A8E8340"/>
    <s v="classic_bike"/>
    <d v="2023-04-27T12:04:00"/>
    <d v="2023-04-27T12:13:00"/>
    <x v="0"/>
    <d v="1899-12-30T00:08:33"/>
    <x v="3"/>
  </r>
  <r>
    <s v="51F20ACCA10C167C"/>
    <s v="docked_bike"/>
    <d v="2023-04-10T10:28:00"/>
    <d v="2023-04-10T11:02:00"/>
    <x v="1"/>
    <d v="1899-12-30T00:33:50"/>
    <x v="4"/>
  </r>
  <r>
    <s v="A171D8B92753FA6B"/>
    <s v="classic_bike"/>
    <d v="2023-04-18T14:40:00"/>
    <d v="2023-04-18T15:00:00"/>
    <x v="0"/>
    <d v="1899-12-30T00:19:57"/>
    <x v="2"/>
  </r>
  <r>
    <s v="0D7D080AF0485D78"/>
    <s v="electric_bike"/>
    <d v="2023-04-06T17:10:00"/>
    <d v="2023-04-06T17:25:00"/>
    <x v="0"/>
    <d v="1899-12-30T00:14:21"/>
    <x v="3"/>
  </r>
  <r>
    <s v="F0D1F1D19A0ECFA1"/>
    <s v="electric_bike"/>
    <d v="2023-04-26T17:34:00"/>
    <d v="2023-04-26T17:38:00"/>
    <x v="0"/>
    <d v="1899-12-30T00:04:35"/>
    <x v="1"/>
  </r>
  <r>
    <s v="8F3501BEFB5FFB80"/>
    <s v="classic_bike"/>
    <d v="2023-04-11T17:59:00"/>
    <d v="2023-04-11T18:56:00"/>
    <x v="1"/>
    <d v="1899-12-30T00:56:48"/>
    <x v="2"/>
  </r>
  <r>
    <s v="FDF56115BE4BA70C"/>
    <s v="classic_bike"/>
    <d v="2023-04-13T09:30:00"/>
    <d v="2023-04-13T09:33:00"/>
    <x v="1"/>
    <d v="1899-12-30T00:03:07"/>
    <x v="3"/>
  </r>
  <r>
    <s v="E051B8C4050451C7"/>
    <s v="classic_bike"/>
    <d v="2023-04-15T23:18:00"/>
    <d v="2023-04-15T23:24:00"/>
    <x v="1"/>
    <d v="1899-12-30T00:05:49"/>
    <x v="5"/>
  </r>
  <r>
    <s v="E5A01597DF6C0A6B"/>
    <s v="electric_bike"/>
    <d v="2023-04-02T15:57:00"/>
    <d v="2023-04-02T16:02:00"/>
    <x v="0"/>
    <d v="1899-12-30T00:05:25"/>
    <x v="0"/>
  </r>
  <r>
    <s v="9F788830AD088456"/>
    <s v="classic_bike"/>
    <d v="2023-04-03T15:07:00"/>
    <d v="2023-04-03T15:11:00"/>
    <x v="0"/>
    <d v="1899-12-30T00:04:21"/>
    <x v="4"/>
  </r>
  <r>
    <s v="08578BDB9B9260EA"/>
    <s v="electric_bike"/>
    <d v="2023-04-21T06:11:00"/>
    <d v="2023-04-21T06:15:00"/>
    <x v="0"/>
    <d v="1899-12-30T00:03:47"/>
    <x v="6"/>
  </r>
  <r>
    <s v="B5CAD3AC052EB587"/>
    <s v="classic_bike"/>
    <d v="2023-04-12T06:32:00"/>
    <d v="2023-04-12T06:36:00"/>
    <x v="0"/>
    <d v="1899-12-30T00:04:34"/>
    <x v="1"/>
  </r>
  <r>
    <s v="279A52B16432C0D7"/>
    <s v="classic_bike"/>
    <d v="2023-04-03T11:15:00"/>
    <d v="2023-04-03T11:20:00"/>
    <x v="0"/>
    <d v="1899-12-30T00:04:37"/>
    <x v="4"/>
  </r>
  <r>
    <s v="09165907873A7F7B"/>
    <s v="electric_bike"/>
    <d v="2023-04-24T16:06:00"/>
    <d v="2023-04-24T16:12:00"/>
    <x v="0"/>
    <d v="1899-12-30T00:05:47"/>
    <x v="4"/>
  </r>
  <r>
    <s v="89D3DB0E706F6365"/>
    <s v="electric_bike"/>
    <d v="2023-04-26T18:35:00"/>
    <d v="2023-04-26T18:40:00"/>
    <x v="0"/>
    <d v="1899-12-30T00:05:02"/>
    <x v="1"/>
  </r>
  <r>
    <s v="1C5062FAEEAFE28D"/>
    <s v="classic_bike"/>
    <d v="2023-04-10T14:40:00"/>
    <d v="2023-04-10T14:54:00"/>
    <x v="0"/>
    <d v="1899-12-30T00:14:07"/>
    <x v="4"/>
  </r>
  <r>
    <s v="B2DD453C464FAEAB"/>
    <s v="electric_bike"/>
    <d v="2023-04-04T01:28:00"/>
    <d v="2023-04-04T01:39:00"/>
    <x v="1"/>
    <d v="1899-12-30T00:10:59"/>
    <x v="2"/>
  </r>
  <r>
    <s v="980A3AE23EE12922"/>
    <s v="electric_bike"/>
    <d v="2023-04-12T18:00:00"/>
    <d v="2023-04-12T18:09:00"/>
    <x v="1"/>
    <d v="1899-12-30T00:08:47"/>
    <x v="1"/>
  </r>
  <r>
    <s v="ED052346064D92B0"/>
    <s v="classic_bike"/>
    <d v="2023-04-07T17:36:00"/>
    <d v="2023-04-07T18:18:00"/>
    <x v="0"/>
    <d v="1899-12-30T00:42:40"/>
    <x v="6"/>
  </r>
  <r>
    <s v="6F9C26ABF7715D9D"/>
    <s v="classic_bike"/>
    <d v="2023-04-30T10:45:00"/>
    <d v="2023-04-30T11:14:00"/>
    <x v="0"/>
    <d v="1899-12-30T00:28:51"/>
    <x v="0"/>
  </r>
  <r>
    <s v="ADBCEEC00383698E"/>
    <s v="classic_bike"/>
    <d v="2023-04-24T12:28:00"/>
    <d v="2023-04-24T12:33:00"/>
    <x v="0"/>
    <d v="1899-12-30T00:05:22"/>
    <x v="4"/>
  </r>
  <r>
    <s v="8D295B988FCB4BA5"/>
    <s v="electric_bike"/>
    <d v="2023-04-23T13:37:00"/>
    <d v="2023-04-23T13:43:00"/>
    <x v="0"/>
    <d v="1899-12-30T00:06:42"/>
    <x v="0"/>
  </r>
  <r>
    <s v="E9F2A416EF8BA32B"/>
    <s v="docked_bike"/>
    <d v="2023-04-08T16:13:00"/>
    <d v="2023-04-08T16:36:00"/>
    <x v="1"/>
    <d v="1899-12-30T00:22:58"/>
    <x v="5"/>
  </r>
  <r>
    <s v="C6703F19AE9C2A2F"/>
    <s v="electric_bike"/>
    <d v="2023-04-18T07:43:00"/>
    <d v="2023-04-18T07:57:00"/>
    <x v="1"/>
    <d v="1899-12-30T00:14:10"/>
    <x v="2"/>
  </r>
  <r>
    <s v="EAA6EFE195F8EBD0"/>
    <s v="classic_bike"/>
    <d v="2023-04-30T19:44:00"/>
    <d v="2023-04-30T19:49:00"/>
    <x v="0"/>
    <d v="1899-12-30T00:04:55"/>
    <x v="0"/>
  </r>
  <r>
    <s v="234C71537F4AE89A"/>
    <s v="classic_bike"/>
    <d v="2023-04-08T10:30:00"/>
    <d v="2023-04-08T10:38:00"/>
    <x v="0"/>
    <d v="1899-12-30T00:07:50"/>
    <x v="5"/>
  </r>
  <r>
    <s v="7CCE3448CB50D043"/>
    <s v="classic_bike"/>
    <d v="2023-04-11T09:34:00"/>
    <d v="2023-04-11T09:38:00"/>
    <x v="0"/>
    <d v="1899-12-30T00:04:03"/>
    <x v="2"/>
  </r>
  <r>
    <s v="CEB06274AC7EB8E7"/>
    <s v="classic_bike"/>
    <d v="2023-04-15T09:15:00"/>
    <d v="2023-04-15T09:24:00"/>
    <x v="0"/>
    <d v="1899-12-30T00:09:25"/>
    <x v="5"/>
  </r>
  <r>
    <s v="C70869E92E9A4CBA"/>
    <s v="electric_bike"/>
    <d v="2023-04-11T16:53:00"/>
    <d v="2023-04-11T17:05:00"/>
    <x v="0"/>
    <d v="1899-12-30T00:12:12"/>
    <x v="2"/>
  </r>
  <r>
    <s v="14E367DF8AF1BB95"/>
    <s v="classic_bike"/>
    <d v="2023-04-07T04:45:00"/>
    <d v="2023-04-07T05:00:00"/>
    <x v="0"/>
    <d v="1899-12-30T00:15:23"/>
    <x v="6"/>
  </r>
  <r>
    <s v="39CC29DF8DF64AAF"/>
    <s v="electric_bike"/>
    <d v="2023-04-07T20:30:00"/>
    <d v="2023-04-07T20:35:00"/>
    <x v="0"/>
    <d v="1899-12-30T00:05:22"/>
    <x v="6"/>
  </r>
  <r>
    <s v="BBB8DE4AF10622C7"/>
    <s v="classic_bike"/>
    <d v="2023-04-11T21:45:00"/>
    <d v="2023-04-11T22:00:00"/>
    <x v="1"/>
    <d v="1899-12-30T00:14:53"/>
    <x v="2"/>
  </r>
  <r>
    <s v="1E812F2631A29A69"/>
    <s v="classic_bike"/>
    <d v="2023-04-02T18:20:00"/>
    <d v="2023-04-02T18:39:00"/>
    <x v="0"/>
    <d v="1899-12-30T00:19:13"/>
    <x v="0"/>
  </r>
  <r>
    <s v="87A92BDFCF065B82"/>
    <s v="classic_bike"/>
    <d v="2023-04-12T17:51:00"/>
    <d v="2023-04-12T17:56:00"/>
    <x v="0"/>
    <d v="1899-12-30T00:05:37"/>
    <x v="1"/>
  </r>
  <r>
    <s v="5CFD9E1542407D69"/>
    <s v="classic_bike"/>
    <d v="2023-04-20T12:24:00"/>
    <d v="2023-04-20T12:34:00"/>
    <x v="0"/>
    <d v="1899-12-30T00:09:26"/>
    <x v="3"/>
  </r>
  <r>
    <s v="E4FA9192548CD592"/>
    <s v="classic_bike"/>
    <d v="2023-04-12T17:00:00"/>
    <d v="2023-04-12T17:08:00"/>
    <x v="0"/>
    <d v="1899-12-30T00:08:15"/>
    <x v="1"/>
  </r>
  <r>
    <s v="8627FE01E66CD3F3"/>
    <s v="classic_bike"/>
    <d v="2023-04-28T00:43:00"/>
    <d v="2023-04-28T00:44:00"/>
    <x v="0"/>
    <d v="1899-12-30T00:01:31"/>
    <x v="6"/>
  </r>
  <r>
    <s v="ACA7E217A5B5D619"/>
    <s v="electric_bike"/>
    <d v="2023-04-12T15:44:00"/>
    <d v="2023-04-12T15:57:00"/>
    <x v="0"/>
    <d v="1899-12-30T00:12:22"/>
    <x v="1"/>
  </r>
  <r>
    <s v="48075A6161C1F119"/>
    <s v="classic_bike"/>
    <d v="2023-04-14T16:13:00"/>
    <d v="2023-04-14T17:42:00"/>
    <x v="1"/>
    <d v="1899-12-30T01:28:37"/>
    <x v="6"/>
  </r>
  <r>
    <s v="410658D913B00CC1"/>
    <s v="classic_bike"/>
    <d v="2023-04-15T14:04:00"/>
    <d v="2023-04-15T14:12:00"/>
    <x v="0"/>
    <d v="1899-12-30T00:07:55"/>
    <x v="5"/>
  </r>
  <r>
    <s v="09DD8B65B5B88EC4"/>
    <s v="electric_bike"/>
    <d v="2023-04-06T19:47:00"/>
    <d v="2023-04-06T19:52:00"/>
    <x v="0"/>
    <d v="1899-12-30T00:04:16"/>
    <x v="3"/>
  </r>
  <r>
    <s v="19FBE1D03EAF234B"/>
    <s v="classic_bike"/>
    <d v="2023-04-28T17:46:00"/>
    <d v="2023-04-28T17:50:00"/>
    <x v="0"/>
    <d v="1899-12-30T00:03:36"/>
    <x v="6"/>
  </r>
  <r>
    <s v="137124E88D4D7566"/>
    <s v="classic_bike"/>
    <d v="2023-04-08T09:30:00"/>
    <d v="2023-04-08T10:01:00"/>
    <x v="0"/>
    <d v="1899-12-30T00:31:22"/>
    <x v="5"/>
  </r>
  <r>
    <s v="FB533EA2AC5389A7"/>
    <s v="classic_bike"/>
    <d v="2023-04-20T22:36:00"/>
    <d v="2023-04-20T22:46:00"/>
    <x v="1"/>
    <d v="1899-12-30T00:09:45"/>
    <x v="3"/>
  </r>
  <r>
    <s v="0E8ABC611C6394EE"/>
    <s v="classic_bike"/>
    <d v="2023-04-21T10:12:00"/>
    <d v="2023-04-21T10:24:00"/>
    <x v="0"/>
    <d v="1899-12-30T00:11:56"/>
    <x v="6"/>
  </r>
  <r>
    <s v="ECEDE2D13773FBE6"/>
    <s v="classic_bike"/>
    <d v="2023-04-07T13:20:00"/>
    <d v="2023-04-07T13:29:00"/>
    <x v="0"/>
    <d v="1899-12-30T00:08:23"/>
    <x v="6"/>
  </r>
  <r>
    <s v="26DA237F3E275393"/>
    <s v="classic_bike"/>
    <d v="2023-04-03T08:41:00"/>
    <d v="2023-04-03T09:01:00"/>
    <x v="0"/>
    <d v="1899-12-30T00:19:59"/>
    <x v="4"/>
  </r>
  <r>
    <s v="5C9FC5E32CC4925A"/>
    <s v="classic_bike"/>
    <d v="2023-04-03T16:37:00"/>
    <d v="2023-04-03T16:54:00"/>
    <x v="0"/>
    <d v="1899-12-30T00:17:19"/>
    <x v="4"/>
  </r>
  <r>
    <s v="4D4BBD417D742A79"/>
    <s v="electric_bike"/>
    <d v="2023-04-15T17:33:00"/>
    <d v="2023-04-15T17:33:00"/>
    <x v="0"/>
    <d v="1899-12-30T00:00:10"/>
    <x v="5"/>
  </r>
  <r>
    <s v="1C839794E6A02993"/>
    <s v="electric_bike"/>
    <d v="2023-04-04T09:17:00"/>
    <d v="2023-04-04T09:21:00"/>
    <x v="0"/>
    <d v="1899-12-30T00:03:48"/>
    <x v="2"/>
  </r>
  <r>
    <s v="291169D804EBD9B5"/>
    <s v="electric_bike"/>
    <d v="2023-04-03T20:26:00"/>
    <d v="2023-04-03T20:39:00"/>
    <x v="0"/>
    <d v="1899-12-30T00:13:04"/>
    <x v="4"/>
  </r>
  <r>
    <s v="3CF39139984150D4"/>
    <s v="classic_bike"/>
    <d v="2023-04-26T12:56:00"/>
    <d v="2023-04-26T13:22:00"/>
    <x v="0"/>
    <d v="1899-12-30T00:26:22"/>
    <x v="1"/>
  </r>
  <r>
    <s v="47FDFA1B76995649"/>
    <s v="classic_bike"/>
    <d v="2023-04-01T14:09:00"/>
    <d v="2023-04-01T14:10:00"/>
    <x v="0"/>
    <d v="1899-12-30T00:00:05"/>
    <x v="5"/>
  </r>
  <r>
    <s v="3E5772307E1D955E"/>
    <s v="classic_bike"/>
    <d v="2023-04-18T07:07:00"/>
    <d v="2023-04-18T07:08:00"/>
    <x v="0"/>
    <d v="1899-12-30T00:00:09"/>
    <x v="2"/>
  </r>
  <r>
    <s v="4CA245E848F6CB68"/>
    <s v="electric_bike"/>
    <d v="2023-04-28T12:20:00"/>
    <d v="2023-04-28T12:20:00"/>
    <x v="0"/>
    <d v="1899-12-30T00:00:14"/>
    <x v="6"/>
  </r>
  <r>
    <s v="D9B02CD34AD011CA"/>
    <s v="electric_bike"/>
    <d v="2023-04-05T16:15:00"/>
    <d v="2023-04-05T16:15:00"/>
    <x v="1"/>
    <d v="1899-12-30T00:00:16"/>
    <x v="1"/>
  </r>
  <r>
    <s v="298CC87C22AED7A4"/>
    <s v="docked_bike"/>
    <d v="2023-04-15T18:32:00"/>
    <d v="2023-04-15T18:38:00"/>
    <x v="1"/>
    <d v="1899-12-30T00:06:15"/>
    <x v="5"/>
  </r>
  <r>
    <s v="C00D90CD6993DF89"/>
    <s v="electric_bike"/>
    <d v="2023-04-12T13:46:00"/>
    <d v="2023-04-12T13:49:00"/>
    <x v="0"/>
    <d v="1899-12-30T00:03:23"/>
    <x v="1"/>
  </r>
  <r>
    <s v="2AD9ED9D05C70028"/>
    <s v="electric_bike"/>
    <d v="2023-04-04T14:34:00"/>
    <d v="2023-04-04T14:44:00"/>
    <x v="0"/>
    <d v="1899-12-30T00:09:22"/>
    <x v="2"/>
  </r>
  <r>
    <s v="EED629E539EEFDF1"/>
    <s v="electric_bike"/>
    <d v="2023-04-07T16:59:00"/>
    <d v="2023-04-07T17:20:00"/>
    <x v="0"/>
    <d v="1899-12-30T00:20:35"/>
    <x v="6"/>
  </r>
  <r>
    <s v="788FD5CE950C3266"/>
    <s v="classic_bike"/>
    <d v="2023-04-28T16:25:00"/>
    <d v="2023-04-28T16:27:00"/>
    <x v="0"/>
    <d v="1899-12-30T00:01:57"/>
    <x v="6"/>
  </r>
  <r>
    <s v="8E622CCE187FDB3F"/>
    <s v="electric_bike"/>
    <d v="2023-04-12T20:19:00"/>
    <d v="2023-04-12T20:32:00"/>
    <x v="0"/>
    <d v="1899-12-30T00:13:49"/>
    <x v="1"/>
  </r>
  <r>
    <s v="917C0659BE2859D7"/>
    <s v="classic_bike"/>
    <d v="2023-04-13T05:11:00"/>
    <d v="2023-04-13T05:34:00"/>
    <x v="0"/>
    <d v="1899-12-30T00:22:09"/>
    <x v="3"/>
  </r>
  <r>
    <s v="9821DA2FB7E9C1E8"/>
    <s v="classic_bike"/>
    <d v="2023-04-11T05:13:00"/>
    <d v="2023-04-11T05:35:00"/>
    <x v="0"/>
    <d v="1899-12-30T00:21:53"/>
    <x v="2"/>
  </r>
  <r>
    <s v="D7E3417D58CB79EA"/>
    <s v="classic_bike"/>
    <d v="2023-04-10T05:11:00"/>
    <d v="2023-04-10T05:35:00"/>
    <x v="0"/>
    <d v="1899-12-30T00:23:32"/>
    <x v="4"/>
  </r>
  <r>
    <s v="7F5A5ED292F49697"/>
    <s v="classic_bike"/>
    <d v="2023-04-08T16:21:00"/>
    <d v="2023-04-08T16:30:00"/>
    <x v="0"/>
    <d v="1899-12-30T00:08:25"/>
    <x v="5"/>
  </r>
  <r>
    <s v="4766AFF8FE64F0AD"/>
    <s v="electric_bike"/>
    <d v="2023-04-14T10:20:00"/>
    <d v="2023-04-14T10:24:00"/>
    <x v="0"/>
    <d v="1899-12-30T00:04:02"/>
    <x v="6"/>
  </r>
  <r>
    <s v="0057BFF401C54609"/>
    <s v="electric_bike"/>
    <d v="2023-04-03T06:57:00"/>
    <d v="2023-04-03T07:01:00"/>
    <x v="0"/>
    <d v="1899-12-30T00:04:02"/>
    <x v="4"/>
  </r>
  <r>
    <s v="933B3B6691994B58"/>
    <s v="classic_bike"/>
    <d v="2023-04-14T15:07:00"/>
    <d v="2023-04-14T15:17:00"/>
    <x v="0"/>
    <d v="1899-12-30T00:09:58"/>
    <x v="6"/>
  </r>
  <r>
    <s v="8A5C5F95DF2B5E20"/>
    <s v="classic_bike"/>
    <d v="2023-04-07T11:08:00"/>
    <d v="2023-04-07T11:17:00"/>
    <x v="0"/>
    <d v="1899-12-30T00:09:03"/>
    <x v="6"/>
  </r>
  <r>
    <s v="42E18CAB559C7817"/>
    <s v="classic_bike"/>
    <d v="2023-04-14T17:24:00"/>
    <d v="2023-04-14T17:57:00"/>
    <x v="0"/>
    <d v="1899-12-30T00:33:06"/>
    <x v="6"/>
  </r>
  <r>
    <s v="67AD51B1F1B3BA75"/>
    <s v="electric_bike"/>
    <d v="2023-04-14T09:14:00"/>
    <d v="2023-04-14T09:14:00"/>
    <x v="0"/>
    <d v="1899-12-30T00:00:52"/>
    <x v="6"/>
  </r>
  <r>
    <s v="B7287CE5766F10F3"/>
    <s v="electric_bike"/>
    <d v="2023-04-04T14:37:00"/>
    <d v="2023-04-04T14:37:00"/>
    <x v="0"/>
    <d v="1899-12-30T00:00:13"/>
    <x v="2"/>
  </r>
  <r>
    <s v="13F6DEEF7B56E726"/>
    <s v="electric_bike"/>
    <d v="2023-04-04T14:36:00"/>
    <d v="2023-04-04T14:37:00"/>
    <x v="0"/>
    <d v="1899-12-30T00:00:25"/>
    <x v="2"/>
  </r>
  <r>
    <s v="57CE46978B37D5DE"/>
    <s v="electric_bike"/>
    <d v="2023-04-23T17:12:00"/>
    <d v="2023-04-23T17:12:00"/>
    <x v="0"/>
    <d v="1899-12-30T00:00:28"/>
    <x v="0"/>
  </r>
  <r>
    <s v="9B07F54C962099CA"/>
    <s v="classic_bike"/>
    <d v="2023-04-09T18:21:00"/>
    <d v="2023-04-09T18:28:00"/>
    <x v="0"/>
    <d v="1899-12-30T00:07:11"/>
    <x v="0"/>
  </r>
  <r>
    <s v="64325007821BEA12"/>
    <s v="electric_bike"/>
    <d v="2023-04-12T20:54:00"/>
    <d v="2023-04-12T20:59:00"/>
    <x v="0"/>
    <d v="1899-12-30T00:04:58"/>
    <x v="1"/>
  </r>
  <r>
    <s v="4E5EC690786B7418"/>
    <s v="classic_bike"/>
    <d v="2023-04-28T12:33:00"/>
    <d v="2023-04-28T12:42:00"/>
    <x v="0"/>
    <d v="1899-12-30T00:09:22"/>
    <x v="6"/>
  </r>
  <r>
    <s v="521A8F9F1DF092DB"/>
    <s v="electric_bike"/>
    <d v="2023-04-10T16:47:00"/>
    <d v="2023-04-10T16:59:00"/>
    <x v="1"/>
    <d v="1899-12-30T00:12:12"/>
    <x v="4"/>
  </r>
  <r>
    <s v="62310CEE8F12907B"/>
    <s v="electric_bike"/>
    <d v="2023-04-10T16:46:00"/>
    <d v="2023-04-10T16:59:00"/>
    <x v="1"/>
    <d v="1899-12-30T00:12:49"/>
    <x v="4"/>
  </r>
  <r>
    <s v="B09D87D75EDAC707"/>
    <s v="electric_bike"/>
    <d v="2023-04-15T06:52:00"/>
    <d v="2023-04-15T07:02:00"/>
    <x v="0"/>
    <d v="1899-12-30T00:10:16"/>
    <x v="5"/>
  </r>
  <r>
    <s v="F70A20B7F51B7ED3"/>
    <s v="electric_bike"/>
    <d v="2023-04-26T14:53:00"/>
    <d v="2023-04-26T15:05:00"/>
    <x v="0"/>
    <d v="1899-12-30T00:12:01"/>
    <x v="1"/>
  </r>
  <r>
    <s v="29806E0311982203"/>
    <s v="electric_bike"/>
    <d v="2023-04-27T20:25:00"/>
    <d v="2023-04-27T20:25:00"/>
    <x v="0"/>
    <d v="1899-12-30T00:00:16"/>
    <x v="3"/>
  </r>
  <r>
    <s v="3EDBD4FC77329B6C"/>
    <s v="electric_bike"/>
    <d v="2023-04-27T20:23:00"/>
    <d v="2023-04-27T20:24:00"/>
    <x v="0"/>
    <d v="1899-12-30T00:01:34"/>
    <x v="3"/>
  </r>
  <r>
    <s v="2F54EC5BDB576402"/>
    <s v="electric_bike"/>
    <d v="2023-04-19T17:21:00"/>
    <d v="2023-04-19T17:26:00"/>
    <x v="0"/>
    <d v="1899-12-30T00:05:04"/>
    <x v="1"/>
  </r>
  <r>
    <s v="F1275D60C49E0B14"/>
    <s v="classic_bike"/>
    <d v="2023-04-15T12:54:00"/>
    <d v="2023-04-15T12:55:00"/>
    <x v="0"/>
    <d v="1899-12-30T00:00:12"/>
    <x v="5"/>
  </r>
  <r>
    <s v="885DDC81D7CB6245"/>
    <s v="electric_bike"/>
    <d v="2023-04-26T17:45:00"/>
    <d v="2023-04-26T17:45:00"/>
    <x v="0"/>
    <d v="1899-12-30T00:00:44"/>
    <x v="1"/>
  </r>
  <r>
    <s v="45820F4ECF9E452A"/>
    <s v="classic_bike"/>
    <d v="2023-04-13T11:23:00"/>
    <d v="2023-04-13T11:23:00"/>
    <x v="0"/>
    <d v="1899-12-30T00:00:03"/>
    <x v="3"/>
  </r>
  <r>
    <s v="E34AA9A6F233F887"/>
    <s v="classic_bike"/>
    <d v="2023-04-22T07:48:00"/>
    <d v="2023-04-22T07:48:00"/>
    <x v="0"/>
    <d v="1899-12-30T00:00:06"/>
    <x v="5"/>
  </r>
  <r>
    <s v="F3B5D28E3FF13658"/>
    <s v="classic_bike"/>
    <d v="2023-04-06T20:00:00"/>
    <d v="2023-04-06T20:00:00"/>
    <x v="0"/>
    <d v="1899-12-30T00:00:03"/>
    <x v="3"/>
  </r>
  <r>
    <s v="3490C5600589E78A"/>
    <s v="electric_bike"/>
    <d v="2023-04-05T05:46:00"/>
    <d v="2023-04-05T05:46:00"/>
    <x v="0"/>
    <d v="1899-12-30T00:00:12"/>
    <x v="1"/>
  </r>
  <r>
    <s v="5DE49A4CBD2DC4E5"/>
    <s v="classic_bike"/>
    <d v="2023-04-14T22:30:00"/>
    <d v="2023-04-15T00:48:00"/>
    <x v="1"/>
    <d v="1899-12-30T02:17:50"/>
    <x v="6"/>
  </r>
  <r>
    <s v="35569D8748B39783"/>
    <s v="electric_bike"/>
    <d v="2023-04-26T18:22:00"/>
    <d v="2023-04-26T18:28:00"/>
    <x v="1"/>
    <d v="1899-12-30T00:05:56"/>
    <x v="1"/>
  </r>
  <r>
    <s v="5F6910F213CE7A28"/>
    <s v="electric_bike"/>
    <d v="2023-04-28T20:41:00"/>
    <d v="2023-04-28T20:41:00"/>
    <x v="1"/>
    <d v="1899-12-30T00:00:19"/>
    <x v="6"/>
  </r>
  <r>
    <s v="19FA9BE80C875F5E"/>
    <s v="classic_bike"/>
    <d v="2023-04-24T17:57:00"/>
    <d v="2023-04-24T18:00:00"/>
    <x v="0"/>
    <d v="1899-12-30T00:03:09"/>
    <x v="4"/>
  </r>
  <r>
    <s v="179842CEA87E63FE"/>
    <s v="electric_bike"/>
    <d v="2023-04-14T15:52:00"/>
    <d v="2023-04-14T15:55:00"/>
    <x v="0"/>
    <d v="1899-12-30T00:03:02"/>
    <x v="6"/>
  </r>
  <r>
    <s v="6BA25EE379973FEA"/>
    <s v="classic_bike"/>
    <d v="2023-04-02T17:52:00"/>
    <d v="2023-04-02T18:21:00"/>
    <x v="1"/>
    <d v="1899-12-30T00:29:16"/>
    <x v="0"/>
  </r>
  <r>
    <s v="425D77384999D6B5"/>
    <s v="classic_bike"/>
    <d v="2023-04-26T16:35:00"/>
    <d v="2023-04-26T16:44:00"/>
    <x v="0"/>
    <d v="1899-12-30T00:08:39"/>
    <x v="1"/>
  </r>
  <r>
    <s v="1759526E4A054C48"/>
    <s v="electric_bike"/>
    <d v="2023-04-18T20:38:00"/>
    <d v="2023-04-18T20:43:00"/>
    <x v="0"/>
    <d v="1899-12-30T00:05:04"/>
    <x v="2"/>
  </r>
  <r>
    <s v="2CC77DBC85538C74"/>
    <s v="electric_bike"/>
    <d v="2023-04-01T18:53:00"/>
    <d v="2023-04-01T19:00:00"/>
    <x v="1"/>
    <d v="1899-12-30T00:07:08"/>
    <x v="5"/>
  </r>
  <r>
    <s v="4145226E6183A30A"/>
    <s v="classic_bike"/>
    <d v="2023-04-29T15:14:00"/>
    <d v="2023-04-29T15:22:00"/>
    <x v="0"/>
    <d v="1899-12-30T00:08:02"/>
    <x v="5"/>
  </r>
  <r>
    <s v="605992FFA5556016"/>
    <s v="electric_bike"/>
    <d v="2023-04-22T13:01:00"/>
    <d v="2023-04-22T13:04:00"/>
    <x v="0"/>
    <d v="1899-12-30T00:03:07"/>
    <x v="5"/>
  </r>
  <r>
    <s v="35C19869826544DA"/>
    <s v="electric_bike"/>
    <d v="2023-04-18T07:45:00"/>
    <d v="2023-04-18T07:51:00"/>
    <x v="0"/>
    <d v="1899-12-30T00:05:34"/>
    <x v="2"/>
  </r>
  <r>
    <s v="D771DE446A99E2E9"/>
    <s v="classic_bike"/>
    <d v="2023-04-01T07:19:00"/>
    <d v="2023-04-01T07:27:00"/>
    <x v="0"/>
    <d v="1899-12-30T00:07:56"/>
    <x v="5"/>
  </r>
  <r>
    <s v="3F4654ACB0E8AFB9"/>
    <s v="classic_bike"/>
    <d v="2023-04-13T20:52:00"/>
    <d v="2023-04-13T21:04:00"/>
    <x v="1"/>
    <d v="1899-12-30T00:12:10"/>
    <x v="3"/>
  </r>
  <r>
    <s v="266E2D814DCFEE8E"/>
    <s v="electric_bike"/>
    <d v="2023-04-15T03:15:00"/>
    <d v="2023-04-15T03:21:00"/>
    <x v="1"/>
    <d v="1899-12-30T00:06:28"/>
    <x v="5"/>
  </r>
  <r>
    <s v="8B6A324FD2D10B22"/>
    <s v="electric_bike"/>
    <d v="2023-04-09T17:00:00"/>
    <d v="2023-04-09T17:20:00"/>
    <x v="1"/>
    <d v="1899-12-30T00:20:00"/>
    <x v="0"/>
  </r>
  <r>
    <s v="6F3F6556327B3D75"/>
    <s v="electric_bike"/>
    <d v="2023-04-02T14:34:00"/>
    <d v="2023-04-02T14:49:00"/>
    <x v="1"/>
    <d v="1899-12-30T00:15:02"/>
    <x v="0"/>
  </r>
  <r>
    <s v="47F4DDAFD6ECF3F5"/>
    <s v="electric_bike"/>
    <d v="2023-04-29T14:33:00"/>
    <d v="2023-04-29T14:46:00"/>
    <x v="1"/>
    <d v="1899-12-30T00:13:24"/>
    <x v="5"/>
  </r>
  <r>
    <s v="5E0044F88FDB9B89"/>
    <s v="classic_bike"/>
    <d v="2023-04-03T16:02:00"/>
    <d v="2023-04-03T16:07:00"/>
    <x v="0"/>
    <d v="1899-12-30T00:04:51"/>
    <x v="4"/>
  </r>
  <r>
    <s v="8C06C82380961CD4"/>
    <s v="classic_bike"/>
    <d v="2023-04-29T07:17:00"/>
    <d v="2023-04-29T07:25:00"/>
    <x v="0"/>
    <d v="1899-12-30T00:08:10"/>
    <x v="5"/>
  </r>
  <r>
    <s v="10384054EE49712A"/>
    <s v="electric_bike"/>
    <d v="2023-04-28T16:15:00"/>
    <d v="2023-04-28T16:21:00"/>
    <x v="0"/>
    <d v="1899-12-30T00:06:34"/>
    <x v="6"/>
  </r>
  <r>
    <s v="AF452CE0B4BB98A0"/>
    <s v="classic_bike"/>
    <d v="2023-04-06T14:00:00"/>
    <d v="2023-04-06T14:44:00"/>
    <x v="0"/>
    <d v="1899-12-30T00:44:10"/>
    <x v="3"/>
  </r>
  <r>
    <s v="17108A5D0270A33D"/>
    <s v="electric_bike"/>
    <d v="2023-04-08T13:28:00"/>
    <d v="2023-04-08T13:36:00"/>
    <x v="0"/>
    <d v="1899-12-30T00:08:36"/>
    <x v="5"/>
  </r>
  <r>
    <s v="1A3902AAB37C88FF"/>
    <s v="electric_bike"/>
    <d v="2023-04-19T17:00:00"/>
    <d v="2023-04-19T17:17:00"/>
    <x v="1"/>
    <d v="1899-12-30T00:17:01"/>
    <x v="1"/>
  </r>
  <r>
    <s v="04202700A9DC253F"/>
    <s v="electric_bike"/>
    <d v="2023-04-13T06:05:00"/>
    <d v="2023-04-13T06:14:00"/>
    <x v="1"/>
    <d v="1899-12-30T00:09:13"/>
    <x v="3"/>
  </r>
  <r>
    <s v="82FE8C7945280E12"/>
    <s v="classic_bike"/>
    <d v="2023-04-06T12:51:00"/>
    <d v="2023-04-06T12:59:00"/>
    <x v="1"/>
    <d v="1899-12-30T00:07:52"/>
    <x v="3"/>
  </r>
  <r>
    <s v="F266C1C707552CFD"/>
    <s v="electric_bike"/>
    <d v="2023-04-11T20:00:00"/>
    <d v="2023-04-11T20:05:00"/>
    <x v="0"/>
    <d v="1899-12-30T00:04:31"/>
    <x v="2"/>
  </r>
  <r>
    <s v="C2548D4E42D37A84"/>
    <s v="classic_bike"/>
    <d v="2023-04-12T18:14:00"/>
    <d v="2023-04-12T18:26:00"/>
    <x v="0"/>
    <d v="1899-12-30T00:11:44"/>
    <x v="1"/>
  </r>
  <r>
    <s v="7A4A1508798FD789"/>
    <s v="electric_bike"/>
    <d v="2023-04-15T12:39:00"/>
    <d v="2023-04-15T12:55:00"/>
    <x v="0"/>
    <d v="1899-12-30T00:16:13"/>
    <x v="5"/>
  </r>
  <r>
    <s v="684BC41E28852C45"/>
    <s v="electric_bike"/>
    <d v="2023-04-13T22:17:00"/>
    <d v="2023-04-13T22:34:00"/>
    <x v="0"/>
    <d v="1899-12-30T00:16:51"/>
    <x v="3"/>
  </r>
  <r>
    <s v="D8B51F2F7AEDF15C"/>
    <s v="classic_bike"/>
    <d v="2023-04-06T09:34:00"/>
    <d v="2023-04-06T10:16:00"/>
    <x v="0"/>
    <d v="1899-12-30T00:41:24"/>
    <x v="3"/>
  </r>
  <r>
    <s v="E8D428ADF5155D9C"/>
    <s v="classic_bike"/>
    <d v="2023-04-10T17:30:00"/>
    <d v="2023-04-10T17:38:00"/>
    <x v="0"/>
    <d v="1899-12-30T00:07:13"/>
    <x v="4"/>
  </r>
  <r>
    <s v="DCE4FA631F049004"/>
    <s v="electric_bike"/>
    <d v="2023-04-14T17:22:00"/>
    <d v="2023-04-14T17:35:00"/>
    <x v="1"/>
    <d v="1899-12-30T00:12:58"/>
    <x v="6"/>
  </r>
  <r>
    <s v="341CFBEE5B3791ED"/>
    <s v="classic_bike"/>
    <d v="2023-04-29T09:59:00"/>
    <d v="2023-04-29T10:40:00"/>
    <x v="1"/>
    <d v="1899-12-30T00:41:36"/>
    <x v="5"/>
  </r>
  <r>
    <s v="BD74CDC352FD719F"/>
    <s v="electric_bike"/>
    <d v="2023-04-27T15:14:00"/>
    <d v="2023-04-27T15:23:00"/>
    <x v="1"/>
    <d v="1899-12-30T00:09:02"/>
    <x v="3"/>
  </r>
  <r>
    <s v="9934C60070FF25F1"/>
    <s v="classic_bike"/>
    <d v="2023-04-26T12:18:00"/>
    <d v="2023-04-26T12:29:00"/>
    <x v="1"/>
    <d v="1899-12-30T00:11:34"/>
    <x v="1"/>
  </r>
  <r>
    <s v="E022DA7015BAE5AC"/>
    <s v="classic_bike"/>
    <d v="2023-04-24T16:54:00"/>
    <d v="2023-04-24T17:27:00"/>
    <x v="1"/>
    <d v="1899-12-30T00:32:58"/>
    <x v="4"/>
  </r>
  <r>
    <s v="E56F1D01AB68CDA7"/>
    <s v="classic_bike"/>
    <d v="2023-04-27T12:48:00"/>
    <d v="2023-04-27T12:59:00"/>
    <x v="0"/>
    <d v="1899-12-30T00:10:29"/>
    <x v="3"/>
  </r>
  <r>
    <s v="12AF7F3CBD95C3A5"/>
    <s v="classic_bike"/>
    <d v="2023-04-12T07:36:00"/>
    <d v="2023-04-12T07:41:00"/>
    <x v="1"/>
    <d v="1899-12-30T00:05:32"/>
    <x v="1"/>
  </r>
  <r>
    <s v="D753D2782B1AD9A3"/>
    <s v="classic_bike"/>
    <d v="2023-04-08T17:10:00"/>
    <d v="2023-04-08T17:18:00"/>
    <x v="1"/>
    <d v="1899-12-30T00:07:37"/>
    <x v="5"/>
  </r>
  <r>
    <s v="C2416FFF4B3C55E7"/>
    <s v="electric_bike"/>
    <d v="2023-04-13T15:39:00"/>
    <d v="2023-04-13T15:55:00"/>
    <x v="0"/>
    <d v="1899-12-30T00:16:35"/>
    <x v="3"/>
  </r>
  <r>
    <s v="DCC6E497FA70F1C0"/>
    <s v="classic_bike"/>
    <d v="2023-04-17T21:42:00"/>
    <d v="2023-04-17T21:47:00"/>
    <x v="0"/>
    <d v="1899-12-30T00:04:45"/>
    <x v="4"/>
  </r>
  <r>
    <s v="583A626E483E5802"/>
    <s v="electric_bike"/>
    <d v="2023-04-02T12:28:00"/>
    <d v="2023-04-02T12:41:00"/>
    <x v="0"/>
    <d v="1899-12-30T00:13:03"/>
    <x v="0"/>
  </r>
  <r>
    <s v="1BFD27A6A7F853D8"/>
    <s v="classic_bike"/>
    <d v="2023-04-28T08:15:00"/>
    <d v="2023-04-28T08:20:00"/>
    <x v="0"/>
    <d v="1899-12-30T00:04:25"/>
    <x v="6"/>
  </r>
  <r>
    <s v="8D40FF2726669CB1"/>
    <s v="classic_bike"/>
    <d v="2023-04-06T08:09:00"/>
    <d v="2023-04-06T08:14:00"/>
    <x v="0"/>
    <d v="1899-12-30T00:04:21"/>
    <x v="3"/>
  </r>
  <r>
    <s v="1DD434D0E353A32C"/>
    <s v="electric_bike"/>
    <d v="2023-04-27T11:48:00"/>
    <d v="2023-04-27T11:52:00"/>
    <x v="0"/>
    <d v="1899-12-30T00:04:24"/>
    <x v="3"/>
  </r>
  <r>
    <s v="CC58CFA3CED28AD1"/>
    <s v="electric_bike"/>
    <d v="2023-04-20T11:03:00"/>
    <d v="2023-04-20T11:07:00"/>
    <x v="0"/>
    <d v="1899-12-30T00:04:07"/>
    <x v="3"/>
  </r>
  <r>
    <s v="11488428C4265B37"/>
    <s v="electric_bike"/>
    <d v="2023-04-17T18:33:00"/>
    <d v="2023-04-17T18:49:00"/>
    <x v="0"/>
    <d v="1899-12-30T00:15:32"/>
    <x v="4"/>
  </r>
  <r>
    <s v="3B5131676DA4F4CC"/>
    <s v="classic_bike"/>
    <d v="2023-04-09T21:47:00"/>
    <d v="2023-04-09T22:06:00"/>
    <x v="0"/>
    <d v="1899-12-30T00:18:39"/>
    <x v="0"/>
  </r>
  <r>
    <s v="71C8AB2BC095B879"/>
    <s v="electric_bike"/>
    <d v="2023-04-08T22:13:00"/>
    <d v="2023-04-08T22:16:00"/>
    <x v="0"/>
    <d v="1899-12-30T00:03:29"/>
    <x v="5"/>
  </r>
  <r>
    <s v="183FEB31C7F8C616"/>
    <s v="electric_bike"/>
    <d v="2023-04-20T17:48:00"/>
    <d v="2023-04-20T17:55:00"/>
    <x v="0"/>
    <d v="1899-12-30T00:07:28"/>
    <x v="3"/>
  </r>
  <r>
    <s v="E4216DCC8DA39D6C"/>
    <s v="electric_bike"/>
    <d v="2023-04-19T08:51:00"/>
    <d v="2023-04-19T08:55:00"/>
    <x v="0"/>
    <d v="1899-12-30T00:04:02"/>
    <x v="1"/>
  </r>
  <r>
    <s v="F09E866D8346832A"/>
    <s v="electric_bike"/>
    <d v="2023-04-16T10:02:00"/>
    <d v="2023-04-16T10:08:00"/>
    <x v="0"/>
    <d v="1899-12-30T00:06:07"/>
    <x v="0"/>
  </r>
  <r>
    <s v="0B95D8EB95BB6D35"/>
    <s v="electric_bike"/>
    <d v="2023-04-27T08:27:00"/>
    <d v="2023-04-27T08:30:00"/>
    <x v="0"/>
    <d v="1899-12-30T00:02:47"/>
    <x v="3"/>
  </r>
  <r>
    <s v="3B382FC1FC18EF02"/>
    <s v="classic_bike"/>
    <d v="2023-04-14T18:05:00"/>
    <d v="2023-04-14T18:25:00"/>
    <x v="1"/>
    <d v="1899-12-30T00:19:32"/>
    <x v="6"/>
  </r>
  <r>
    <s v="3AD5FB60F9599567"/>
    <s v="classic_bike"/>
    <d v="2023-04-29T19:27:00"/>
    <d v="2023-04-29T21:22:00"/>
    <x v="1"/>
    <d v="1899-12-30T01:54:46"/>
    <x v="5"/>
  </r>
  <r>
    <s v="E2DCF3B28FDC6C30"/>
    <s v="classic_bike"/>
    <d v="2023-04-29T19:27:00"/>
    <d v="2023-04-29T21:24:00"/>
    <x v="1"/>
    <d v="1899-12-30T01:56:36"/>
    <x v="5"/>
  </r>
  <r>
    <s v="0779386B78CA79D8"/>
    <s v="electric_bike"/>
    <d v="2023-04-11T23:12:00"/>
    <d v="2023-04-11T23:17:00"/>
    <x v="0"/>
    <d v="1899-12-30T00:04:39"/>
    <x v="2"/>
  </r>
  <r>
    <s v="AC77A194FEA348D2"/>
    <s v="electric_bike"/>
    <d v="2023-04-01T17:07:00"/>
    <d v="2023-04-01T17:12:00"/>
    <x v="0"/>
    <d v="1899-12-30T00:04:45"/>
    <x v="5"/>
  </r>
  <r>
    <s v="21C3D351F22B10ED"/>
    <s v="classic_bike"/>
    <d v="2023-04-23T17:36:00"/>
    <d v="2023-04-23T17:43:00"/>
    <x v="0"/>
    <d v="1899-12-30T00:07:32"/>
    <x v="0"/>
  </r>
  <r>
    <s v="E983825DE1E08674"/>
    <s v="classic_bike"/>
    <d v="2023-04-26T17:26:00"/>
    <d v="2023-04-26T17:35:00"/>
    <x v="0"/>
    <d v="1899-12-30T00:08:52"/>
    <x v="1"/>
  </r>
  <r>
    <s v="A2D5394CDFD2ED40"/>
    <s v="electric_bike"/>
    <d v="2023-04-27T17:51:00"/>
    <d v="2023-04-27T17:59:00"/>
    <x v="0"/>
    <d v="1899-12-30T00:08:04"/>
    <x v="3"/>
  </r>
  <r>
    <s v="B879CEE0A9E99434"/>
    <s v="classic_bike"/>
    <d v="2023-04-29T11:56:00"/>
    <d v="2023-04-29T12:02:00"/>
    <x v="0"/>
    <d v="1899-12-30T00:05:46"/>
    <x v="5"/>
  </r>
  <r>
    <s v="7B61667C144C22C8"/>
    <s v="electric_bike"/>
    <d v="2023-04-09T15:55:00"/>
    <d v="2023-04-09T16:02:00"/>
    <x v="0"/>
    <d v="1899-12-30T00:06:51"/>
    <x v="0"/>
  </r>
  <r>
    <s v="457C6DA07C0F5449"/>
    <s v="electric_bike"/>
    <d v="2023-04-24T18:17:00"/>
    <d v="2023-04-24T18:24:00"/>
    <x v="0"/>
    <d v="1899-12-30T00:06:58"/>
    <x v="4"/>
  </r>
  <r>
    <s v="8FAAFC7411F00A67"/>
    <s v="classic_bike"/>
    <d v="2023-04-18T14:27:00"/>
    <d v="2023-04-18T14:44:00"/>
    <x v="0"/>
    <d v="1899-12-30T00:17:10"/>
    <x v="2"/>
  </r>
  <r>
    <s v="BE5F1FE29DECAE72"/>
    <s v="classic_bike"/>
    <d v="2023-04-12T16:58:00"/>
    <d v="2023-04-12T17:15:00"/>
    <x v="0"/>
    <d v="1899-12-30T00:17:22"/>
    <x v="1"/>
  </r>
  <r>
    <s v="D9F83098CA1CB11B"/>
    <s v="electric_bike"/>
    <d v="2023-04-04T15:39:00"/>
    <d v="2023-04-04T15:55:00"/>
    <x v="0"/>
    <d v="1899-12-30T00:16:08"/>
    <x v="2"/>
  </r>
  <r>
    <s v="36B0FA2D3E314B1C"/>
    <s v="electric_bike"/>
    <d v="2023-04-12T15:39:00"/>
    <d v="2023-04-12T15:41:00"/>
    <x v="0"/>
    <d v="1899-12-30T00:02:34"/>
    <x v="1"/>
  </r>
  <r>
    <s v="79A65882EBF4C456"/>
    <s v="classic_bike"/>
    <d v="2023-04-27T09:29:00"/>
    <d v="2023-04-27T09:33:00"/>
    <x v="0"/>
    <d v="1899-12-30T00:04:02"/>
    <x v="3"/>
  </r>
  <r>
    <s v="71820038F1F54D00"/>
    <s v="electric_bike"/>
    <d v="2023-04-01T17:07:00"/>
    <d v="2023-04-01T17:12:00"/>
    <x v="0"/>
    <d v="1899-12-30T00:05:17"/>
    <x v="5"/>
  </r>
  <r>
    <s v="AD0B62FDF970218F"/>
    <s v="electric_bike"/>
    <d v="2023-04-29T18:59:00"/>
    <d v="2023-04-29T19:02:00"/>
    <x v="0"/>
    <d v="1899-12-30T00:03:03"/>
    <x v="5"/>
  </r>
  <r>
    <s v="B06FBCCD35C045DE"/>
    <s v="electric_bike"/>
    <d v="2023-04-28T23:52:00"/>
    <d v="2023-04-28T23:56:00"/>
    <x v="0"/>
    <d v="1899-12-30T00:04:29"/>
    <x v="6"/>
  </r>
  <r>
    <s v="4F8E1B0048B34468"/>
    <s v="classic_bike"/>
    <d v="2023-04-08T09:59:00"/>
    <d v="2023-04-08T10:06:00"/>
    <x v="0"/>
    <d v="1899-12-30T00:06:18"/>
    <x v="5"/>
  </r>
  <r>
    <s v="2D75C2831309EC5F"/>
    <s v="electric_bike"/>
    <d v="2023-04-15T20:42:00"/>
    <d v="2023-04-15T20:48:00"/>
    <x v="0"/>
    <d v="1899-12-30T00:05:27"/>
    <x v="5"/>
  </r>
  <r>
    <s v="377C89C44AE89AE6"/>
    <s v="classic_bike"/>
    <d v="2023-04-16T10:01:00"/>
    <d v="2023-04-16T10:08:00"/>
    <x v="0"/>
    <d v="1899-12-30T00:06:20"/>
    <x v="0"/>
  </r>
  <r>
    <s v="DA6AFCBCAF56EFDC"/>
    <s v="classic_bike"/>
    <d v="2023-04-27T10:53:00"/>
    <d v="2023-04-27T10:58:00"/>
    <x v="0"/>
    <d v="1899-12-30T00:04:35"/>
    <x v="3"/>
  </r>
  <r>
    <s v="2ABBE032CD3F35DA"/>
    <s v="classic_bike"/>
    <d v="2023-04-26T19:21:00"/>
    <d v="2023-04-26T19:51:00"/>
    <x v="0"/>
    <d v="1899-12-30T00:29:37"/>
    <x v="1"/>
  </r>
  <r>
    <s v="4D5D50F34195912F"/>
    <s v="electric_bike"/>
    <d v="2023-04-12T15:32:00"/>
    <d v="2023-04-12T15:49:00"/>
    <x v="1"/>
    <d v="1899-12-30T00:16:37"/>
    <x v="1"/>
  </r>
  <r>
    <s v="0A61FB17091BB245"/>
    <s v="electric_bike"/>
    <d v="2023-04-20T11:17:00"/>
    <d v="2023-04-20T11:27:00"/>
    <x v="0"/>
    <d v="1899-12-30T00:09:30"/>
    <x v="3"/>
  </r>
  <r>
    <s v="F135E1C107BE57E9"/>
    <s v="electric_bike"/>
    <d v="2023-04-27T09:20:00"/>
    <d v="2023-04-27T09:30:00"/>
    <x v="0"/>
    <d v="1899-12-30T00:10:04"/>
    <x v="3"/>
  </r>
  <r>
    <s v="7D29687A1EB20024"/>
    <s v="electric_bike"/>
    <d v="2023-04-29T07:57:00"/>
    <d v="2023-04-29T08:39:00"/>
    <x v="1"/>
    <d v="1899-12-30T00:42:47"/>
    <x v="5"/>
  </r>
  <r>
    <s v="FEA33306EBB735BA"/>
    <s v="electric_bike"/>
    <d v="2023-04-26T15:47:00"/>
    <d v="2023-04-26T15:59:00"/>
    <x v="1"/>
    <d v="1899-12-30T00:12:33"/>
    <x v="1"/>
  </r>
  <r>
    <s v="8BBE5C3D985BF6DE"/>
    <s v="electric_bike"/>
    <d v="2023-04-12T03:46:00"/>
    <d v="2023-04-12T04:05:00"/>
    <x v="0"/>
    <d v="1899-12-30T00:18:26"/>
    <x v="1"/>
  </r>
  <r>
    <s v="DBE5E8F779C3CA4C"/>
    <s v="classic_bike"/>
    <d v="2023-04-07T10:39:00"/>
    <d v="2023-04-07T10:45:00"/>
    <x v="0"/>
    <d v="1899-12-30T00:06:01"/>
    <x v="6"/>
  </r>
  <r>
    <s v="7C3F98FA0C236C54"/>
    <s v="classic_bike"/>
    <d v="2023-04-15T11:05:00"/>
    <d v="2023-04-15T11:19:00"/>
    <x v="1"/>
    <d v="1899-12-30T00:13:58"/>
    <x v="5"/>
  </r>
  <r>
    <s v="652CCEA648520969"/>
    <s v="electric_bike"/>
    <d v="2023-04-25T16:04:00"/>
    <d v="2023-04-25T16:06:00"/>
    <x v="0"/>
    <d v="1899-12-30T00:02:32"/>
    <x v="2"/>
  </r>
  <r>
    <s v="B699E3B9B51EE59B"/>
    <s v="electric_bike"/>
    <d v="2023-04-09T17:49:00"/>
    <d v="2023-04-09T17:52:00"/>
    <x v="0"/>
    <d v="1899-12-30T00:02:52"/>
    <x v="0"/>
  </r>
  <r>
    <s v="460D79EE32402211"/>
    <s v="classic_bike"/>
    <d v="2023-04-19T10:51:00"/>
    <d v="2023-04-19T10:56:00"/>
    <x v="0"/>
    <d v="1899-12-30T00:04:52"/>
    <x v="1"/>
  </r>
  <r>
    <s v="A3BADF72FD96B6B5"/>
    <s v="electric_bike"/>
    <d v="2023-04-29T23:25:00"/>
    <d v="2023-04-29T23:28:00"/>
    <x v="0"/>
    <d v="1899-12-30T00:02:30"/>
    <x v="5"/>
  </r>
  <r>
    <s v="12CAF3FE75A83EEF"/>
    <s v="classic_bike"/>
    <d v="2023-04-30T17:09:00"/>
    <d v="2023-04-30T17:12:00"/>
    <x v="0"/>
    <d v="1899-12-30T00:03:37"/>
    <x v="0"/>
  </r>
  <r>
    <s v="DCCEA6A56FB94976"/>
    <s v="electric_bike"/>
    <d v="2023-04-13T11:59:00"/>
    <d v="2023-04-13T12:03:00"/>
    <x v="0"/>
    <d v="1899-12-30T00:03:48"/>
    <x v="3"/>
  </r>
  <r>
    <s v="E59BFB5A8EA49498"/>
    <s v="classic_bike"/>
    <d v="2023-04-27T15:10:00"/>
    <d v="2023-04-27T15:14:00"/>
    <x v="0"/>
    <d v="1899-12-30T00:04:52"/>
    <x v="3"/>
  </r>
  <r>
    <s v="B11C5C076924B38C"/>
    <s v="electric_bike"/>
    <d v="2023-04-27T15:59:00"/>
    <d v="2023-04-27T16:05:00"/>
    <x v="0"/>
    <d v="1899-12-30T00:05:59"/>
    <x v="3"/>
  </r>
  <r>
    <s v="8ECBD75815AA9644"/>
    <s v="classic_bike"/>
    <d v="2023-04-02T16:14:00"/>
    <d v="2023-04-02T16:18:00"/>
    <x v="0"/>
    <d v="1899-12-30T00:04:20"/>
    <x v="0"/>
  </r>
  <r>
    <s v="24E03BA502C6BFAF"/>
    <s v="electric_bike"/>
    <d v="2023-04-27T10:39:00"/>
    <d v="2023-04-27T10:50:00"/>
    <x v="0"/>
    <d v="1899-12-30T00:11:47"/>
    <x v="3"/>
  </r>
  <r>
    <s v="F88619E1B2265D47"/>
    <s v="classic_bike"/>
    <d v="2023-04-26T18:18:00"/>
    <d v="2023-04-26T18:25:00"/>
    <x v="0"/>
    <d v="1899-12-30T00:06:42"/>
    <x v="1"/>
  </r>
  <r>
    <s v="2DDF117F0867952C"/>
    <s v="classic_bike"/>
    <d v="2023-04-29T10:06:00"/>
    <d v="2023-04-29T10:23:00"/>
    <x v="0"/>
    <d v="1899-12-30T00:17:12"/>
    <x v="5"/>
  </r>
  <r>
    <s v="AA13E33960939FB0"/>
    <s v="classic_bike"/>
    <d v="2023-04-04T18:25:00"/>
    <d v="2023-04-04T18:32:00"/>
    <x v="0"/>
    <d v="1899-12-30T00:07:14"/>
    <x v="2"/>
  </r>
  <r>
    <s v="A36B2F97808D30DE"/>
    <s v="electric_bike"/>
    <d v="2023-04-13T19:23:00"/>
    <d v="2023-04-13T19:33:00"/>
    <x v="0"/>
    <d v="1899-12-30T00:10:01"/>
    <x v="3"/>
  </r>
  <r>
    <s v="5DBF7524B7EB289C"/>
    <s v="classic_bike"/>
    <d v="2023-04-11T19:55:00"/>
    <d v="2023-04-11T20:03:00"/>
    <x v="0"/>
    <d v="1899-12-30T00:07:47"/>
    <x v="2"/>
  </r>
  <r>
    <s v="5B6BFDF154AD45BF"/>
    <s v="classic_bike"/>
    <d v="2023-04-29T13:30:00"/>
    <d v="2023-04-29T13:38:00"/>
    <x v="0"/>
    <d v="1899-12-30T00:08:26"/>
    <x v="5"/>
  </r>
  <r>
    <s v="17E7A6B811CE4CBF"/>
    <s v="electric_bike"/>
    <d v="2023-04-13T16:50:00"/>
    <d v="2023-04-13T16:53:00"/>
    <x v="0"/>
    <d v="1899-12-30T00:03:38"/>
    <x v="3"/>
  </r>
  <r>
    <s v="B44F3A9BDAF4F667"/>
    <s v="electric_bike"/>
    <d v="2023-04-05T14:59:00"/>
    <d v="2023-04-05T15:01:00"/>
    <x v="0"/>
    <d v="1899-12-30T00:02:38"/>
    <x v="1"/>
  </r>
  <r>
    <s v="0CBC54C899EB7132"/>
    <s v="classic_bike"/>
    <d v="2023-04-27T21:35:00"/>
    <d v="2023-04-27T21:44:00"/>
    <x v="0"/>
    <d v="1899-12-30T00:09:38"/>
    <x v="3"/>
  </r>
  <r>
    <s v="D418B55C41D08EAE"/>
    <s v="classic_bike"/>
    <d v="2023-04-10T17:31:00"/>
    <d v="2023-04-10T17:35:00"/>
    <x v="0"/>
    <d v="1899-12-30T00:03:28"/>
    <x v="4"/>
  </r>
  <r>
    <s v="93D07B07CADEC4D5"/>
    <s v="classic_bike"/>
    <d v="2023-04-13T19:14:00"/>
    <d v="2023-04-13T19:19:00"/>
    <x v="0"/>
    <d v="1899-12-30T00:05:24"/>
    <x v="3"/>
  </r>
  <r>
    <s v="5358A0A9A6208AD5"/>
    <s v="electric_bike"/>
    <d v="2023-04-09T20:19:00"/>
    <d v="2023-04-09T20:25:00"/>
    <x v="0"/>
    <d v="1899-12-30T00:05:25"/>
    <x v="0"/>
  </r>
  <r>
    <s v="3B24187F92B489C2"/>
    <s v="classic_bike"/>
    <d v="2023-04-30T18:25:00"/>
    <d v="2023-04-30T18:30:00"/>
    <x v="0"/>
    <d v="1899-12-30T00:04:58"/>
    <x v="0"/>
  </r>
  <r>
    <s v="2CF999476B5A621C"/>
    <s v="electric_bike"/>
    <d v="2023-04-20T09:06:00"/>
    <d v="2023-04-20T09:22:00"/>
    <x v="0"/>
    <d v="1899-12-30T00:15:56"/>
    <x v="3"/>
  </r>
  <r>
    <s v="B5CC063C5DDB1640"/>
    <s v="classic_bike"/>
    <d v="2023-04-09T17:22:00"/>
    <d v="2023-04-09T17:26:00"/>
    <x v="0"/>
    <d v="1899-12-30T00:04:17"/>
    <x v="0"/>
  </r>
  <r>
    <s v="27637923E1F0B06A"/>
    <s v="classic_bike"/>
    <d v="2023-04-01T10:06:00"/>
    <d v="2023-04-01T10:39:00"/>
    <x v="0"/>
    <d v="1899-12-30T00:33:14"/>
    <x v="5"/>
  </r>
  <r>
    <s v="9886EA705CA6078B"/>
    <s v="classic_bike"/>
    <d v="2023-04-07T13:07:00"/>
    <d v="2023-04-07T13:11:00"/>
    <x v="0"/>
    <d v="1899-12-30T00:03:30"/>
    <x v="6"/>
  </r>
  <r>
    <s v="37570455D787B90D"/>
    <s v="classic_bike"/>
    <d v="2023-04-07T11:12:00"/>
    <d v="2023-04-07T11:15:00"/>
    <x v="0"/>
    <d v="1899-12-30T00:03:23"/>
    <x v="6"/>
  </r>
  <r>
    <s v="2C7E74E520D6D42F"/>
    <s v="classic_bike"/>
    <d v="2023-04-04T08:45:00"/>
    <d v="2023-04-04T08:54:00"/>
    <x v="0"/>
    <d v="1899-12-30T00:08:38"/>
    <x v="2"/>
  </r>
  <r>
    <s v="AEF54749E1C451FF"/>
    <s v="electric_bike"/>
    <d v="2023-04-27T09:20:00"/>
    <d v="2023-04-27T09:24:00"/>
    <x v="0"/>
    <d v="1899-12-30T00:03:44"/>
    <x v="3"/>
  </r>
  <r>
    <s v="6097F893B18E414C"/>
    <s v="electric_bike"/>
    <d v="2023-04-15T14:00:00"/>
    <d v="2023-04-15T14:12:00"/>
    <x v="0"/>
    <d v="1899-12-30T00:12:01"/>
    <x v="5"/>
  </r>
  <r>
    <s v="4D1C281D54B7F364"/>
    <s v="electric_bike"/>
    <d v="2023-04-18T10:44:00"/>
    <d v="2023-04-18T10:49:00"/>
    <x v="0"/>
    <d v="1899-12-30T00:04:57"/>
    <x v="2"/>
  </r>
  <r>
    <s v="9EAD93125D45569A"/>
    <s v="classic_bike"/>
    <d v="2023-04-25T09:41:00"/>
    <d v="2023-04-25T09:49:00"/>
    <x v="0"/>
    <d v="1899-12-30T00:07:20"/>
    <x v="2"/>
  </r>
  <r>
    <s v="3BF207FCCB7CE8FD"/>
    <s v="classic_bike"/>
    <d v="2023-04-18T18:17:00"/>
    <d v="2023-04-18T18:31:00"/>
    <x v="0"/>
    <d v="1899-12-30T00:14:26"/>
    <x v="2"/>
  </r>
  <r>
    <s v="CEE86FD53D8F4564"/>
    <s v="classic_bike"/>
    <d v="2023-04-24T18:22:00"/>
    <d v="2023-04-24T18:38:00"/>
    <x v="0"/>
    <d v="1899-12-30T00:16:22"/>
    <x v="4"/>
  </r>
  <r>
    <s v="F84296545D2334A2"/>
    <s v="classic_bike"/>
    <d v="2023-04-11T17:02:00"/>
    <d v="2023-04-11T17:28:00"/>
    <x v="1"/>
    <d v="1899-12-30T00:26:18"/>
    <x v="2"/>
  </r>
  <r>
    <s v="DC07DEDCE79BB111"/>
    <s v="electric_bike"/>
    <d v="2023-04-24T15:01:00"/>
    <d v="2023-04-24T15:13:00"/>
    <x v="0"/>
    <d v="1899-12-30T00:11:34"/>
    <x v="4"/>
  </r>
  <r>
    <s v="8FB2A41F7526C092"/>
    <s v="electric_bike"/>
    <d v="2023-04-02T17:35:00"/>
    <d v="2023-04-02T18:08:00"/>
    <x v="0"/>
    <d v="1899-12-30T00:32:56"/>
    <x v="0"/>
  </r>
  <r>
    <s v="4A95559F1F756B5C"/>
    <s v="classic_bike"/>
    <d v="2023-04-18T19:26:00"/>
    <d v="2023-04-18T19:33:00"/>
    <x v="1"/>
    <d v="1899-12-30T00:06:56"/>
    <x v="2"/>
  </r>
  <r>
    <s v="C0D9C0856DF9D700"/>
    <s v="classic_bike"/>
    <d v="2023-04-26T11:53:00"/>
    <d v="2023-04-26T11:56:00"/>
    <x v="0"/>
    <d v="1899-12-30T00:03:25"/>
    <x v="1"/>
  </r>
  <r>
    <s v="9C5F6532F8BF1F55"/>
    <s v="classic_bike"/>
    <d v="2023-04-10T10:47:00"/>
    <d v="2023-04-10T10:51:00"/>
    <x v="0"/>
    <d v="1899-12-30T00:03:48"/>
    <x v="4"/>
  </r>
  <r>
    <s v="3DF9B21EFBC86526"/>
    <s v="electric_bike"/>
    <d v="2023-04-20T08:11:00"/>
    <d v="2023-04-20T08:14:00"/>
    <x v="0"/>
    <d v="1899-12-30T00:03:05"/>
    <x v="3"/>
  </r>
  <r>
    <s v="1923989774F97B17"/>
    <s v="electric_bike"/>
    <d v="2023-04-16T18:25:00"/>
    <d v="2023-04-16T18:29:00"/>
    <x v="0"/>
    <d v="1899-12-30T00:03:29"/>
    <x v="0"/>
  </r>
  <r>
    <s v="5E4BC04E26F25587"/>
    <s v="classic_bike"/>
    <d v="2023-04-14T18:55:00"/>
    <d v="2023-04-14T19:09:00"/>
    <x v="1"/>
    <d v="1899-12-30T00:14:00"/>
    <x v="6"/>
  </r>
  <r>
    <s v="61FC508465690BB2"/>
    <s v="electric_bike"/>
    <d v="2023-04-21T08:37:00"/>
    <d v="2023-04-21T08:52:00"/>
    <x v="0"/>
    <d v="1899-12-30T00:15:13"/>
    <x v="6"/>
  </r>
  <r>
    <s v="99868212B1D75C04"/>
    <s v="classic_bike"/>
    <d v="2023-04-12T12:25:00"/>
    <d v="2023-04-12T12:59:00"/>
    <x v="0"/>
    <d v="1899-12-30T00:33:58"/>
    <x v="1"/>
  </r>
  <r>
    <s v="1A32DA0AB9151296"/>
    <s v="classic_bike"/>
    <d v="2023-04-21T05:29:00"/>
    <d v="2023-04-21T05:48:00"/>
    <x v="0"/>
    <d v="1899-12-30T00:18:46"/>
    <x v="6"/>
  </r>
  <r>
    <s v="3010F392D610AAEF"/>
    <s v="classic_bike"/>
    <d v="2023-04-21T18:14:00"/>
    <d v="2023-04-21T18:17:00"/>
    <x v="0"/>
    <d v="1899-12-30T00:03:38"/>
    <x v="6"/>
  </r>
  <r>
    <s v="898142021E6941E9"/>
    <s v="electric_bike"/>
    <d v="2023-04-28T14:10:00"/>
    <d v="2023-04-28T14:12:00"/>
    <x v="1"/>
    <d v="1899-12-30T00:01:47"/>
    <x v="6"/>
  </r>
  <r>
    <s v="50B250F76E9BCC30"/>
    <s v="classic_bike"/>
    <d v="2023-04-25T16:30:00"/>
    <d v="2023-04-25T16:33:00"/>
    <x v="0"/>
    <d v="1899-12-30T00:02:50"/>
    <x v="2"/>
  </r>
  <r>
    <s v="9B97DF1C6B474C16"/>
    <s v="electric_bike"/>
    <d v="2023-04-25T22:23:00"/>
    <d v="2023-04-25T22:26:00"/>
    <x v="1"/>
    <d v="1899-12-30T00:02:54"/>
    <x v="2"/>
  </r>
  <r>
    <s v="7A62D22779872E01"/>
    <s v="electric_bike"/>
    <d v="2023-04-18T20:40:00"/>
    <d v="2023-04-18T20:42:00"/>
    <x v="1"/>
    <d v="1899-12-30T00:02:16"/>
    <x v="2"/>
  </r>
  <r>
    <s v="BA29138AB035F5B2"/>
    <s v="electric_bike"/>
    <d v="2023-04-13T14:56:00"/>
    <d v="2023-04-13T14:58:00"/>
    <x v="1"/>
    <d v="1899-12-30T00:02:15"/>
    <x v="3"/>
  </r>
  <r>
    <s v="5DAAD1717C9D8F79"/>
    <s v="electric_bike"/>
    <d v="2023-04-20T15:14:00"/>
    <d v="2023-04-20T15:20:00"/>
    <x v="1"/>
    <d v="1899-12-30T00:06:00"/>
    <x v="3"/>
  </r>
  <r>
    <s v="D139F4140044A5F6"/>
    <s v="classic_bike"/>
    <d v="2023-04-02T20:28:00"/>
    <d v="2023-04-02T20:32:00"/>
    <x v="0"/>
    <d v="1899-12-30T00:03:44"/>
    <x v="0"/>
  </r>
  <r>
    <s v="60303CA3CEF729AF"/>
    <s v="electric_bike"/>
    <d v="2023-04-04T18:22:00"/>
    <d v="2023-04-04T18:27:00"/>
    <x v="0"/>
    <d v="1899-12-30T00:05:26"/>
    <x v="2"/>
  </r>
  <r>
    <s v="71A543302A56C0C8"/>
    <s v="electric_bike"/>
    <d v="2023-04-17T13:52:00"/>
    <d v="2023-04-17T13:59:00"/>
    <x v="0"/>
    <d v="1899-12-30T00:06:26"/>
    <x v="4"/>
  </r>
  <r>
    <s v="680B5E58C32961B7"/>
    <s v="electric_bike"/>
    <d v="2023-04-12T15:57:00"/>
    <d v="2023-04-12T16:14:00"/>
    <x v="1"/>
    <d v="1899-12-30T00:16:49"/>
    <x v="1"/>
  </r>
  <r>
    <s v="0E34FCC6382DE179"/>
    <s v="electric_bike"/>
    <d v="2023-04-17T17:23:00"/>
    <d v="2023-04-17T17:29:00"/>
    <x v="1"/>
    <d v="1899-12-30T00:05:26"/>
    <x v="4"/>
  </r>
  <r>
    <s v="62078E58E0502AA6"/>
    <s v="electric_bike"/>
    <d v="2023-04-28T15:56:00"/>
    <d v="2023-04-28T16:16:00"/>
    <x v="1"/>
    <d v="1899-12-30T00:20:33"/>
    <x v="6"/>
  </r>
  <r>
    <s v="5828920C4D0563E8"/>
    <s v="electric_bike"/>
    <d v="2023-04-11T21:50:00"/>
    <d v="2023-04-11T22:03:00"/>
    <x v="1"/>
    <d v="1899-12-30T00:12:49"/>
    <x v="2"/>
  </r>
  <r>
    <s v="3B155756FF4A7B5A"/>
    <s v="classic_bike"/>
    <d v="2023-04-08T20:21:00"/>
    <d v="2023-04-08T20:38:00"/>
    <x v="0"/>
    <d v="1899-12-30T00:16:43"/>
    <x v="5"/>
  </r>
  <r>
    <s v="BC0FF2F7D18E92D4"/>
    <s v="classic_bike"/>
    <d v="2023-04-10T08:59:00"/>
    <d v="2023-04-10T09:03:00"/>
    <x v="0"/>
    <d v="1899-12-30T00:03:24"/>
    <x v="4"/>
  </r>
  <r>
    <s v="C05CD4840F5F15B1"/>
    <s v="electric_bike"/>
    <d v="2023-04-05T08:54:00"/>
    <d v="2023-04-05T08:57:00"/>
    <x v="0"/>
    <d v="1899-12-30T00:02:22"/>
    <x v="1"/>
  </r>
  <r>
    <s v="18EC716CC08A864C"/>
    <s v="classic_bike"/>
    <d v="2023-04-17T17:50:00"/>
    <d v="2023-04-17T17:53:00"/>
    <x v="0"/>
    <d v="1899-12-30T00:03:21"/>
    <x v="4"/>
  </r>
  <r>
    <s v="174025787E714E8E"/>
    <s v="classic_bike"/>
    <d v="2023-04-07T09:06:00"/>
    <d v="2023-04-07T09:10:00"/>
    <x v="0"/>
    <d v="1899-12-30T00:03:25"/>
    <x v="6"/>
  </r>
  <r>
    <s v="F7B730617C0700C6"/>
    <s v="classic_bike"/>
    <d v="2023-04-07T10:44:00"/>
    <d v="2023-04-07T10:49:00"/>
    <x v="0"/>
    <d v="1899-12-30T00:04:52"/>
    <x v="6"/>
  </r>
  <r>
    <s v="1BF62CC29B7316A0"/>
    <s v="classic_bike"/>
    <d v="2023-04-28T11:09:00"/>
    <d v="2023-04-28T11:13:00"/>
    <x v="0"/>
    <d v="1899-12-30T00:04:05"/>
    <x v="6"/>
  </r>
  <r>
    <s v="BCFBDA8AA41FDD2B"/>
    <s v="classic_bike"/>
    <d v="2023-04-19T08:46:00"/>
    <d v="2023-04-19T08:50:00"/>
    <x v="0"/>
    <d v="1899-12-30T00:04:08"/>
    <x v="1"/>
  </r>
  <r>
    <s v="4D62FE702351A657"/>
    <s v="classic_bike"/>
    <d v="2023-04-03T13:43:00"/>
    <d v="2023-04-03T13:47:00"/>
    <x v="0"/>
    <d v="1899-12-30T00:04:04"/>
    <x v="4"/>
  </r>
  <r>
    <s v="DB23DA2B6458C461"/>
    <s v="electric_bike"/>
    <d v="2023-04-13T18:32:00"/>
    <d v="2023-04-13T18:37:00"/>
    <x v="0"/>
    <d v="1899-12-30T00:04:18"/>
    <x v="3"/>
  </r>
  <r>
    <s v="AA95D4B05AC348D6"/>
    <s v="electric_bike"/>
    <d v="2023-04-26T08:55:00"/>
    <d v="2023-04-26T08:58:00"/>
    <x v="0"/>
    <d v="1899-12-30T00:02:33"/>
    <x v="1"/>
  </r>
  <r>
    <s v="352BE260CC036D54"/>
    <s v="electric_bike"/>
    <d v="2023-04-12T13:13:00"/>
    <d v="2023-04-12T13:20:00"/>
    <x v="0"/>
    <d v="1899-12-30T00:07:40"/>
    <x v="1"/>
  </r>
  <r>
    <s v="0F537888355E1E44"/>
    <s v="classic_bike"/>
    <d v="2023-04-24T09:14:00"/>
    <d v="2023-04-24T09:33:00"/>
    <x v="0"/>
    <d v="1899-12-30T00:18:50"/>
    <x v="4"/>
  </r>
  <r>
    <s v="F64C598E06E2573A"/>
    <s v="classic_bike"/>
    <d v="2023-04-30T17:50:00"/>
    <d v="2023-04-30T17:55:00"/>
    <x v="0"/>
    <d v="1899-12-30T00:04:50"/>
    <x v="0"/>
  </r>
  <r>
    <s v="21CDF1A1FC5E596D"/>
    <s v="classic_bike"/>
    <d v="2023-04-21T16:48:00"/>
    <d v="2023-04-21T16:51:00"/>
    <x v="0"/>
    <d v="1899-12-30T00:03:36"/>
    <x v="6"/>
  </r>
  <r>
    <s v="B5979E230F461EFB"/>
    <s v="classic_bike"/>
    <d v="2023-04-26T16:45:00"/>
    <d v="2023-04-26T16:48:00"/>
    <x v="0"/>
    <d v="1899-12-30T00:03:19"/>
    <x v="1"/>
  </r>
  <r>
    <s v="7F0F78C442D90393"/>
    <s v="docked_bike"/>
    <d v="2023-04-05T20:02:00"/>
    <d v="2023-04-05T20:11:00"/>
    <x v="1"/>
    <d v="1899-12-30T00:08:21"/>
    <x v="1"/>
  </r>
  <r>
    <s v="7F3D47B120C30690"/>
    <s v="classic_bike"/>
    <d v="2023-04-23T16:16:00"/>
    <d v="2023-04-23T16:21:00"/>
    <x v="0"/>
    <d v="1899-12-30T00:04:25"/>
    <x v="0"/>
  </r>
  <r>
    <s v="DB1F66625EA0788D"/>
    <s v="classic_bike"/>
    <d v="2023-04-14T16:22:00"/>
    <d v="2023-04-14T16:29:00"/>
    <x v="0"/>
    <d v="1899-12-30T00:06:18"/>
    <x v="6"/>
  </r>
  <r>
    <s v="62A637C49F7E7142"/>
    <s v="electric_bike"/>
    <d v="2023-04-05T07:46:00"/>
    <d v="2023-04-05T07:49:00"/>
    <x v="0"/>
    <d v="1899-12-30T00:03:25"/>
    <x v="1"/>
  </r>
  <r>
    <s v="DADBE0018113C47C"/>
    <s v="electric_bike"/>
    <d v="2023-04-12T11:21:00"/>
    <d v="2023-04-12T11:26:00"/>
    <x v="0"/>
    <d v="1899-12-30T00:04:29"/>
    <x v="1"/>
  </r>
  <r>
    <s v="24D49D3D66466BEF"/>
    <s v="electric_bike"/>
    <d v="2023-04-09T18:24:00"/>
    <d v="2023-04-09T18:27:00"/>
    <x v="0"/>
    <d v="1899-12-30T00:03:15"/>
    <x v="0"/>
  </r>
  <r>
    <s v="356D03D3F39069AB"/>
    <s v="electric_bike"/>
    <d v="2023-04-10T14:30:00"/>
    <d v="2023-04-10T14:34:00"/>
    <x v="0"/>
    <d v="1899-12-30T00:04:18"/>
    <x v="4"/>
  </r>
  <r>
    <s v="233E7152566EEAEB"/>
    <s v="classic_bike"/>
    <d v="2023-04-19T17:40:00"/>
    <d v="2023-04-19T17:44:00"/>
    <x v="0"/>
    <d v="1899-12-30T00:04:02"/>
    <x v="1"/>
  </r>
  <r>
    <s v="BFDC7DC016918F37"/>
    <s v="electric_bike"/>
    <d v="2023-04-14T08:59:00"/>
    <d v="2023-04-14T09:01:00"/>
    <x v="1"/>
    <d v="1899-12-30T00:02:13"/>
    <x v="6"/>
  </r>
  <r>
    <s v="F35A0D3F36A0768A"/>
    <s v="electric_bike"/>
    <d v="2023-04-17T19:14:00"/>
    <d v="2023-04-17T19:26:00"/>
    <x v="1"/>
    <d v="1899-12-30T00:12:37"/>
    <x v="4"/>
  </r>
  <r>
    <s v="6C387B8E66189F22"/>
    <s v="classic_bike"/>
    <d v="2023-04-18T16:30:00"/>
    <d v="2023-04-18T16:39:00"/>
    <x v="1"/>
    <d v="1899-12-30T00:08:49"/>
    <x v="2"/>
  </r>
  <r>
    <s v="BF838B8FC4017F2D"/>
    <s v="classic_bike"/>
    <d v="2023-04-20T16:50:00"/>
    <d v="2023-04-20T16:55:00"/>
    <x v="1"/>
    <d v="1899-12-30T00:04:48"/>
    <x v="3"/>
  </r>
  <r>
    <s v="26E467BFC8810A02"/>
    <s v="classic_bike"/>
    <d v="2023-04-30T01:01:00"/>
    <d v="2023-04-30T01:19:00"/>
    <x v="1"/>
    <d v="1899-12-30T00:18:50"/>
    <x v="0"/>
  </r>
  <r>
    <s v="40E337A67759758A"/>
    <s v="electric_bike"/>
    <d v="2023-04-24T13:32:00"/>
    <d v="2023-04-24T13:35:00"/>
    <x v="1"/>
    <d v="1899-12-30T00:03:13"/>
    <x v="4"/>
  </r>
  <r>
    <s v="B86AAB100E73812A"/>
    <s v="classic_bike"/>
    <d v="2023-04-08T08:50:00"/>
    <d v="2023-04-08T08:56:00"/>
    <x v="0"/>
    <d v="1899-12-30T00:05:19"/>
    <x v="5"/>
  </r>
  <r>
    <s v="38FDFBF1D8E76A37"/>
    <s v="classic_bike"/>
    <d v="2023-04-19T17:58:00"/>
    <d v="2023-04-19T18:04:00"/>
    <x v="0"/>
    <d v="1899-12-30T00:05:41"/>
    <x v="1"/>
  </r>
  <r>
    <s v="407C062CA0D2C5CF"/>
    <s v="electric_bike"/>
    <d v="2023-04-27T17:55:00"/>
    <d v="2023-04-27T17:59:00"/>
    <x v="0"/>
    <d v="1899-12-30T00:04:02"/>
    <x v="3"/>
  </r>
  <r>
    <s v="B54890126AF5BF15"/>
    <s v="electric_bike"/>
    <d v="2023-04-05T15:36:00"/>
    <d v="2023-04-05T15:38:00"/>
    <x v="0"/>
    <d v="1899-12-30T00:02:11"/>
    <x v="1"/>
  </r>
  <r>
    <s v="0423411C7BB3749E"/>
    <s v="classic_bike"/>
    <d v="2023-04-19T15:37:00"/>
    <d v="2023-04-19T15:40:00"/>
    <x v="0"/>
    <d v="1899-12-30T00:02:57"/>
    <x v="1"/>
  </r>
  <r>
    <s v="85B06FA89D5F2730"/>
    <s v="electric_bike"/>
    <d v="2023-04-10T20:23:00"/>
    <d v="2023-04-10T20:26:00"/>
    <x v="0"/>
    <d v="1899-12-30T00:03:19"/>
    <x v="4"/>
  </r>
  <r>
    <s v="111144853BA6E6BC"/>
    <s v="electric_bike"/>
    <d v="2023-04-11T07:58:00"/>
    <d v="2023-04-11T08:02:00"/>
    <x v="0"/>
    <d v="1899-12-30T00:04:05"/>
    <x v="2"/>
  </r>
  <r>
    <s v="804DB0DF21DA32A2"/>
    <s v="classic_bike"/>
    <d v="2023-04-24T16:45:00"/>
    <d v="2023-04-24T16:50:00"/>
    <x v="0"/>
    <d v="1899-12-30T00:05:28"/>
    <x v="4"/>
  </r>
  <r>
    <s v="4943042DF0577779"/>
    <s v="electric_bike"/>
    <d v="2023-04-22T22:59:00"/>
    <d v="2023-04-22T23:02:00"/>
    <x v="0"/>
    <d v="1899-12-30T00:02:36"/>
    <x v="5"/>
  </r>
  <r>
    <s v="7206970EB53AB8CA"/>
    <s v="classic_bike"/>
    <d v="2023-04-19T09:29:00"/>
    <d v="2023-04-19T09:33:00"/>
    <x v="0"/>
    <d v="1899-12-30T00:03:57"/>
    <x v="1"/>
  </r>
  <r>
    <s v="1C6FAF807DD82A82"/>
    <s v="classic_bike"/>
    <d v="2023-04-25T11:49:00"/>
    <d v="2023-04-25T11:53:00"/>
    <x v="0"/>
    <d v="1899-12-30T00:04:25"/>
    <x v="2"/>
  </r>
  <r>
    <s v="13294AE0EDA7B4A6"/>
    <s v="electric_bike"/>
    <d v="2023-04-28T14:38:00"/>
    <d v="2023-04-28T14:41:00"/>
    <x v="0"/>
    <d v="1899-12-30T00:03:13"/>
    <x v="6"/>
  </r>
  <r>
    <s v="3F36F0EC8403A9B3"/>
    <s v="classic_bike"/>
    <d v="2023-04-27T18:08:00"/>
    <d v="2023-04-27T18:29:00"/>
    <x v="0"/>
    <d v="1899-12-30T00:21:29"/>
    <x v="3"/>
  </r>
  <r>
    <s v="5A6B555E86B54799"/>
    <s v="classic_bike"/>
    <d v="2023-04-26T20:01:00"/>
    <d v="2023-04-26T20:44:00"/>
    <x v="0"/>
    <d v="1899-12-30T00:43:17"/>
    <x v="1"/>
  </r>
  <r>
    <s v="31F2BF83D3B5DBB0"/>
    <s v="classic_bike"/>
    <d v="2023-04-27T17:06:00"/>
    <d v="2023-04-27T17:19:00"/>
    <x v="1"/>
    <d v="1899-12-30T00:12:32"/>
    <x v="3"/>
  </r>
  <r>
    <s v="A1DFAE5A4942E139"/>
    <s v="electric_bike"/>
    <d v="2023-04-15T18:35:00"/>
    <d v="2023-04-15T18:57:00"/>
    <x v="0"/>
    <d v="1899-12-30T00:22:56"/>
    <x v="5"/>
  </r>
  <r>
    <s v="E77297C04DAAE717"/>
    <s v="classic_bike"/>
    <d v="2023-04-14T18:55:00"/>
    <d v="2023-04-14T19:08:00"/>
    <x v="0"/>
    <d v="1899-12-30T00:13:41"/>
    <x v="6"/>
  </r>
  <r>
    <s v="63C9C5E2C1C5D59F"/>
    <s v="electric_bike"/>
    <d v="2023-04-08T10:18:00"/>
    <d v="2023-04-08T10:31:00"/>
    <x v="0"/>
    <d v="1899-12-30T00:12:30"/>
    <x v="5"/>
  </r>
  <r>
    <s v="07D4108601C56371"/>
    <s v="electric_bike"/>
    <d v="2023-04-18T14:59:00"/>
    <d v="2023-04-18T15:07:00"/>
    <x v="0"/>
    <d v="1899-12-30T00:07:36"/>
    <x v="2"/>
  </r>
  <r>
    <s v="A5D60E2EE6E692ED"/>
    <s v="electric_bike"/>
    <d v="2023-04-26T19:38:00"/>
    <d v="2023-04-26T19:49:00"/>
    <x v="0"/>
    <d v="1899-12-30T00:11:20"/>
    <x v="1"/>
  </r>
  <r>
    <s v="9D9F06EA88AD998C"/>
    <s v="electric_bike"/>
    <d v="2023-04-24T15:02:00"/>
    <d v="2023-04-24T15:13:00"/>
    <x v="1"/>
    <d v="1899-12-30T00:10:46"/>
    <x v="4"/>
  </r>
  <r>
    <s v="52F00D7EFDE6B450"/>
    <s v="electric_bike"/>
    <d v="2023-04-18T11:22:00"/>
    <d v="2023-04-18T11:26:00"/>
    <x v="1"/>
    <d v="1899-12-30T00:04:11"/>
    <x v="2"/>
  </r>
  <r>
    <s v="9A972970A4942330"/>
    <s v="classic_bike"/>
    <d v="2023-04-13T19:33:00"/>
    <d v="2023-04-13T19:43:00"/>
    <x v="0"/>
    <d v="1899-12-30T00:09:05"/>
    <x v="3"/>
  </r>
  <r>
    <s v="63E0704077A8CD11"/>
    <s v="classic_bike"/>
    <d v="2023-04-11T09:17:00"/>
    <d v="2023-04-11T09:24:00"/>
    <x v="0"/>
    <d v="1899-12-30T00:06:52"/>
    <x v="2"/>
  </r>
  <r>
    <s v="2EE66B8AA96FA479"/>
    <s v="electric_bike"/>
    <d v="2023-04-17T09:47:00"/>
    <d v="2023-04-17T09:52:00"/>
    <x v="0"/>
    <d v="1899-12-30T00:04:30"/>
    <x v="4"/>
  </r>
  <r>
    <s v="59BDAF0E07D3C8CE"/>
    <s v="electric_bike"/>
    <d v="2023-04-26T08:47:00"/>
    <d v="2023-04-26T09:00:00"/>
    <x v="0"/>
    <d v="1899-12-30T00:13:14"/>
    <x v="1"/>
  </r>
  <r>
    <s v="27DF4D219FB746B7"/>
    <s v="classic_bike"/>
    <d v="2023-04-01T11:59:00"/>
    <d v="2023-04-01T12:01:00"/>
    <x v="0"/>
    <d v="1899-12-30T00:01:58"/>
    <x v="5"/>
  </r>
  <r>
    <s v="EF7EA25A76E3522E"/>
    <s v="classic_bike"/>
    <d v="2023-04-10T14:44:00"/>
    <d v="2023-04-10T14:47:00"/>
    <x v="0"/>
    <d v="1899-12-30T00:02:57"/>
    <x v="4"/>
  </r>
  <r>
    <s v="8792AC327D35D14D"/>
    <s v="electric_bike"/>
    <d v="2023-04-15T12:33:00"/>
    <d v="2023-04-15T13:21:00"/>
    <x v="1"/>
    <d v="1899-12-30T00:48:11"/>
    <x v="5"/>
  </r>
  <r>
    <s v="F02A41F9B3D46165"/>
    <s v="electric_bike"/>
    <d v="2023-04-19T16:50:00"/>
    <d v="2023-04-19T16:52:00"/>
    <x v="1"/>
    <d v="1899-12-30T00:02:05"/>
    <x v="1"/>
  </r>
  <r>
    <s v="AAC17DEE076EE70D"/>
    <s v="classic_bike"/>
    <d v="2023-04-15T12:35:00"/>
    <d v="2023-04-15T14:14:00"/>
    <x v="1"/>
    <d v="1899-12-30T01:38:58"/>
    <x v="5"/>
  </r>
  <r>
    <s v="79CF79C45EE6327C"/>
    <s v="electric_bike"/>
    <d v="2023-04-14T19:34:00"/>
    <d v="2023-04-14T19:44:00"/>
    <x v="1"/>
    <d v="1899-12-30T00:10:15"/>
    <x v="6"/>
  </r>
  <r>
    <s v="672CD4CA5399B645"/>
    <s v="electric_bike"/>
    <d v="2023-04-12T17:49:00"/>
    <d v="2023-04-12T17:55:00"/>
    <x v="1"/>
    <d v="1899-12-30T00:05:38"/>
    <x v="1"/>
  </r>
  <r>
    <s v="9620DD40B4DC1022"/>
    <s v="classic_bike"/>
    <d v="2023-04-15T14:09:00"/>
    <d v="2023-04-15T14:33:00"/>
    <x v="0"/>
    <d v="1899-12-30T00:24:24"/>
    <x v="5"/>
  </r>
  <r>
    <s v="9B21992D2111089F"/>
    <s v="classic_bike"/>
    <d v="2023-04-15T12:24:00"/>
    <d v="2023-04-15T14:14:00"/>
    <x v="1"/>
    <d v="1899-12-30T01:49:17"/>
    <x v="5"/>
  </r>
  <r>
    <s v="68D6551FED74DD92"/>
    <s v="electric_bike"/>
    <d v="2023-04-15T02:04:00"/>
    <d v="2023-04-15T02:14:00"/>
    <x v="1"/>
    <d v="1899-12-30T00:09:34"/>
    <x v="5"/>
  </r>
  <r>
    <s v="576FA91CE45A798C"/>
    <s v="classic_bike"/>
    <d v="2023-04-15T16:57:00"/>
    <d v="2023-04-15T17:04:00"/>
    <x v="1"/>
    <d v="1899-12-30T00:07:19"/>
    <x v="5"/>
  </r>
  <r>
    <s v="6182E41B4AD9B007"/>
    <s v="classic_bike"/>
    <d v="2023-04-10T12:24:00"/>
    <d v="2023-04-10T12:27:00"/>
    <x v="0"/>
    <d v="1899-12-30T00:03:16"/>
    <x v="4"/>
  </r>
  <r>
    <s v="8387AC09867B7612"/>
    <s v="electric_bike"/>
    <d v="2023-04-23T01:49:00"/>
    <d v="2023-04-23T02:01:00"/>
    <x v="1"/>
    <d v="1899-12-30T00:12:11"/>
    <x v="0"/>
  </r>
  <r>
    <s v="917FA8D82244B573"/>
    <s v="classic_bike"/>
    <d v="2023-04-13T12:12:00"/>
    <d v="2023-04-13T12:43:00"/>
    <x v="1"/>
    <d v="1899-12-30T00:31:03"/>
    <x v="3"/>
  </r>
  <r>
    <s v="0BD11E1A074CFBC7"/>
    <s v="electric_bike"/>
    <d v="2023-04-11T07:50:00"/>
    <d v="2023-04-11T07:52:00"/>
    <x v="0"/>
    <d v="1899-12-30T00:02:13"/>
    <x v="2"/>
  </r>
  <r>
    <s v="4055D1C315DE4C9E"/>
    <s v="classic_bike"/>
    <d v="2023-04-24T08:50:00"/>
    <d v="2023-04-24T08:57:00"/>
    <x v="0"/>
    <d v="1899-12-30T00:06:29"/>
    <x v="4"/>
  </r>
  <r>
    <s v="59D4C3DA71A4CB6E"/>
    <s v="electric_bike"/>
    <d v="2023-04-26T20:07:00"/>
    <d v="2023-04-26T20:13:00"/>
    <x v="0"/>
    <d v="1899-12-30T00:05:54"/>
    <x v="1"/>
  </r>
  <r>
    <s v="F34A122AB7293BA2"/>
    <s v="docked_bike"/>
    <d v="2023-04-20T14:01:00"/>
    <d v="2023-04-20T14:59:00"/>
    <x v="1"/>
    <d v="1899-12-30T00:57:38"/>
    <x v="3"/>
  </r>
  <r>
    <s v="F707D2F2A6BC3C9C"/>
    <s v="classic_bike"/>
    <d v="2023-04-11T07:07:00"/>
    <d v="2023-04-11T07:14:00"/>
    <x v="0"/>
    <d v="1899-12-30T00:07:20"/>
    <x v="2"/>
  </r>
  <r>
    <s v="7A185242362749BB"/>
    <s v="classic_bike"/>
    <d v="2023-04-11T17:04:00"/>
    <d v="2023-04-11T17:28:00"/>
    <x v="1"/>
    <d v="1899-12-30T00:24:06"/>
    <x v="2"/>
  </r>
  <r>
    <s v="FEFD30D70915CC92"/>
    <s v="electric_bike"/>
    <d v="2023-04-18T21:03:00"/>
    <d v="2023-04-18T21:16:00"/>
    <x v="0"/>
    <d v="1899-12-30T00:13:11"/>
    <x v="2"/>
  </r>
  <r>
    <s v="CA16392A29D692EF"/>
    <s v="electric_bike"/>
    <d v="2023-04-21T15:58:00"/>
    <d v="2023-04-21T16:20:00"/>
    <x v="1"/>
    <d v="1899-12-30T00:21:19"/>
    <x v="6"/>
  </r>
  <r>
    <s v="234B7E45BB385905"/>
    <s v="electric_bike"/>
    <d v="2023-04-24T15:14:00"/>
    <d v="2023-04-24T15:28:00"/>
    <x v="0"/>
    <d v="1899-12-30T00:13:43"/>
    <x v="4"/>
  </r>
  <r>
    <s v="8060883CAE52D048"/>
    <s v="electric_bike"/>
    <d v="2023-04-18T15:18:00"/>
    <d v="2023-04-18T15:34:00"/>
    <x v="0"/>
    <d v="1899-12-30T00:15:50"/>
    <x v="2"/>
  </r>
  <r>
    <s v="2B3C751B5A3E2BBC"/>
    <s v="classic_bike"/>
    <d v="2023-04-15T10:02:00"/>
    <d v="2023-04-15T10:06:00"/>
    <x v="0"/>
    <d v="1899-12-30T00:04:17"/>
    <x v="5"/>
  </r>
  <r>
    <s v="5FE06E39DDA3A6A2"/>
    <s v="classic_bike"/>
    <d v="2023-04-18T13:51:00"/>
    <d v="2023-04-18T13:55:00"/>
    <x v="0"/>
    <d v="1899-12-30T00:04:27"/>
    <x v="2"/>
  </r>
  <r>
    <s v="9C8F87BFDF47494C"/>
    <s v="classic_bike"/>
    <d v="2023-04-02T14:31:00"/>
    <d v="2023-04-02T14:37:00"/>
    <x v="0"/>
    <d v="1899-12-30T00:05:37"/>
    <x v="0"/>
  </r>
  <r>
    <s v="EB2FB29031168750"/>
    <s v="classic_bike"/>
    <d v="2023-04-21T15:31:00"/>
    <d v="2023-04-21T15:37:00"/>
    <x v="0"/>
    <d v="1899-12-30T00:05:39"/>
    <x v="6"/>
  </r>
  <r>
    <s v="08201B6C8270396E"/>
    <s v="electric_bike"/>
    <d v="2023-04-14T15:56:00"/>
    <d v="2023-04-14T15:59:00"/>
    <x v="0"/>
    <d v="1899-12-30T00:02:44"/>
    <x v="6"/>
  </r>
  <r>
    <s v="0B9848F76555B63A"/>
    <s v="electric_bike"/>
    <d v="2023-04-21T13:09:00"/>
    <d v="2023-04-21T13:13:00"/>
    <x v="0"/>
    <d v="1899-12-30T00:03:55"/>
    <x v="6"/>
  </r>
  <r>
    <s v="133DE59D99CCBBB6"/>
    <s v="electric_bike"/>
    <d v="2023-04-21T14:48:00"/>
    <d v="2023-04-21T14:56:00"/>
    <x v="0"/>
    <d v="1899-12-30T00:08:45"/>
    <x v="6"/>
  </r>
  <r>
    <s v="C356953A5AB6A8E4"/>
    <s v="classic_bike"/>
    <d v="2023-04-29T18:34:00"/>
    <d v="2023-04-29T18:39:00"/>
    <x v="1"/>
    <d v="1899-12-30T00:04:51"/>
    <x v="5"/>
  </r>
  <r>
    <s v="3D8F88591837A516"/>
    <s v="electric_bike"/>
    <d v="2023-04-21T16:23:00"/>
    <d v="2023-04-21T16:32:00"/>
    <x v="1"/>
    <d v="1899-12-30T00:08:45"/>
    <x v="6"/>
  </r>
  <r>
    <s v="DCF9D7040A6514F7"/>
    <s v="electric_bike"/>
    <d v="2023-04-06T17:26:00"/>
    <d v="2023-04-06T17:34:00"/>
    <x v="0"/>
    <d v="1899-12-30T00:08:19"/>
    <x v="3"/>
  </r>
  <r>
    <s v="707E186F7BE8E208"/>
    <s v="classic_bike"/>
    <d v="2023-04-21T19:09:00"/>
    <d v="2023-04-21T19:20:00"/>
    <x v="0"/>
    <d v="1899-12-30T00:10:56"/>
    <x v="6"/>
  </r>
  <r>
    <s v="9BD6C178043F9115"/>
    <s v="classic_bike"/>
    <d v="2023-04-10T19:47:00"/>
    <d v="2023-04-10T19:56:00"/>
    <x v="1"/>
    <d v="1899-12-30T00:08:40"/>
    <x v="4"/>
  </r>
  <r>
    <s v="E18F46355397C647"/>
    <s v="electric_bike"/>
    <d v="2023-04-27T10:58:00"/>
    <d v="2023-04-27T11:04:00"/>
    <x v="0"/>
    <d v="1899-12-30T00:05:49"/>
    <x v="3"/>
  </r>
  <r>
    <s v="E438B7259A1220F9"/>
    <s v="electric_bike"/>
    <d v="2023-04-27T01:36:00"/>
    <d v="2023-04-27T02:04:00"/>
    <x v="0"/>
    <d v="1899-12-30T00:28:32"/>
    <x v="3"/>
  </r>
  <r>
    <s v="1E9722985184CDC0"/>
    <s v="classic_bike"/>
    <d v="2023-04-14T18:05:00"/>
    <d v="2023-04-14T18:25:00"/>
    <x v="1"/>
    <d v="1899-12-30T00:20:04"/>
    <x v="6"/>
  </r>
  <r>
    <s v="70D993A770EEB14E"/>
    <s v="classic_bike"/>
    <d v="2023-04-29T09:23:00"/>
    <d v="2023-04-29T09:32:00"/>
    <x v="0"/>
    <d v="1899-12-30T00:08:17"/>
    <x v="5"/>
  </r>
  <r>
    <s v="170DFF7E30E05BC7"/>
    <s v="classic_bike"/>
    <d v="2023-04-20T09:19:00"/>
    <d v="2023-04-20T09:25:00"/>
    <x v="0"/>
    <d v="1899-12-30T00:06:39"/>
    <x v="3"/>
  </r>
  <r>
    <s v="752F9BD5EF8BBB59"/>
    <s v="classic_bike"/>
    <d v="2023-04-23T17:03:00"/>
    <d v="2023-04-23T17:26:00"/>
    <x v="1"/>
    <d v="1899-12-30T00:22:54"/>
    <x v="0"/>
  </r>
  <r>
    <s v="E65749AF22D5C16A"/>
    <s v="classic_bike"/>
    <d v="2023-04-16T03:38:00"/>
    <d v="2023-04-16T03:54:00"/>
    <x v="1"/>
    <d v="1899-12-30T00:16:22"/>
    <x v="0"/>
  </r>
  <r>
    <s v="F27F968CF5854419"/>
    <s v="electric_bike"/>
    <d v="2023-04-23T08:10:00"/>
    <d v="2023-04-23T08:18:00"/>
    <x v="0"/>
    <d v="1899-12-30T00:07:56"/>
    <x v="0"/>
  </r>
  <r>
    <s v="AE2A397B2C2084BB"/>
    <s v="classic_bike"/>
    <d v="2023-04-18T11:54:00"/>
    <d v="2023-04-18T12:07:00"/>
    <x v="0"/>
    <d v="1899-12-30T00:13:15"/>
    <x v="2"/>
  </r>
  <r>
    <s v="1B9F02B48E3E05F9"/>
    <s v="classic_bike"/>
    <d v="2023-04-29T15:08:00"/>
    <d v="2023-04-29T15:27:00"/>
    <x v="0"/>
    <d v="1899-12-30T00:19:01"/>
    <x v="5"/>
  </r>
  <r>
    <s v="5AE3C17891BC854E"/>
    <s v="classic_bike"/>
    <d v="2023-04-04T21:45:00"/>
    <d v="2023-04-04T22:00:00"/>
    <x v="0"/>
    <d v="1899-12-30T00:15:13"/>
    <x v="2"/>
  </r>
  <r>
    <s v="C28743D48A499C9C"/>
    <s v="electric_bike"/>
    <d v="2023-04-18T20:15:00"/>
    <d v="2023-04-18T20:27:00"/>
    <x v="0"/>
    <d v="1899-12-30T00:12:14"/>
    <x v="2"/>
  </r>
  <r>
    <s v="DAF28BC3EBC87887"/>
    <s v="classic_bike"/>
    <d v="2023-04-13T18:56:00"/>
    <d v="2023-04-13T18:58:00"/>
    <x v="0"/>
    <d v="1899-12-30T00:02:18"/>
    <x v="3"/>
  </r>
  <r>
    <s v="A18DF0F95B18035A"/>
    <s v="docked_bike"/>
    <d v="2023-04-14T13:10:00"/>
    <d v="2023-04-14T13:19:00"/>
    <x v="1"/>
    <d v="1899-12-30T00:09:06"/>
    <x v="6"/>
  </r>
  <r>
    <s v="551848FBBC416801"/>
    <s v="classic_bike"/>
    <d v="2023-04-19T10:10:00"/>
    <d v="2023-04-19T10:40:00"/>
    <x v="1"/>
    <d v="1899-12-30T00:29:37"/>
    <x v="1"/>
  </r>
  <r>
    <s v="C3C394F5216ADB7D"/>
    <s v="electric_bike"/>
    <d v="2023-04-19T17:03:00"/>
    <d v="2023-04-19T17:18:00"/>
    <x v="1"/>
    <d v="1899-12-30T00:15:03"/>
    <x v="1"/>
  </r>
  <r>
    <s v="9408B2D1C288DE82"/>
    <s v="electric_bike"/>
    <d v="2023-04-14T09:55:00"/>
    <d v="2023-04-14T10:04:00"/>
    <x v="0"/>
    <d v="1899-12-30T00:09:14"/>
    <x v="6"/>
  </r>
  <r>
    <s v="AB4626ECFB6F1949"/>
    <s v="electric_bike"/>
    <d v="2023-04-12T11:15:00"/>
    <d v="2023-04-12T11:25:00"/>
    <x v="0"/>
    <d v="1899-12-30T00:09:57"/>
    <x v="1"/>
  </r>
  <r>
    <s v="DAA5CE747453EBAA"/>
    <s v="classic_bike"/>
    <d v="2023-04-06T13:54:00"/>
    <d v="2023-04-06T13:56:00"/>
    <x v="0"/>
    <d v="1899-12-30T00:02:20"/>
    <x v="3"/>
  </r>
  <r>
    <s v="1E94BDAFF5576E7C"/>
    <s v="classic_bike"/>
    <d v="2023-04-13T08:42:00"/>
    <d v="2023-04-13T08:46:00"/>
    <x v="0"/>
    <d v="1899-12-30T00:03:45"/>
    <x v="3"/>
  </r>
  <r>
    <s v="E95346AEC2017FDE"/>
    <s v="classic_bike"/>
    <d v="2023-04-20T15:55:00"/>
    <d v="2023-04-20T15:58:00"/>
    <x v="0"/>
    <d v="1899-12-30T00:02:28"/>
    <x v="3"/>
  </r>
  <r>
    <s v="C3C839AE35AA8063"/>
    <s v="electric_bike"/>
    <d v="2023-04-21T18:40:00"/>
    <d v="2023-04-21T18:53:00"/>
    <x v="1"/>
    <d v="1899-12-30T00:12:36"/>
    <x v="6"/>
  </r>
  <r>
    <s v="461052F41F94A7AB"/>
    <s v="electric_bike"/>
    <d v="2023-04-28T09:00:00"/>
    <d v="2023-04-28T09:14:00"/>
    <x v="0"/>
    <d v="1899-12-30T00:14:00"/>
    <x v="6"/>
  </r>
  <r>
    <s v="212DDF2268871A38"/>
    <s v="electric_bike"/>
    <d v="2023-04-15T08:55:00"/>
    <d v="2023-04-15T08:57:00"/>
    <x v="0"/>
    <d v="1899-12-30T00:02:01"/>
    <x v="5"/>
  </r>
  <r>
    <s v="AB559F056E692587"/>
    <s v="classic_bike"/>
    <d v="2023-04-12T11:41:00"/>
    <d v="2023-04-12T11:46:00"/>
    <x v="0"/>
    <d v="1899-12-30T00:04:53"/>
    <x v="1"/>
  </r>
  <r>
    <s v="87D45C986A611CC1"/>
    <s v="classic_bike"/>
    <d v="2023-04-06T12:06:00"/>
    <d v="2023-04-06T12:17:00"/>
    <x v="0"/>
    <d v="1899-12-30T00:11:20"/>
    <x v="3"/>
  </r>
  <r>
    <s v="ECDFD17548681FE1"/>
    <s v="electric_bike"/>
    <d v="2023-04-09T22:24:00"/>
    <d v="2023-04-09T22:33:00"/>
    <x v="0"/>
    <d v="1899-12-30T00:08:12"/>
    <x v="0"/>
  </r>
  <r>
    <s v="565ED25AA02B731F"/>
    <s v="classic_bike"/>
    <d v="2023-04-10T09:20:00"/>
    <d v="2023-04-10T09:24:00"/>
    <x v="0"/>
    <d v="1899-12-30T00:03:42"/>
    <x v="4"/>
  </r>
  <r>
    <s v="1CE25D10D2102D71"/>
    <s v="classic_bike"/>
    <d v="2023-04-04T10:25:00"/>
    <d v="2023-04-04T10:31:00"/>
    <x v="0"/>
    <d v="1899-12-30T00:06:41"/>
    <x v="2"/>
  </r>
  <r>
    <s v="088E9E3328FD34CE"/>
    <s v="classic_bike"/>
    <d v="2023-04-01T11:12:00"/>
    <d v="2023-04-01T11:16:00"/>
    <x v="0"/>
    <d v="1899-12-30T00:03:27"/>
    <x v="5"/>
  </r>
  <r>
    <s v="AC7466A279C8A081"/>
    <s v="electric_bike"/>
    <d v="2023-04-04T08:55:00"/>
    <d v="2023-04-04T08:58:00"/>
    <x v="0"/>
    <d v="1899-12-30T00:02:34"/>
    <x v="2"/>
  </r>
  <r>
    <s v="708137EDA5526488"/>
    <s v="classic_bike"/>
    <d v="2023-04-23T10:35:00"/>
    <d v="2023-04-23T10:44:00"/>
    <x v="0"/>
    <d v="1899-12-30T00:08:24"/>
    <x v="0"/>
  </r>
  <r>
    <s v="0A7A43390B36ED4B"/>
    <s v="classic_bike"/>
    <d v="2023-04-25T19:01:00"/>
    <d v="2023-04-25T19:07:00"/>
    <x v="0"/>
    <d v="1899-12-30T00:05:19"/>
    <x v="2"/>
  </r>
  <r>
    <s v="79641717701BA7EE"/>
    <s v="classic_bike"/>
    <d v="2023-04-11T15:13:00"/>
    <d v="2023-04-11T15:17:00"/>
    <x v="0"/>
    <d v="1899-12-30T00:04:06"/>
    <x v="2"/>
  </r>
  <r>
    <s v="205685E5913C066F"/>
    <s v="electric_bike"/>
    <d v="2023-04-25T12:56:00"/>
    <d v="2023-04-25T13:00:00"/>
    <x v="0"/>
    <d v="1899-12-30T00:04:16"/>
    <x v="2"/>
  </r>
  <r>
    <s v="E8F7C709A6223EB5"/>
    <s v="classic_bike"/>
    <d v="2023-04-13T14:09:00"/>
    <d v="2023-04-13T14:14:00"/>
    <x v="0"/>
    <d v="1899-12-30T00:05:30"/>
    <x v="3"/>
  </r>
  <r>
    <s v="BF23A4A017BB18C2"/>
    <s v="electric_bike"/>
    <d v="2023-04-19T14:23:00"/>
    <d v="2023-04-19T14:26:00"/>
    <x v="0"/>
    <d v="1899-12-30T00:03:46"/>
    <x v="1"/>
  </r>
  <r>
    <s v="2BEF3D0FD3603FE4"/>
    <s v="electric_bike"/>
    <d v="2023-04-27T14:45:00"/>
    <d v="2023-04-27T14:49:00"/>
    <x v="0"/>
    <d v="1899-12-30T00:04:13"/>
    <x v="3"/>
  </r>
  <r>
    <s v="B534F6C85782CBEC"/>
    <s v="classic_bike"/>
    <d v="2023-04-24T11:14:00"/>
    <d v="2023-04-24T11:18:00"/>
    <x v="0"/>
    <d v="1899-12-30T00:03:24"/>
    <x v="4"/>
  </r>
  <r>
    <n v="3890000000000000"/>
    <s v="classic_bike"/>
    <d v="2023-04-03T16:48:00"/>
    <d v="2023-04-03T16:53:00"/>
    <x v="0"/>
    <d v="1899-12-30T00:05:14"/>
    <x v="4"/>
  </r>
  <r>
    <s v="26F1D7DCE5C0FC6C"/>
    <s v="classic_bike"/>
    <d v="2023-04-12T13:02:00"/>
    <d v="2023-04-12T13:06:00"/>
    <x v="0"/>
    <d v="1899-12-30T00:03:37"/>
    <x v="1"/>
  </r>
  <r>
    <s v="13B0EAAB1AF800A1"/>
    <s v="classic_bike"/>
    <d v="2023-04-06T09:57:00"/>
    <d v="2023-04-06T10:02:00"/>
    <x v="0"/>
    <d v="1899-12-30T00:04:17"/>
    <x v="3"/>
  </r>
  <r>
    <s v="C594F0173765EF95"/>
    <s v="classic_bike"/>
    <d v="2023-04-06T16:45:00"/>
    <d v="2023-04-06T16:50:00"/>
    <x v="0"/>
    <d v="1899-12-30T00:04:47"/>
    <x v="3"/>
  </r>
  <r>
    <s v="3C8CE7BCEB06F709"/>
    <s v="classic_bike"/>
    <d v="2023-04-13T09:34:00"/>
    <d v="2023-04-13T09:38:00"/>
    <x v="0"/>
    <d v="1899-12-30T00:03:52"/>
    <x v="3"/>
  </r>
  <r>
    <s v="7CAF6E13DAA85C01"/>
    <s v="electric_bike"/>
    <d v="2023-04-08T16:29:00"/>
    <d v="2023-04-08T16:33:00"/>
    <x v="0"/>
    <d v="1899-12-30T00:03:47"/>
    <x v="5"/>
  </r>
  <r>
    <s v="E0D1C593368FB1D2"/>
    <s v="electric_bike"/>
    <d v="2023-04-10T13:14:00"/>
    <d v="2023-04-10T13:25:00"/>
    <x v="0"/>
    <d v="1899-12-30T00:10:10"/>
    <x v="4"/>
  </r>
  <r>
    <s v="060C1D5E2C60558D"/>
    <s v="classic_bike"/>
    <d v="2023-04-01T11:23:00"/>
    <d v="2023-04-01T11:28:00"/>
    <x v="0"/>
    <d v="1899-12-30T00:04:40"/>
    <x v="5"/>
  </r>
  <r>
    <s v="5FFFE084D2B69363"/>
    <s v="classic_bike"/>
    <d v="2023-04-27T15:57:00"/>
    <d v="2023-04-27T16:01:00"/>
    <x v="0"/>
    <d v="1899-12-30T00:03:56"/>
    <x v="3"/>
  </r>
  <r>
    <s v="D5A7C95850FE0A97"/>
    <s v="classic_bike"/>
    <d v="2023-04-15T12:18:00"/>
    <d v="2023-04-15T12:22:00"/>
    <x v="0"/>
    <d v="1899-12-30T00:04:35"/>
    <x v="5"/>
  </r>
  <r>
    <s v="B766006E8F2E5032"/>
    <s v="classic_bike"/>
    <d v="2023-04-14T19:15:00"/>
    <d v="2023-04-14T19:24:00"/>
    <x v="1"/>
    <d v="1899-12-30T00:08:57"/>
    <x v="6"/>
  </r>
  <r>
    <s v="1D9181668B526E5B"/>
    <s v="classic_bike"/>
    <d v="2023-04-26T08:39:00"/>
    <d v="2023-04-26T08:43:00"/>
    <x v="1"/>
    <d v="1899-12-30T00:03:50"/>
    <x v="1"/>
  </r>
  <r>
    <s v="5B48A30451662109"/>
    <s v="classic_bike"/>
    <d v="2023-04-19T21:14:00"/>
    <d v="2023-04-19T21:18:00"/>
    <x v="1"/>
    <d v="1899-12-30T00:03:25"/>
    <x v="1"/>
  </r>
  <r>
    <s v="7AB95D2D39CD10A0"/>
    <s v="classic_bike"/>
    <d v="2023-04-19T21:19:00"/>
    <d v="2023-04-19T21:23:00"/>
    <x v="1"/>
    <d v="1899-12-30T00:03:28"/>
    <x v="1"/>
  </r>
  <r>
    <s v="07AE34D34C45E495"/>
    <s v="classic_bike"/>
    <d v="2023-04-12T18:51:00"/>
    <d v="2023-04-12T19:01:00"/>
    <x v="1"/>
    <d v="1899-12-30T00:09:40"/>
    <x v="1"/>
  </r>
  <r>
    <s v="1B093CF6E8F1C0CB"/>
    <s v="classic_bike"/>
    <d v="2023-04-27T15:47:00"/>
    <d v="2023-04-27T15:54:00"/>
    <x v="1"/>
    <d v="1899-12-30T00:07:15"/>
    <x v="3"/>
  </r>
  <r>
    <s v="ED0E4B5E5F9A1969"/>
    <s v="electric_bike"/>
    <d v="2023-04-15T10:03:00"/>
    <d v="2023-04-15T10:06:00"/>
    <x v="0"/>
    <d v="1899-12-30T00:03:00"/>
    <x v="5"/>
  </r>
  <r>
    <s v="B99F3D0C5F4D33E0"/>
    <s v="classic_bike"/>
    <d v="2023-04-23T12:22:00"/>
    <d v="2023-04-23T12:33:00"/>
    <x v="0"/>
    <d v="1899-12-30T00:11:33"/>
    <x v="0"/>
  </r>
  <r>
    <s v="85DF53C63BE6E85D"/>
    <s v="electric_bike"/>
    <d v="2023-04-25T10:50:00"/>
    <d v="2023-04-25T10:54:00"/>
    <x v="0"/>
    <d v="1899-12-30T00:03:46"/>
    <x v="2"/>
  </r>
  <r>
    <s v="2872ED009F4886CD"/>
    <s v="classic_bike"/>
    <d v="2023-04-25T19:01:00"/>
    <d v="2023-04-25T19:06:00"/>
    <x v="0"/>
    <d v="1899-12-30T00:04:33"/>
    <x v="2"/>
  </r>
  <r>
    <s v="3CFBA334242DD7F1"/>
    <s v="classic_bike"/>
    <d v="2023-04-11T13:43:00"/>
    <d v="2023-04-11T13:47:00"/>
    <x v="0"/>
    <d v="1899-12-30T00:04:04"/>
    <x v="2"/>
  </r>
  <r>
    <s v="1D066188351A4365"/>
    <s v="electric_bike"/>
    <d v="2023-04-13T12:58:00"/>
    <d v="2023-04-13T13:03:00"/>
    <x v="0"/>
    <d v="1899-12-30T00:04:11"/>
    <x v="3"/>
  </r>
  <r>
    <s v="13E95707FD618FE5"/>
    <s v="electric_bike"/>
    <d v="2023-04-21T13:41:00"/>
    <d v="2023-04-21T13:44:00"/>
    <x v="0"/>
    <d v="1899-12-30T00:02:59"/>
    <x v="6"/>
  </r>
  <r>
    <s v="7C3C4AC42A6FE37B"/>
    <s v="classic_bike"/>
    <d v="2023-04-19T14:59:00"/>
    <d v="2023-04-19T15:05:00"/>
    <x v="0"/>
    <d v="1899-12-30T00:05:54"/>
    <x v="1"/>
  </r>
  <r>
    <s v="39586D8436F80EB8"/>
    <s v="electric_bike"/>
    <d v="2023-04-25T08:24:00"/>
    <d v="2023-04-25T08:27:00"/>
    <x v="0"/>
    <d v="1899-12-30T00:02:30"/>
    <x v="2"/>
  </r>
  <r>
    <s v="647C45CC4CE1F1E9"/>
    <s v="classic_bike"/>
    <d v="2023-04-25T11:10:00"/>
    <d v="2023-04-25T11:13:00"/>
    <x v="0"/>
    <d v="1899-12-30T00:03:04"/>
    <x v="2"/>
  </r>
  <r>
    <s v="5D257DDDC2AE6B75"/>
    <s v="classic_bike"/>
    <d v="2023-04-29T21:52:00"/>
    <d v="2023-04-29T22:07:00"/>
    <x v="0"/>
    <d v="1899-12-30T00:14:35"/>
    <x v="5"/>
  </r>
  <r>
    <s v="8622D5C2A1F16BA8"/>
    <s v="electric_bike"/>
    <d v="2023-04-28T12:09:00"/>
    <d v="2023-04-28T12:16:00"/>
    <x v="0"/>
    <d v="1899-12-30T00:06:48"/>
    <x v="6"/>
  </r>
  <r>
    <s v="0A828CA4D46CC60E"/>
    <s v="electric_bike"/>
    <d v="2023-04-29T22:30:00"/>
    <d v="2023-04-29T22:35:00"/>
    <x v="1"/>
    <d v="1899-12-30T00:04:43"/>
    <x v="5"/>
  </r>
  <r>
    <s v="8E299E37E0C518CF"/>
    <s v="electric_bike"/>
    <d v="2023-04-27T22:49:00"/>
    <d v="2023-04-27T22:53:00"/>
    <x v="1"/>
    <d v="1899-12-30T00:04:05"/>
    <x v="3"/>
  </r>
  <r>
    <s v="574D2C9AA7B03A28"/>
    <s v="classic_bike"/>
    <d v="2023-04-06T12:47:00"/>
    <d v="2023-04-06T13:16:00"/>
    <x v="0"/>
    <d v="1899-12-30T00:28:44"/>
    <x v="3"/>
  </r>
  <r>
    <s v="C6BC095F8DBE9440"/>
    <s v="classic_bike"/>
    <d v="2023-04-09T12:24:00"/>
    <d v="2023-04-09T12:27:00"/>
    <x v="0"/>
    <d v="1899-12-30T00:02:27"/>
    <x v="0"/>
  </r>
  <r>
    <s v="119053027D7E69A9"/>
    <s v="classic_bike"/>
    <d v="2023-04-03T16:28:00"/>
    <d v="2023-04-03T16:31:00"/>
    <x v="0"/>
    <d v="1899-12-30T00:02:42"/>
    <x v="4"/>
  </r>
  <r>
    <s v="9828D2E5C3A6EEF2"/>
    <s v="classic_bike"/>
    <d v="2023-04-03T16:38:00"/>
    <d v="2023-04-03T16:41:00"/>
    <x v="0"/>
    <d v="1899-12-30T00:02:32"/>
    <x v="4"/>
  </r>
  <r>
    <s v="FACF4FB59376F1B1"/>
    <s v="classic_bike"/>
    <d v="2023-04-13T14:53:00"/>
    <d v="2023-04-13T15:13:00"/>
    <x v="0"/>
    <d v="1899-12-30T00:20:06"/>
    <x v="3"/>
  </r>
  <r>
    <s v="2C942077B57514FC"/>
    <s v="classic_bike"/>
    <d v="2023-04-21T07:45:00"/>
    <d v="2023-04-21T07:48:00"/>
    <x v="0"/>
    <d v="1899-12-30T00:03:15"/>
    <x v="6"/>
  </r>
  <r>
    <s v="09ACD9E1F2A4D6DA"/>
    <s v="electric_bike"/>
    <d v="2023-04-18T19:09:00"/>
    <d v="2023-04-18T19:14:00"/>
    <x v="0"/>
    <d v="1899-12-30T00:04:27"/>
    <x v="2"/>
  </r>
  <r>
    <s v="BB54452E0B534403"/>
    <s v="classic_bike"/>
    <d v="2023-04-04T21:14:00"/>
    <d v="2023-04-04T21:22:00"/>
    <x v="0"/>
    <d v="1899-12-30T00:07:52"/>
    <x v="2"/>
  </r>
  <r>
    <s v="701A3CA340608945"/>
    <s v="electric_bike"/>
    <d v="2023-04-13T15:34:00"/>
    <d v="2023-04-13T15:56:00"/>
    <x v="0"/>
    <d v="1899-12-30T00:22:00"/>
    <x v="3"/>
  </r>
  <r>
    <s v="3781C6DBF9BDA604"/>
    <s v="classic_bike"/>
    <d v="2023-04-02T13:31:00"/>
    <d v="2023-04-02T13:36:00"/>
    <x v="0"/>
    <d v="1899-12-30T00:05:06"/>
    <x v="0"/>
  </r>
  <r>
    <s v="A0460BEC4D9E48C2"/>
    <s v="classic_bike"/>
    <d v="2023-04-13T07:24:00"/>
    <d v="2023-04-13T07:30:00"/>
    <x v="0"/>
    <d v="1899-12-30T00:06:10"/>
    <x v="3"/>
  </r>
  <r>
    <s v="6239E61E4D5FD7CC"/>
    <s v="classic_bike"/>
    <d v="2023-04-04T16:11:00"/>
    <d v="2023-04-04T16:32:00"/>
    <x v="0"/>
    <d v="1899-12-30T00:21:23"/>
    <x v="2"/>
  </r>
  <r>
    <s v="1B38472A4E997368"/>
    <s v="classic_bike"/>
    <d v="2023-04-21T15:16:00"/>
    <d v="2023-04-21T15:26:00"/>
    <x v="1"/>
    <d v="1899-12-30T00:10:12"/>
    <x v="6"/>
  </r>
  <r>
    <s v="F36E60FDE5E97986"/>
    <s v="classic_bike"/>
    <d v="2023-04-19T16:03:00"/>
    <d v="2023-04-19T16:05:00"/>
    <x v="0"/>
    <d v="1899-12-30T00:02:14"/>
    <x v="1"/>
  </r>
  <r>
    <s v="A645967083F9521C"/>
    <s v="electric_bike"/>
    <d v="2023-04-30T22:06:00"/>
    <d v="2023-04-30T22:12:00"/>
    <x v="0"/>
    <d v="1899-12-30T00:05:10"/>
    <x v="0"/>
  </r>
  <r>
    <s v="889696A02AEE6654"/>
    <s v="classic_bike"/>
    <d v="2023-04-09T11:19:00"/>
    <d v="2023-04-09T11:21:00"/>
    <x v="0"/>
    <d v="1899-12-30T00:02:22"/>
    <x v="0"/>
  </r>
  <r>
    <s v="6A0E44B404F0109E"/>
    <s v="classic_bike"/>
    <d v="2023-04-21T21:24:00"/>
    <d v="2023-04-21T21:27:00"/>
    <x v="0"/>
    <d v="1899-12-30T00:02:19"/>
    <x v="6"/>
  </r>
  <r>
    <s v="0707DF02A3AB311D"/>
    <s v="classic_bike"/>
    <d v="2023-04-21T16:01:00"/>
    <d v="2023-04-21T16:03:00"/>
    <x v="0"/>
    <d v="1899-12-30T00:02:27"/>
    <x v="6"/>
  </r>
  <r>
    <s v="5885752B66AFF4D4"/>
    <s v="classic_bike"/>
    <d v="2023-04-30T18:27:00"/>
    <d v="2023-04-30T18:30:00"/>
    <x v="0"/>
    <d v="1899-12-30T00:02:31"/>
    <x v="0"/>
  </r>
  <r>
    <s v="7A71A118775EB3F9"/>
    <s v="classic_bike"/>
    <d v="2023-04-29T20:50:00"/>
    <d v="2023-04-29T20:52:00"/>
    <x v="0"/>
    <d v="1899-12-30T00:02:02"/>
    <x v="5"/>
  </r>
  <r>
    <s v="8BE9AE57D7ED2CB4"/>
    <s v="classic_bike"/>
    <d v="2023-04-29T20:41:00"/>
    <d v="2023-04-29T20:44:00"/>
    <x v="0"/>
    <d v="1899-12-30T00:02:33"/>
    <x v="5"/>
  </r>
  <r>
    <s v="2ED3CC47CFBCB097"/>
    <s v="classic_bike"/>
    <d v="2023-04-29T20:58:00"/>
    <d v="2023-04-29T21:01:00"/>
    <x v="0"/>
    <d v="1899-12-30T00:02:25"/>
    <x v="5"/>
  </r>
  <r>
    <s v="B72D941377DC1EBE"/>
    <s v="classic_bike"/>
    <d v="2023-04-08T18:06:00"/>
    <d v="2023-04-08T18:08:00"/>
    <x v="0"/>
    <d v="1899-12-30T00:02:13"/>
    <x v="5"/>
  </r>
  <r>
    <s v="820A15A7CE658A68"/>
    <s v="classic_bike"/>
    <d v="2023-04-02T17:01:00"/>
    <d v="2023-04-02T17:46:00"/>
    <x v="1"/>
    <d v="1899-12-30T00:44:41"/>
    <x v="0"/>
  </r>
  <r>
    <s v="829330BD92AD4598"/>
    <s v="electric_bike"/>
    <d v="2023-04-02T16:31:00"/>
    <d v="2023-04-02T16:59:00"/>
    <x v="1"/>
    <d v="1899-12-30T00:28:20"/>
    <x v="0"/>
  </r>
  <r>
    <s v="35C79F18CCEB72D3"/>
    <s v="electric_bike"/>
    <d v="2023-04-11T22:45:00"/>
    <d v="2023-04-11T22:53:00"/>
    <x v="1"/>
    <d v="1899-12-30T00:07:37"/>
    <x v="2"/>
  </r>
  <r>
    <s v="7BD5E89C0CE2599F"/>
    <s v="electric_bike"/>
    <d v="2023-04-26T18:05:00"/>
    <d v="2023-04-26T18:08:00"/>
    <x v="1"/>
    <d v="1899-12-30T00:03:16"/>
    <x v="1"/>
  </r>
  <r>
    <s v="13ABB1C402BB2327"/>
    <s v="classic_bike"/>
    <d v="2023-04-12T15:26:00"/>
    <d v="2023-04-12T15:34:00"/>
    <x v="0"/>
    <d v="1899-12-30T00:07:52"/>
    <x v="1"/>
  </r>
  <r>
    <s v="8767218D72F7716D"/>
    <s v="classic_bike"/>
    <d v="2023-04-12T17:32:00"/>
    <d v="2023-04-12T17:49:00"/>
    <x v="0"/>
    <d v="1899-12-30T00:16:30"/>
    <x v="1"/>
  </r>
  <r>
    <s v="1C7C4D5770A7B998"/>
    <s v="classic_bike"/>
    <d v="2023-04-19T14:09:00"/>
    <d v="2023-04-19T14:11:00"/>
    <x v="1"/>
    <d v="1899-12-30T00:02:36"/>
    <x v="1"/>
  </r>
  <r>
    <s v="E24A1AAB9A38A265"/>
    <s v="classic_bike"/>
    <d v="2023-04-07T13:29:00"/>
    <d v="2023-04-07T13:39:00"/>
    <x v="0"/>
    <d v="1899-12-30T00:09:50"/>
    <x v="6"/>
  </r>
  <r>
    <s v="F284F623963D8A0E"/>
    <s v="classic_bike"/>
    <d v="2023-04-07T23:19:00"/>
    <d v="2023-04-07T23:36:00"/>
    <x v="0"/>
    <d v="1899-12-30T00:16:03"/>
    <x v="6"/>
  </r>
  <r>
    <s v="BE04908D1B08566F"/>
    <s v="classic_bike"/>
    <d v="2023-04-10T19:41:00"/>
    <d v="2023-04-10T20:01:00"/>
    <x v="0"/>
    <d v="1899-12-30T00:20:39"/>
    <x v="4"/>
  </r>
  <r>
    <s v="2CAE660DEE928550"/>
    <s v="classic_bike"/>
    <d v="2023-04-12T19:39:00"/>
    <d v="2023-04-12T19:57:00"/>
    <x v="0"/>
    <d v="1899-12-30T00:18:07"/>
    <x v="1"/>
  </r>
  <r>
    <s v="487FBA814064270C"/>
    <s v="classic_bike"/>
    <d v="2023-04-03T19:45:00"/>
    <d v="2023-04-03T20:06:00"/>
    <x v="0"/>
    <d v="1899-12-30T00:20:40"/>
    <x v="4"/>
  </r>
  <r>
    <s v="7F83946475BC17AA"/>
    <s v="classic_bike"/>
    <d v="2023-04-10T16:25:00"/>
    <d v="2023-04-10T16:45:00"/>
    <x v="0"/>
    <d v="1899-12-30T00:20:23"/>
    <x v="4"/>
  </r>
  <r>
    <s v="17B3FBF3543C0C84"/>
    <s v="electric_bike"/>
    <d v="2023-04-15T09:34:00"/>
    <d v="2023-04-15T09:45:00"/>
    <x v="0"/>
    <d v="1899-12-30T00:10:30"/>
    <x v="5"/>
  </r>
  <r>
    <s v="69441944A2CC9BAC"/>
    <s v="electric_bike"/>
    <d v="2023-04-17T08:16:00"/>
    <d v="2023-04-17T08:22:00"/>
    <x v="0"/>
    <d v="1899-12-30T00:06:21"/>
    <x v="4"/>
  </r>
  <r>
    <s v="8F921026EDF27437"/>
    <s v="docked_bike"/>
    <d v="2023-04-13T09:47:00"/>
    <d v="2023-04-13T10:03:00"/>
    <x v="1"/>
    <d v="1899-12-30T00:16:09"/>
    <x v="3"/>
  </r>
  <r>
    <s v="87356CA24DE901F4"/>
    <s v="electric_bike"/>
    <d v="2023-04-30T00:58:00"/>
    <d v="2023-04-30T01:24:00"/>
    <x v="0"/>
    <d v="1899-12-30T00:25:32"/>
    <x v="0"/>
  </r>
  <r>
    <s v="2CCDBD914102459F"/>
    <s v="classic_bike"/>
    <d v="2023-04-20T17:32:00"/>
    <d v="2023-04-20T17:42:00"/>
    <x v="0"/>
    <d v="1899-12-30T00:09:59"/>
    <x v="3"/>
  </r>
  <r>
    <s v="DE184E35CF9F072A"/>
    <s v="classic_bike"/>
    <d v="2023-04-20T16:23:00"/>
    <d v="2023-04-20T16:34:00"/>
    <x v="1"/>
    <d v="1899-12-30T00:11:28"/>
    <x v="3"/>
  </r>
  <r>
    <s v="92924265E0F87DB3"/>
    <s v="classic_bike"/>
    <d v="2023-04-20T17:11:00"/>
    <d v="2023-04-20T17:21:00"/>
    <x v="1"/>
    <d v="1899-12-30T00:10:11"/>
    <x v="3"/>
  </r>
  <r>
    <s v="1E79605BC1BB43F8"/>
    <s v="classic_bike"/>
    <d v="2023-04-08T11:20:00"/>
    <d v="2023-04-08T11:48:00"/>
    <x v="1"/>
    <d v="1899-12-30T00:28:14"/>
    <x v="5"/>
  </r>
  <r>
    <s v="6E058765E78CE6A8"/>
    <s v="electric_bike"/>
    <d v="2023-04-08T12:45:00"/>
    <d v="2023-04-08T13:12:00"/>
    <x v="1"/>
    <d v="1899-12-30T00:27:13"/>
    <x v="5"/>
  </r>
  <r>
    <s v="C1599A0B37C64149"/>
    <s v="electric_bike"/>
    <d v="2023-04-08T23:22:00"/>
    <d v="2023-04-08T23:30:00"/>
    <x v="1"/>
    <d v="1899-12-30T00:07:58"/>
    <x v="5"/>
  </r>
  <r>
    <s v="13F1C4661FCA7A86"/>
    <s v="classic_bike"/>
    <d v="2023-04-13T17:10:00"/>
    <d v="2023-04-13T17:28:00"/>
    <x v="1"/>
    <d v="1899-12-30T00:18:14"/>
    <x v="3"/>
  </r>
  <r>
    <s v="2D1341145BF57905"/>
    <s v="electric_bike"/>
    <d v="2023-04-29T09:53:00"/>
    <d v="2023-04-29T10:11:00"/>
    <x v="1"/>
    <d v="1899-12-30T00:18:47"/>
    <x v="5"/>
  </r>
  <r>
    <s v="98C2D8B9FF42ABE1"/>
    <s v="classic_bike"/>
    <d v="2023-04-11T17:32:00"/>
    <d v="2023-04-11T18:17:00"/>
    <x v="1"/>
    <d v="1899-12-30T00:44:34"/>
    <x v="2"/>
  </r>
  <r>
    <s v="D2F6697E21439A3E"/>
    <s v="classic_bike"/>
    <d v="2023-04-12T22:03:00"/>
    <d v="2023-04-12T22:24:00"/>
    <x v="1"/>
    <d v="1899-12-30T00:21:14"/>
    <x v="1"/>
  </r>
  <r>
    <s v="F45627D469CC7F44"/>
    <s v="electric_bike"/>
    <d v="2023-04-08T12:43:00"/>
    <d v="2023-04-08T13:11:00"/>
    <x v="1"/>
    <d v="1899-12-30T00:28:15"/>
    <x v="5"/>
  </r>
  <r>
    <s v="6E8615B076465405"/>
    <s v="classic_bike"/>
    <d v="2023-04-19T17:14:00"/>
    <d v="2023-04-19T17:27:00"/>
    <x v="1"/>
    <d v="1899-12-30T00:12:43"/>
    <x v="1"/>
  </r>
  <r>
    <s v="1FC7AE7309D6FED3"/>
    <s v="classic_bike"/>
    <d v="2023-04-15T13:03:00"/>
    <d v="2023-04-15T13:34:00"/>
    <x v="1"/>
    <d v="1899-12-30T00:30:40"/>
    <x v="5"/>
  </r>
  <r>
    <s v="C48D7DA78AAEB6B6"/>
    <s v="classic_bike"/>
    <d v="2023-04-12T15:16:00"/>
    <d v="2023-04-12T15:45:00"/>
    <x v="1"/>
    <d v="1899-12-30T00:29:09"/>
    <x v="1"/>
  </r>
  <r>
    <s v="EF4EA1FC52C26364"/>
    <s v="classic_bike"/>
    <d v="2023-04-10T11:36:00"/>
    <d v="2023-04-10T11:47:00"/>
    <x v="1"/>
    <d v="1899-12-30T00:11:22"/>
    <x v="4"/>
  </r>
  <r>
    <s v="61ACFC88DEB93799"/>
    <s v="classic_bike"/>
    <d v="2023-04-18T17:09:00"/>
    <d v="2023-04-18T17:23:00"/>
    <x v="1"/>
    <d v="1899-12-30T00:13:25"/>
    <x v="2"/>
  </r>
  <r>
    <s v="9BD11C9F317DFF90"/>
    <s v="electric_bike"/>
    <d v="2023-04-27T17:17:00"/>
    <d v="2023-04-27T17:27:00"/>
    <x v="1"/>
    <d v="1899-12-30T00:10:09"/>
    <x v="3"/>
  </r>
  <r>
    <s v="5E837B42DE770464"/>
    <s v="electric_bike"/>
    <d v="2023-04-28T17:56:00"/>
    <d v="2023-04-28T18:17:00"/>
    <x v="1"/>
    <d v="1899-12-30T00:20:35"/>
    <x v="6"/>
  </r>
  <r>
    <s v="B71B94173F5BA99B"/>
    <s v="electric_bike"/>
    <d v="2023-04-28T15:29:00"/>
    <d v="2023-04-28T15:48:00"/>
    <x v="1"/>
    <d v="1899-12-30T00:18:56"/>
    <x v="6"/>
  </r>
  <r>
    <s v="D6418FA7376D0BB5"/>
    <s v="electric_bike"/>
    <d v="2023-04-19T16:18:00"/>
    <d v="2023-04-19T16:50:00"/>
    <x v="1"/>
    <d v="1899-12-30T00:31:54"/>
    <x v="1"/>
  </r>
  <r>
    <s v="C98AFC62E4EBF516"/>
    <s v="classic_bike"/>
    <d v="2023-04-12T15:16:00"/>
    <d v="2023-04-12T15:45:00"/>
    <x v="1"/>
    <d v="1899-12-30T00:29:29"/>
    <x v="1"/>
  </r>
  <r>
    <s v="99F0ED77C02746F7"/>
    <s v="electric_bike"/>
    <d v="2023-04-16T09:11:00"/>
    <d v="2023-04-16T09:17:00"/>
    <x v="0"/>
    <d v="1899-12-30T00:06:48"/>
    <x v="0"/>
  </r>
  <r>
    <s v="29590D35DB9AA626"/>
    <s v="electric_bike"/>
    <d v="2023-04-08T09:53:00"/>
    <d v="2023-04-08T10:00:00"/>
    <x v="0"/>
    <d v="1899-12-30T00:07:45"/>
    <x v="5"/>
  </r>
  <r>
    <s v="2F709A5FD01AEDF2"/>
    <s v="electric_bike"/>
    <d v="2023-04-12T18:59:00"/>
    <d v="2023-04-12T19:11:00"/>
    <x v="0"/>
    <d v="1899-12-30T00:11:47"/>
    <x v="1"/>
  </r>
  <r>
    <s v="80D183445D7F1994"/>
    <s v="electric_bike"/>
    <d v="2023-04-08T10:45:00"/>
    <d v="2023-04-08T11:02:00"/>
    <x v="0"/>
    <d v="1899-12-30T00:16:34"/>
    <x v="5"/>
  </r>
  <r>
    <s v="23C6FFACFDB5F7D9"/>
    <s v="electric_bike"/>
    <d v="2023-04-14T09:00:00"/>
    <d v="2023-04-14T09:30:00"/>
    <x v="1"/>
    <d v="1899-12-30T00:29:30"/>
    <x v="6"/>
  </r>
  <r>
    <s v="FB6DDFB8A8653DBE"/>
    <s v="classic_bike"/>
    <d v="2023-04-02T17:02:00"/>
    <d v="2023-04-02T17:46:00"/>
    <x v="1"/>
    <d v="1899-12-30T00:44:16"/>
    <x v="0"/>
  </r>
  <r>
    <s v="D538DF00AA4D9A38"/>
    <s v="classic_bike"/>
    <d v="2023-04-09T19:43:00"/>
    <d v="2023-04-09T19:46:00"/>
    <x v="1"/>
    <d v="1899-12-30T00:02:46"/>
    <x v="0"/>
  </r>
  <r>
    <s v="1DFBEF27A4973D68"/>
    <s v="classic_bike"/>
    <d v="2023-04-27T19:47:00"/>
    <d v="2023-04-27T19:50:00"/>
    <x v="0"/>
    <d v="1899-12-30T00:02:44"/>
    <x v="3"/>
  </r>
  <r>
    <s v="2DF23E0D8BDD1FAC"/>
    <s v="classic_bike"/>
    <d v="2023-04-05T19:38:00"/>
    <d v="2023-04-05T19:50:00"/>
    <x v="0"/>
    <d v="1899-12-30T00:11:22"/>
    <x v="1"/>
  </r>
  <r>
    <s v="9EA9E078C12423F3"/>
    <s v="classic_bike"/>
    <d v="2023-04-15T06:54:00"/>
    <d v="2023-04-15T07:11:00"/>
    <x v="0"/>
    <d v="1899-12-30T00:17:12"/>
    <x v="5"/>
  </r>
  <r>
    <s v="2307DDE9853FCEB8"/>
    <s v="classic_bike"/>
    <d v="2023-04-01T06:41:00"/>
    <d v="2023-04-01T06:58:00"/>
    <x v="0"/>
    <d v="1899-12-30T00:17:18"/>
    <x v="5"/>
  </r>
  <r>
    <s v="409F05E0F5664212"/>
    <s v="electric_bike"/>
    <d v="2023-04-23T11:21:00"/>
    <d v="2023-04-23T12:18:00"/>
    <x v="0"/>
    <d v="1899-12-30T00:57:08"/>
    <x v="0"/>
  </r>
  <r>
    <s v="E76BEFAC9A64C938"/>
    <s v="electric_bike"/>
    <d v="2023-04-08T05:39:00"/>
    <d v="2023-04-08T05:46:00"/>
    <x v="0"/>
    <d v="1899-12-30T00:06:43"/>
    <x v="5"/>
  </r>
  <r>
    <s v="4F26F40BAE91223A"/>
    <s v="classic_bike"/>
    <d v="2023-04-12T05:31:00"/>
    <d v="2023-04-12T05:50:00"/>
    <x v="1"/>
    <d v="1899-12-30T00:19:31"/>
    <x v="1"/>
  </r>
  <r>
    <s v="987D9205667B6F8F"/>
    <s v="docked_bike"/>
    <d v="2023-04-10T18:14:00"/>
    <d v="2023-04-10T18:38:00"/>
    <x v="1"/>
    <d v="1899-12-30T00:23:29"/>
    <x v="4"/>
  </r>
  <r>
    <s v="261E9B5AE85080AD"/>
    <s v="electric_bike"/>
    <d v="2023-04-22T11:32:00"/>
    <d v="2023-04-22T11:46:00"/>
    <x v="0"/>
    <d v="1899-12-30T00:13:57"/>
    <x v="5"/>
  </r>
  <r>
    <s v="8540B0A365A1AE53"/>
    <s v="classic_bike"/>
    <d v="2023-04-12T12:45:00"/>
    <d v="2023-04-12T13:07:00"/>
    <x v="0"/>
    <d v="1899-12-30T00:22:19"/>
    <x v="1"/>
  </r>
  <r>
    <s v="F8E78B0C7EC5DA2A"/>
    <s v="electric_bike"/>
    <d v="2023-04-07T14:04:00"/>
    <d v="2023-04-07T14:35:00"/>
    <x v="0"/>
    <d v="1899-12-30T00:30:22"/>
    <x v="6"/>
  </r>
  <r>
    <s v="1A250D3450DF85D3"/>
    <s v="classic_bike"/>
    <d v="2023-04-08T12:19:00"/>
    <d v="2023-04-08T12:38:00"/>
    <x v="0"/>
    <d v="1899-12-30T00:18:31"/>
    <x v="5"/>
  </r>
  <r>
    <s v="4FEA591E1D2C8E13"/>
    <s v="docked_bike"/>
    <d v="2023-04-03T13:46:00"/>
    <d v="2023-04-03T14:01:00"/>
    <x v="1"/>
    <d v="1899-12-30T00:14:52"/>
    <x v="4"/>
  </r>
  <r>
    <s v="00A1BC64CB8EBC0C"/>
    <s v="electric_bike"/>
    <d v="2023-04-25T13:37:00"/>
    <d v="2023-04-25T13:43:00"/>
    <x v="0"/>
    <d v="1899-12-30T00:06:22"/>
    <x v="2"/>
  </r>
  <r>
    <s v="E8457A059E329A3E"/>
    <s v="classic_bike"/>
    <d v="2023-04-22T19:10:00"/>
    <d v="2023-04-22T19:32:00"/>
    <x v="0"/>
    <d v="1899-12-30T00:22:53"/>
    <x v="5"/>
  </r>
  <r>
    <s v="A0E35A90BC91FB58"/>
    <s v="electric_bike"/>
    <d v="2023-04-02T15:20:00"/>
    <d v="2023-04-02T15:36:00"/>
    <x v="1"/>
    <d v="1899-12-30T00:15:18"/>
    <x v="0"/>
  </r>
  <r>
    <s v="44E171CAF09FD113"/>
    <s v="electric_bike"/>
    <d v="2023-04-14T12:59:00"/>
    <d v="2023-04-14T13:09:00"/>
    <x v="1"/>
    <d v="1899-12-30T00:10:28"/>
    <x v="6"/>
  </r>
  <r>
    <s v="5869744625C74A1A"/>
    <s v="electric_bike"/>
    <d v="2023-04-09T13:34:00"/>
    <d v="2023-04-09T14:38:00"/>
    <x v="1"/>
    <d v="1899-12-30T01:03:22"/>
    <x v="0"/>
  </r>
  <r>
    <s v="B54AFA90CB9D5BBA"/>
    <s v="electric_bike"/>
    <d v="2023-04-17T17:37:00"/>
    <d v="2023-04-17T17:45:00"/>
    <x v="1"/>
    <d v="1899-12-30T00:07:57"/>
    <x v="4"/>
  </r>
  <r>
    <s v="E05C3A104C9B852E"/>
    <s v="classic_bike"/>
    <d v="2023-04-25T16:58:00"/>
    <d v="2023-04-25T17:20:00"/>
    <x v="1"/>
    <d v="1899-12-30T00:22:05"/>
    <x v="2"/>
  </r>
  <r>
    <s v="BE98766A86350B7E"/>
    <s v="electric_bike"/>
    <d v="2023-04-28T15:30:00"/>
    <d v="2023-04-28T15:48:00"/>
    <x v="1"/>
    <d v="1899-12-30T00:18:11"/>
    <x v="6"/>
  </r>
  <r>
    <s v="DC76439ED8AD3443"/>
    <s v="classic_bike"/>
    <d v="2023-04-19T16:30:00"/>
    <d v="2023-04-19T17:10:00"/>
    <x v="1"/>
    <d v="1899-12-30T00:40:16"/>
    <x v="1"/>
  </r>
  <r>
    <s v="8970C11C7A2F5574"/>
    <s v="electric_bike"/>
    <d v="2023-04-13T09:50:00"/>
    <d v="2023-04-13T10:38:00"/>
    <x v="1"/>
    <d v="1899-12-30T00:48:07"/>
    <x v="3"/>
  </r>
  <r>
    <s v="C140EB38DECBE26E"/>
    <s v="electric_bike"/>
    <d v="2023-04-21T11:44:00"/>
    <d v="2023-04-21T11:55:00"/>
    <x v="1"/>
    <d v="1899-12-30T00:10:49"/>
    <x v="6"/>
  </r>
  <r>
    <s v="B2FBBC49924BD7F6"/>
    <s v="classic_bike"/>
    <d v="2023-04-11T15:44:00"/>
    <d v="2023-04-11T16:21:00"/>
    <x v="1"/>
    <d v="1899-12-30T00:37:32"/>
    <x v="2"/>
  </r>
  <r>
    <s v="6E832BB862CE0811"/>
    <s v="electric_bike"/>
    <d v="2023-04-08T12:42:00"/>
    <d v="2023-04-08T13:11:00"/>
    <x v="1"/>
    <d v="1899-12-30T00:29:00"/>
    <x v="5"/>
  </r>
  <r>
    <s v="C4EBFF1513A00E21"/>
    <s v="electric_bike"/>
    <d v="2023-04-13T20:37:00"/>
    <d v="2023-04-13T20:45:00"/>
    <x v="1"/>
    <d v="1899-12-30T00:07:18"/>
    <x v="3"/>
  </r>
  <r>
    <s v="7F6A4EB6AFA98A41"/>
    <s v="classic_bike"/>
    <d v="2023-04-08T11:20:00"/>
    <d v="2023-04-08T11:48:00"/>
    <x v="1"/>
    <d v="1899-12-30T00:28:18"/>
    <x v="5"/>
  </r>
  <r>
    <s v="93F8137705F45A7D"/>
    <s v="classic_bike"/>
    <d v="2023-04-03T13:43:00"/>
    <d v="2023-04-03T14:01:00"/>
    <x v="1"/>
    <d v="1899-12-30T00:18:13"/>
    <x v="4"/>
  </r>
  <r>
    <s v="A4865ADCABC1468A"/>
    <s v="electric_bike"/>
    <d v="2023-04-03T07:18:00"/>
    <d v="2023-04-03T07:29:00"/>
    <x v="1"/>
    <d v="1899-12-30T00:11:02"/>
    <x v="4"/>
  </r>
  <r>
    <s v="980C9F0A6F4D1DD2"/>
    <s v="classic_bike"/>
    <d v="2023-04-14T12:59:00"/>
    <d v="2023-04-14T13:09:00"/>
    <x v="1"/>
    <d v="1899-12-30T00:10:19"/>
    <x v="6"/>
  </r>
  <r>
    <s v="4855020BB09A009E"/>
    <s v="electric_bike"/>
    <d v="2023-04-14T15:26:00"/>
    <d v="2023-04-14T15:48:00"/>
    <x v="1"/>
    <d v="1899-12-30T00:21:38"/>
    <x v="6"/>
  </r>
  <r>
    <s v="BA647554ADA356D9"/>
    <s v="classic_bike"/>
    <d v="2023-04-15T14:05:00"/>
    <d v="2023-04-15T14:26:00"/>
    <x v="1"/>
    <d v="1899-12-30T00:21:00"/>
    <x v="5"/>
  </r>
  <r>
    <s v="7AEDD73AF1E0EA29"/>
    <s v="classic_bike"/>
    <d v="2023-04-26T16:24:00"/>
    <d v="2023-04-26T17:15:00"/>
    <x v="1"/>
    <d v="1899-12-30T00:51:35"/>
    <x v="1"/>
  </r>
  <r>
    <s v="2D64E2712F37ABC1"/>
    <s v="electric_bike"/>
    <d v="2023-04-16T03:44:00"/>
    <d v="2023-04-16T03:47:00"/>
    <x v="1"/>
    <d v="1899-12-30T00:03:37"/>
    <x v="0"/>
  </r>
  <r>
    <s v="49D28F5C3CF4D56E"/>
    <s v="classic_bike"/>
    <d v="2023-04-04T17:10:00"/>
    <d v="2023-04-04T17:22:00"/>
    <x v="1"/>
    <d v="1899-12-30T00:11:54"/>
    <x v="2"/>
  </r>
  <r>
    <s v="2C01720A25EE9D15"/>
    <s v="classic_bike"/>
    <d v="2023-04-25T18:02:00"/>
    <d v="2023-04-25T18:18:00"/>
    <x v="1"/>
    <d v="1899-12-30T00:15:54"/>
    <x v="2"/>
  </r>
  <r>
    <s v="737E6FB11E6F68E6"/>
    <s v="classic_bike"/>
    <d v="2023-04-26T16:19:00"/>
    <d v="2023-04-26T16:46:00"/>
    <x v="1"/>
    <d v="1899-12-30T00:27:35"/>
    <x v="1"/>
  </r>
  <r>
    <s v="4061B769C1BF1376"/>
    <s v="classic_bike"/>
    <d v="2023-04-13T17:10:00"/>
    <d v="2023-04-13T17:28:00"/>
    <x v="1"/>
    <d v="1899-12-30T00:17:51"/>
    <x v="3"/>
  </r>
  <r>
    <s v="DB77F810FBA1B436"/>
    <s v="electric_bike"/>
    <d v="2023-04-13T16:44:00"/>
    <d v="2023-04-13T16:57:00"/>
    <x v="1"/>
    <d v="1899-12-30T00:13:02"/>
    <x v="3"/>
  </r>
  <r>
    <s v="1924E3E185BBAF1A"/>
    <s v="electric_bike"/>
    <d v="2023-04-13T09:51:00"/>
    <d v="2023-04-13T10:38:00"/>
    <x v="0"/>
    <d v="1899-12-30T00:47:06"/>
    <x v="3"/>
  </r>
  <r>
    <s v="95A7BED69635D227"/>
    <s v="classic_bike"/>
    <d v="2023-04-15T16:57:00"/>
    <d v="2023-04-15T17:12:00"/>
    <x v="1"/>
    <d v="1899-12-30T00:14:54"/>
    <x v="5"/>
  </r>
  <r>
    <s v="6D3E28F007BFB2A9"/>
    <s v="classic_bike"/>
    <d v="2023-04-15T18:52:00"/>
    <d v="2023-04-15T19:17:00"/>
    <x v="1"/>
    <d v="1899-12-30T00:24:30"/>
    <x v="5"/>
  </r>
  <r>
    <s v="BD69AD02EF374392"/>
    <s v="classic_bike"/>
    <d v="2023-04-13T17:10:00"/>
    <d v="2023-04-13T17:28:00"/>
    <x v="1"/>
    <d v="1899-12-30T00:17:53"/>
    <x v="3"/>
  </r>
  <r>
    <s v="86A405A54665D0D4"/>
    <s v="classic_bike"/>
    <d v="2023-04-02T15:10:00"/>
    <d v="2023-04-02T15:23:00"/>
    <x v="0"/>
    <d v="1899-12-30T00:12:39"/>
    <x v="0"/>
  </r>
  <r>
    <s v="79B545D414A9EA76"/>
    <s v="classic_bike"/>
    <d v="2023-04-29T11:55:00"/>
    <d v="2023-04-29T12:09:00"/>
    <x v="1"/>
    <d v="1899-12-30T00:13:56"/>
    <x v="5"/>
  </r>
  <r>
    <s v="6E3207E4B0712640"/>
    <s v="classic_bike"/>
    <d v="2023-04-09T13:42:00"/>
    <d v="2023-04-09T14:37:00"/>
    <x v="1"/>
    <d v="1899-12-30T00:55:56"/>
    <x v="0"/>
  </r>
  <r>
    <s v="DE2DE413AA0EA624"/>
    <s v="classic_bike"/>
    <d v="2023-04-13T16:43:00"/>
    <d v="2023-04-13T17:34:00"/>
    <x v="1"/>
    <d v="1899-12-30T00:51:12"/>
    <x v="3"/>
  </r>
  <r>
    <s v="D82B1D53E9810BA8"/>
    <s v="docked_bike"/>
    <d v="2023-04-15T14:09:00"/>
    <d v="2023-04-15T14:44:00"/>
    <x v="1"/>
    <d v="1899-12-30T00:34:50"/>
    <x v="5"/>
  </r>
  <r>
    <s v="8BF436E946C5ECC5"/>
    <s v="electric_bike"/>
    <d v="2023-04-21T16:33:00"/>
    <d v="2023-04-21T16:57:00"/>
    <x v="0"/>
    <d v="1899-12-30T00:23:59"/>
    <x v="6"/>
  </r>
  <r>
    <s v="4FE9C71B60572E38"/>
    <s v="electric_bike"/>
    <d v="2023-04-01T09:34:00"/>
    <d v="2023-04-01T09:42:00"/>
    <x v="0"/>
    <d v="1899-12-30T00:07:51"/>
    <x v="5"/>
  </r>
  <r>
    <s v="3A80427F76337FE8"/>
    <s v="classic_bike"/>
    <d v="2023-04-02T16:03:00"/>
    <d v="2023-04-02T16:21:00"/>
    <x v="0"/>
    <d v="1899-12-30T00:17:57"/>
    <x v="0"/>
  </r>
  <r>
    <s v="46F6D7B3C3CD1AFA"/>
    <s v="electric_bike"/>
    <d v="2023-04-10T16:11:00"/>
    <d v="2023-04-10T16:24:00"/>
    <x v="0"/>
    <d v="1899-12-30T00:12:46"/>
    <x v="4"/>
  </r>
  <r>
    <s v="623F1326AE5F4E3D"/>
    <s v="docked_bike"/>
    <d v="2023-04-15T13:07:00"/>
    <d v="2023-04-15T13:34:00"/>
    <x v="1"/>
    <d v="1899-12-30T00:26:50"/>
    <x v="5"/>
  </r>
  <r>
    <s v="8FE1BEDB5371760A"/>
    <s v="electric_bike"/>
    <d v="2023-04-13T15:25:00"/>
    <d v="2023-04-13T15:55:00"/>
    <x v="0"/>
    <d v="1899-12-30T00:30:23"/>
    <x v="3"/>
  </r>
  <r>
    <s v="86333B9E44E14F2D"/>
    <s v="electric_bike"/>
    <d v="2023-04-06T18:19:00"/>
    <d v="2023-04-06T18:27:00"/>
    <x v="0"/>
    <d v="1899-12-30T00:07:39"/>
    <x v="3"/>
  </r>
  <r>
    <s v="140C91D0D50E9844"/>
    <s v="electric_bike"/>
    <d v="2023-04-24T18:09:00"/>
    <d v="2023-04-24T18:18:00"/>
    <x v="0"/>
    <d v="1899-12-30T00:08:36"/>
    <x v="4"/>
  </r>
  <r>
    <s v="7183CB7A30FA02D9"/>
    <s v="classic_bike"/>
    <d v="2023-04-15T15:45:00"/>
    <d v="2023-04-15T16:47:00"/>
    <x v="1"/>
    <d v="1899-12-30T01:01:46"/>
    <x v="5"/>
  </r>
  <r>
    <s v="76C40DCDFEAAE5D5"/>
    <s v="electric_bike"/>
    <d v="2023-04-18T16:30:00"/>
    <d v="2023-04-18T16:43:00"/>
    <x v="1"/>
    <d v="1899-12-30T00:12:50"/>
    <x v="2"/>
  </r>
  <r>
    <s v="F79FE6A2E6DC15CC"/>
    <s v="electric_bike"/>
    <d v="2023-04-29T00:16:00"/>
    <d v="2023-04-29T00:19:00"/>
    <x v="1"/>
    <d v="1899-12-30T00:03:41"/>
    <x v="5"/>
  </r>
  <r>
    <s v="9957503C4DCB1B05"/>
    <s v="classic_bike"/>
    <d v="2023-04-26T20:05:00"/>
    <d v="2023-04-26T20:14:00"/>
    <x v="0"/>
    <d v="1899-12-30T00:08:42"/>
    <x v="1"/>
  </r>
  <r>
    <s v="8701E2CB604F3F70"/>
    <s v="electric_bike"/>
    <d v="2023-04-24T20:14:00"/>
    <d v="2023-04-24T20:18:00"/>
    <x v="0"/>
    <d v="1899-12-30T00:03:44"/>
    <x v="4"/>
  </r>
  <r>
    <s v="9DD8B26E6A0D8251"/>
    <s v="classic_bike"/>
    <d v="2023-04-18T17:08:00"/>
    <d v="2023-04-18T17:12:00"/>
    <x v="0"/>
    <d v="1899-12-30T00:04:06"/>
    <x v="2"/>
  </r>
  <r>
    <s v="492C1A2F0280F5B1"/>
    <s v="electric_bike"/>
    <d v="2023-04-12T17:26:00"/>
    <d v="2023-04-12T17:36:00"/>
    <x v="0"/>
    <d v="1899-12-30T00:10:06"/>
    <x v="1"/>
  </r>
  <r>
    <s v="D828D3598218C97B"/>
    <s v="classic_bike"/>
    <d v="2023-04-09T04:55:00"/>
    <d v="2023-04-09T05:03:00"/>
    <x v="0"/>
    <d v="1899-12-30T00:08:11"/>
    <x v="0"/>
  </r>
  <r>
    <s v="D1F4B332C3B7254F"/>
    <s v="electric_bike"/>
    <d v="2023-04-16T00:55:00"/>
    <d v="2023-04-16T01:01:00"/>
    <x v="0"/>
    <d v="1899-12-30T00:06:43"/>
    <x v="0"/>
  </r>
  <r>
    <s v="264C452F6132BE7D"/>
    <s v="electric_bike"/>
    <d v="2023-04-22T16:46:00"/>
    <d v="2023-04-22T16:52:00"/>
    <x v="0"/>
    <d v="1899-12-30T00:05:27"/>
    <x v="5"/>
  </r>
  <r>
    <s v="9A48798DFCFCA957"/>
    <s v="electric_bike"/>
    <d v="2023-04-08T17:55:00"/>
    <d v="2023-04-08T18:03:00"/>
    <x v="0"/>
    <d v="1899-12-30T00:07:37"/>
    <x v="5"/>
  </r>
  <r>
    <s v="B2458935F87BF00D"/>
    <s v="docked_bike"/>
    <d v="2023-04-09T04:54:00"/>
    <d v="2023-04-09T05:04:00"/>
    <x v="1"/>
    <d v="1899-12-30T00:09:46"/>
    <x v="0"/>
  </r>
  <r>
    <s v="FCA09647150F3CB9"/>
    <s v="classic_bike"/>
    <d v="2023-04-07T17:55:00"/>
    <d v="2023-04-07T18:02:00"/>
    <x v="0"/>
    <d v="1899-12-30T00:06:53"/>
    <x v="6"/>
  </r>
  <r>
    <s v="D3169988719415F5"/>
    <s v="electric_bike"/>
    <d v="2023-04-06T16:34:00"/>
    <d v="2023-04-06T17:24:00"/>
    <x v="1"/>
    <d v="1899-12-30T00:50:05"/>
    <x v="3"/>
  </r>
  <r>
    <s v="E481A774F85A7D14"/>
    <s v="classic_bike"/>
    <d v="2023-04-23T13:02:00"/>
    <d v="2023-04-23T13:11:00"/>
    <x v="1"/>
    <d v="1899-12-30T00:08:59"/>
    <x v="0"/>
  </r>
  <r>
    <s v="434D42951E165CB9"/>
    <s v="electric_bike"/>
    <d v="2023-04-29T21:01:00"/>
    <d v="2023-04-29T21:17:00"/>
    <x v="0"/>
    <d v="1899-12-30T00:16:03"/>
    <x v="5"/>
  </r>
  <r>
    <s v="7EEA61B32B1B2532"/>
    <s v="classic_bike"/>
    <d v="2023-04-14T16:25:00"/>
    <d v="2023-04-14T16:31:00"/>
    <x v="0"/>
    <d v="1899-12-30T00:06:55"/>
    <x v="6"/>
  </r>
  <r>
    <s v="F4E4023F7AEB656B"/>
    <s v="classic_bike"/>
    <d v="2023-04-15T09:10:00"/>
    <d v="2023-04-15T10:01:00"/>
    <x v="0"/>
    <d v="1899-12-30T00:50:18"/>
    <x v="5"/>
  </r>
  <r>
    <s v="C3280CEE9C138DF7"/>
    <s v="electric_bike"/>
    <d v="2023-04-13T14:04:00"/>
    <d v="2023-04-13T14:10:00"/>
    <x v="0"/>
    <d v="1899-12-30T00:05:59"/>
    <x v="3"/>
  </r>
  <r>
    <s v="6544CD2EE0DEB724"/>
    <s v="electric_bike"/>
    <d v="2023-04-07T13:39:00"/>
    <d v="2023-04-07T13:46:00"/>
    <x v="0"/>
    <d v="1899-12-30T00:07:36"/>
    <x v="6"/>
  </r>
  <r>
    <s v="BF02B79C62055864"/>
    <s v="electric_bike"/>
    <d v="2023-04-20T17:57:00"/>
    <d v="2023-04-20T18:11:00"/>
    <x v="0"/>
    <d v="1899-12-30T00:14:32"/>
    <x v="3"/>
  </r>
  <r>
    <s v="9334816E64208849"/>
    <s v="electric_bike"/>
    <d v="2023-04-01T20:45:00"/>
    <d v="2023-04-01T20:59:00"/>
    <x v="1"/>
    <d v="1899-12-30T00:14:00"/>
    <x v="5"/>
  </r>
  <r>
    <s v="09AB5156548464F7"/>
    <s v="electric_bike"/>
    <d v="2023-04-26T18:38:00"/>
    <d v="2023-04-26T18:50:00"/>
    <x v="0"/>
    <d v="1899-12-30T00:11:23"/>
    <x v="1"/>
  </r>
  <r>
    <s v="A79D6EF368DE2A6E"/>
    <s v="electric_bike"/>
    <d v="2023-04-20T11:21:00"/>
    <d v="2023-04-20T11:44:00"/>
    <x v="1"/>
    <d v="1899-12-30T00:23:02"/>
    <x v="3"/>
  </r>
  <r>
    <s v="C5E2C1E735FBE290"/>
    <s v="classic_bike"/>
    <d v="2023-04-08T15:20:00"/>
    <d v="2023-04-08T15:28:00"/>
    <x v="1"/>
    <d v="1899-12-30T00:08:28"/>
    <x v="5"/>
  </r>
  <r>
    <s v="6C26AF73F3E684A2"/>
    <s v="classic_bike"/>
    <d v="2023-04-11T18:35:00"/>
    <d v="2023-04-11T18:50:00"/>
    <x v="1"/>
    <d v="1899-12-30T00:14:43"/>
    <x v="2"/>
  </r>
  <r>
    <s v="9301CC4B45AECAAF"/>
    <s v="electric_bike"/>
    <d v="2023-04-11T16:41:00"/>
    <d v="2023-04-11T17:03:00"/>
    <x v="1"/>
    <d v="1899-12-30T00:21:56"/>
    <x v="2"/>
  </r>
  <r>
    <s v="F3C8A26FBF02B712"/>
    <s v="classic_bike"/>
    <d v="2023-04-15T11:01:00"/>
    <d v="2023-04-15T11:23:00"/>
    <x v="1"/>
    <d v="1899-12-30T00:21:24"/>
    <x v="5"/>
  </r>
  <r>
    <s v="7C192EE15FEA9222"/>
    <s v="classic_bike"/>
    <d v="2023-04-10T19:15:00"/>
    <d v="2023-04-10T19:28:00"/>
    <x v="0"/>
    <d v="1899-12-30T00:13:26"/>
    <x v="4"/>
  </r>
  <r>
    <s v="1274211C5E381D3B"/>
    <s v="electric_bike"/>
    <d v="2023-04-12T20:43:00"/>
    <d v="2023-04-12T21:15:00"/>
    <x v="0"/>
    <d v="1899-12-30T00:31:50"/>
    <x v="1"/>
  </r>
  <r>
    <s v="9D56E44DB4A1992E"/>
    <s v="classic_bike"/>
    <d v="2023-04-18T01:30:00"/>
    <d v="2023-04-18T01:44:00"/>
    <x v="0"/>
    <d v="1899-12-30T00:13:36"/>
    <x v="2"/>
  </r>
  <r>
    <s v="B64D48F8A6BCAF9A"/>
    <s v="classic_bike"/>
    <d v="2023-04-15T22:30:00"/>
    <d v="2023-04-15T22:44:00"/>
    <x v="0"/>
    <d v="1899-12-30T00:13:58"/>
    <x v="5"/>
  </r>
  <r>
    <s v="E1475A0A1BDCED8E"/>
    <s v="docked_bike"/>
    <d v="2023-04-08T16:23:00"/>
    <d v="2023-04-08T16:43:00"/>
    <x v="1"/>
    <d v="1899-12-30T00:19:34"/>
    <x v="5"/>
  </r>
  <r>
    <s v="875C67792D90135A"/>
    <s v="classic_bike"/>
    <d v="2023-04-07T12:59:00"/>
    <d v="2023-04-07T13:14:00"/>
    <x v="0"/>
    <d v="1899-12-30T00:14:37"/>
    <x v="6"/>
  </r>
  <r>
    <s v="646D98FDCB5FB1B7"/>
    <s v="classic_bike"/>
    <d v="2023-04-07T22:50:00"/>
    <d v="2023-04-07T22:53:00"/>
    <x v="0"/>
    <d v="1899-12-30T00:03:31"/>
    <x v="6"/>
  </r>
  <r>
    <s v="9F320FB2DCC7E529"/>
    <s v="classic_bike"/>
    <d v="2023-04-13T22:58:00"/>
    <d v="2023-04-13T23:01:00"/>
    <x v="0"/>
    <d v="1899-12-30T00:03:00"/>
    <x v="3"/>
  </r>
  <r>
    <s v="474163B9BD183CDE"/>
    <s v="electric_bike"/>
    <d v="2023-04-27T13:13:00"/>
    <d v="2023-04-27T13:49:00"/>
    <x v="1"/>
    <d v="1899-12-30T00:35:50"/>
    <x v="3"/>
  </r>
  <r>
    <s v="E0863262C36DCFAF"/>
    <s v="classic_bike"/>
    <d v="2023-04-25T06:50:00"/>
    <d v="2023-04-25T07:00:00"/>
    <x v="0"/>
    <d v="1899-12-30T00:10:52"/>
    <x v="2"/>
  </r>
  <r>
    <s v="7684746B798A7CA8"/>
    <s v="electric_bike"/>
    <d v="2023-04-27T13:51:00"/>
    <d v="2023-04-27T14:07:00"/>
    <x v="0"/>
    <d v="1899-12-30T00:16:34"/>
    <x v="3"/>
  </r>
  <r>
    <s v="D84A0708142A646B"/>
    <s v="electric_bike"/>
    <d v="2023-04-28T12:35:00"/>
    <d v="2023-04-28T12:52:00"/>
    <x v="0"/>
    <d v="1899-12-30T00:17:30"/>
    <x v="6"/>
  </r>
  <r>
    <s v="56153763444CB1B7"/>
    <s v="electric_bike"/>
    <d v="2023-04-07T23:02:00"/>
    <d v="2023-04-07T23:09:00"/>
    <x v="0"/>
    <d v="1899-12-30T00:06:46"/>
    <x v="6"/>
  </r>
  <r>
    <s v="C074497378D3A21E"/>
    <s v="electric_bike"/>
    <d v="2023-04-15T20:41:00"/>
    <d v="2023-04-15T20:43:00"/>
    <x v="0"/>
    <d v="1899-12-30T00:02:26"/>
    <x v="5"/>
  </r>
  <r>
    <s v="9C85AADE4A657961"/>
    <s v="classic_bike"/>
    <d v="2023-04-13T16:09:00"/>
    <d v="2023-04-13T16:19:00"/>
    <x v="0"/>
    <d v="1899-12-30T00:09:50"/>
    <x v="3"/>
  </r>
  <r>
    <s v="C4D30E23D03905FD"/>
    <s v="electric_bike"/>
    <d v="2023-04-23T18:42:00"/>
    <d v="2023-04-23T18:48:00"/>
    <x v="0"/>
    <d v="1899-12-30T00:05:18"/>
    <x v="0"/>
  </r>
  <r>
    <s v="3EFE90DC395ACFBC"/>
    <s v="classic_bike"/>
    <d v="2023-04-15T15:41:00"/>
    <d v="2023-04-15T15:50:00"/>
    <x v="0"/>
    <d v="1899-12-30T00:09:00"/>
    <x v="5"/>
  </r>
  <r>
    <s v="A400A4B7AED1B177"/>
    <s v="classic_bike"/>
    <d v="2023-04-27T07:01:00"/>
    <d v="2023-04-27T07:18:00"/>
    <x v="0"/>
    <d v="1899-12-30T00:16:35"/>
    <x v="3"/>
  </r>
  <r>
    <s v="6B2DD1F36AC48BED"/>
    <s v="classic_bike"/>
    <d v="2023-04-03T07:53:00"/>
    <d v="2023-04-03T08:17:00"/>
    <x v="0"/>
    <d v="1899-12-30T00:23:52"/>
    <x v="4"/>
  </r>
  <r>
    <s v="4FBFBE4F05196F9C"/>
    <s v="electric_bike"/>
    <d v="2023-04-20T17:18:00"/>
    <d v="2023-04-20T17:27:00"/>
    <x v="1"/>
    <d v="1899-12-30T00:09:08"/>
    <x v="3"/>
  </r>
  <r>
    <s v="15BA09B4D67F611F"/>
    <s v="classic_bike"/>
    <d v="2023-04-20T18:47:00"/>
    <d v="2023-04-20T18:54:00"/>
    <x v="1"/>
    <d v="1899-12-30T00:06:50"/>
    <x v="3"/>
  </r>
  <r>
    <s v="B56B5631E2D91B00"/>
    <s v="classic_bike"/>
    <d v="2023-04-04T06:39:00"/>
    <d v="2023-04-04T06:53:00"/>
    <x v="1"/>
    <d v="1899-12-30T00:13:24"/>
    <x v="2"/>
  </r>
  <r>
    <s v="C083D2776ADFCA20"/>
    <s v="classic_bike"/>
    <d v="2023-04-06T07:01:00"/>
    <d v="2023-04-06T07:14:00"/>
    <x v="1"/>
    <d v="1899-12-30T00:12:44"/>
    <x v="3"/>
  </r>
  <r>
    <s v="436F006F2FAAE1F1"/>
    <s v="electric_bike"/>
    <d v="2023-04-25T12:33:00"/>
    <d v="2023-04-25T12:45:00"/>
    <x v="0"/>
    <d v="1899-12-30T00:12:02"/>
    <x v="2"/>
  </r>
  <r>
    <s v="4C62CD921BAB2E07"/>
    <s v="classic_bike"/>
    <d v="2023-04-08T17:59:00"/>
    <d v="2023-04-08T18:09:00"/>
    <x v="0"/>
    <d v="1899-12-30T00:10:16"/>
    <x v="5"/>
  </r>
  <r>
    <s v="298940459FF8A545"/>
    <s v="classic_bike"/>
    <d v="2023-04-12T12:30:00"/>
    <d v="2023-04-12T12:48:00"/>
    <x v="1"/>
    <d v="1899-12-30T00:18:07"/>
    <x v="1"/>
  </r>
  <r>
    <s v="907B35296CBACF2E"/>
    <s v="classic_bike"/>
    <d v="2023-04-14T19:06:00"/>
    <d v="2023-04-14T19:31:00"/>
    <x v="1"/>
    <d v="1899-12-30T00:25:39"/>
    <x v="6"/>
  </r>
  <r>
    <s v="AE6F1F77A9BAC222"/>
    <s v="classic_bike"/>
    <d v="2023-04-19T08:42:00"/>
    <d v="2023-04-19T08:47:00"/>
    <x v="0"/>
    <d v="1899-12-30T00:04:31"/>
    <x v="1"/>
  </r>
  <r>
    <s v="EA9983C2BBDECEDE"/>
    <s v="classic_bike"/>
    <d v="2023-04-27T08:02:00"/>
    <d v="2023-04-27T08:09:00"/>
    <x v="0"/>
    <d v="1899-12-30T00:07:12"/>
    <x v="3"/>
  </r>
  <r>
    <s v="341218CE043EAF30"/>
    <s v="classic_bike"/>
    <d v="2023-04-14T06:17:00"/>
    <d v="2023-04-14T06:30:00"/>
    <x v="1"/>
    <d v="1899-12-30T00:13:43"/>
    <x v="6"/>
  </r>
  <r>
    <s v="0BA3A7BE6C270B8E"/>
    <s v="docked_bike"/>
    <d v="2023-04-05T16:19:00"/>
    <d v="2023-04-05T16:54:00"/>
    <x v="1"/>
    <d v="1899-12-30T00:35:12"/>
    <x v="1"/>
  </r>
  <r>
    <s v="F0F726251D4C338F"/>
    <s v="classic_bike"/>
    <d v="2023-04-02T13:55:00"/>
    <d v="2023-04-02T14:04:00"/>
    <x v="1"/>
    <d v="1899-12-30T00:09:23"/>
    <x v="0"/>
  </r>
  <r>
    <s v="9F3A1F517FD18C8C"/>
    <s v="electric_bike"/>
    <d v="2023-04-21T16:04:00"/>
    <d v="2023-04-21T16:10:00"/>
    <x v="1"/>
    <d v="1899-12-30T00:06:40"/>
    <x v="6"/>
  </r>
  <r>
    <s v="5A7D29698C79FE58"/>
    <s v="electric_bike"/>
    <d v="2023-04-15T19:21:00"/>
    <d v="2023-04-15T19:27:00"/>
    <x v="1"/>
    <d v="1899-12-30T00:05:52"/>
    <x v="5"/>
  </r>
  <r>
    <s v="74A5ECC01B20B929"/>
    <s v="electric_bike"/>
    <d v="2023-04-24T16:53:00"/>
    <d v="2023-04-24T17:01:00"/>
    <x v="1"/>
    <d v="1899-12-30T00:07:30"/>
    <x v="4"/>
  </r>
  <r>
    <s v="1205020226D55D06"/>
    <s v="classic_bike"/>
    <d v="2023-04-22T14:46:00"/>
    <d v="2023-04-22T15:04:00"/>
    <x v="1"/>
    <d v="1899-12-30T00:17:48"/>
    <x v="5"/>
  </r>
  <r>
    <s v="3A43A1966BD1652D"/>
    <s v="classic_bike"/>
    <d v="2023-04-22T21:03:00"/>
    <d v="2023-04-22T21:12:00"/>
    <x v="0"/>
    <d v="1899-12-30T00:09:51"/>
    <x v="5"/>
  </r>
  <r>
    <s v="C66697B5E4CD91CF"/>
    <s v="electric_bike"/>
    <d v="2023-04-24T11:27:00"/>
    <d v="2023-04-24T11:42:00"/>
    <x v="1"/>
    <d v="1899-12-30T00:15:04"/>
    <x v="4"/>
  </r>
  <r>
    <s v="615A68B14F056435"/>
    <s v="classic_bike"/>
    <d v="2023-04-10T21:24:00"/>
    <d v="2023-04-10T21:34:00"/>
    <x v="0"/>
    <d v="1899-12-30T00:09:54"/>
    <x v="4"/>
  </r>
  <r>
    <s v="B66C156D30F782F1"/>
    <s v="electric_bike"/>
    <d v="2023-04-21T16:04:00"/>
    <d v="2023-04-21T16:10:00"/>
    <x v="1"/>
    <d v="1899-12-30T00:06:47"/>
    <x v="6"/>
  </r>
  <r>
    <s v="01B6C48DC871B691"/>
    <s v="electric_bike"/>
    <d v="2023-04-26T22:11:00"/>
    <d v="2023-04-26T22:19:00"/>
    <x v="1"/>
    <d v="1899-12-30T00:08:15"/>
    <x v="1"/>
  </r>
  <r>
    <s v="3FFB09F4497A6CC4"/>
    <s v="classic_bike"/>
    <d v="2023-04-22T14:46:00"/>
    <d v="2023-04-22T15:04:00"/>
    <x v="1"/>
    <d v="1899-12-30T00:17:25"/>
    <x v="5"/>
  </r>
  <r>
    <s v="252C59F30A38A57A"/>
    <s v="classic_bike"/>
    <d v="2023-04-13T20:46:00"/>
    <d v="2023-04-13T20:58:00"/>
    <x v="0"/>
    <d v="1899-12-30T00:11:52"/>
    <x v="3"/>
  </r>
  <r>
    <s v="B2B337AF125CF978"/>
    <s v="electric_bike"/>
    <d v="2023-04-28T07:33:00"/>
    <d v="2023-04-28T07:43:00"/>
    <x v="1"/>
    <d v="1899-12-30T00:10:11"/>
    <x v="6"/>
  </r>
  <r>
    <s v="13AE0F4B7285AE82"/>
    <s v="electric_bike"/>
    <d v="2023-04-11T05:25:00"/>
    <d v="2023-04-11T05:32:00"/>
    <x v="0"/>
    <d v="1899-12-30T00:07:02"/>
    <x v="2"/>
  </r>
  <r>
    <s v="6C15A60E122EDBC3"/>
    <s v="electric_bike"/>
    <d v="2023-04-09T08:57:00"/>
    <d v="2023-04-09T09:04:00"/>
    <x v="0"/>
    <d v="1899-12-30T00:07:12"/>
    <x v="0"/>
  </r>
  <r>
    <s v="ADB3949FCF32B278"/>
    <s v="electric_bike"/>
    <d v="2023-04-19T14:14:00"/>
    <d v="2023-04-19T14:33:00"/>
    <x v="0"/>
    <d v="1899-12-30T00:18:24"/>
    <x v="1"/>
  </r>
  <r>
    <s v="CB4FFBEAD7BB596E"/>
    <s v="electric_bike"/>
    <d v="2023-04-07T07:47:00"/>
    <d v="2023-04-07T08:03:00"/>
    <x v="0"/>
    <d v="1899-12-30T00:16:07"/>
    <x v="6"/>
  </r>
  <r>
    <s v="697ECC464A47E8E9"/>
    <s v="electric_bike"/>
    <d v="2023-04-10T07:20:00"/>
    <d v="2023-04-10T07:36:00"/>
    <x v="0"/>
    <d v="1899-12-30T00:15:38"/>
    <x v="4"/>
  </r>
  <r>
    <s v="CFECFF25E3D3C7DB"/>
    <s v="electric_bike"/>
    <d v="2023-04-27T06:12:00"/>
    <d v="2023-04-27T06:27:00"/>
    <x v="0"/>
    <d v="1899-12-30T00:15:17"/>
    <x v="3"/>
  </r>
  <r>
    <s v="9B64DFC493A1C83A"/>
    <s v="electric_bike"/>
    <d v="2023-04-10T18:05:00"/>
    <d v="2023-04-10T18:14:00"/>
    <x v="0"/>
    <d v="1899-12-30T00:08:28"/>
    <x v="4"/>
  </r>
  <r>
    <s v="BAF054474DB31646"/>
    <s v="electric_bike"/>
    <d v="2023-04-09T15:17:00"/>
    <d v="2023-04-09T15:33:00"/>
    <x v="0"/>
    <d v="1899-12-30T00:16:00"/>
    <x v="0"/>
  </r>
  <r>
    <s v="011975BCEB591F5E"/>
    <s v="electric_bike"/>
    <d v="2023-04-11T17:56:00"/>
    <d v="2023-04-11T18:01:00"/>
    <x v="0"/>
    <d v="1899-12-30T00:05:31"/>
    <x v="2"/>
  </r>
  <r>
    <s v="C75BD98AD0855C9A"/>
    <s v="classic_bike"/>
    <d v="2023-04-27T16:01:00"/>
    <d v="2023-04-27T16:09:00"/>
    <x v="0"/>
    <d v="1899-12-30T00:08:17"/>
    <x v="3"/>
  </r>
  <r>
    <s v="D9526DA27B657223"/>
    <s v="classic_bike"/>
    <d v="2023-04-05T15:31:00"/>
    <d v="2023-04-05T15:45:00"/>
    <x v="0"/>
    <d v="1899-12-30T00:13:26"/>
    <x v="1"/>
  </r>
  <r>
    <s v="9482BB80DC6EFD59"/>
    <s v="electric_bike"/>
    <d v="2023-04-08T16:49:00"/>
    <d v="2023-04-08T17:06:00"/>
    <x v="1"/>
    <d v="1899-12-30T00:17:11"/>
    <x v="5"/>
  </r>
  <r>
    <s v="2857EC97D4309544"/>
    <s v="classic_bike"/>
    <d v="2023-04-21T20:15:00"/>
    <d v="2023-04-21T20:33:00"/>
    <x v="1"/>
    <d v="1899-12-30T00:18:23"/>
    <x v="6"/>
  </r>
  <r>
    <s v="4DAA83481E543784"/>
    <s v="electric_bike"/>
    <d v="2023-04-02T20:24:00"/>
    <d v="2023-04-02T20:29:00"/>
    <x v="1"/>
    <d v="1899-12-30T00:04:43"/>
    <x v="0"/>
  </r>
  <r>
    <s v="F6A48C9A1D22922B"/>
    <s v="electric_bike"/>
    <d v="2023-04-04T11:53:00"/>
    <d v="2023-04-04T12:07:00"/>
    <x v="1"/>
    <d v="1899-12-30T00:14:18"/>
    <x v="2"/>
  </r>
  <r>
    <s v="66383EC6412C4978"/>
    <s v="classic_bike"/>
    <d v="2023-04-11T06:42:00"/>
    <d v="2023-04-11T06:57:00"/>
    <x v="1"/>
    <d v="1899-12-30T00:14:20"/>
    <x v="2"/>
  </r>
  <r>
    <s v="B3BB9CCBCD8D7841"/>
    <s v="classic_bike"/>
    <d v="2023-04-21T16:35:00"/>
    <d v="2023-04-21T16:46:00"/>
    <x v="1"/>
    <d v="1899-12-30T00:11:03"/>
    <x v="6"/>
  </r>
  <r>
    <s v="D381E4A2B021CD06"/>
    <s v="electric_bike"/>
    <d v="2023-04-15T09:32:00"/>
    <d v="2023-04-15T09:40:00"/>
    <x v="1"/>
    <d v="1899-12-30T00:07:18"/>
    <x v="5"/>
  </r>
  <r>
    <s v="ADA31DCDE9DC9F9F"/>
    <s v="classic_bike"/>
    <d v="2023-04-19T15:38:00"/>
    <d v="2023-04-19T16:01:00"/>
    <x v="0"/>
    <d v="1899-12-30T00:22:53"/>
    <x v="1"/>
  </r>
  <r>
    <s v="3DC47FADB47CDBED"/>
    <s v="classic_bike"/>
    <d v="2023-04-19T09:23:00"/>
    <d v="2023-04-19T09:31:00"/>
    <x v="0"/>
    <d v="1899-12-30T00:08:19"/>
    <x v="1"/>
  </r>
  <r>
    <s v="319BCF0082362899"/>
    <s v="electric_bike"/>
    <d v="2023-04-09T18:24:00"/>
    <d v="2023-04-09T18:28:00"/>
    <x v="0"/>
    <d v="1899-12-30T00:03:48"/>
    <x v="0"/>
  </r>
  <r>
    <s v="5002563795F90497"/>
    <s v="classic_bike"/>
    <d v="2023-04-22T21:02:00"/>
    <d v="2023-04-22T21:13:00"/>
    <x v="1"/>
    <d v="1899-12-30T00:10:30"/>
    <x v="5"/>
  </r>
  <r>
    <s v="CA52D191EC8ACF60"/>
    <s v="electric_bike"/>
    <d v="2023-04-13T16:03:00"/>
    <d v="2023-04-13T16:25:00"/>
    <x v="1"/>
    <d v="1899-12-30T00:22:08"/>
    <x v="3"/>
  </r>
  <r>
    <s v="05517B3D08C621CF"/>
    <s v="classic_bike"/>
    <d v="2023-04-29T15:09:00"/>
    <d v="2023-04-29T15:15:00"/>
    <x v="0"/>
    <d v="1899-12-30T00:06:13"/>
    <x v="5"/>
  </r>
  <r>
    <s v="27AB01BAAB95BC2D"/>
    <s v="docked_bike"/>
    <d v="2023-04-10T13:12:00"/>
    <d v="2023-04-10T13:28:00"/>
    <x v="1"/>
    <d v="1899-12-30T00:16:14"/>
    <x v="4"/>
  </r>
  <r>
    <s v="FFAFCAD9B002BDB7"/>
    <s v="electric_bike"/>
    <d v="2023-04-29T20:11:00"/>
    <d v="2023-04-29T20:38:00"/>
    <x v="1"/>
    <d v="1899-12-30T00:26:34"/>
    <x v="5"/>
  </r>
  <r>
    <s v="FABE17A95095B8C0"/>
    <s v="classic_bike"/>
    <d v="2023-04-09T17:23:00"/>
    <d v="2023-04-09T17:39:00"/>
    <x v="1"/>
    <d v="1899-12-30T00:15:51"/>
    <x v="0"/>
  </r>
  <r>
    <s v="D5B6F3A0FF3740F9"/>
    <s v="classic_bike"/>
    <d v="2023-04-10T18:12:00"/>
    <d v="2023-04-10T18:31:00"/>
    <x v="0"/>
    <d v="1899-12-30T00:18:48"/>
    <x v="4"/>
  </r>
  <r>
    <s v="5BD1294AD4AD2E96"/>
    <s v="electric_bike"/>
    <d v="2023-04-08T12:26:00"/>
    <d v="2023-04-08T12:31:00"/>
    <x v="0"/>
    <d v="1899-12-30T00:05:34"/>
    <x v="5"/>
  </r>
  <r>
    <s v="41A92C2F600668AB"/>
    <s v="classic_bike"/>
    <d v="2023-04-14T06:17:00"/>
    <d v="2023-04-14T06:30:00"/>
    <x v="1"/>
    <d v="1899-12-30T00:13:17"/>
    <x v="6"/>
  </r>
  <r>
    <s v="EB111CC886B9988C"/>
    <s v="classic_bike"/>
    <d v="2023-04-25T06:21:00"/>
    <d v="2023-04-25T06:36:00"/>
    <x v="0"/>
    <d v="1899-12-30T00:14:55"/>
    <x v="2"/>
  </r>
  <r>
    <s v="FA5105E5329D63BD"/>
    <s v="electric_bike"/>
    <d v="2023-04-19T14:15:00"/>
    <d v="2023-04-19T14:33:00"/>
    <x v="0"/>
    <d v="1899-12-30T00:18:11"/>
    <x v="1"/>
  </r>
  <r>
    <s v="C8B5E00399BCB919"/>
    <s v="classic_bike"/>
    <d v="2023-04-14T19:24:00"/>
    <d v="2023-04-14T19:52:00"/>
    <x v="0"/>
    <d v="1899-12-30T00:27:38"/>
    <x v="6"/>
  </r>
  <r>
    <s v="56C2A18DEE8D1009"/>
    <s v="classic_bike"/>
    <d v="2023-04-12T08:15:00"/>
    <d v="2023-04-12T08:40:00"/>
    <x v="0"/>
    <d v="1899-12-30T00:25:10"/>
    <x v="1"/>
  </r>
  <r>
    <s v="AEE63E6A4C4F6554"/>
    <s v="classic_bike"/>
    <d v="2023-04-19T08:19:00"/>
    <d v="2023-04-19T08:49:00"/>
    <x v="0"/>
    <d v="1899-12-30T00:29:48"/>
    <x v="1"/>
  </r>
  <r>
    <s v="E5AC501E3E145048"/>
    <s v="electric_bike"/>
    <d v="2023-04-20T08:02:00"/>
    <d v="2023-04-20T08:11:00"/>
    <x v="0"/>
    <d v="1899-12-30T00:08:49"/>
    <x v="3"/>
  </r>
  <r>
    <s v="9DF3FAF56C268D11"/>
    <s v="electric_bike"/>
    <d v="2023-04-18T07:13:00"/>
    <d v="2023-04-18T07:21:00"/>
    <x v="1"/>
    <d v="1899-12-30T00:07:44"/>
    <x v="2"/>
  </r>
  <r>
    <s v="24F74BFD1FAC38A3"/>
    <s v="electric_bike"/>
    <d v="2023-04-18T19:26:00"/>
    <d v="2023-04-18T19:39:00"/>
    <x v="0"/>
    <d v="1899-12-30T00:13:35"/>
    <x v="2"/>
  </r>
  <r>
    <s v="772F129F6AD0FC72"/>
    <s v="electric_bike"/>
    <d v="2023-04-08T10:51:00"/>
    <d v="2023-04-08T10:56:00"/>
    <x v="0"/>
    <d v="1899-12-30T00:04:31"/>
    <x v="5"/>
  </r>
  <r>
    <s v="6E1B7670F3BAB406"/>
    <s v="electric_bike"/>
    <d v="2023-04-14T19:06:00"/>
    <d v="2023-04-14T19:31:00"/>
    <x v="0"/>
    <d v="1899-12-30T00:25:43"/>
    <x v="6"/>
  </r>
  <r>
    <s v="2870FC06EFFE8307"/>
    <s v="electric_bike"/>
    <d v="2023-04-14T19:10:00"/>
    <d v="2023-04-14T19:32:00"/>
    <x v="0"/>
    <d v="1899-12-30T00:22:07"/>
    <x v="6"/>
  </r>
  <r>
    <s v="AD0A87D058020504"/>
    <s v="electric_bike"/>
    <d v="2023-04-12T22:53:00"/>
    <d v="2023-04-12T23:05:00"/>
    <x v="0"/>
    <d v="1899-12-30T00:12:01"/>
    <x v="1"/>
  </r>
  <r>
    <s v="3D57FB193A6695E0"/>
    <s v="classic_bike"/>
    <d v="2023-04-06T08:25:00"/>
    <d v="2023-04-06T08:32:00"/>
    <x v="0"/>
    <d v="1899-12-30T00:07:18"/>
    <x v="3"/>
  </r>
  <r>
    <s v="CC483E5ABC77CD92"/>
    <s v="electric_bike"/>
    <d v="2023-04-20T08:18:00"/>
    <d v="2023-04-20T08:32:00"/>
    <x v="0"/>
    <d v="1899-12-30T00:14:15"/>
    <x v="3"/>
  </r>
  <r>
    <s v="A382A96BD3AA1DBD"/>
    <s v="electric_bike"/>
    <d v="2023-04-21T11:00:00"/>
    <d v="2023-04-21T11:13:00"/>
    <x v="0"/>
    <d v="1899-12-30T00:12:48"/>
    <x v="6"/>
  </r>
  <r>
    <s v="B008915089EDD1C2"/>
    <s v="electric_bike"/>
    <d v="2023-04-15T00:49:00"/>
    <d v="2023-04-15T01:00:00"/>
    <x v="0"/>
    <d v="1899-12-30T00:10:54"/>
    <x v="5"/>
  </r>
  <r>
    <s v="E22BFF1BAE113D00"/>
    <s v="electric_bike"/>
    <d v="2023-04-03T13:06:00"/>
    <d v="2023-04-03T13:07:00"/>
    <x v="0"/>
    <d v="1899-12-30T00:01:45"/>
    <x v="4"/>
  </r>
  <r>
    <s v="A35757C90ED7987E"/>
    <s v="electric_bike"/>
    <d v="2023-04-27T13:33:00"/>
    <d v="2023-04-27T13:35:00"/>
    <x v="0"/>
    <d v="1899-12-30T00:02:00"/>
    <x v="3"/>
  </r>
  <r>
    <s v="6370037694AD5632"/>
    <s v="classic_bike"/>
    <d v="2023-04-14T16:05:00"/>
    <d v="2023-04-14T17:57:00"/>
    <x v="1"/>
    <d v="1899-12-30T01:52:09"/>
    <x v="6"/>
  </r>
  <r>
    <s v="DCC06A74273066A9"/>
    <s v="classic_bike"/>
    <d v="2023-04-03T14:20:00"/>
    <d v="2023-04-03T14:34:00"/>
    <x v="1"/>
    <d v="1899-12-30T00:14:30"/>
    <x v="4"/>
  </r>
  <r>
    <s v="0B523D30338670EE"/>
    <s v="classic_bike"/>
    <d v="2023-04-17T16:47:00"/>
    <d v="2023-04-17T16:51:00"/>
    <x v="1"/>
    <d v="1899-12-30T00:04:30"/>
    <x v="4"/>
  </r>
  <r>
    <s v="DC48C77A1EB5562B"/>
    <s v="electric_bike"/>
    <d v="2023-04-07T15:58:00"/>
    <d v="2023-04-07T16:13:00"/>
    <x v="1"/>
    <d v="1899-12-30T00:14:41"/>
    <x v="6"/>
  </r>
  <r>
    <s v="63721109CCD1773E"/>
    <s v="classic_bike"/>
    <d v="2023-04-27T19:31:00"/>
    <d v="2023-04-27T19:41:00"/>
    <x v="0"/>
    <d v="1899-12-30T00:09:46"/>
    <x v="3"/>
  </r>
  <r>
    <s v="A4B6FDCCF0984E16"/>
    <s v="classic_bike"/>
    <d v="2023-04-13T17:15:00"/>
    <d v="2023-04-13T17:24:00"/>
    <x v="1"/>
    <d v="1899-12-30T00:09:39"/>
    <x v="3"/>
  </r>
  <r>
    <s v="02D82056C27C9FD8"/>
    <s v="electric_bike"/>
    <d v="2023-04-02T12:33:00"/>
    <d v="2023-04-02T12:45:00"/>
    <x v="1"/>
    <d v="1899-12-30T00:12:13"/>
    <x v="0"/>
  </r>
  <r>
    <s v="9D71B20ACB83F98A"/>
    <s v="electric_bike"/>
    <d v="2023-04-21T16:01:00"/>
    <d v="2023-04-21T16:18:00"/>
    <x v="1"/>
    <d v="1899-12-30T00:17:11"/>
    <x v="6"/>
  </r>
  <r>
    <s v="47F51A62AE6EC20B"/>
    <s v="classic_bike"/>
    <d v="2023-04-07T15:52:00"/>
    <d v="2023-04-07T16:13:00"/>
    <x v="1"/>
    <d v="1899-12-30T00:20:38"/>
    <x v="6"/>
  </r>
  <r>
    <s v="8BE3A105E6406781"/>
    <s v="classic_bike"/>
    <d v="2023-04-14T16:15:00"/>
    <d v="2023-04-14T17:57:00"/>
    <x v="1"/>
    <d v="1899-12-30T01:41:59"/>
    <x v="6"/>
  </r>
  <r>
    <s v="8503A579E6F3334B"/>
    <s v="classic_bike"/>
    <d v="2023-04-28T20:09:00"/>
    <d v="2023-04-28T20:20:00"/>
    <x v="0"/>
    <d v="1899-12-30T00:10:26"/>
    <x v="6"/>
  </r>
  <r>
    <s v="BC3B7A6B22FB823A"/>
    <s v="electric_bike"/>
    <d v="2023-04-12T13:02:00"/>
    <d v="2023-04-12T13:13:00"/>
    <x v="1"/>
    <d v="1899-12-30T00:10:15"/>
    <x v="1"/>
  </r>
  <r>
    <s v="2D7C798BADEC2D6A"/>
    <s v="electric_bike"/>
    <d v="2023-04-10T08:37:00"/>
    <d v="2023-04-10T08:54:00"/>
    <x v="1"/>
    <d v="1899-12-30T00:17:23"/>
    <x v="4"/>
  </r>
  <r>
    <s v="A8C578EEFFCFDD22"/>
    <s v="electric_bike"/>
    <d v="2023-04-08T14:39:00"/>
    <d v="2023-04-08T14:51:00"/>
    <x v="1"/>
    <d v="1899-12-30T00:12:13"/>
    <x v="5"/>
  </r>
  <r>
    <s v="D47F2FDD86FB2725"/>
    <s v="classic_bike"/>
    <d v="2023-04-04T18:30:00"/>
    <d v="2023-04-04T19:11:00"/>
    <x v="1"/>
    <d v="1899-12-30T00:40:38"/>
    <x v="2"/>
  </r>
  <r>
    <s v="1DD01C8DC5611867"/>
    <s v="classic_bike"/>
    <d v="2023-04-08T12:19:00"/>
    <d v="2023-04-08T12:31:00"/>
    <x v="1"/>
    <d v="1899-12-30T00:11:16"/>
    <x v="5"/>
  </r>
  <r>
    <s v="A0A28E089E7EE444"/>
    <s v="classic_bike"/>
    <d v="2023-04-22T11:07:00"/>
    <d v="2023-04-22T11:16:00"/>
    <x v="1"/>
    <d v="1899-12-30T00:09:23"/>
    <x v="5"/>
  </r>
  <r>
    <s v="2F0B8157651AC8B6"/>
    <s v="classic_bike"/>
    <d v="2023-04-21T17:46:00"/>
    <d v="2023-04-21T17:55:00"/>
    <x v="1"/>
    <d v="1899-12-30T00:09:02"/>
    <x v="6"/>
  </r>
  <r>
    <s v="ADEE051CF376BB05"/>
    <s v="classic_bike"/>
    <d v="2023-04-08T12:20:00"/>
    <d v="2023-04-08T12:31:00"/>
    <x v="1"/>
    <d v="1899-12-30T00:11:08"/>
    <x v="5"/>
  </r>
  <r>
    <s v="A85C5C41C79F5398"/>
    <s v="electric_bike"/>
    <d v="2023-04-03T14:22:00"/>
    <d v="2023-04-03T14:31:00"/>
    <x v="1"/>
    <d v="1899-12-30T00:09:23"/>
    <x v="4"/>
  </r>
  <r>
    <s v="4AFC0E0C8DC5505F"/>
    <s v="classic_bike"/>
    <d v="2023-04-15T17:24:00"/>
    <d v="2023-04-15T17:41:00"/>
    <x v="1"/>
    <d v="1899-12-30T00:17:32"/>
    <x v="5"/>
  </r>
  <r>
    <s v="BF0FB8300A3F9595"/>
    <s v="electric_bike"/>
    <d v="2023-04-21T18:39:00"/>
    <d v="2023-04-21T19:08:00"/>
    <x v="1"/>
    <d v="1899-12-30T00:28:54"/>
    <x v="6"/>
  </r>
  <r>
    <s v="4C546AFF37AA97C4"/>
    <s v="electric_bike"/>
    <d v="2023-04-26T16:52:00"/>
    <d v="2023-04-26T17:04:00"/>
    <x v="1"/>
    <d v="1899-12-30T00:12:05"/>
    <x v="1"/>
  </r>
  <r>
    <s v="08DCD1E5D3BFA23D"/>
    <s v="electric_bike"/>
    <d v="2023-04-22T11:00:00"/>
    <d v="2023-04-22T11:17:00"/>
    <x v="1"/>
    <d v="1899-12-30T00:16:05"/>
    <x v="5"/>
  </r>
  <r>
    <s v="5FB80D752E6A84E3"/>
    <s v="classic_bike"/>
    <d v="2023-04-29T20:07:00"/>
    <d v="2023-04-29T20:17:00"/>
    <x v="0"/>
    <d v="1899-12-30T00:10:16"/>
    <x v="5"/>
  </r>
  <r>
    <s v="770CE35413895203"/>
    <s v="electric_bike"/>
    <d v="2023-04-19T06:53:00"/>
    <d v="2023-04-19T07:03:00"/>
    <x v="0"/>
    <d v="1899-12-30T00:09:12"/>
    <x v="1"/>
  </r>
  <r>
    <s v="7A3A61EF3001A983"/>
    <s v="electric_bike"/>
    <d v="2023-04-05T07:07:00"/>
    <d v="2023-04-05T07:15:00"/>
    <x v="0"/>
    <d v="1899-12-30T00:07:38"/>
    <x v="1"/>
  </r>
  <r>
    <s v="13A2E9D70AAD283A"/>
    <s v="classic_bike"/>
    <d v="2023-04-14T07:05:00"/>
    <d v="2023-04-14T07:14:00"/>
    <x v="0"/>
    <d v="1899-12-30T00:09:32"/>
    <x v="6"/>
  </r>
  <r>
    <s v="02AC45270E50E0FB"/>
    <s v="electric_bike"/>
    <d v="2023-04-13T06:57:00"/>
    <d v="2023-04-13T07:04:00"/>
    <x v="0"/>
    <d v="1899-12-30T00:07:19"/>
    <x v="3"/>
  </r>
  <r>
    <s v="3E487F53A9AF6BF1"/>
    <s v="docked_bike"/>
    <d v="2023-04-18T15:16:00"/>
    <d v="2023-04-18T15:29:00"/>
    <x v="1"/>
    <d v="1899-12-30T00:13:03"/>
    <x v="2"/>
  </r>
  <r>
    <s v="8852D7A9EE762B59"/>
    <s v="electric_bike"/>
    <d v="2023-04-11T06:56:00"/>
    <d v="2023-04-11T07:04:00"/>
    <x v="0"/>
    <d v="1899-12-30T00:07:55"/>
    <x v="2"/>
  </r>
  <r>
    <s v="D5F3D96CBDDF0289"/>
    <s v="electric_bike"/>
    <d v="2023-04-06T06:58:00"/>
    <d v="2023-04-06T07:06:00"/>
    <x v="0"/>
    <d v="1899-12-30T00:07:19"/>
    <x v="3"/>
  </r>
  <r>
    <s v="335AADBC52958A72"/>
    <s v="electric_bike"/>
    <d v="2023-04-03T06:55:00"/>
    <d v="2023-04-03T07:03:00"/>
    <x v="0"/>
    <d v="1899-12-30T00:07:48"/>
    <x v="4"/>
  </r>
  <r>
    <s v="1EB37DF98F90C3A4"/>
    <s v="electric_bike"/>
    <d v="2023-04-04T07:23:00"/>
    <d v="2023-04-04T07:30:00"/>
    <x v="0"/>
    <d v="1899-12-30T00:07:06"/>
    <x v="2"/>
  </r>
  <r>
    <s v="20CE7026AF9022D3"/>
    <s v="classic_bike"/>
    <d v="2023-04-05T15:54:00"/>
    <d v="2023-04-05T15:57:00"/>
    <x v="0"/>
    <d v="1899-12-30T00:03:58"/>
    <x v="1"/>
  </r>
  <r>
    <s v="3AA397CBF138BD89"/>
    <s v="classic_bike"/>
    <d v="2023-04-28T16:20:00"/>
    <d v="2023-04-28T16:25:00"/>
    <x v="0"/>
    <d v="1899-12-30T00:04:16"/>
    <x v="6"/>
  </r>
  <r>
    <s v="8C12683845553DCC"/>
    <s v="electric_bike"/>
    <d v="2023-04-17T13:02:00"/>
    <d v="2023-04-17T13:04:00"/>
    <x v="0"/>
    <d v="1899-12-30T00:02:11"/>
    <x v="4"/>
  </r>
  <r>
    <s v="A9D3B73112D4E004"/>
    <s v="classic_bike"/>
    <d v="2023-04-20T11:19:00"/>
    <d v="2023-04-20T12:23:00"/>
    <x v="1"/>
    <d v="1899-12-30T01:03:53"/>
    <x v="3"/>
  </r>
  <r>
    <s v="8FFEA68218831A2C"/>
    <s v="classic_bike"/>
    <d v="2023-04-10T07:42:00"/>
    <d v="2023-04-10T07:47:00"/>
    <x v="0"/>
    <d v="1899-12-30T00:04:56"/>
    <x v="4"/>
  </r>
  <r>
    <s v="E306C3AD52F33CA8"/>
    <s v="classic_bike"/>
    <d v="2023-04-26T23:50:00"/>
    <d v="2023-04-26T23:58:00"/>
    <x v="0"/>
    <d v="1899-12-30T00:08:37"/>
    <x v="1"/>
  </r>
  <r>
    <s v="630B83E089BC557F"/>
    <s v="electric_bike"/>
    <d v="2023-04-25T14:51:00"/>
    <d v="2023-04-25T14:56:00"/>
    <x v="1"/>
    <d v="1899-12-30T00:04:39"/>
    <x v="2"/>
  </r>
  <r>
    <s v="98F03D1C7E01011B"/>
    <s v="electric_bike"/>
    <d v="2023-04-29T20:09:00"/>
    <d v="2023-04-29T20:38:00"/>
    <x v="1"/>
    <d v="1899-12-30T00:29:11"/>
    <x v="5"/>
  </r>
  <r>
    <s v="5544FB7B37DC2485"/>
    <s v="classic_bike"/>
    <d v="2023-04-21T09:07:00"/>
    <d v="2023-04-21T09:15:00"/>
    <x v="0"/>
    <d v="1899-12-30T00:08:38"/>
    <x v="6"/>
  </r>
  <r>
    <s v="0DB61B088123911E"/>
    <s v="electric_bike"/>
    <d v="2023-04-24T08:54:00"/>
    <d v="2023-04-24T09:04:00"/>
    <x v="0"/>
    <d v="1899-12-30T00:09:20"/>
    <x v="4"/>
  </r>
  <r>
    <s v="5E575EDF96290A2A"/>
    <s v="electric_bike"/>
    <d v="2023-04-11T07:32:00"/>
    <d v="2023-04-11T07:38:00"/>
    <x v="0"/>
    <d v="1899-12-30T00:06:00"/>
    <x v="2"/>
  </r>
  <r>
    <s v="94154E71DECA0025"/>
    <s v="electric_bike"/>
    <d v="2023-04-13T16:56:00"/>
    <d v="2023-04-13T17:20:00"/>
    <x v="0"/>
    <d v="1899-12-30T00:24:10"/>
    <x v="3"/>
  </r>
  <r>
    <s v="F5325AC88C659936"/>
    <s v="classic_bike"/>
    <d v="2023-04-05T15:49:00"/>
    <d v="2023-04-05T15:55:00"/>
    <x v="0"/>
    <d v="1899-12-30T00:05:31"/>
    <x v="1"/>
  </r>
  <r>
    <s v="335279FCEADFBE39"/>
    <s v="classic_bike"/>
    <d v="2023-04-01T09:02:00"/>
    <d v="2023-04-01T09:14:00"/>
    <x v="0"/>
    <d v="1899-12-30T00:11:27"/>
    <x v="5"/>
  </r>
  <r>
    <s v="2C752FD26E829797"/>
    <s v="docked_bike"/>
    <d v="2023-04-10T11:21:00"/>
    <d v="2023-04-10T12:44:00"/>
    <x v="1"/>
    <d v="1899-12-30T01:23:05"/>
    <x v="4"/>
  </r>
  <r>
    <s v="A7F105AE59BAA22F"/>
    <s v="classic_bike"/>
    <d v="2023-04-29T21:44:00"/>
    <d v="2023-04-29T21:48:00"/>
    <x v="0"/>
    <d v="1899-12-30T00:03:23"/>
    <x v="5"/>
  </r>
  <r>
    <s v="49D6576EE3C3BF8C"/>
    <s v="classic_bike"/>
    <d v="2023-04-19T17:55:00"/>
    <d v="2023-04-19T18:12:00"/>
    <x v="0"/>
    <d v="1899-12-30T00:16:30"/>
    <x v="1"/>
  </r>
  <r>
    <s v="8ED1A90A59933400"/>
    <s v="classic_bike"/>
    <d v="2023-04-18T14:10:00"/>
    <d v="2023-04-18T14:15:00"/>
    <x v="1"/>
    <d v="1899-12-30T00:04:37"/>
    <x v="2"/>
  </r>
  <r>
    <s v="BD7605CA3DE14525"/>
    <s v="classic_bike"/>
    <d v="2023-04-29T11:33:00"/>
    <d v="2023-04-29T12:07:00"/>
    <x v="0"/>
    <d v="1899-12-30T00:34:33"/>
    <x v="5"/>
  </r>
  <r>
    <s v="75BB42C31807053D"/>
    <s v="classic_bike"/>
    <d v="2023-04-13T09:14:00"/>
    <d v="2023-04-13T09:18:00"/>
    <x v="0"/>
    <d v="1899-12-30T00:04:00"/>
    <x v="3"/>
  </r>
  <r>
    <s v="7DF96213E055C80C"/>
    <s v="classic_bike"/>
    <d v="2023-04-21T14:09:00"/>
    <d v="2023-04-21T14:28:00"/>
    <x v="0"/>
    <d v="1899-12-30T00:18:44"/>
    <x v="6"/>
  </r>
  <r>
    <s v="CF7BF670BE10C1E6"/>
    <s v="electric_bike"/>
    <d v="2023-04-16T21:31:00"/>
    <d v="2023-04-16T21:42:00"/>
    <x v="0"/>
    <d v="1899-12-30T00:11:15"/>
    <x v="0"/>
  </r>
  <r>
    <s v="FCF1F1A597B1430B"/>
    <s v="classic_bike"/>
    <d v="2023-04-21T23:24:00"/>
    <d v="2023-04-21T23:35:00"/>
    <x v="0"/>
    <d v="1899-12-30T00:10:50"/>
    <x v="6"/>
  </r>
  <r>
    <s v="463D8C5EACDC758C"/>
    <s v="classic_bike"/>
    <d v="2023-04-09T11:27:00"/>
    <d v="2023-04-09T11:47:00"/>
    <x v="0"/>
    <d v="1899-12-30T00:20:09"/>
    <x v="0"/>
  </r>
  <r>
    <s v="D57606F986A1F4E0"/>
    <s v="classic_bike"/>
    <d v="2023-04-11T17:48:00"/>
    <d v="2023-04-11T18:55:00"/>
    <x v="1"/>
    <d v="1899-12-30T01:07:30"/>
    <x v="2"/>
  </r>
  <r>
    <s v="EC7006A8A55A1CA4"/>
    <s v="classic_bike"/>
    <d v="2023-04-12T19:23:00"/>
    <d v="2023-04-12T19:41:00"/>
    <x v="1"/>
    <d v="1899-12-30T00:18:00"/>
    <x v="1"/>
  </r>
  <r>
    <s v="5FEB1474A8A5CA82"/>
    <s v="electric_bike"/>
    <d v="2023-04-20T17:29:00"/>
    <d v="2023-04-20T17:44:00"/>
    <x v="1"/>
    <d v="1899-12-30T00:15:31"/>
    <x v="3"/>
  </r>
  <r>
    <s v="6004BB6FF63410FA"/>
    <s v="classic_bike"/>
    <d v="2023-04-08T13:20:00"/>
    <d v="2023-04-08T13:44:00"/>
    <x v="1"/>
    <d v="1899-12-30T00:23:52"/>
    <x v="5"/>
  </r>
  <r>
    <s v="2482C3C518173F87"/>
    <s v="classic_bike"/>
    <d v="2023-04-09T14:26:00"/>
    <d v="2023-04-09T14:43:00"/>
    <x v="0"/>
    <d v="1899-12-30T00:17:36"/>
    <x v="0"/>
  </r>
  <r>
    <s v="4A822811F7C53C24"/>
    <s v="classic_bike"/>
    <d v="2023-04-15T19:40:00"/>
    <d v="2023-04-15T20:09:00"/>
    <x v="1"/>
    <d v="1899-12-30T00:28:40"/>
    <x v="5"/>
  </r>
  <r>
    <s v="59E161A69CCEC910"/>
    <s v="electric_bike"/>
    <d v="2023-04-15T17:06:00"/>
    <d v="2023-04-15T17:32:00"/>
    <x v="1"/>
    <d v="1899-12-30T00:26:33"/>
    <x v="5"/>
  </r>
  <r>
    <s v="6A61817A6C3C5567"/>
    <s v="classic_bike"/>
    <d v="2023-04-19T17:11:00"/>
    <d v="2023-04-19T17:21:00"/>
    <x v="1"/>
    <d v="1899-12-30T00:10:45"/>
    <x v="1"/>
  </r>
  <r>
    <s v="535426009774CE16"/>
    <s v="classic_bike"/>
    <d v="2023-04-04T08:22:00"/>
    <d v="2023-04-04T08:52:00"/>
    <x v="0"/>
    <d v="1899-12-30T00:30:16"/>
    <x v="2"/>
  </r>
  <r>
    <s v="2A7C9425AD64B8FE"/>
    <s v="classic_bike"/>
    <d v="2023-04-18T17:03:00"/>
    <d v="2023-04-18T17:14:00"/>
    <x v="0"/>
    <d v="1899-12-30T00:11:19"/>
    <x v="2"/>
  </r>
  <r>
    <s v="4166FCDF9FAA20B9"/>
    <s v="electric_bike"/>
    <d v="2023-04-14T13:29:00"/>
    <d v="2023-04-14T13:36:00"/>
    <x v="0"/>
    <d v="1899-12-30T00:07:03"/>
    <x v="6"/>
  </r>
  <r>
    <s v="A95F6DFA3A4632FB"/>
    <s v="classic_bike"/>
    <d v="2023-04-02T10:02:00"/>
    <d v="2023-04-02T10:08:00"/>
    <x v="0"/>
    <d v="1899-12-30T00:06:01"/>
    <x v="0"/>
  </r>
  <r>
    <s v="9A451B04EC1E67B5"/>
    <s v="classic_bike"/>
    <d v="2023-04-23T10:00:00"/>
    <d v="2023-04-23T10:05:00"/>
    <x v="0"/>
    <d v="1899-12-30T00:05:16"/>
    <x v="0"/>
  </r>
  <r>
    <s v="02B3E30670419095"/>
    <s v="electric_bike"/>
    <d v="2023-04-02T21:21:00"/>
    <d v="2023-04-02T21:21:00"/>
    <x v="0"/>
    <d v="1899-12-30T00:00:27"/>
    <x v="0"/>
  </r>
  <r>
    <s v="85BD258D03858553"/>
    <s v="electric_bike"/>
    <d v="2023-04-29T18:57:00"/>
    <d v="2023-04-29T18:57:00"/>
    <x v="0"/>
    <d v="1899-12-30T00:00:41"/>
    <x v="5"/>
  </r>
  <r>
    <s v="2DC3E40B10F9DEA1"/>
    <s v="electric_bike"/>
    <d v="2023-04-06T06:54:00"/>
    <d v="2023-04-06T06:55:00"/>
    <x v="0"/>
    <d v="1899-12-30T00:00:37"/>
    <x v="3"/>
  </r>
  <r>
    <s v="311F532E8412EC9D"/>
    <s v="electric_bike"/>
    <d v="2023-04-20T22:23:00"/>
    <d v="2023-04-20T22:25:00"/>
    <x v="0"/>
    <d v="1899-12-30T00:01:19"/>
    <x v="3"/>
  </r>
  <r>
    <s v="3C92EF63F7CA40CB"/>
    <s v="classic_bike"/>
    <d v="2023-04-19T18:39:00"/>
    <d v="2023-04-19T18:55:00"/>
    <x v="0"/>
    <d v="1899-12-30T00:15:48"/>
    <x v="1"/>
  </r>
  <r>
    <s v="D2C3DD3497A9AB5A"/>
    <s v="classic_bike"/>
    <d v="2023-04-14T09:08:00"/>
    <d v="2023-04-14T09:38:00"/>
    <x v="0"/>
    <d v="1899-12-30T00:29:38"/>
    <x v="6"/>
  </r>
  <r>
    <s v="038E02DD6A10F1E0"/>
    <s v="electric_bike"/>
    <d v="2023-04-18T16:28:00"/>
    <d v="2023-04-18T16:40:00"/>
    <x v="1"/>
    <d v="1899-12-30T00:11:47"/>
    <x v="2"/>
  </r>
  <r>
    <s v="8219CABC67C9DDF8"/>
    <s v="classic_bike"/>
    <d v="2023-04-20T17:56:00"/>
    <d v="2023-04-20T18:05:00"/>
    <x v="1"/>
    <d v="1899-12-30T00:09:02"/>
    <x v="3"/>
  </r>
  <r>
    <s v="871A324723A0AD45"/>
    <s v="classic_bike"/>
    <d v="2023-04-10T06:33:00"/>
    <d v="2023-04-10T06:37:00"/>
    <x v="0"/>
    <d v="1899-12-30T00:03:39"/>
    <x v="4"/>
  </r>
  <r>
    <s v="49F44B86BC5E6B55"/>
    <s v="classic_bike"/>
    <d v="2023-04-08T10:43:00"/>
    <d v="2023-04-08T10:48:00"/>
    <x v="0"/>
    <d v="1899-12-30T00:04:54"/>
    <x v="5"/>
  </r>
  <r>
    <s v="D5058AB3B0784B6A"/>
    <s v="electric_bike"/>
    <d v="2023-04-30T09:11:00"/>
    <d v="2023-04-30T09:15:00"/>
    <x v="0"/>
    <d v="1899-12-30T00:04:02"/>
    <x v="0"/>
  </r>
  <r>
    <s v="3A0095BECAAAF175"/>
    <s v="classic_bike"/>
    <d v="2023-04-09T10:54:00"/>
    <d v="2023-04-09T10:59:00"/>
    <x v="0"/>
    <d v="1899-12-30T00:04:10"/>
    <x v="0"/>
  </r>
  <r>
    <s v="602DED5708909047"/>
    <s v="classic_bike"/>
    <d v="2023-04-13T08:40:00"/>
    <d v="2023-04-13T08:56:00"/>
    <x v="0"/>
    <d v="1899-12-30T00:16:20"/>
    <x v="3"/>
  </r>
  <r>
    <s v="D04E054C9ECD6CA9"/>
    <s v="electric_bike"/>
    <d v="2023-04-13T08:26:00"/>
    <d v="2023-04-13T08:37:00"/>
    <x v="0"/>
    <d v="1899-12-30T00:10:58"/>
    <x v="3"/>
  </r>
  <r>
    <s v="D9942B1FA18ED4E3"/>
    <s v="classic_bike"/>
    <d v="2023-04-05T19:11:00"/>
    <d v="2023-04-05T19:21:00"/>
    <x v="1"/>
    <d v="1899-12-30T00:09:54"/>
    <x v="1"/>
  </r>
  <r>
    <s v="9579EEF6D1F6440F"/>
    <s v="classic_bike"/>
    <d v="2023-04-22T14:01:00"/>
    <d v="2023-04-22T14:04:00"/>
    <x v="0"/>
    <d v="1899-12-30T00:02:33"/>
    <x v="5"/>
  </r>
  <r>
    <s v="6AFA8B747CA51A00"/>
    <s v="classic_bike"/>
    <d v="2023-04-21T17:32:00"/>
    <d v="2023-04-21T17:46:00"/>
    <x v="0"/>
    <d v="1899-12-30T00:14:25"/>
    <x v="6"/>
  </r>
  <r>
    <s v="0C2B57C431C50823"/>
    <s v="classic_bike"/>
    <d v="2023-04-15T11:33:00"/>
    <d v="2023-04-15T11:51:00"/>
    <x v="0"/>
    <d v="1899-12-30T00:18:17"/>
    <x v="5"/>
  </r>
  <r>
    <s v="6A7972B37F3F92AE"/>
    <s v="classic_bike"/>
    <d v="2023-04-15T10:06:00"/>
    <d v="2023-04-15T10:13:00"/>
    <x v="0"/>
    <d v="1899-12-30T00:06:53"/>
    <x v="5"/>
  </r>
  <r>
    <s v="F11601B1B742A9E9"/>
    <s v="classic_bike"/>
    <d v="2023-04-05T16:49:00"/>
    <d v="2023-04-05T16:52:00"/>
    <x v="0"/>
    <d v="1899-12-30T00:02:23"/>
    <x v="1"/>
  </r>
  <r>
    <s v="4BCC0BC69354BFC6"/>
    <s v="classic_bike"/>
    <d v="2023-04-12T18:20:00"/>
    <d v="2023-04-12T18:22:00"/>
    <x v="0"/>
    <d v="1899-12-30T00:02:16"/>
    <x v="1"/>
  </r>
  <r>
    <s v="D0D01764B429008E"/>
    <s v="classic_bike"/>
    <d v="2023-04-12T15:26:00"/>
    <d v="2023-04-12T15:29:00"/>
    <x v="0"/>
    <d v="1899-12-30T00:02:41"/>
    <x v="1"/>
  </r>
  <r>
    <s v="6C44A4CA26AD4E76"/>
    <s v="electric_bike"/>
    <d v="2023-04-10T16:23:00"/>
    <d v="2023-04-10T16:39:00"/>
    <x v="0"/>
    <d v="1899-12-30T00:16:23"/>
    <x v="4"/>
  </r>
  <r>
    <s v="1FEB7C13E7D06C54"/>
    <s v="classic_bike"/>
    <d v="2023-04-29T11:55:00"/>
    <d v="2023-04-29T12:09:00"/>
    <x v="0"/>
    <d v="1899-12-30T00:14:11"/>
    <x v="5"/>
  </r>
  <r>
    <s v="B7139717D3E7F496"/>
    <s v="classic_bike"/>
    <d v="2023-04-26T18:06:00"/>
    <d v="2023-04-26T18:26:00"/>
    <x v="0"/>
    <d v="1899-12-30T00:20:11"/>
    <x v="1"/>
  </r>
  <r>
    <s v="8F5D06F64B4EB55B"/>
    <s v="classic_bike"/>
    <d v="2023-04-12T17:36:00"/>
    <d v="2023-04-12T18:13:00"/>
    <x v="0"/>
    <d v="1899-12-30T00:37:20"/>
    <x v="1"/>
  </r>
  <r>
    <s v="6F2525AA7C64ED8F"/>
    <s v="electric_bike"/>
    <d v="2023-04-09T20:03:00"/>
    <d v="2023-04-09T20:27:00"/>
    <x v="1"/>
    <d v="1899-12-30T00:23:51"/>
    <x v="0"/>
  </r>
  <r>
    <s v="6E64616DB731F84A"/>
    <s v="electric_bike"/>
    <d v="2023-04-16T07:50:00"/>
    <d v="2023-04-16T07:55:00"/>
    <x v="0"/>
    <d v="1899-12-30T00:04:14"/>
    <x v="0"/>
  </r>
  <r>
    <s v="F8B334EF29B5F704"/>
    <s v="classic_bike"/>
    <d v="2023-04-05T06:09:00"/>
    <d v="2023-04-05T06:13:00"/>
    <x v="0"/>
    <d v="1899-12-30T00:03:47"/>
    <x v="1"/>
  </r>
  <r>
    <s v="0B0F18F280251A05"/>
    <s v="classic_bike"/>
    <d v="2023-04-19T06:17:00"/>
    <d v="2023-04-19T06:23:00"/>
    <x v="0"/>
    <d v="1899-12-30T00:05:21"/>
    <x v="1"/>
  </r>
  <r>
    <s v="B955533C63013387"/>
    <s v="electric_bike"/>
    <d v="2023-04-27T06:24:00"/>
    <d v="2023-04-27T06:28:00"/>
    <x v="0"/>
    <d v="1899-12-30T00:03:34"/>
    <x v="3"/>
  </r>
  <r>
    <s v="FE26248C1C6C6AA2"/>
    <s v="electric_bike"/>
    <d v="2023-04-17T06:28:00"/>
    <d v="2023-04-17T06:32:00"/>
    <x v="0"/>
    <d v="1899-12-30T00:03:34"/>
    <x v="4"/>
  </r>
  <r>
    <s v="4A3BBBB68E5C5841"/>
    <s v="electric_bike"/>
    <d v="2023-04-15T09:03:00"/>
    <d v="2023-04-15T09:07:00"/>
    <x v="0"/>
    <d v="1899-12-30T00:04:15"/>
    <x v="5"/>
  </r>
  <r>
    <s v="A71BF3E684464A9D"/>
    <s v="classic_bike"/>
    <d v="2023-04-25T17:43:00"/>
    <d v="2023-04-25T17:48:00"/>
    <x v="0"/>
    <d v="1899-12-30T00:04:15"/>
    <x v="2"/>
  </r>
  <r>
    <s v="9663E8E915F12512"/>
    <s v="electric_bike"/>
    <d v="2023-04-23T12:06:00"/>
    <d v="2023-04-23T12:08:00"/>
    <x v="0"/>
    <d v="1899-12-30T00:02:33"/>
    <x v="0"/>
  </r>
  <r>
    <s v="CAAFF9AA159D06A9"/>
    <s v="classic_bike"/>
    <d v="2023-04-15T20:47:00"/>
    <d v="2023-04-15T21:13:00"/>
    <x v="0"/>
    <d v="1899-12-30T00:25:45"/>
    <x v="5"/>
  </r>
  <r>
    <s v="52EC54C344B76C5A"/>
    <s v="electric_bike"/>
    <d v="2023-04-22T00:54:00"/>
    <d v="2023-04-22T01:33:00"/>
    <x v="1"/>
    <d v="1899-12-30T00:39:34"/>
    <x v="5"/>
  </r>
  <r>
    <s v="FB24E717236FAF8B"/>
    <s v="classic_bike"/>
    <d v="2023-04-29T01:40:00"/>
    <d v="2023-04-29T01:44:00"/>
    <x v="1"/>
    <d v="1899-12-30T00:04:35"/>
    <x v="5"/>
  </r>
  <r>
    <s v="A4E0249A3AD6ED2E"/>
    <s v="electric_bike"/>
    <d v="2023-04-13T17:20:00"/>
    <d v="2023-04-13T17:43:00"/>
    <x v="1"/>
    <d v="1899-12-30T00:23:31"/>
    <x v="3"/>
  </r>
  <r>
    <s v="06400502585E0E98"/>
    <s v="classic_bike"/>
    <d v="2023-04-15T15:24:00"/>
    <d v="2023-04-15T15:28:00"/>
    <x v="1"/>
    <d v="1899-12-30T00:03:52"/>
    <x v="5"/>
  </r>
  <r>
    <s v="8A0780F5963063FA"/>
    <s v="classic_bike"/>
    <d v="2023-04-02T20:07:00"/>
    <d v="2023-04-02T20:16:00"/>
    <x v="0"/>
    <d v="1899-12-30T00:08:57"/>
    <x v="0"/>
  </r>
  <r>
    <s v="9CA0DC25A362D5E6"/>
    <s v="electric_bike"/>
    <d v="2023-04-19T17:47:00"/>
    <d v="2023-04-19T18:00:00"/>
    <x v="0"/>
    <d v="1899-12-30T00:13:07"/>
    <x v="1"/>
  </r>
  <r>
    <s v="D88342D27D616BAF"/>
    <s v="classic_bike"/>
    <d v="2023-04-27T15:54:00"/>
    <d v="2023-04-27T16:01:00"/>
    <x v="0"/>
    <d v="1899-12-30T00:06:24"/>
    <x v="3"/>
  </r>
  <r>
    <s v="799889F8129B5E8E"/>
    <s v="classic_bike"/>
    <d v="2023-04-27T18:53:00"/>
    <d v="2023-04-27T19:05:00"/>
    <x v="0"/>
    <d v="1899-12-30T00:11:39"/>
    <x v="3"/>
  </r>
  <r>
    <s v="11E52419F4EDDB9A"/>
    <s v="electric_bike"/>
    <d v="2023-04-08T18:35:00"/>
    <d v="2023-04-08T19:01:00"/>
    <x v="1"/>
    <d v="1899-12-30T00:26:04"/>
    <x v="5"/>
  </r>
  <r>
    <s v="07F610AD66E250ED"/>
    <s v="electric_bike"/>
    <d v="2023-04-08T18:05:00"/>
    <d v="2023-04-08T18:07:00"/>
    <x v="0"/>
    <d v="1899-12-30T00:01:53"/>
    <x v="5"/>
  </r>
  <r>
    <s v="F1E09A64C2F51AD4"/>
    <s v="electric_bike"/>
    <d v="2023-04-11T19:36:00"/>
    <d v="2023-04-11T20:25:00"/>
    <x v="0"/>
    <d v="1899-12-30T00:48:21"/>
    <x v="2"/>
  </r>
  <r>
    <s v="4274C7EE3FABCD87"/>
    <s v="classic_bike"/>
    <d v="2023-04-14T11:47:00"/>
    <d v="2023-04-14T12:03:00"/>
    <x v="0"/>
    <d v="1899-12-30T00:16:40"/>
    <x v="6"/>
  </r>
  <r>
    <s v="98A7B381F7EC3F0C"/>
    <s v="electric_bike"/>
    <d v="2023-04-13T11:03:00"/>
    <d v="2023-04-13T11:18:00"/>
    <x v="0"/>
    <d v="1899-12-30T00:15:06"/>
    <x v="3"/>
  </r>
  <r>
    <s v="8851951A0AA30027"/>
    <s v="classic_bike"/>
    <d v="2023-04-25T18:17:00"/>
    <d v="2023-04-25T18:30:00"/>
    <x v="0"/>
    <d v="1899-12-30T00:12:40"/>
    <x v="2"/>
  </r>
  <r>
    <s v="F987E02A8E0A46E8"/>
    <s v="classic_bike"/>
    <d v="2023-04-13T07:00:00"/>
    <d v="2023-04-13T07:17:00"/>
    <x v="0"/>
    <d v="1899-12-30T00:16:50"/>
    <x v="3"/>
  </r>
  <r>
    <s v="757C7318D30253A1"/>
    <s v="classic_bike"/>
    <d v="2023-04-12T17:17:00"/>
    <d v="2023-04-12T17:28:00"/>
    <x v="0"/>
    <d v="1899-12-30T00:10:59"/>
    <x v="1"/>
  </r>
  <r>
    <s v="7B811950FA2A7A37"/>
    <s v="classic_bike"/>
    <d v="2023-04-27T18:30:00"/>
    <d v="2023-04-27T18:42:00"/>
    <x v="0"/>
    <d v="1899-12-30T00:11:54"/>
    <x v="3"/>
  </r>
  <r>
    <s v="38A015EB3D15AB00"/>
    <s v="classic_bike"/>
    <d v="2023-04-11T19:13:00"/>
    <d v="2023-04-11T19:22:00"/>
    <x v="0"/>
    <d v="1899-12-30T00:09:36"/>
    <x v="2"/>
  </r>
  <r>
    <s v="A16D2D929CFA2CB2"/>
    <s v="electric_bike"/>
    <d v="2023-04-15T18:53:00"/>
    <d v="2023-04-15T19:17:00"/>
    <x v="0"/>
    <d v="1899-12-30T00:23:59"/>
    <x v="5"/>
  </r>
  <r>
    <s v="13D5A6EA021F5786"/>
    <s v="classic_bike"/>
    <d v="2023-04-14T17:07:00"/>
    <d v="2023-04-14T17:23:00"/>
    <x v="0"/>
    <d v="1899-12-30T00:15:16"/>
    <x v="6"/>
  </r>
  <r>
    <s v="B029A58788D5554A"/>
    <s v="docked_bike"/>
    <d v="2023-04-10T18:15:00"/>
    <d v="2023-04-10T18:37:00"/>
    <x v="1"/>
    <d v="1899-12-30T00:22:53"/>
    <x v="4"/>
  </r>
  <r>
    <s v="0E2BA7840A136C45"/>
    <s v="electric_bike"/>
    <d v="2023-04-05T17:44:00"/>
    <d v="2023-04-05T17:48:00"/>
    <x v="0"/>
    <d v="1899-12-30T00:03:36"/>
    <x v="1"/>
  </r>
  <r>
    <s v="A4AC10A1049F41E6"/>
    <s v="classic_bike"/>
    <d v="2023-04-14T14:26:00"/>
    <d v="2023-04-14T15:00:00"/>
    <x v="0"/>
    <d v="1899-12-30T00:34:41"/>
    <x v="6"/>
  </r>
  <r>
    <s v="CB54CF3FFADF4672"/>
    <s v="classic_bike"/>
    <d v="2023-04-30T11:20:00"/>
    <d v="2023-04-30T11:25:00"/>
    <x v="0"/>
    <d v="1899-12-30T00:04:36"/>
    <x v="0"/>
  </r>
  <r>
    <s v="3AAC22E612D839A0"/>
    <s v="classic_bike"/>
    <d v="2023-04-11T19:21:00"/>
    <d v="2023-04-11T19:27:00"/>
    <x v="0"/>
    <d v="1899-12-30T00:06:07"/>
    <x v="2"/>
  </r>
  <r>
    <s v="0E24ECF5DAB6A999"/>
    <s v="classic_bike"/>
    <d v="2023-04-24T06:49:00"/>
    <d v="2023-04-24T06:51:00"/>
    <x v="0"/>
    <d v="1899-12-30T00:02:34"/>
    <x v="4"/>
  </r>
  <r>
    <s v="0FDD21AC09816DB7"/>
    <s v="classic_bike"/>
    <d v="2023-04-04T09:02:00"/>
    <d v="2023-04-04T09:16:00"/>
    <x v="0"/>
    <d v="1899-12-30T00:14:40"/>
    <x v="2"/>
  </r>
  <r>
    <s v="38C403060F073DFD"/>
    <s v="classic_bike"/>
    <d v="2023-04-17T19:13:00"/>
    <d v="2023-04-17T19:17:00"/>
    <x v="0"/>
    <d v="1899-12-30T00:04:24"/>
    <x v="4"/>
  </r>
  <r>
    <s v="6D3737AD654613BD"/>
    <s v="classic_bike"/>
    <d v="2023-04-09T20:01:00"/>
    <d v="2023-04-09T20:26:00"/>
    <x v="1"/>
    <d v="1899-12-30T00:25:36"/>
    <x v="0"/>
  </r>
  <r>
    <s v="5D30EE3F91F8E4CB"/>
    <s v="classic_bike"/>
    <d v="2023-04-15T09:24:00"/>
    <d v="2023-04-15T10:16:00"/>
    <x v="1"/>
    <d v="1899-12-30T00:52:33"/>
    <x v="5"/>
  </r>
  <r>
    <s v="01BE917B9B8D49F7"/>
    <s v="electric_bike"/>
    <d v="2023-04-14T20:57:00"/>
    <d v="2023-04-14T21:09:00"/>
    <x v="1"/>
    <d v="1899-12-30T00:12:25"/>
    <x v="6"/>
  </r>
  <r>
    <s v="B048A080C2034C16"/>
    <s v="electric_bike"/>
    <d v="2023-04-03T20:43:00"/>
    <d v="2023-04-03T20:46:00"/>
    <x v="1"/>
    <d v="1899-12-30T00:03:13"/>
    <x v="4"/>
  </r>
  <r>
    <s v="2A03208045C800AA"/>
    <s v="electric_bike"/>
    <d v="2023-04-02T12:05:00"/>
    <d v="2023-04-02T12:25:00"/>
    <x v="1"/>
    <d v="1899-12-30T00:19:28"/>
    <x v="0"/>
  </r>
  <r>
    <s v="30B92CD467CC3F07"/>
    <s v="electric_bike"/>
    <d v="2023-04-06T16:51:00"/>
    <d v="2023-04-06T17:05:00"/>
    <x v="1"/>
    <d v="1899-12-30T00:13:45"/>
    <x v="3"/>
  </r>
  <r>
    <s v="FEDEF97D5A41093F"/>
    <s v="classic_bike"/>
    <d v="2023-04-06T08:30:00"/>
    <d v="2023-04-06T08:32:00"/>
    <x v="1"/>
    <d v="1899-12-30T00:02:18"/>
    <x v="3"/>
  </r>
  <r>
    <s v="FAC780DF0722D975"/>
    <s v="electric_bike"/>
    <d v="2023-04-27T23:01:00"/>
    <d v="2023-04-27T23:12:00"/>
    <x v="1"/>
    <d v="1899-12-30T00:11:22"/>
    <x v="3"/>
  </r>
  <r>
    <s v="8E0D29E8F76147C1"/>
    <s v="classic_bike"/>
    <d v="2023-04-25T22:55:00"/>
    <d v="2023-04-25T22:57:00"/>
    <x v="0"/>
    <d v="1899-12-30T00:01:50"/>
    <x v="2"/>
  </r>
  <r>
    <s v="09DAB9986CB519A6"/>
    <s v="classic_bike"/>
    <d v="2023-04-18T13:39:00"/>
    <d v="2023-04-18T13:41:00"/>
    <x v="0"/>
    <d v="1899-12-30T00:02:14"/>
    <x v="2"/>
  </r>
  <r>
    <s v="B9A10F329E499516"/>
    <s v="electric_bike"/>
    <d v="2023-04-10T14:11:00"/>
    <d v="2023-04-10T14:22:00"/>
    <x v="0"/>
    <d v="1899-12-30T00:11:04"/>
    <x v="4"/>
  </r>
  <r>
    <s v="0B4384E9D06E296A"/>
    <s v="classic_bike"/>
    <d v="2023-04-20T09:41:00"/>
    <d v="2023-04-20T09:43:00"/>
    <x v="1"/>
    <d v="1899-12-30T00:01:59"/>
    <x v="3"/>
  </r>
  <r>
    <s v="D1B6CE99C519B33B"/>
    <s v="classic_bike"/>
    <d v="2023-04-02T13:09:00"/>
    <d v="2023-04-02T13:11:00"/>
    <x v="0"/>
    <d v="1899-12-30T00:02:20"/>
    <x v="0"/>
  </r>
  <r>
    <s v="5106EEE839DE6B46"/>
    <s v="classic_bike"/>
    <d v="2023-04-02T12:57:00"/>
    <d v="2023-04-02T13:00:00"/>
    <x v="0"/>
    <d v="1899-12-30T00:02:21"/>
    <x v="0"/>
  </r>
  <r>
    <s v="6EDD8C4D3FFB46F6"/>
    <s v="classic_bike"/>
    <d v="2023-04-13T17:15:00"/>
    <d v="2023-04-13T17:27:00"/>
    <x v="0"/>
    <d v="1899-12-30T00:11:16"/>
    <x v="3"/>
  </r>
  <r>
    <s v="A8F803CD82509C33"/>
    <s v="electric_bike"/>
    <d v="2023-04-13T21:13:00"/>
    <d v="2023-04-13T21:22:00"/>
    <x v="0"/>
    <d v="1899-12-30T00:09:12"/>
    <x v="3"/>
  </r>
  <r>
    <s v="2465870674B99DEE"/>
    <s v="electric_bike"/>
    <d v="2023-04-28T17:29:00"/>
    <d v="2023-04-28T17:52:00"/>
    <x v="0"/>
    <d v="1899-12-30T00:23:09"/>
    <x v="6"/>
  </r>
  <r>
    <s v="EAC4A94D51C3266C"/>
    <s v="classic_bike"/>
    <d v="2023-04-14T07:26:00"/>
    <d v="2023-04-14T07:32:00"/>
    <x v="0"/>
    <d v="1899-12-30T00:05:49"/>
    <x v="6"/>
  </r>
  <r>
    <s v="A044A7A32A85159A"/>
    <s v="classic_bike"/>
    <d v="2023-04-21T11:33:00"/>
    <d v="2023-04-21T11:52:00"/>
    <x v="0"/>
    <d v="1899-12-30T00:19:03"/>
    <x v="6"/>
  </r>
  <r>
    <s v="A5A7F262128A6BCF"/>
    <s v="electric_bike"/>
    <d v="2023-04-04T11:46:00"/>
    <d v="2023-04-04T11:53:00"/>
    <x v="0"/>
    <d v="1899-12-30T00:07:18"/>
    <x v="2"/>
  </r>
  <r>
    <s v="4196338B217F7C45"/>
    <s v="classic_bike"/>
    <d v="2023-04-17T18:58:00"/>
    <d v="2023-04-17T18:59:00"/>
    <x v="0"/>
    <d v="1899-12-30T00:01:52"/>
    <x v="4"/>
  </r>
  <r>
    <s v="7EFE6FD35A07B18E"/>
    <s v="electric_bike"/>
    <d v="2023-04-13T09:56:00"/>
    <d v="2023-04-13T10:01:00"/>
    <x v="0"/>
    <d v="1899-12-30T00:05:06"/>
    <x v="3"/>
  </r>
  <r>
    <s v="E63ADF1CECF75D64"/>
    <s v="electric_bike"/>
    <d v="2023-04-10T18:47:00"/>
    <d v="2023-04-10T18:52:00"/>
    <x v="0"/>
    <d v="1899-12-30T00:04:30"/>
    <x v="4"/>
  </r>
  <r>
    <s v="1AE5743B6C5186FC"/>
    <s v="electric_bike"/>
    <d v="2023-04-03T17:28:00"/>
    <d v="2023-04-03T17:32:00"/>
    <x v="0"/>
    <d v="1899-12-30T00:03:18"/>
    <x v="4"/>
  </r>
  <r>
    <s v="4984295D7727CAC4"/>
    <s v="electric_bike"/>
    <d v="2023-04-04T14:29:00"/>
    <d v="2023-04-04T14:32:00"/>
    <x v="0"/>
    <d v="1899-12-30T00:03:28"/>
    <x v="2"/>
  </r>
  <r>
    <s v="B63987837200A337"/>
    <s v="classic_bike"/>
    <d v="2023-04-03T08:53:00"/>
    <d v="2023-04-03T08:57:00"/>
    <x v="0"/>
    <d v="1899-12-30T00:03:58"/>
    <x v="4"/>
  </r>
  <r>
    <s v="61A24C20321A6ED3"/>
    <s v="classic_bike"/>
    <d v="2023-04-17T11:41:00"/>
    <d v="2023-04-17T11:45:00"/>
    <x v="0"/>
    <d v="1899-12-30T00:04:00"/>
    <x v="4"/>
  </r>
  <r>
    <s v="9BD064A4D29599E6"/>
    <s v="classic_bike"/>
    <d v="2023-04-27T07:01:00"/>
    <d v="2023-04-27T07:18:00"/>
    <x v="0"/>
    <d v="1899-12-30T00:16:58"/>
    <x v="3"/>
  </r>
  <r>
    <s v="F087B96E660FDF52"/>
    <s v="electric_bike"/>
    <d v="2023-04-10T07:46:00"/>
    <d v="2023-04-10T08:04:00"/>
    <x v="0"/>
    <d v="1899-12-30T00:17:38"/>
    <x v="4"/>
  </r>
  <r>
    <s v="1474265EEED951AD"/>
    <s v="classic_bike"/>
    <d v="2023-04-28T11:55:00"/>
    <d v="2023-04-28T11:59:00"/>
    <x v="0"/>
    <d v="1899-12-30T00:03:37"/>
    <x v="6"/>
  </r>
  <r>
    <s v="A7039DEB434BDC0E"/>
    <s v="electric_bike"/>
    <d v="2023-04-18T21:59:00"/>
    <d v="2023-04-18T22:15:00"/>
    <x v="0"/>
    <d v="1899-12-30T00:16:44"/>
    <x v="2"/>
  </r>
  <r>
    <s v="0F24FDFA87B4EC4D"/>
    <s v="classic_bike"/>
    <d v="2023-04-13T15:48:00"/>
    <d v="2023-04-13T16:01:00"/>
    <x v="0"/>
    <d v="1899-12-30T00:12:55"/>
    <x v="3"/>
  </r>
  <r>
    <s v="86419DF1E74620BE"/>
    <s v="electric_bike"/>
    <d v="2023-04-29T23:34:00"/>
    <d v="2023-04-29T23:38:00"/>
    <x v="1"/>
    <d v="1899-12-30T00:03:39"/>
    <x v="5"/>
  </r>
  <r>
    <s v="09D803CEF0DEF90D"/>
    <s v="classic_bike"/>
    <d v="2023-04-30T13:29:00"/>
    <d v="2023-04-30T13:32:00"/>
    <x v="1"/>
    <d v="1899-12-30T00:03:06"/>
    <x v="0"/>
  </r>
  <r>
    <s v="F9036AECDA831C49"/>
    <s v="classic_bike"/>
    <d v="2023-04-26T14:17:00"/>
    <d v="2023-04-26T14:25:00"/>
    <x v="0"/>
    <d v="1899-12-30T00:07:47"/>
    <x v="1"/>
  </r>
  <r>
    <s v="9C928DF213EBF5F0"/>
    <s v="classic_bike"/>
    <d v="2023-04-26T18:44:00"/>
    <d v="2023-04-26T18:54:00"/>
    <x v="0"/>
    <d v="1899-12-30T00:10:12"/>
    <x v="1"/>
  </r>
  <r>
    <s v="37C3DDEF110B49C5"/>
    <s v="classic_bike"/>
    <d v="2023-04-22T12:45:00"/>
    <d v="2023-04-22T12:54:00"/>
    <x v="0"/>
    <d v="1899-12-30T00:09:09"/>
    <x v="5"/>
  </r>
  <r>
    <s v="4AF6BD6CF383CFF6"/>
    <s v="electric_bike"/>
    <d v="2023-04-13T11:47:00"/>
    <d v="2023-04-13T11:53:00"/>
    <x v="0"/>
    <d v="1899-12-30T00:05:59"/>
    <x v="3"/>
  </r>
  <r>
    <m/>
    <m/>
    <m/>
    <m/>
    <x v="2"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9EDFE-C79B-4C5B-AF7E-37BA4D420ECC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Y1:Z9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>
      <items count="9">
        <item x="0"/>
        <item x="4"/>
        <item x="2"/>
        <item x="1"/>
        <item x="3"/>
        <item x="6"/>
        <item x="5"/>
        <item h="1" x="7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ride_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30AD2-DD4D-4079-95B2-20F740A4922F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R1:U10" firstHeaderRow="1" firstDataRow="2" firstDataCol="1"/>
  <pivotFields count="7">
    <pivotField showAll="0"/>
    <pivotField showAll="0"/>
    <pivotField showAll="0"/>
    <pivotField showAll="0"/>
    <pivotField axis="axisCol" showAll="0">
      <items count="4">
        <item x="1"/>
        <item x="0"/>
        <item h="1" x="2"/>
        <item t="default"/>
      </items>
    </pivotField>
    <pivotField dataField="1" showAll="0"/>
    <pivotField axis="axisRow" showAll="0">
      <items count="9">
        <item x="0"/>
        <item x="4"/>
        <item x="2"/>
        <item x="1"/>
        <item x="3"/>
        <item x="6"/>
        <item x="5"/>
        <item h="1" x="7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of Ride_length" fld="5" subtotal="average" baseField="6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41BC0-7B93-41C2-A519-CEFFAE520447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N1:O4" firstHeaderRow="1" firstDataRow="1" firstDataCol="1"/>
  <pivotFields count="7"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dataField="1"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Average of Ride_length" fld="5" subtotal="average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D246A-3A4D-44A4-97E0-5C531765D369}">
  <dimension ref="A1:Z16995"/>
  <sheetViews>
    <sheetView tabSelected="1" topLeftCell="Q1" workbookViewId="0">
      <selection activeCell="Y1" sqref="Y1"/>
    </sheetView>
  </sheetViews>
  <sheetFormatPr defaultRowHeight="14.4" x14ac:dyDescent="0.3"/>
  <cols>
    <col min="14" max="14" width="12.5546875" bestFit="1" customWidth="1"/>
    <col min="15" max="15" width="20.77734375" bestFit="1" customWidth="1"/>
    <col min="18" max="18" width="20.77734375" bestFit="1" customWidth="1"/>
    <col min="19" max="19" width="15.5546875" bestFit="1" customWidth="1"/>
    <col min="20" max="22" width="12" bestFit="1" customWidth="1"/>
    <col min="25" max="25" width="12.5546875" bestFit="1" customWidth="1"/>
    <col min="26" max="26" width="14.66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N1" s="4" t="s">
        <v>16992</v>
      </c>
      <c r="O1" t="s">
        <v>16994</v>
      </c>
      <c r="R1" s="4" t="s">
        <v>16994</v>
      </c>
      <c r="S1" s="4" t="s">
        <v>16995</v>
      </c>
      <c r="Y1" s="4" t="s">
        <v>16992</v>
      </c>
      <c r="Z1" t="s">
        <v>16996</v>
      </c>
    </row>
    <row r="2" spans="1:26" x14ac:dyDescent="0.3">
      <c r="A2" t="s">
        <v>7</v>
      </c>
      <c r="B2" t="s">
        <v>8</v>
      </c>
      <c r="C2" s="1">
        <v>45018.359027777777</v>
      </c>
      <c r="D2" s="1">
        <v>45018.361805555556</v>
      </c>
      <c r="E2" t="s">
        <v>9</v>
      </c>
      <c r="F2" s="2">
        <v>2.8819444444444444E-3</v>
      </c>
      <c r="G2">
        <v>1</v>
      </c>
      <c r="N2" s="5" t="s">
        <v>120</v>
      </c>
      <c r="O2" s="6">
        <v>9.5080746116147138E-3</v>
      </c>
      <c r="R2" s="4" t="s">
        <v>16992</v>
      </c>
      <c r="S2" t="s">
        <v>120</v>
      </c>
      <c r="T2" t="s">
        <v>9</v>
      </c>
      <c r="U2" t="s">
        <v>16993</v>
      </c>
      <c r="Y2" s="5">
        <v>1</v>
      </c>
      <c r="Z2" s="6">
        <v>2011</v>
      </c>
    </row>
    <row r="3" spans="1:26" x14ac:dyDescent="0.3">
      <c r="A3" t="s">
        <v>10</v>
      </c>
      <c r="B3" t="s">
        <v>8</v>
      </c>
      <c r="C3" s="1">
        <v>45035.478472222225</v>
      </c>
      <c r="D3" s="1">
        <v>45035.494444444441</v>
      </c>
      <c r="E3" t="s">
        <v>9</v>
      </c>
      <c r="F3" s="2">
        <v>1.6087962962962964E-2</v>
      </c>
      <c r="G3">
        <v>4</v>
      </c>
      <c r="N3" s="5" t="s">
        <v>9</v>
      </c>
      <c r="O3" s="6">
        <v>7.493385712643982E-3</v>
      </c>
      <c r="R3" s="5">
        <v>1</v>
      </c>
      <c r="S3" s="6">
        <v>1.0834469865657243E-2</v>
      </c>
      <c r="T3" s="6">
        <v>9.2706048224927839E-3</v>
      </c>
      <c r="U3" s="6">
        <v>1.0046704928449088E-2</v>
      </c>
      <c r="Y3" s="5">
        <v>2</v>
      </c>
      <c r="Z3" s="6">
        <v>1582</v>
      </c>
    </row>
    <row r="4" spans="1:26" x14ac:dyDescent="0.3">
      <c r="A4" t="s">
        <v>11</v>
      </c>
      <c r="B4" t="s">
        <v>8</v>
      </c>
      <c r="C4" s="1">
        <v>45035.361805555556</v>
      </c>
      <c r="D4" s="1">
        <v>45035.363194444442</v>
      </c>
      <c r="E4" t="s">
        <v>9</v>
      </c>
      <c r="F4" s="2">
        <v>1.3888888888888889E-3</v>
      </c>
      <c r="G4">
        <v>4</v>
      </c>
      <c r="N4" s="5" t="s">
        <v>16993</v>
      </c>
      <c r="O4" s="6">
        <v>8.4000787042485345E-3</v>
      </c>
      <c r="R4" s="5">
        <v>2</v>
      </c>
      <c r="S4" s="6">
        <v>8.865929448470207E-3</v>
      </c>
      <c r="T4" s="6">
        <v>6.5636574074074035E-3</v>
      </c>
      <c r="U4" s="6">
        <v>7.3669786252750754E-3</v>
      </c>
      <c r="Y4" s="5">
        <v>3</v>
      </c>
      <c r="Z4" s="6">
        <v>2324</v>
      </c>
    </row>
    <row r="5" spans="1:26" x14ac:dyDescent="0.3">
      <c r="A5" t="s">
        <v>12</v>
      </c>
      <c r="B5" t="s">
        <v>8</v>
      </c>
      <c r="C5" s="1">
        <v>45035.563194444447</v>
      </c>
      <c r="D5" s="1">
        <v>45035.565972222219</v>
      </c>
      <c r="E5" t="s">
        <v>9</v>
      </c>
      <c r="F5" s="2">
        <v>2.5347222222222221E-3</v>
      </c>
      <c r="G5">
        <v>4</v>
      </c>
      <c r="R5" s="5">
        <v>3</v>
      </c>
      <c r="S5" s="6">
        <v>8.0222369486783029E-3</v>
      </c>
      <c r="T5" s="6">
        <v>7.1613573455853391E-3</v>
      </c>
      <c r="U5" s="6">
        <v>7.5340100481290292E-3</v>
      </c>
      <c r="Y5" s="5">
        <v>4</v>
      </c>
      <c r="Z5" s="6">
        <v>2272</v>
      </c>
    </row>
    <row r="6" spans="1:26" x14ac:dyDescent="0.3">
      <c r="A6" t="s">
        <v>13</v>
      </c>
      <c r="B6" t="s">
        <v>8</v>
      </c>
      <c r="C6" s="1">
        <v>45035.503472222219</v>
      </c>
      <c r="D6" s="1">
        <v>45035.506944444445</v>
      </c>
      <c r="E6" t="s">
        <v>9</v>
      </c>
      <c r="F6" s="2">
        <v>3.3564814814814811E-3</v>
      </c>
      <c r="G6">
        <v>4</v>
      </c>
      <c r="R6" s="5">
        <v>4</v>
      </c>
      <c r="S6" s="6">
        <v>9.3848399335771573E-3</v>
      </c>
      <c r="T6" s="6">
        <v>7.3928129243549783E-3</v>
      </c>
      <c r="U6" s="6">
        <v>8.1652494538993221E-3</v>
      </c>
      <c r="Y6" s="5">
        <v>5</v>
      </c>
      <c r="Z6" s="6">
        <v>2760</v>
      </c>
    </row>
    <row r="7" spans="1:26" x14ac:dyDescent="0.3">
      <c r="A7" t="s">
        <v>14</v>
      </c>
      <c r="B7" t="s">
        <v>8</v>
      </c>
      <c r="C7" s="1">
        <v>45035.511805555558</v>
      </c>
      <c r="D7" s="1">
        <v>45035.51458333333</v>
      </c>
      <c r="E7" t="s">
        <v>9</v>
      </c>
      <c r="F7" s="2">
        <v>2.8240740740740739E-3</v>
      </c>
      <c r="G7">
        <v>4</v>
      </c>
      <c r="R7" s="5">
        <v>5</v>
      </c>
      <c r="S7" s="6">
        <v>9.7368415727790685E-3</v>
      </c>
      <c r="T7" s="6">
        <v>7.6817974766226552E-3</v>
      </c>
      <c r="U7" s="6">
        <v>8.533598362855617E-3</v>
      </c>
      <c r="Y7" s="5">
        <v>6</v>
      </c>
      <c r="Z7" s="6">
        <v>3102</v>
      </c>
    </row>
    <row r="8" spans="1:26" x14ac:dyDescent="0.3">
      <c r="A8" t="s">
        <v>15</v>
      </c>
      <c r="B8" t="s">
        <v>8</v>
      </c>
      <c r="C8" s="1">
        <v>45035.399305555555</v>
      </c>
      <c r="D8" s="1">
        <v>45035.40625</v>
      </c>
      <c r="E8" t="s">
        <v>9</v>
      </c>
      <c r="F8" s="2">
        <v>6.3888888888888884E-3</v>
      </c>
      <c r="G8">
        <v>4</v>
      </c>
      <c r="R8" s="5">
        <v>6</v>
      </c>
      <c r="S8" s="6">
        <v>8.5477548058845634E-3</v>
      </c>
      <c r="T8" s="6">
        <v>7.1359475874957527E-3</v>
      </c>
      <c r="U8" s="6">
        <v>7.8532293979989062E-3</v>
      </c>
      <c r="Y8" s="5">
        <v>7</v>
      </c>
      <c r="Z8" s="6">
        <v>2943</v>
      </c>
    </row>
    <row r="9" spans="1:26" x14ac:dyDescent="0.3">
      <c r="A9" t="s">
        <v>16</v>
      </c>
      <c r="B9" t="s">
        <v>8</v>
      </c>
      <c r="C9" s="1">
        <v>45027.675694444442</v>
      </c>
      <c r="D9" s="1">
        <v>45027.679166666669</v>
      </c>
      <c r="E9" t="s">
        <v>9</v>
      </c>
      <c r="F9" s="2">
        <v>3.4490740740740745E-3</v>
      </c>
      <c r="G9">
        <v>3</v>
      </c>
      <c r="R9" s="5">
        <v>7</v>
      </c>
      <c r="S9" s="6">
        <v>1.0772862483543233E-2</v>
      </c>
      <c r="T9" s="6">
        <v>7.4767083715947388E-3</v>
      </c>
      <c r="U9" s="6">
        <v>9.1466253885553843E-3</v>
      </c>
      <c r="Y9" s="5" t="s">
        <v>16993</v>
      </c>
      <c r="Z9" s="6">
        <v>16994</v>
      </c>
    </row>
    <row r="10" spans="1:26" x14ac:dyDescent="0.3">
      <c r="A10" t="s">
        <v>17</v>
      </c>
      <c r="B10" t="s">
        <v>8</v>
      </c>
      <c r="C10" s="1">
        <v>45027.686805555553</v>
      </c>
      <c r="D10" s="1">
        <v>45027.694444444445</v>
      </c>
      <c r="E10" t="s">
        <v>9</v>
      </c>
      <c r="F10" s="2">
        <v>7.6273148148148151E-3</v>
      </c>
      <c r="G10">
        <v>3</v>
      </c>
      <c r="R10" s="5" t="s">
        <v>16993</v>
      </c>
      <c r="S10" s="6">
        <v>9.5080746116147554E-3</v>
      </c>
      <c r="T10" s="6">
        <v>7.4933857126439404E-3</v>
      </c>
      <c r="U10" s="6">
        <v>8.4000787042485588E-3</v>
      </c>
    </row>
    <row r="11" spans="1:26" x14ac:dyDescent="0.3">
      <c r="A11" t="s">
        <v>18</v>
      </c>
      <c r="B11" t="s">
        <v>8</v>
      </c>
      <c r="C11" s="1">
        <v>45035.732638888891</v>
      </c>
      <c r="D11" s="1">
        <v>45035.73333333333</v>
      </c>
      <c r="E11" t="s">
        <v>9</v>
      </c>
      <c r="F11" s="2">
        <v>3.5879629629629635E-4</v>
      </c>
      <c r="G11">
        <v>4</v>
      </c>
    </row>
    <row r="12" spans="1:26" x14ac:dyDescent="0.3">
      <c r="A12" t="s">
        <v>19</v>
      </c>
      <c r="B12" t="s">
        <v>8</v>
      </c>
      <c r="C12" s="1">
        <v>45036.357638888891</v>
      </c>
      <c r="D12" s="1">
        <v>45036.371527777781</v>
      </c>
      <c r="E12" t="s">
        <v>9</v>
      </c>
      <c r="F12" s="2">
        <v>1.3935185185185184E-2</v>
      </c>
      <c r="G12">
        <v>5</v>
      </c>
    </row>
    <row r="13" spans="1:26" x14ac:dyDescent="0.3">
      <c r="A13" t="s">
        <v>20</v>
      </c>
      <c r="B13" t="s">
        <v>8</v>
      </c>
      <c r="C13" s="1">
        <v>45036.479861111111</v>
      </c>
      <c r="D13" s="1">
        <v>45036.481249999997</v>
      </c>
      <c r="E13" t="s">
        <v>9</v>
      </c>
      <c r="F13" s="2">
        <v>1.4699074074074074E-3</v>
      </c>
      <c r="G13">
        <v>5</v>
      </c>
    </row>
    <row r="14" spans="1:26" x14ac:dyDescent="0.3">
      <c r="A14" t="s">
        <v>21</v>
      </c>
      <c r="B14" t="s">
        <v>8</v>
      </c>
      <c r="C14" s="1">
        <v>45036.60833333333</v>
      </c>
      <c r="D14" s="1">
        <v>45036.615972222222</v>
      </c>
      <c r="E14" t="s">
        <v>9</v>
      </c>
      <c r="F14" s="2">
        <v>7.3958333333333341E-3</v>
      </c>
      <c r="G14">
        <v>5</v>
      </c>
    </row>
    <row r="15" spans="1:26" x14ac:dyDescent="0.3">
      <c r="A15" t="s">
        <v>22</v>
      </c>
      <c r="B15" t="s">
        <v>8</v>
      </c>
      <c r="C15" s="1">
        <v>45036.76666666667</v>
      </c>
      <c r="D15" s="1">
        <v>45036.769444444442</v>
      </c>
      <c r="E15" t="s">
        <v>9</v>
      </c>
      <c r="F15" s="2">
        <v>2.8703703703703708E-3</v>
      </c>
      <c r="G15">
        <v>5</v>
      </c>
    </row>
    <row r="16" spans="1:26" x14ac:dyDescent="0.3">
      <c r="A16" t="s">
        <v>23</v>
      </c>
      <c r="B16" t="s">
        <v>8</v>
      </c>
      <c r="C16" s="1">
        <v>45036.762499999997</v>
      </c>
      <c r="D16" s="1">
        <v>45036.765277777777</v>
      </c>
      <c r="E16" t="s">
        <v>9</v>
      </c>
      <c r="F16" s="2">
        <v>2.5810185185185185E-3</v>
      </c>
      <c r="G16">
        <v>5</v>
      </c>
    </row>
    <row r="17" spans="1:7" x14ac:dyDescent="0.3">
      <c r="A17" t="s">
        <v>24</v>
      </c>
      <c r="B17" t="s">
        <v>8</v>
      </c>
      <c r="C17" s="1">
        <v>45036.734722222223</v>
      </c>
      <c r="D17" s="1">
        <v>45036.75</v>
      </c>
      <c r="E17" t="s">
        <v>9</v>
      </c>
      <c r="F17" s="2">
        <v>1.545138888888889E-2</v>
      </c>
      <c r="G17">
        <v>5</v>
      </c>
    </row>
    <row r="18" spans="1:7" x14ac:dyDescent="0.3">
      <c r="A18" t="s">
        <v>25</v>
      </c>
      <c r="B18" t="s">
        <v>8</v>
      </c>
      <c r="C18" s="1">
        <v>45027.634722222225</v>
      </c>
      <c r="D18" s="1">
        <v>45027.637499999997</v>
      </c>
      <c r="E18" t="s">
        <v>9</v>
      </c>
      <c r="F18" s="2">
        <v>2.9745370370370373E-3</v>
      </c>
      <c r="G18">
        <v>3</v>
      </c>
    </row>
    <row r="19" spans="1:7" x14ac:dyDescent="0.3">
      <c r="A19" t="s">
        <v>26</v>
      </c>
      <c r="B19" t="s">
        <v>8</v>
      </c>
      <c r="C19" s="1">
        <v>45027.652083333334</v>
      </c>
      <c r="D19" s="1">
        <v>45027.65625</v>
      </c>
      <c r="E19" t="s">
        <v>9</v>
      </c>
      <c r="F19" s="2">
        <v>4.0856481481481481E-3</v>
      </c>
      <c r="G19">
        <v>3</v>
      </c>
    </row>
    <row r="20" spans="1:7" x14ac:dyDescent="0.3">
      <c r="A20" t="s">
        <v>27</v>
      </c>
      <c r="B20" t="s">
        <v>8</v>
      </c>
      <c r="C20" s="1">
        <v>45027.297222222223</v>
      </c>
      <c r="D20" s="1">
        <v>45027.306944444441</v>
      </c>
      <c r="E20" t="s">
        <v>9</v>
      </c>
      <c r="F20" s="2">
        <v>1.0150462962962964E-2</v>
      </c>
      <c r="G20">
        <v>3</v>
      </c>
    </row>
    <row r="21" spans="1:7" x14ac:dyDescent="0.3">
      <c r="A21" t="s">
        <v>28</v>
      </c>
      <c r="B21" t="s">
        <v>8</v>
      </c>
      <c r="C21" s="1">
        <v>45043.613888888889</v>
      </c>
      <c r="D21" s="1">
        <v>45043.618055555555</v>
      </c>
      <c r="E21" t="s">
        <v>9</v>
      </c>
      <c r="F21" s="2">
        <v>4.4444444444444444E-3</v>
      </c>
      <c r="G21">
        <v>5</v>
      </c>
    </row>
    <row r="22" spans="1:7" x14ac:dyDescent="0.3">
      <c r="A22" t="s">
        <v>29</v>
      </c>
      <c r="B22" t="s">
        <v>8</v>
      </c>
      <c r="C22" s="1">
        <v>45033.677777777775</v>
      </c>
      <c r="D22" s="1">
        <v>45033.681250000001</v>
      </c>
      <c r="E22" t="s">
        <v>9</v>
      </c>
      <c r="F22" s="2">
        <v>3.3912037037037036E-3</v>
      </c>
      <c r="G22">
        <v>2</v>
      </c>
    </row>
    <row r="23" spans="1:7" x14ac:dyDescent="0.3">
      <c r="A23" t="s">
        <v>30</v>
      </c>
      <c r="B23" t="s">
        <v>8</v>
      </c>
      <c r="C23" s="1">
        <v>45033.743055555555</v>
      </c>
      <c r="D23" s="1">
        <v>45033.748611111114</v>
      </c>
      <c r="E23" t="s">
        <v>9</v>
      </c>
      <c r="F23" s="2">
        <v>5.4861111111111117E-3</v>
      </c>
      <c r="G23">
        <v>2</v>
      </c>
    </row>
    <row r="24" spans="1:7" x14ac:dyDescent="0.3">
      <c r="A24" t="s">
        <v>31</v>
      </c>
      <c r="B24" t="s">
        <v>8</v>
      </c>
      <c r="C24" s="1">
        <v>45031.857638888891</v>
      </c>
      <c r="D24" s="1">
        <v>45031.859722222223</v>
      </c>
      <c r="E24" t="s">
        <v>9</v>
      </c>
      <c r="F24" s="2">
        <v>2.0949074074074073E-3</v>
      </c>
      <c r="G24">
        <v>7</v>
      </c>
    </row>
    <row r="25" spans="1:7" x14ac:dyDescent="0.3">
      <c r="A25" t="s">
        <v>32</v>
      </c>
      <c r="B25" t="s">
        <v>8</v>
      </c>
      <c r="C25" s="1">
        <v>45031.79791666667</v>
      </c>
      <c r="D25" s="1">
        <v>45031.802777777775</v>
      </c>
      <c r="E25" t="s">
        <v>9</v>
      </c>
      <c r="F25" s="2">
        <v>4.5254629629629629E-3</v>
      </c>
      <c r="G25">
        <v>7</v>
      </c>
    </row>
    <row r="26" spans="1:7" x14ac:dyDescent="0.3">
      <c r="A26" t="s">
        <v>33</v>
      </c>
      <c r="B26" t="s">
        <v>8</v>
      </c>
      <c r="C26" s="1">
        <v>45031.363888888889</v>
      </c>
      <c r="D26" s="1">
        <v>45031.366666666669</v>
      </c>
      <c r="E26" t="s">
        <v>9</v>
      </c>
      <c r="F26" s="2">
        <v>3.0902777777777782E-3</v>
      </c>
      <c r="G26">
        <v>7</v>
      </c>
    </row>
    <row r="27" spans="1:7" x14ac:dyDescent="0.3">
      <c r="A27" t="s">
        <v>34</v>
      </c>
      <c r="B27" t="s">
        <v>8</v>
      </c>
      <c r="C27" s="1">
        <v>45041.878472222219</v>
      </c>
      <c r="D27" s="1">
        <v>45041.886111111111</v>
      </c>
      <c r="E27" t="s">
        <v>9</v>
      </c>
      <c r="F27" s="2">
        <v>7.5115740740740742E-3</v>
      </c>
      <c r="G27">
        <v>3</v>
      </c>
    </row>
    <row r="28" spans="1:7" x14ac:dyDescent="0.3">
      <c r="A28" t="s">
        <v>35</v>
      </c>
      <c r="B28" t="s">
        <v>8</v>
      </c>
      <c r="C28" s="1">
        <v>45042.726388888892</v>
      </c>
      <c r="D28" s="1">
        <v>45042.729166666664</v>
      </c>
      <c r="E28" t="s">
        <v>9</v>
      </c>
      <c r="F28" s="2">
        <v>3.1481481481481482E-3</v>
      </c>
      <c r="G28">
        <v>4</v>
      </c>
    </row>
    <row r="29" spans="1:7" x14ac:dyDescent="0.3">
      <c r="A29" t="s">
        <v>36</v>
      </c>
      <c r="B29" t="s">
        <v>8</v>
      </c>
      <c r="C29" s="1">
        <v>45042.663888888892</v>
      </c>
      <c r="D29" s="1">
        <v>45042.667361111111</v>
      </c>
      <c r="E29" t="s">
        <v>9</v>
      </c>
      <c r="F29" s="2">
        <v>3.0671296296296297E-3</v>
      </c>
      <c r="G29">
        <v>4</v>
      </c>
    </row>
    <row r="30" spans="1:7" x14ac:dyDescent="0.3">
      <c r="A30" t="s">
        <v>37</v>
      </c>
      <c r="B30" t="s">
        <v>8</v>
      </c>
      <c r="C30" s="1">
        <v>45037.861111111109</v>
      </c>
      <c r="D30" s="1">
        <v>45037.866666666669</v>
      </c>
      <c r="E30" t="s">
        <v>9</v>
      </c>
      <c r="F30" s="2">
        <v>5.5555555555555558E-3</v>
      </c>
      <c r="G30">
        <v>6</v>
      </c>
    </row>
    <row r="31" spans="1:7" x14ac:dyDescent="0.3">
      <c r="A31" t="s">
        <v>38</v>
      </c>
      <c r="B31" t="s">
        <v>8</v>
      </c>
      <c r="C31" s="1">
        <v>45037.814583333333</v>
      </c>
      <c r="D31" s="1">
        <v>45037.819444444445</v>
      </c>
      <c r="E31" t="s">
        <v>9</v>
      </c>
      <c r="F31" s="2">
        <v>5.3009259259259251E-3</v>
      </c>
      <c r="G31">
        <v>6</v>
      </c>
    </row>
    <row r="32" spans="1:7" x14ac:dyDescent="0.3">
      <c r="A32" t="s">
        <v>39</v>
      </c>
      <c r="B32" t="s">
        <v>8</v>
      </c>
      <c r="C32" s="1">
        <v>45038.161111111112</v>
      </c>
      <c r="D32" s="1">
        <v>45038.161805555559</v>
      </c>
      <c r="E32" t="s">
        <v>9</v>
      </c>
      <c r="F32" s="2">
        <v>7.8703703703703705E-4</v>
      </c>
      <c r="G32">
        <v>7</v>
      </c>
    </row>
    <row r="33" spans="1:7" x14ac:dyDescent="0.3">
      <c r="A33" t="s">
        <v>40</v>
      </c>
      <c r="B33" t="s">
        <v>8</v>
      </c>
      <c r="C33" s="1">
        <v>45038.179166666669</v>
      </c>
      <c r="D33" s="1">
        <v>45038.179861111108</v>
      </c>
      <c r="E33" t="s">
        <v>9</v>
      </c>
      <c r="F33" s="2">
        <v>7.291666666666667E-4</v>
      </c>
      <c r="G33">
        <v>7</v>
      </c>
    </row>
    <row r="34" spans="1:7" x14ac:dyDescent="0.3">
      <c r="A34" t="s">
        <v>41</v>
      </c>
      <c r="B34" t="s">
        <v>8</v>
      </c>
      <c r="C34" s="1">
        <v>45038.513888888891</v>
      </c>
      <c r="D34" s="1">
        <v>45038.518750000003</v>
      </c>
      <c r="E34" t="s">
        <v>9</v>
      </c>
      <c r="F34" s="2">
        <v>4.4328703703703709E-3</v>
      </c>
      <c r="G34">
        <v>7</v>
      </c>
    </row>
    <row r="35" spans="1:7" x14ac:dyDescent="0.3">
      <c r="A35" t="s">
        <v>42</v>
      </c>
      <c r="B35" t="s">
        <v>8</v>
      </c>
      <c r="C35" s="1">
        <v>45020.597222222219</v>
      </c>
      <c r="D35" s="1">
        <v>45020.599305555559</v>
      </c>
      <c r="E35" t="s">
        <v>9</v>
      </c>
      <c r="F35" s="2">
        <v>2.1527777777777778E-3</v>
      </c>
      <c r="G35">
        <v>3</v>
      </c>
    </row>
    <row r="36" spans="1:7" x14ac:dyDescent="0.3">
      <c r="A36" t="s">
        <v>43</v>
      </c>
      <c r="B36" t="s">
        <v>8</v>
      </c>
      <c r="C36" s="1">
        <v>45020.60833333333</v>
      </c>
      <c r="D36" s="1">
        <v>45020.609722222223</v>
      </c>
      <c r="E36" t="s">
        <v>9</v>
      </c>
      <c r="F36" s="2">
        <v>1.7592592592592592E-3</v>
      </c>
      <c r="G36">
        <v>3</v>
      </c>
    </row>
    <row r="37" spans="1:7" x14ac:dyDescent="0.3">
      <c r="A37" t="s">
        <v>44</v>
      </c>
      <c r="B37" t="s">
        <v>8</v>
      </c>
      <c r="C37" s="1">
        <v>45020.768055555556</v>
      </c>
      <c r="D37" s="1">
        <v>45020.776388888888</v>
      </c>
      <c r="E37" t="s">
        <v>9</v>
      </c>
      <c r="F37" s="2">
        <v>8.0324074074074065E-3</v>
      </c>
      <c r="G37">
        <v>3</v>
      </c>
    </row>
    <row r="38" spans="1:7" x14ac:dyDescent="0.3">
      <c r="A38" t="s">
        <v>45</v>
      </c>
      <c r="B38" t="s">
        <v>8</v>
      </c>
      <c r="C38" s="1">
        <v>45020.761805555558</v>
      </c>
      <c r="D38" s="1">
        <v>45020.765972222223</v>
      </c>
      <c r="E38" t="s">
        <v>9</v>
      </c>
      <c r="F38" s="2">
        <v>3.7962962962962963E-3</v>
      </c>
      <c r="G38">
        <v>3</v>
      </c>
    </row>
    <row r="39" spans="1:7" x14ac:dyDescent="0.3">
      <c r="A39" t="s">
        <v>46</v>
      </c>
      <c r="B39" t="s">
        <v>8</v>
      </c>
      <c r="C39" s="1">
        <v>45019.878472222219</v>
      </c>
      <c r="D39" s="1">
        <v>45019.882638888892</v>
      </c>
      <c r="E39" t="s">
        <v>9</v>
      </c>
      <c r="F39" s="2">
        <v>4.2939814814814811E-3</v>
      </c>
      <c r="G39">
        <v>2</v>
      </c>
    </row>
    <row r="40" spans="1:7" x14ac:dyDescent="0.3">
      <c r="A40" t="s">
        <v>47</v>
      </c>
      <c r="B40" t="s">
        <v>8</v>
      </c>
      <c r="C40" s="1">
        <v>45027.481249999997</v>
      </c>
      <c r="D40" s="1">
        <v>45027.497916666667</v>
      </c>
      <c r="E40" t="s">
        <v>9</v>
      </c>
      <c r="F40" s="2">
        <v>1.7025462962962961E-2</v>
      </c>
      <c r="G40">
        <v>3</v>
      </c>
    </row>
    <row r="41" spans="1:7" x14ac:dyDescent="0.3">
      <c r="A41" t="s">
        <v>48</v>
      </c>
      <c r="B41" t="s">
        <v>8</v>
      </c>
      <c r="C41" s="1">
        <v>45035.459027777775</v>
      </c>
      <c r="D41" s="1">
        <v>45035.459027777775</v>
      </c>
      <c r="E41" t="s">
        <v>9</v>
      </c>
      <c r="F41" s="2">
        <v>3.5879629629629635E-4</v>
      </c>
      <c r="G41">
        <v>4</v>
      </c>
    </row>
    <row r="42" spans="1:7" x14ac:dyDescent="0.3">
      <c r="A42" t="s">
        <v>49</v>
      </c>
      <c r="B42" t="s">
        <v>8</v>
      </c>
      <c r="C42" s="1">
        <v>45035.459722222222</v>
      </c>
      <c r="D42" s="1">
        <v>45035.459722222222</v>
      </c>
      <c r="E42" t="s">
        <v>9</v>
      </c>
      <c r="F42" s="2">
        <v>1.7361111111111112E-4</v>
      </c>
      <c r="G42">
        <v>4</v>
      </c>
    </row>
    <row r="43" spans="1:7" x14ac:dyDescent="0.3">
      <c r="A43" t="s">
        <v>50</v>
      </c>
      <c r="B43" t="s">
        <v>8</v>
      </c>
      <c r="C43" s="1">
        <v>45035.649305555555</v>
      </c>
      <c r="D43" s="1">
        <v>45035.65</v>
      </c>
      <c r="E43" t="s">
        <v>9</v>
      </c>
      <c r="F43" s="2">
        <v>3.0092592592592595E-4</v>
      </c>
      <c r="G43">
        <v>4</v>
      </c>
    </row>
    <row r="44" spans="1:7" x14ac:dyDescent="0.3">
      <c r="A44" t="s">
        <v>51</v>
      </c>
      <c r="B44" t="s">
        <v>8</v>
      </c>
      <c r="C44" s="1">
        <v>45035.65</v>
      </c>
      <c r="D44" s="1">
        <v>45035.652777777781</v>
      </c>
      <c r="E44" t="s">
        <v>9</v>
      </c>
      <c r="F44" s="2">
        <v>2.9745370370370373E-3</v>
      </c>
      <c r="G44">
        <v>4</v>
      </c>
    </row>
    <row r="45" spans="1:7" x14ac:dyDescent="0.3">
      <c r="A45" t="s">
        <v>52</v>
      </c>
      <c r="B45" t="s">
        <v>8</v>
      </c>
      <c r="C45" s="1">
        <v>45020.728472222225</v>
      </c>
      <c r="D45" s="1">
        <v>45020.731944444444</v>
      </c>
      <c r="E45" t="s">
        <v>9</v>
      </c>
      <c r="F45" s="2">
        <v>3.4953703703703705E-3</v>
      </c>
      <c r="G45">
        <v>3</v>
      </c>
    </row>
    <row r="46" spans="1:7" x14ac:dyDescent="0.3">
      <c r="A46" t="s">
        <v>53</v>
      </c>
      <c r="B46" t="s">
        <v>8</v>
      </c>
      <c r="C46" s="1">
        <v>45022.454861111109</v>
      </c>
      <c r="D46" s="1">
        <v>45022.454861111109</v>
      </c>
      <c r="E46" t="s">
        <v>9</v>
      </c>
      <c r="F46" s="2">
        <v>2.5462962962962961E-4</v>
      </c>
      <c r="G46">
        <v>5</v>
      </c>
    </row>
    <row r="47" spans="1:7" x14ac:dyDescent="0.3">
      <c r="A47" t="s">
        <v>54</v>
      </c>
      <c r="B47" t="s">
        <v>8</v>
      </c>
      <c r="C47" s="1">
        <v>45042.374305555553</v>
      </c>
      <c r="D47" s="1">
        <v>45042.376388888886</v>
      </c>
      <c r="E47" t="s">
        <v>9</v>
      </c>
      <c r="F47" s="2">
        <v>1.9791666666666668E-3</v>
      </c>
      <c r="G47">
        <v>4</v>
      </c>
    </row>
    <row r="48" spans="1:7" x14ac:dyDescent="0.3">
      <c r="A48" t="s">
        <v>55</v>
      </c>
      <c r="B48" t="s">
        <v>8</v>
      </c>
      <c r="C48" s="1">
        <v>45042.729166666664</v>
      </c>
      <c r="D48" s="1">
        <v>45042.729861111111</v>
      </c>
      <c r="E48" t="s">
        <v>9</v>
      </c>
      <c r="F48" s="2">
        <v>9.6064814814814808E-4</v>
      </c>
      <c r="G48">
        <v>4</v>
      </c>
    </row>
    <row r="49" spans="1:7" x14ac:dyDescent="0.3">
      <c r="A49" t="s">
        <v>56</v>
      </c>
      <c r="B49" t="s">
        <v>8</v>
      </c>
      <c r="C49" s="1">
        <v>45042.408333333333</v>
      </c>
      <c r="D49" s="1">
        <v>45042.413194444445</v>
      </c>
      <c r="E49" t="s">
        <v>9</v>
      </c>
      <c r="F49" s="2">
        <v>5.162037037037037E-3</v>
      </c>
      <c r="G49">
        <v>4</v>
      </c>
    </row>
    <row r="50" spans="1:7" x14ac:dyDescent="0.3">
      <c r="A50" t="s">
        <v>57</v>
      </c>
      <c r="B50" t="s">
        <v>8</v>
      </c>
      <c r="C50" s="1">
        <v>45038.112500000003</v>
      </c>
      <c r="D50" s="1">
        <v>45038.125</v>
      </c>
      <c r="E50" t="s">
        <v>9</v>
      </c>
      <c r="F50" s="2">
        <v>1.2083333333333333E-2</v>
      </c>
      <c r="G50">
        <v>7</v>
      </c>
    </row>
    <row r="51" spans="1:7" x14ac:dyDescent="0.3">
      <c r="A51" t="s">
        <v>58</v>
      </c>
      <c r="B51" t="s">
        <v>8</v>
      </c>
      <c r="C51" s="1">
        <v>45038.020138888889</v>
      </c>
      <c r="D51" s="1">
        <v>45038.023611111108</v>
      </c>
      <c r="E51" t="s">
        <v>9</v>
      </c>
      <c r="F51" s="2">
        <v>3.5648148148148154E-3</v>
      </c>
      <c r="G51">
        <v>7</v>
      </c>
    </row>
    <row r="52" spans="1:7" x14ac:dyDescent="0.3">
      <c r="A52" t="s">
        <v>59</v>
      </c>
      <c r="B52" t="s">
        <v>8</v>
      </c>
      <c r="C52" s="1">
        <v>45023.501388888886</v>
      </c>
      <c r="D52" s="1">
        <v>45023.504861111112</v>
      </c>
      <c r="E52" t="s">
        <v>9</v>
      </c>
      <c r="F52" s="2">
        <v>3.2638888888888891E-3</v>
      </c>
      <c r="G52">
        <v>6</v>
      </c>
    </row>
    <row r="53" spans="1:7" x14ac:dyDescent="0.3">
      <c r="A53" t="s">
        <v>60</v>
      </c>
      <c r="B53" t="s">
        <v>8</v>
      </c>
      <c r="C53" s="1">
        <v>45026.341666666667</v>
      </c>
      <c r="D53" s="1">
        <v>45026.341666666667</v>
      </c>
      <c r="E53" t="s">
        <v>9</v>
      </c>
      <c r="F53" s="2">
        <v>1.7361111111111112E-4</v>
      </c>
      <c r="G53">
        <v>2</v>
      </c>
    </row>
    <row r="54" spans="1:7" x14ac:dyDescent="0.3">
      <c r="A54" t="s">
        <v>61</v>
      </c>
      <c r="B54" t="s">
        <v>8</v>
      </c>
      <c r="C54" s="1">
        <v>45026.339583333334</v>
      </c>
      <c r="D54" s="1">
        <v>45026.340277777781</v>
      </c>
      <c r="E54" t="s">
        <v>9</v>
      </c>
      <c r="F54" s="2">
        <v>3.4722222222222224E-4</v>
      </c>
      <c r="G54">
        <v>2</v>
      </c>
    </row>
    <row r="55" spans="1:7" x14ac:dyDescent="0.3">
      <c r="A55" t="s">
        <v>62</v>
      </c>
      <c r="B55" t="s">
        <v>8</v>
      </c>
      <c r="C55" s="1">
        <v>45026.693749999999</v>
      </c>
      <c r="D55" s="1">
        <v>45026.693749999999</v>
      </c>
      <c r="E55" t="s">
        <v>9</v>
      </c>
      <c r="F55" s="2">
        <v>1.8518518518518518E-4</v>
      </c>
      <c r="G55">
        <v>2</v>
      </c>
    </row>
    <row r="56" spans="1:7" x14ac:dyDescent="0.3">
      <c r="A56" t="s">
        <v>63</v>
      </c>
      <c r="B56" t="s">
        <v>8</v>
      </c>
      <c r="C56" s="1">
        <v>45026.340277777781</v>
      </c>
      <c r="D56" s="1">
        <v>45026.34097222222</v>
      </c>
      <c r="E56" t="s">
        <v>9</v>
      </c>
      <c r="F56" s="2">
        <v>3.9351851851851852E-4</v>
      </c>
      <c r="G56">
        <v>2</v>
      </c>
    </row>
    <row r="57" spans="1:7" x14ac:dyDescent="0.3">
      <c r="A57" t="s">
        <v>64</v>
      </c>
      <c r="B57" t="s">
        <v>8</v>
      </c>
      <c r="C57" s="1">
        <v>45026.34097222222</v>
      </c>
      <c r="D57" s="1">
        <v>45026.34097222222</v>
      </c>
      <c r="E57" t="s">
        <v>9</v>
      </c>
      <c r="F57" s="2">
        <v>1.6203703703703703E-4</v>
      </c>
      <c r="G57">
        <v>2</v>
      </c>
    </row>
    <row r="58" spans="1:7" x14ac:dyDescent="0.3">
      <c r="A58" t="s">
        <v>65</v>
      </c>
      <c r="B58" t="s">
        <v>8</v>
      </c>
      <c r="C58" s="1">
        <v>45026.695138888892</v>
      </c>
      <c r="D58" s="1">
        <v>45026.709722222222</v>
      </c>
      <c r="E58" t="s">
        <v>9</v>
      </c>
      <c r="F58" s="2">
        <v>1.4722222222222222E-2</v>
      </c>
      <c r="G58">
        <v>2</v>
      </c>
    </row>
    <row r="59" spans="1:7" x14ac:dyDescent="0.3">
      <c r="A59" s="3" t="s">
        <v>66</v>
      </c>
      <c r="B59" t="s">
        <v>8</v>
      </c>
      <c r="C59" s="1">
        <v>45026.436805555553</v>
      </c>
      <c r="D59" s="1">
        <v>45026.44027777778</v>
      </c>
      <c r="E59" t="s">
        <v>9</v>
      </c>
      <c r="F59" s="2">
        <v>3.483796296296296E-3</v>
      </c>
      <c r="G59">
        <v>2</v>
      </c>
    </row>
    <row r="60" spans="1:7" x14ac:dyDescent="0.3">
      <c r="A60" t="s">
        <v>67</v>
      </c>
      <c r="B60" t="s">
        <v>8</v>
      </c>
      <c r="C60" s="1">
        <v>45024.57916666667</v>
      </c>
      <c r="D60" s="1">
        <v>45024.579861111109</v>
      </c>
      <c r="E60" t="s">
        <v>9</v>
      </c>
      <c r="F60" s="2">
        <v>2.6620370370370372E-4</v>
      </c>
      <c r="G60">
        <v>7</v>
      </c>
    </row>
    <row r="61" spans="1:7" x14ac:dyDescent="0.3">
      <c r="A61" t="s">
        <v>68</v>
      </c>
      <c r="B61" t="s">
        <v>8</v>
      </c>
      <c r="C61" s="1">
        <v>45024.579861111109</v>
      </c>
      <c r="D61" s="1">
        <v>45024.588194444441</v>
      </c>
      <c r="E61" t="s">
        <v>9</v>
      </c>
      <c r="F61" s="2">
        <v>7.9629629629629634E-3</v>
      </c>
      <c r="G61">
        <v>7</v>
      </c>
    </row>
    <row r="62" spans="1:7" x14ac:dyDescent="0.3">
      <c r="A62" t="s">
        <v>69</v>
      </c>
      <c r="B62" t="s">
        <v>8</v>
      </c>
      <c r="C62" s="1">
        <v>45024.606249999997</v>
      </c>
      <c r="D62" s="1">
        <v>45024.609027777777</v>
      </c>
      <c r="E62" t="s">
        <v>9</v>
      </c>
      <c r="F62" s="2">
        <v>3.1018518518518522E-3</v>
      </c>
      <c r="G62">
        <v>7</v>
      </c>
    </row>
    <row r="63" spans="1:7" x14ac:dyDescent="0.3">
      <c r="A63" t="s">
        <v>70</v>
      </c>
      <c r="B63" t="s">
        <v>8</v>
      </c>
      <c r="C63" s="1">
        <v>45028.8125</v>
      </c>
      <c r="D63" s="1">
        <v>45028.8125</v>
      </c>
      <c r="E63" t="s">
        <v>9</v>
      </c>
      <c r="F63" s="2">
        <v>1.0416666666666667E-4</v>
      </c>
      <c r="G63">
        <v>4</v>
      </c>
    </row>
    <row r="64" spans="1:7" x14ac:dyDescent="0.3">
      <c r="A64" t="s">
        <v>71</v>
      </c>
      <c r="B64" t="s">
        <v>8</v>
      </c>
      <c r="C64" s="1">
        <v>45028.813194444447</v>
      </c>
      <c r="D64" s="1">
        <v>45028.824999999997</v>
      </c>
      <c r="E64" t="s">
        <v>9</v>
      </c>
      <c r="F64" s="2">
        <v>1.1967592592592592E-2</v>
      </c>
      <c r="G64">
        <v>4</v>
      </c>
    </row>
    <row r="65" spans="1:7" x14ac:dyDescent="0.3">
      <c r="A65" t="s">
        <v>72</v>
      </c>
      <c r="B65" t="s">
        <v>8</v>
      </c>
      <c r="C65" s="1">
        <v>45037.859722222223</v>
      </c>
      <c r="D65" s="1">
        <v>45037.90902777778</v>
      </c>
      <c r="E65" t="s">
        <v>9</v>
      </c>
      <c r="F65" s="2">
        <v>4.9826388888888885E-2</v>
      </c>
      <c r="G65">
        <v>6</v>
      </c>
    </row>
    <row r="66" spans="1:7" x14ac:dyDescent="0.3">
      <c r="A66" t="s">
        <v>73</v>
      </c>
      <c r="B66" t="s">
        <v>8</v>
      </c>
      <c r="C66" s="1">
        <v>45037.916666666664</v>
      </c>
      <c r="D66" s="1">
        <v>45037.921527777777</v>
      </c>
      <c r="E66" t="s">
        <v>9</v>
      </c>
      <c r="F66" s="2">
        <v>5.138888888888889E-3</v>
      </c>
      <c r="G66">
        <v>6</v>
      </c>
    </row>
    <row r="67" spans="1:7" x14ac:dyDescent="0.3">
      <c r="A67" t="s">
        <v>74</v>
      </c>
      <c r="B67" t="s">
        <v>8</v>
      </c>
      <c r="C67" s="1">
        <v>45038.581944444442</v>
      </c>
      <c r="D67" s="1">
        <v>45038.587500000001</v>
      </c>
      <c r="E67" t="s">
        <v>9</v>
      </c>
      <c r="F67" s="2">
        <v>5.2314814814814819E-3</v>
      </c>
      <c r="G67">
        <v>7</v>
      </c>
    </row>
    <row r="68" spans="1:7" x14ac:dyDescent="0.3">
      <c r="A68" t="s">
        <v>75</v>
      </c>
      <c r="B68" t="s">
        <v>8</v>
      </c>
      <c r="C68" s="1">
        <v>45040.379166666666</v>
      </c>
      <c r="D68" s="1">
        <v>45040.384027777778</v>
      </c>
      <c r="E68" t="s">
        <v>9</v>
      </c>
      <c r="F68" s="2">
        <v>5.162037037037037E-3</v>
      </c>
      <c r="G68">
        <v>2</v>
      </c>
    </row>
    <row r="69" spans="1:7" x14ac:dyDescent="0.3">
      <c r="A69" t="s">
        <v>76</v>
      </c>
      <c r="B69" t="s">
        <v>8</v>
      </c>
      <c r="C69" s="1">
        <v>45040.432638888888</v>
      </c>
      <c r="D69" s="1">
        <v>45040.43472222222</v>
      </c>
      <c r="E69" t="s">
        <v>9</v>
      </c>
      <c r="F69" s="2">
        <v>1.9212962962962962E-3</v>
      </c>
      <c r="G69">
        <v>2</v>
      </c>
    </row>
    <row r="70" spans="1:7" x14ac:dyDescent="0.3">
      <c r="A70" t="s">
        <v>77</v>
      </c>
      <c r="B70" t="s">
        <v>8</v>
      </c>
      <c r="C70" s="1">
        <v>45045.689583333333</v>
      </c>
      <c r="D70" s="1">
        <v>45045.692361111112</v>
      </c>
      <c r="E70" t="s">
        <v>9</v>
      </c>
      <c r="F70" s="2">
        <v>2.8124999999999995E-3</v>
      </c>
      <c r="G70">
        <v>7</v>
      </c>
    </row>
    <row r="71" spans="1:7" x14ac:dyDescent="0.3">
      <c r="A71" t="s">
        <v>78</v>
      </c>
      <c r="B71" t="s">
        <v>8</v>
      </c>
      <c r="C71" s="1">
        <v>45045.056250000001</v>
      </c>
      <c r="D71" s="1">
        <v>45045.063888888886</v>
      </c>
      <c r="E71" t="s">
        <v>9</v>
      </c>
      <c r="F71" s="2">
        <v>7.4768518518518526E-3</v>
      </c>
      <c r="G71">
        <v>7</v>
      </c>
    </row>
    <row r="72" spans="1:7" x14ac:dyDescent="0.3">
      <c r="A72" t="s">
        <v>79</v>
      </c>
      <c r="B72" t="s">
        <v>8</v>
      </c>
      <c r="C72" s="1">
        <v>45045.461111111108</v>
      </c>
      <c r="D72" s="1">
        <v>45045.467361111114</v>
      </c>
      <c r="E72" t="s">
        <v>9</v>
      </c>
      <c r="F72" s="2">
        <v>6.168981481481481E-3</v>
      </c>
      <c r="G72">
        <v>7</v>
      </c>
    </row>
    <row r="73" spans="1:7" x14ac:dyDescent="0.3">
      <c r="A73" t="s">
        <v>80</v>
      </c>
      <c r="B73" t="s">
        <v>8</v>
      </c>
      <c r="C73" s="1">
        <v>45045.946527777778</v>
      </c>
      <c r="D73" s="1">
        <v>45045.961111111108</v>
      </c>
      <c r="E73" t="s">
        <v>9</v>
      </c>
      <c r="F73" s="2">
        <v>1.4837962962962963E-2</v>
      </c>
      <c r="G73">
        <v>7</v>
      </c>
    </row>
    <row r="74" spans="1:7" x14ac:dyDescent="0.3">
      <c r="A74" t="s">
        <v>81</v>
      </c>
      <c r="B74" t="s">
        <v>8</v>
      </c>
      <c r="C74" s="1">
        <v>45046.54791666667</v>
      </c>
      <c r="D74" s="1">
        <v>45046.555555555555</v>
      </c>
      <c r="E74" t="s">
        <v>9</v>
      </c>
      <c r="F74" s="2">
        <v>7.789351851851852E-3</v>
      </c>
      <c r="G74">
        <v>1</v>
      </c>
    </row>
    <row r="75" spans="1:7" x14ac:dyDescent="0.3">
      <c r="A75" t="s">
        <v>82</v>
      </c>
      <c r="B75" t="s">
        <v>8</v>
      </c>
      <c r="C75" s="1">
        <v>45045.817361111112</v>
      </c>
      <c r="D75" s="1">
        <v>45045.821527777778</v>
      </c>
      <c r="E75" t="s">
        <v>9</v>
      </c>
      <c r="F75" s="2">
        <v>3.9004629629629632E-3</v>
      </c>
      <c r="G75">
        <v>7</v>
      </c>
    </row>
    <row r="76" spans="1:7" x14ac:dyDescent="0.3">
      <c r="A76" t="s">
        <v>83</v>
      </c>
      <c r="B76" t="s">
        <v>8</v>
      </c>
      <c r="C76" s="1">
        <v>45045.801388888889</v>
      </c>
      <c r="D76" s="1">
        <v>45045.803472222222</v>
      </c>
      <c r="E76" t="s">
        <v>9</v>
      </c>
      <c r="F76" s="2">
        <v>2.0601851851851853E-3</v>
      </c>
      <c r="G76">
        <v>7</v>
      </c>
    </row>
    <row r="77" spans="1:7" x14ac:dyDescent="0.3">
      <c r="A77" t="s">
        <v>84</v>
      </c>
      <c r="B77" t="s">
        <v>8</v>
      </c>
      <c r="C77" s="1">
        <v>45017.517361111109</v>
      </c>
      <c r="D77" s="1">
        <v>45017.521527777775</v>
      </c>
      <c r="E77" t="s">
        <v>9</v>
      </c>
      <c r="F77" s="2">
        <v>3.8194444444444443E-3</v>
      </c>
      <c r="G77">
        <v>7</v>
      </c>
    </row>
    <row r="78" spans="1:7" x14ac:dyDescent="0.3">
      <c r="A78" t="s">
        <v>85</v>
      </c>
      <c r="B78" t="s">
        <v>8</v>
      </c>
      <c r="C78" s="1">
        <v>45025.638194444444</v>
      </c>
      <c r="D78" s="1">
        <v>45025.65347222222</v>
      </c>
      <c r="E78" t="s">
        <v>9</v>
      </c>
      <c r="F78" s="2">
        <v>1.5219907407407409E-2</v>
      </c>
      <c r="G78">
        <v>1</v>
      </c>
    </row>
    <row r="79" spans="1:7" x14ac:dyDescent="0.3">
      <c r="A79" t="s">
        <v>86</v>
      </c>
      <c r="B79" t="s">
        <v>8</v>
      </c>
      <c r="C79" s="1">
        <v>45026.743750000001</v>
      </c>
      <c r="D79" s="1">
        <v>45026.775694444441</v>
      </c>
      <c r="E79" t="s">
        <v>9</v>
      </c>
      <c r="F79" s="2">
        <v>3.2118055555555559E-2</v>
      </c>
      <c r="G79">
        <v>2</v>
      </c>
    </row>
    <row r="80" spans="1:7" x14ac:dyDescent="0.3">
      <c r="A80" t="s">
        <v>87</v>
      </c>
      <c r="B80" t="s">
        <v>8</v>
      </c>
      <c r="C80" s="1">
        <v>45026.712500000001</v>
      </c>
      <c r="D80" s="1">
        <v>45026.724999999999</v>
      </c>
      <c r="E80" t="s">
        <v>9</v>
      </c>
      <c r="F80" s="2">
        <v>1.255787037037037E-2</v>
      </c>
      <c r="G80">
        <v>2</v>
      </c>
    </row>
    <row r="81" spans="1:7" x14ac:dyDescent="0.3">
      <c r="A81" t="s">
        <v>88</v>
      </c>
      <c r="B81" t="s">
        <v>8</v>
      </c>
      <c r="C81" s="1">
        <v>45026.293055555558</v>
      </c>
      <c r="D81" s="1">
        <v>45026.293749999997</v>
      </c>
      <c r="E81" t="s">
        <v>9</v>
      </c>
      <c r="F81" s="2">
        <v>9.0277777777777784E-4</v>
      </c>
      <c r="G81">
        <v>2</v>
      </c>
    </row>
    <row r="82" spans="1:7" x14ac:dyDescent="0.3">
      <c r="A82" t="s">
        <v>89</v>
      </c>
      <c r="B82" t="s">
        <v>8</v>
      </c>
      <c r="C82" s="1">
        <v>45026.75</v>
      </c>
      <c r="D82" s="1">
        <v>45026.754861111112</v>
      </c>
      <c r="E82" t="s">
        <v>9</v>
      </c>
      <c r="F82" s="2">
        <v>4.8148148148148152E-3</v>
      </c>
      <c r="G82">
        <v>2</v>
      </c>
    </row>
    <row r="83" spans="1:7" x14ac:dyDescent="0.3">
      <c r="A83" t="s">
        <v>90</v>
      </c>
      <c r="B83" t="s">
        <v>8</v>
      </c>
      <c r="C83" s="1">
        <v>45028.806944444441</v>
      </c>
      <c r="D83" s="1">
        <v>45028.811805555553</v>
      </c>
      <c r="E83" t="s">
        <v>9</v>
      </c>
      <c r="F83" s="2">
        <v>4.8148148148148152E-3</v>
      </c>
      <c r="G83">
        <v>4</v>
      </c>
    </row>
    <row r="84" spans="1:7" x14ac:dyDescent="0.3">
      <c r="A84" t="s">
        <v>91</v>
      </c>
      <c r="B84" t="s">
        <v>8</v>
      </c>
      <c r="C84" s="1">
        <v>45024.692361111112</v>
      </c>
      <c r="D84" s="1">
        <v>45024.699305555558</v>
      </c>
      <c r="E84" t="s">
        <v>9</v>
      </c>
      <c r="F84" s="2">
        <v>6.8402777777777776E-3</v>
      </c>
      <c r="G84">
        <v>7</v>
      </c>
    </row>
    <row r="85" spans="1:7" x14ac:dyDescent="0.3">
      <c r="A85" s="3" t="s">
        <v>92</v>
      </c>
      <c r="B85" t="s">
        <v>8</v>
      </c>
      <c r="C85" s="1">
        <v>45036.790277777778</v>
      </c>
      <c r="D85" s="1">
        <v>45036.793055555558</v>
      </c>
      <c r="E85" t="s">
        <v>9</v>
      </c>
      <c r="F85" s="2">
        <v>2.9629629629629628E-3</v>
      </c>
      <c r="G85">
        <v>5</v>
      </c>
    </row>
    <row r="86" spans="1:7" x14ac:dyDescent="0.3">
      <c r="A86" t="s">
        <v>93</v>
      </c>
      <c r="B86" t="s">
        <v>8</v>
      </c>
      <c r="C86" s="1">
        <v>45036.781944444447</v>
      </c>
      <c r="D86" s="1">
        <v>45036.78402777778</v>
      </c>
      <c r="E86" t="s">
        <v>9</v>
      </c>
      <c r="F86" s="2">
        <v>1.9907407407407408E-3</v>
      </c>
      <c r="G86">
        <v>5</v>
      </c>
    </row>
    <row r="87" spans="1:7" x14ac:dyDescent="0.3">
      <c r="A87" t="s">
        <v>94</v>
      </c>
      <c r="B87" t="s">
        <v>8</v>
      </c>
      <c r="C87" s="1">
        <v>45027.629166666666</v>
      </c>
      <c r="D87" s="1">
        <v>45027.632638888892</v>
      </c>
      <c r="E87" t="s">
        <v>9</v>
      </c>
      <c r="F87" s="2">
        <v>2.8703703703703708E-3</v>
      </c>
      <c r="G87">
        <v>3</v>
      </c>
    </row>
    <row r="88" spans="1:7" x14ac:dyDescent="0.3">
      <c r="A88" t="s">
        <v>95</v>
      </c>
      <c r="B88" t="s">
        <v>8</v>
      </c>
      <c r="C88" s="1">
        <v>45029.602083333331</v>
      </c>
      <c r="D88" s="1">
        <v>45029.605555555558</v>
      </c>
      <c r="E88" t="s">
        <v>9</v>
      </c>
      <c r="F88" s="2">
        <v>3.7384259259259263E-3</v>
      </c>
      <c r="G88">
        <v>5</v>
      </c>
    </row>
    <row r="89" spans="1:7" x14ac:dyDescent="0.3">
      <c r="A89" t="s">
        <v>96</v>
      </c>
      <c r="B89" t="s">
        <v>8</v>
      </c>
      <c r="C89" s="1">
        <v>45027.615277777775</v>
      </c>
      <c r="D89" s="1">
        <v>45027.620833333334</v>
      </c>
      <c r="E89" t="s">
        <v>9</v>
      </c>
      <c r="F89" s="2">
        <v>5.9143518518518521E-3</v>
      </c>
      <c r="G89">
        <v>3</v>
      </c>
    </row>
    <row r="90" spans="1:7" x14ac:dyDescent="0.3">
      <c r="A90" t="s">
        <v>97</v>
      </c>
      <c r="B90" t="s">
        <v>8</v>
      </c>
      <c r="C90" s="1">
        <v>45035.729166666664</v>
      </c>
      <c r="D90" s="1">
        <v>45035.731249999997</v>
      </c>
      <c r="E90" t="s">
        <v>9</v>
      </c>
      <c r="F90" s="2">
        <v>2.3032407407407407E-3</v>
      </c>
      <c r="G90">
        <v>4</v>
      </c>
    </row>
    <row r="91" spans="1:7" x14ac:dyDescent="0.3">
      <c r="A91" t="s">
        <v>98</v>
      </c>
      <c r="B91" t="s">
        <v>8</v>
      </c>
      <c r="C91" s="1">
        <v>45035.329861111109</v>
      </c>
      <c r="D91" s="1">
        <v>45035.331250000003</v>
      </c>
      <c r="E91" t="s">
        <v>9</v>
      </c>
      <c r="F91" s="2">
        <v>1.0416666666666667E-3</v>
      </c>
      <c r="G91">
        <v>4</v>
      </c>
    </row>
    <row r="92" spans="1:7" x14ac:dyDescent="0.3">
      <c r="A92" t="s">
        <v>99</v>
      </c>
      <c r="B92" t="s">
        <v>8</v>
      </c>
      <c r="C92" s="1">
        <v>45034.984027777777</v>
      </c>
      <c r="D92" s="1">
        <v>45034.99722222222</v>
      </c>
      <c r="E92" t="s">
        <v>9</v>
      </c>
      <c r="F92" s="2">
        <v>1.3078703703703703E-2</v>
      </c>
      <c r="G92">
        <v>3</v>
      </c>
    </row>
    <row r="93" spans="1:7" x14ac:dyDescent="0.3">
      <c r="A93" t="s">
        <v>100</v>
      </c>
      <c r="B93" t="s">
        <v>8</v>
      </c>
      <c r="C93" s="1">
        <v>45029.611111111109</v>
      </c>
      <c r="D93" s="1">
        <v>45029.616666666669</v>
      </c>
      <c r="E93" t="s">
        <v>9</v>
      </c>
      <c r="F93" s="2">
        <v>5.1041666666666666E-3</v>
      </c>
      <c r="G93">
        <v>5</v>
      </c>
    </row>
    <row r="94" spans="1:7" x14ac:dyDescent="0.3">
      <c r="A94" t="s">
        <v>101</v>
      </c>
      <c r="B94" t="s">
        <v>8</v>
      </c>
      <c r="C94" s="1">
        <v>45028.92083333333</v>
      </c>
      <c r="D94" s="1">
        <v>45028.934027777781</v>
      </c>
      <c r="E94" t="s">
        <v>9</v>
      </c>
      <c r="F94" s="2">
        <v>1.3611111111111114E-2</v>
      </c>
      <c r="G94">
        <v>4</v>
      </c>
    </row>
    <row r="95" spans="1:7" x14ac:dyDescent="0.3">
      <c r="A95" t="s">
        <v>102</v>
      </c>
      <c r="B95" t="s">
        <v>8</v>
      </c>
      <c r="C95" s="1">
        <v>45036.881249999999</v>
      </c>
      <c r="D95" s="1">
        <v>45036.881249999999</v>
      </c>
      <c r="E95" t="s">
        <v>9</v>
      </c>
      <c r="F95" s="2">
        <v>3.2407407407407406E-4</v>
      </c>
      <c r="G95">
        <v>5</v>
      </c>
    </row>
    <row r="96" spans="1:7" x14ac:dyDescent="0.3">
      <c r="A96" t="s">
        <v>103</v>
      </c>
      <c r="B96" t="s">
        <v>8</v>
      </c>
      <c r="C96" s="1">
        <v>45037.768750000003</v>
      </c>
      <c r="D96" s="1">
        <v>45037.771527777775</v>
      </c>
      <c r="E96" t="s">
        <v>9</v>
      </c>
      <c r="F96" s="2">
        <v>2.3842592592592591E-3</v>
      </c>
      <c r="G96">
        <v>6</v>
      </c>
    </row>
    <row r="97" spans="1:7" x14ac:dyDescent="0.3">
      <c r="A97" t="s">
        <v>104</v>
      </c>
      <c r="B97" t="s">
        <v>8</v>
      </c>
      <c r="C97" s="1">
        <v>45036.849305555559</v>
      </c>
      <c r="D97" s="1">
        <v>45036.859027777777</v>
      </c>
      <c r="E97" t="s">
        <v>9</v>
      </c>
      <c r="F97" s="2">
        <v>9.525462962962963E-3</v>
      </c>
      <c r="G97">
        <v>5</v>
      </c>
    </row>
    <row r="98" spans="1:7" x14ac:dyDescent="0.3">
      <c r="A98" t="s">
        <v>105</v>
      </c>
      <c r="B98" t="s">
        <v>8</v>
      </c>
      <c r="C98" s="1">
        <v>45043.769444444442</v>
      </c>
      <c r="D98" s="1">
        <v>45043.772916666669</v>
      </c>
      <c r="E98" t="s">
        <v>9</v>
      </c>
      <c r="F98" s="2">
        <v>3.2175925925925926E-3</v>
      </c>
      <c r="G98">
        <v>5</v>
      </c>
    </row>
    <row r="99" spans="1:7" x14ac:dyDescent="0.3">
      <c r="A99" t="s">
        <v>106</v>
      </c>
      <c r="B99" t="s">
        <v>8</v>
      </c>
      <c r="C99" s="1">
        <v>45033.685416666667</v>
      </c>
      <c r="D99" s="1">
        <v>45033.688194444447</v>
      </c>
      <c r="E99" t="s">
        <v>9</v>
      </c>
      <c r="F99" s="2">
        <v>3.1365740740740742E-3</v>
      </c>
      <c r="G99">
        <v>2</v>
      </c>
    </row>
    <row r="100" spans="1:7" x14ac:dyDescent="0.3">
      <c r="A100" t="s">
        <v>107</v>
      </c>
      <c r="B100" t="s">
        <v>8</v>
      </c>
      <c r="C100" s="1">
        <v>45033.65902777778</v>
      </c>
      <c r="D100" s="1">
        <v>45033.661805555559</v>
      </c>
      <c r="E100" t="s">
        <v>9</v>
      </c>
      <c r="F100" s="2">
        <v>3.1597222222222222E-3</v>
      </c>
      <c r="G100">
        <v>2</v>
      </c>
    </row>
    <row r="101" spans="1:7" x14ac:dyDescent="0.3">
      <c r="A101" t="s">
        <v>108</v>
      </c>
      <c r="B101" t="s">
        <v>8</v>
      </c>
      <c r="C101" s="1">
        <v>45031.506249999999</v>
      </c>
      <c r="D101" s="1">
        <v>45031.506249999999</v>
      </c>
      <c r="E101" t="s">
        <v>9</v>
      </c>
      <c r="F101" s="2">
        <v>3.7037037037037035E-4</v>
      </c>
      <c r="G101">
        <v>7</v>
      </c>
    </row>
    <row r="102" spans="1:7" x14ac:dyDescent="0.3">
      <c r="A102" t="s">
        <v>109</v>
      </c>
      <c r="B102" t="s">
        <v>8</v>
      </c>
      <c r="C102" s="1">
        <v>45031.176388888889</v>
      </c>
      <c r="D102" s="1">
        <v>45031.230555555558</v>
      </c>
      <c r="E102" t="s">
        <v>9</v>
      </c>
      <c r="F102" s="2">
        <v>5.4444444444444441E-2</v>
      </c>
      <c r="G102">
        <v>7</v>
      </c>
    </row>
    <row r="103" spans="1:7" x14ac:dyDescent="0.3">
      <c r="A103" t="s">
        <v>110</v>
      </c>
      <c r="B103" t="s">
        <v>8</v>
      </c>
      <c r="C103" s="1">
        <v>45031.600694444445</v>
      </c>
      <c r="D103" s="1">
        <v>45031.602777777778</v>
      </c>
      <c r="E103" t="s">
        <v>9</v>
      </c>
      <c r="F103" s="2">
        <v>2.0486111111111113E-3</v>
      </c>
      <c r="G103">
        <v>7</v>
      </c>
    </row>
    <row r="104" spans="1:7" x14ac:dyDescent="0.3">
      <c r="A104" t="s">
        <v>111</v>
      </c>
      <c r="B104" t="s">
        <v>8</v>
      </c>
      <c r="C104" s="1">
        <v>45040.545138888891</v>
      </c>
      <c r="D104" s="1">
        <v>45040.546527777777</v>
      </c>
      <c r="E104" t="s">
        <v>9</v>
      </c>
      <c r="F104" s="2">
        <v>1.3657407407407409E-3</v>
      </c>
      <c r="G104">
        <v>2</v>
      </c>
    </row>
    <row r="105" spans="1:7" x14ac:dyDescent="0.3">
      <c r="A105" t="s">
        <v>112</v>
      </c>
      <c r="B105" t="s">
        <v>8</v>
      </c>
      <c r="C105" s="1">
        <v>45022.920138888891</v>
      </c>
      <c r="D105" s="1">
        <v>45022.925000000003</v>
      </c>
      <c r="E105" t="s">
        <v>9</v>
      </c>
      <c r="F105" s="2">
        <v>4.2939814814814811E-3</v>
      </c>
      <c r="G105">
        <v>5</v>
      </c>
    </row>
    <row r="106" spans="1:7" x14ac:dyDescent="0.3">
      <c r="A106" t="s">
        <v>113</v>
      </c>
      <c r="B106" t="s">
        <v>8</v>
      </c>
      <c r="C106" s="1">
        <v>45023.540972222225</v>
      </c>
      <c r="D106" s="1">
        <v>45023.55</v>
      </c>
      <c r="E106" t="s">
        <v>9</v>
      </c>
      <c r="F106" s="2">
        <v>8.9351851851851866E-3</v>
      </c>
      <c r="G106">
        <v>6</v>
      </c>
    </row>
    <row r="107" spans="1:7" x14ac:dyDescent="0.3">
      <c r="A107" t="s">
        <v>114</v>
      </c>
      <c r="B107" t="s">
        <v>8</v>
      </c>
      <c r="C107" s="1">
        <v>45041.338194444441</v>
      </c>
      <c r="D107" s="1">
        <v>45041.34097222222</v>
      </c>
      <c r="E107" t="s">
        <v>9</v>
      </c>
      <c r="F107" s="2">
        <v>2.4189814814814816E-3</v>
      </c>
      <c r="G107">
        <v>3</v>
      </c>
    </row>
    <row r="108" spans="1:7" x14ac:dyDescent="0.3">
      <c r="A108" t="s">
        <v>115</v>
      </c>
      <c r="B108" t="s">
        <v>8</v>
      </c>
      <c r="C108" s="1">
        <v>45041.696527777778</v>
      </c>
      <c r="D108" s="1">
        <v>45041.699305555558</v>
      </c>
      <c r="E108" t="s">
        <v>9</v>
      </c>
      <c r="F108" s="2">
        <v>2.6620370370370374E-3</v>
      </c>
      <c r="G108">
        <v>3</v>
      </c>
    </row>
    <row r="109" spans="1:7" x14ac:dyDescent="0.3">
      <c r="A109" t="s">
        <v>116</v>
      </c>
      <c r="B109" t="s">
        <v>8</v>
      </c>
      <c r="C109" s="1">
        <v>45041.546527777777</v>
      </c>
      <c r="D109" s="1">
        <v>45041.54791666667</v>
      </c>
      <c r="E109" t="s">
        <v>9</v>
      </c>
      <c r="F109" s="2">
        <v>1.8750000000000001E-3</v>
      </c>
      <c r="G109">
        <v>3</v>
      </c>
    </row>
    <row r="110" spans="1:7" x14ac:dyDescent="0.3">
      <c r="A110" t="s">
        <v>117</v>
      </c>
      <c r="B110" t="s">
        <v>8</v>
      </c>
      <c r="C110" s="1">
        <v>45025.938888888886</v>
      </c>
      <c r="D110" s="1">
        <v>45025.943055555559</v>
      </c>
      <c r="E110" t="s">
        <v>9</v>
      </c>
      <c r="F110" s="2">
        <v>4.1782407407407402E-3</v>
      </c>
      <c r="G110">
        <v>1</v>
      </c>
    </row>
    <row r="111" spans="1:7" x14ac:dyDescent="0.3">
      <c r="A111" t="s">
        <v>118</v>
      </c>
      <c r="B111" t="s">
        <v>8</v>
      </c>
      <c r="C111" s="1">
        <v>45026.625</v>
      </c>
      <c r="D111" s="1">
        <v>45026.62777777778</v>
      </c>
      <c r="E111" t="s">
        <v>9</v>
      </c>
      <c r="F111" s="2">
        <v>3.1365740740740742E-3</v>
      </c>
      <c r="G111">
        <v>2</v>
      </c>
    </row>
    <row r="112" spans="1:7" x14ac:dyDescent="0.3">
      <c r="A112" t="s">
        <v>119</v>
      </c>
      <c r="B112" t="s">
        <v>8</v>
      </c>
      <c r="C112" s="1">
        <v>45037.506249999999</v>
      </c>
      <c r="D112" s="1">
        <v>45037.515277777777</v>
      </c>
      <c r="E112" t="s">
        <v>120</v>
      </c>
      <c r="F112" s="2">
        <v>8.9583333333333338E-3</v>
      </c>
      <c r="G112">
        <v>6</v>
      </c>
    </row>
    <row r="113" spans="1:7" x14ac:dyDescent="0.3">
      <c r="A113" t="s">
        <v>121</v>
      </c>
      <c r="B113" t="s">
        <v>8</v>
      </c>
      <c r="C113" s="1">
        <v>45037.517361111109</v>
      </c>
      <c r="D113" s="1">
        <v>45037.536805555559</v>
      </c>
      <c r="E113" t="s">
        <v>120</v>
      </c>
      <c r="F113" s="2">
        <v>1.9178240740740742E-2</v>
      </c>
      <c r="G113">
        <v>6</v>
      </c>
    </row>
    <row r="114" spans="1:7" x14ac:dyDescent="0.3">
      <c r="A114" t="s">
        <v>122</v>
      </c>
      <c r="B114" t="s">
        <v>8</v>
      </c>
      <c r="C114" s="1">
        <v>45037.435416666667</v>
      </c>
      <c r="D114" s="1">
        <v>45037.461805555555</v>
      </c>
      <c r="E114" t="s">
        <v>120</v>
      </c>
      <c r="F114" s="2">
        <v>2.6898148148148147E-2</v>
      </c>
      <c r="G114">
        <v>6</v>
      </c>
    </row>
    <row r="115" spans="1:7" x14ac:dyDescent="0.3">
      <c r="A115" t="s">
        <v>123</v>
      </c>
      <c r="B115" t="s">
        <v>8</v>
      </c>
      <c r="C115" s="1">
        <v>45021.904861111114</v>
      </c>
      <c r="D115" s="1">
        <v>45021.906944444447</v>
      </c>
      <c r="E115" t="s">
        <v>9</v>
      </c>
      <c r="F115" s="2">
        <v>2.1643518518518518E-3</v>
      </c>
      <c r="G115">
        <v>4</v>
      </c>
    </row>
    <row r="116" spans="1:7" x14ac:dyDescent="0.3">
      <c r="A116" t="s">
        <v>124</v>
      </c>
      <c r="B116" t="s">
        <v>8</v>
      </c>
      <c r="C116" s="1">
        <v>45021.9</v>
      </c>
      <c r="D116" s="1">
        <v>45021.90347222222</v>
      </c>
      <c r="E116" t="s">
        <v>9</v>
      </c>
      <c r="F116" s="2">
        <v>3.645833333333333E-3</v>
      </c>
      <c r="G116">
        <v>4</v>
      </c>
    </row>
    <row r="117" spans="1:7" x14ac:dyDescent="0.3">
      <c r="A117" t="s">
        <v>125</v>
      </c>
      <c r="B117" t="s">
        <v>8</v>
      </c>
      <c r="C117" s="1">
        <v>45022.754166666666</v>
      </c>
      <c r="D117" s="1">
        <v>45022.765972222223</v>
      </c>
      <c r="E117" t="s">
        <v>9</v>
      </c>
      <c r="F117" s="2">
        <v>1.1655092592592594E-2</v>
      </c>
      <c r="G117">
        <v>5</v>
      </c>
    </row>
    <row r="118" spans="1:7" x14ac:dyDescent="0.3">
      <c r="A118" t="s">
        <v>126</v>
      </c>
      <c r="B118" t="s">
        <v>8</v>
      </c>
      <c r="C118" s="1">
        <v>45029.013194444444</v>
      </c>
      <c r="D118" s="1">
        <v>45029.017361111109</v>
      </c>
      <c r="E118" t="s">
        <v>9</v>
      </c>
      <c r="F118" s="2">
        <v>4.6527777777777774E-3</v>
      </c>
      <c r="G118">
        <v>5</v>
      </c>
    </row>
    <row r="119" spans="1:7" x14ac:dyDescent="0.3">
      <c r="A119" t="s">
        <v>127</v>
      </c>
      <c r="B119" t="s">
        <v>8</v>
      </c>
      <c r="C119" s="1">
        <v>45037.688888888886</v>
      </c>
      <c r="D119" s="1">
        <v>45037.688888888886</v>
      </c>
      <c r="E119" t="s">
        <v>9</v>
      </c>
      <c r="F119" s="2">
        <v>1.8518518518518518E-4</v>
      </c>
      <c r="G119">
        <v>6</v>
      </c>
    </row>
    <row r="120" spans="1:7" x14ac:dyDescent="0.3">
      <c r="A120" t="s">
        <v>128</v>
      </c>
      <c r="B120" t="s">
        <v>8</v>
      </c>
      <c r="C120" s="1">
        <v>45043.633333333331</v>
      </c>
      <c r="D120" s="1">
        <v>45043.633333333331</v>
      </c>
      <c r="E120" t="s">
        <v>9</v>
      </c>
      <c r="F120" s="2">
        <v>4.6296296296296294E-5</v>
      </c>
      <c r="G120">
        <v>5</v>
      </c>
    </row>
    <row r="121" spans="1:7" x14ac:dyDescent="0.3">
      <c r="A121" t="s">
        <v>129</v>
      </c>
      <c r="B121" t="s">
        <v>8</v>
      </c>
      <c r="C121" s="1">
        <v>45043.633333333331</v>
      </c>
      <c r="D121" s="1">
        <v>45043.633333333331</v>
      </c>
      <c r="E121" t="s">
        <v>9</v>
      </c>
      <c r="F121" s="2">
        <v>3.4722222222222222E-5</v>
      </c>
      <c r="G121">
        <v>5</v>
      </c>
    </row>
    <row r="122" spans="1:7" x14ac:dyDescent="0.3">
      <c r="A122" t="s">
        <v>130</v>
      </c>
      <c r="B122" t="s">
        <v>8</v>
      </c>
      <c r="C122" s="1">
        <v>45042.82708333333</v>
      </c>
      <c r="D122" s="1">
        <v>45042.831250000003</v>
      </c>
      <c r="E122" t="s">
        <v>9</v>
      </c>
      <c r="F122" s="2">
        <v>4.2592592592592595E-3</v>
      </c>
      <c r="G122">
        <v>4</v>
      </c>
    </row>
    <row r="123" spans="1:7" x14ac:dyDescent="0.3">
      <c r="A123" t="s">
        <v>131</v>
      </c>
      <c r="B123" t="s">
        <v>8</v>
      </c>
      <c r="C123" s="1">
        <v>45043.634027777778</v>
      </c>
      <c r="D123" s="1">
        <v>45043.636805555558</v>
      </c>
      <c r="E123" t="s">
        <v>9</v>
      </c>
      <c r="F123" s="2">
        <v>3.1597222222222222E-3</v>
      </c>
      <c r="G123">
        <v>5</v>
      </c>
    </row>
    <row r="124" spans="1:7" x14ac:dyDescent="0.3">
      <c r="A124" t="s">
        <v>132</v>
      </c>
      <c r="B124" t="s">
        <v>8</v>
      </c>
      <c r="C124" s="1">
        <v>45043.632638888892</v>
      </c>
      <c r="D124" s="1">
        <v>45043.632638888892</v>
      </c>
      <c r="E124" t="s">
        <v>9</v>
      </c>
      <c r="F124" s="2">
        <v>9.2592592592592588E-5</v>
      </c>
      <c r="G124">
        <v>5</v>
      </c>
    </row>
    <row r="125" spans="1:7" x14ac:dyDescent="0.3">
      <c r="A125" t="s">
        <v>133</v>
      </c>
      <c r="B125" t="s">
        <v>8</v>
      </c>
      <c r="C125" s="1">
        <v>45043.787499999999</v>
      </c>
      <c r="D125" s="1">
        <v>45043.795138888891</v>
      </c>
      <c r="E125" t="s">
        <v>9</v>
      </c>
      <c r="F125" s="2">
        <v>7.8356481481481489E-3</v>
      </c>
      <c r="G125">
        <v>5</v>
      </c>
    </row>
    <row r="126" spans="1:7" x14ac:dyDescent="0.3">
      <c r="A126" t="s">
        <v>134</v>
      </c>
      <c r="B126" t="s">
        <v>8</v>
      </c>
      <c r="C126" s="1">
        <v>45042.384722222225</v>
      </c>
      <c r="D126" s="1">
        <v>45042.392361111109</v>
      </c>
      <c r="E126" t="s">
        <v>9</v>
      </c>
      <c r="F126" s="2">
        <v>7.6620370370370366E-3</v>
      </c>
      <c r="G126">
        <v>4</v>
      </c>
    </row>
    <row r="127" spans="1:7" x14ac:dyDescent="0.3">
      <c r="A127" s="3" t="s">
        <v>135</v>
      </c>
      <c r="B127" t="s">
        <v>8</v>
      </c>
      <c r="C127" s="1">
        <v>45041.97152777778</v>
      </c>
      <c r="D127" s="1">
        <v>45041.976388888892</v>
      </c>
      <c r="E127" t="s">
        <v>9</v>
      </c>
      <c r="F127" s="2">
        <v>4.9768518518518521E-3</v>
      </c>
      <c r="G127">
        <v>3</v>
      </c>
    </row>
    <row r="128" spans="1:7" x14ac:dyDescent="0.3">
      <c r="A128" t="s">
        <v>136</v>
      </c>
      <c r="B128" t="s">
        <v>8</v>
      </c>
      <c r="C128" s="1">
        <v>45041.935416666667</v>
      </c>
      <c r="D128" s="1">
        <v>45041.943055555559</v>
      </c>
      <c r="E128" t="s">
        <v>9</v>
      </c>
      <c r="F128" s="2">
        <v>7.9629629629629634E-3</v>
      </c>
      <c r="G128">
        <v>3</v>
      </c>
    </row>
    <row r="129" spans="1:7" x14ac:dyDescent="0.3">
      <c r="A129" t="s">
        <v>137</v>
      </c>
      <c r="B129" t="s">
        <v>8</v>
      </c>
      <c r="C129" s="1">
        <v>45042.714583333334</v>
      </c>
      <c r="D129" s="1">
        <v>45042.72152777778</v>
      </c>
      <c r="E129" t="s">
        <v>9</v>
      </c>
      <c r="F129" s="2">
        <v>6.7708333333333336E-3</v>
      </c>
      <c r="G129">
        <v>4</v>
      </c>
    </row>
    <row r="130" spans="1:7" x14ac:dyDescent="0.3">
      <c r="A130" t="s">
        <v>138</v>
      </c>
      <c r="B130" t="s">
        <v>8</v>
      </c>
      <c r="C130" s="1">
        <v>45024.667361111111</v>
      </c>
      <c r="D130" s="1">
        <v>45024.671527777777</v>
      </c>
      <c r="E130" t="s">
        <v>9</v>
      </c>
      <c r="F130" s="2">
        <v>4.0856481481481481E-3</v>
      </c>
      <c r="G130">
        <v>7</v>
      </c>
    </row>
    <row r="131" spans="1:7" x14ac:dyDescent="0.3">
      <c r="A131" t="s">
        <v>139</v>
      </c>
      <c r="B131" t="s">
        <v>8</v>
      </c>
      <c r="C131" s="1">
        <v>45021.020138888889</v>
      </c>
      <c r="D131" s="1">
        <v>45021.03125</v>
      </c>
      <c r="E131" t="s">
        <v>9</v>
      </c>
      <c r="F131" s="2">
        <v>1.1145833333333334E-2</v>
      </c>
      <c r="G131">
        <v>4</v>
      </c>
    </row>
    <row r="132" spans="1:7" x14ac:dyDescent="0.3">
      <c r="A132" t="s">
        <v>140</v>
      </c>
      <c r="B132" t="s">
        <v>8</v>
      </c>
      <c r="C132" s="1">
        <v>45026.806250000001</v>
      </c>
      <c r="D132" s="1">
        <v>45026.814583333333</v>
      </c>
      <c r="E132" t="s">
        <v>9</v>
      </c>
      <c r="F132" s="2">
        <v>8.7847222222222233E-3</v>
      </c>
      <c r="G132">
        <v>2</v>
      </c>
    </row>
    <row r="133" spans="1:7" x14ac:dyDescent="0.3">
      <c r="A133" t="s">
        <v>141</v>
      </c>
      <c r="B133" t="s">
        <v>8</v>
      </c>
      <c r="C133" s="1">
        <v>45017.36041666667</v>
      </c>
      <c r="D133" s="1">
        <v>45017.362500000003</v>
      </c>
      <c r="E133" t="s">
        <v>9</v>
      </c>
      <c r="F133" s="2">
        <v>2.2337962962962967E-3</v>
      </c>
      <c r="G133">
        <v>7</v>
      </c>
    </row>
    <row r="134" spans="1:7" x14ac:dyDescent="0.3">
      <c r="A134" t="s">
        <v>142</v>
      </c>
      <c r="B134" t="s">
        <v>8</v>
      </c>
      <c r="C134" s="1">
        <v>45017.384722222225</v>
      </c>
      <c r="D134" s="1">
        <v>45017.388194444444</v>
      </c>
      <c r="E134" t="s">
        <v>9</v>
      </c>
      <c r="F134" s="2">
        <v>3.7152777777777774E-3</v>
      </c>
      <c r="G134">
        <v>7</v>
      </c>
    </row>
    <row r="135" spans="1:7" x14ac:dyDescent="0.3">
      <c r="A135" t="s">
        <v>143</v>
      </c>
      <c r="B135" t="s">
        <v>8</v>
      </c>
      <c r="C135" s="1">
        <v>45017.408333333333</v>
      </c>
      <c r="D135" s="1">
        <v>45017.411111111112</v>
      </c>
      <c r="E135" t="s">
        <v>9</v>
      </c>
      <c r="F135" s="2">
        <v>2.8124999999999995E-3</v>
      </c>
      <c r="G135">
        <v>7</v>
      </c>
    </row>
    <row r="136" spans="1:7" x14ac:dyDescent="0.3">
      <c r="A136" t="s">
        <v>144</v>
      </c>
      <c r="B136" t="s">
        <v>8</v>
      </c>
      <c r="C136" s="1">
        <v>45017.393055555556</v>
      </c>
      <c r="D136" s="1">
        <v>45017.401388888888</v>
      </c>
      <c r="E136" t="s">
        <v>9</v>
      </c>
      <c r="F136" s="2">
        <v>8.3449074074074085E-3</v>
      </c>
      <c r="G136">
        <v>7</v>
      </c>
    </row>
    <row r="137" spans="1:7" x14ac:dyDescent="0.3">
      <c r="A137" t="s">
        <v>145</v>
      </c>
      <c r="B137" t="s">
        <v>8</v>
      </c>
      <c r="C137" s="1">
        <v>45017.522222222222</v>
      </c>
      <c r="D137" s="1">
        <v>45017.524305555555</v>
      </c>
      <c r="E137" t="s">
        <v>9</v>
      </c>
      <c r="F137" s="2">
        <v>2.1874999999999998E-3</v>
      </c>
      <c r="G137">
        <v>7</v>
      </c>
    </row>
    <row r="138" spans="1:7" x14ac:dyDescent="0.3">
      <c r="A138" t="s">
        <v>146</v>
      </c>
      <c r="B138" t="s">
        <v>8</v>
      </c>
      <c r="C138" s="1">
        <v>45017.508333333331</v>
      </c>
      <c r="D138" s="1">
        <v>45017.511805555558</v>
      </c>
      <c r="E138" t="s">
        <v>9</v>
      </c>
      <c r="F138" s="2">
        <v>3.472222222222222E-3</v>
      </c>
      <c r="G138">
        <v>7</v>
      </c>
    </row>
    <row r="139" spans="1:7" x14ac:dyDescent="0.3">
      <c r="A139" t="s">
        <v>147</v>
      </c>
      <c r="B139" t="s">
        <v>8</v>
      </c>
      <c r="C139" s="1">
        <v>45017.654861111114</v>
      </c>
      <c r="D139" s="1">
        <v>45017.664583333331</v>
      </c>
      <c r="E139" t="s">
        <v>9</v>
      </c>
      <c r="F139" s="2">
        <v>9.8263888888888897E-3</v>
      </c>
      <c r="G139">
        <v>7</v>
      </c>
    </row>
    <row r="140" spans="1:7" x14ac:dyDescent="0.3">
      <c r="A140" t="s">
        <v>148</v>
      </c>
      <c r="B140" t="s">
        <v>8</v>
      </c>
      <c r="C140" s="1">
        <v>45017.743750000001</v>
      </c>
      <c r="D140" s="1">
        <v>45017.746527777781</v>
      </c>
      <c r="E140" t="s">
        <v>9</v>
      </c>
      <c r="F140" s="2">
        <v>2.7199074074074074E-3</v>
      </c>
      <c r="G140">
        <v>7</v>
      </c>
    </row>
    <row r="141" spans="1:7" x14ac:dyDescent="0.3">
      <c r="A141" t="s">
        <v>149</v>
      </c>
      <c r="B141" t="s">
        <v>8</v>
      </c>
      <c r="C141" s="1">
        <v>45017.449305555558</v>
      </c>
      <c r="D141" s="1">
        <v>45017.451388888891</v>
      </c>
      <c r="E141" t="s">
        <v>9</v>
      </c>
      <c r="F141" s="2">
        <v>1.7939814814814815E-3</v>
      </c>
      <c r="G141">
        <v>7</v>
      </c>
    </row>
    <row r="142" spans="1:7" x14ac:dyDescent="0.3">
      <c r="A142" t="s">
        <v>150</v>
      </c>
      <c r="B142" t="s">
        <v>8</v>
      </c>
      <c r="C142" s="1">
        <v>45043.8125</v>
      </c>
      <c r="D142" s="1">
        <v>45043.818055555559</v>
      </c>
      <c r="E142" t="s">
        <v>9</v>
      </c>
      <c r="F142" s="2">
        <v>5.4166666666666669E-3</v>
      </c>
      <c r="G142">
        <v>5</v>
      </c>
    </row>
    <row r="143" spans="1:7" x14ac:dyDescent="0.3">
      <c r="A143" t="s">
        <v>151</v>
      </c>
      <c r="B143" t="s">
        <v>8</v>
      </c>
      <c r="C143" s="1">
        <v>45028.842361111114</v>
      </c>
      <c r="D143" s="1">
        <v>45028.855555555558</v>
      </c>
      <c r="E143" t="s">
        <v>9</v>
      </c>
      <c r="F143" s="2">
        <v>1.357638888888889E-2</v>
      </c>
      <c r="G143">
        <v>4</v>
      </c>
    </row>
    <row r="144" spans="1:7" x14ac:dyDescent="0.3">
      <c r="A144" t="s">
        <v>152</v>
      </c>
      <c r="B144" t="s">
        <v>8</v>
      </c>
      <c r="C144" s="1">
        <v>45029.315972222219</v>
      </c>
      <c r="D144" s="1">
        <v>45029.332638888889</v>
      </c>
      <c r="E144" t="s">
        <v>9</v>
      </c>
      <c r="F144" s="2">
        <v>1.6296296296296295E-2</v>
      </c>
      <c r="G144">
        <v>5</v>
      </c>
    </row>
    <row r="145" spans="1:7" x14ac:dyDescent="0.3">
      <c r="A145" t="s">
        <v>153</v>
      </c>
      <c r="B145" t="s">
        <v>8</v>
      </c>
      <c r="C145" s="1">
        <v>45021.816666666666</v>
      </c>
      <c r="D145" s="1">
        <v>45021.82916666667</v>
      </c>
      <c r="E145" t="s">
        <v>9</v>
      </c>
      <c r="F145" s="2">
        <v>1.2627314814814815E-2</v>
      </c>
      <c r="G145">
        <v>4</v>
      </c>
    </row>
    <row r="146" spans="1:7" x14ac:dyDescent="0.3">
      <c r="A146" t="s">
        <v>154</v>
      </c>
      <c r="B146" t="s">
        <v>8</v>
      </c>
      <c r="C146" s="1">
        <v>45036.464583333334</v>
      </c>
      <c r="D146" s="1">
        <v>45036.46597222222</v>
      </c>
      <c r="E146" t="s">
        <v>9</v>
      </c>
      <c r="F146" s="2">
        <v>1.4814814814814814E-3</v>
      </c>
      <c r="G146">
        <v>5</v>
      </c>
    </row>
    <row r="147" spans="1:7" x14ac:dyDescent="0.3">
      <c r="A147" t="s">
        <v>155</v>
      </c>
      <c r="B147" t="s">
        <v>8</v>
      </c>
      <c r="C147" s="1">
        <v>45036.480555555558</v>
      </c>
      <c r="D147" s="1">
        <v>45036.482638888891</v>
      </c>
      <c r="E147" t="s">
        <v>9</v>
      </c>
      <c r="F147" s="2">
        <v>1.9560185185185184E-3</v>
      </c>
      <c r="G147">
        <v>5</v>
      </c>
    </row>
    <row r="148" spans="1:7" x14ac:dyDescent="0.3">
      <c r="A148" t="s">
        <v>156</v>
      </c>
      <c r="B148" t="s">
        <v>8</v>
      </c>
      <c r="C148" s="1">
        <v>45036.48541666667</v>
      </c>
      <c r="D148" s="1">
        <v>45036.486805555556</v>
      </c>
      <c r="E148" t="s">
        <v>9</v>
      </c>
      <c r="F148" s="2">
        <v>1.9097222222222222E-3</v>
      </c>
      <c r="G148">
        <v>5</v>
      </c>
    </row>
    <row r="149" spans="1:7" x14ac:dyDescent="0.3">
      <c r="A149" t="s">
        <v>157</v>
      </c>
      <c r="B149" t="s">
        <v>8</v>
      </c>
      <c r="C149" s="1">
        <v>45029.301388888889</v>
      </c>
      <c r="D149" s="1">
        <v>45029.308333333334</v>
      </c>
      <c r="E149" t="s">
        <v>9</v>
      </c>
      <c r="F149" s="2">
        <v>6.9560185185185185E-3</v>
      </c>
      <c r="G149">
        <v>5</v>
      </c>
    </row>
    <row r="150" spans="1:7" x14ac:dyDescent="0.3">
      <c r="A150" t="s">
        <v>158</v>
      </c>
      <c r="B150" t="s">
        <v>8</v>
      </c>
      <c r="C150" s="1">
        <v>45041.327777777777</v>
      </c>
      <c r="D150" s="1">
        <v>45041.32916666667</v>
      </c>
      <c r="E150" t="s">
        <v>9</v>
      </c>
      <c r="F150" s="2">
        <v>9.0277777777777784E-4</v>
      </c>
      <c r="G150">
        <v>3</v>
      </c>
    </row>
    <row r="151" spans="1:7" x14ac:dyDescent="0.3">
      <c r="A151" t="s">
        <v>159</v>
      </c>
      <c r="B151" t="s">
        <v>8</v>
      </c>
      <c r="C151" s="1">
        <v>45041.480555555558</v>
      </c>
      <c r="D151" s="1">
        <v>45041.5</v>
      </c>
      <c r="E151" t="s">
        <v>9</v>
      </c>
      <c r="F151" s="2">
        <v>1.9664351851851853E-2</v>
      </c>
      <c r="G151">
        <v>3</v>
      </c>
    </row>
    <row r="152" spans="1:7" x14ac:dyDescent="0.3">
      <c r="A152" t="s">
        <v>160</v>
      </c>
      <c r="B152" t="s">
        <v>8</v>
      </c>
      <c r="C152" s="1">
        <v>45042.716666666667</v>
      </c>
      <c r="D152" s="1">
        <v>45042.720138888886</v>
      </c>
      <c r="E152" t="s">
        <v>9</v>
      </c>
      <c r="F152" s="2">
        <v>2.9976851851851848E-3</v>
      </c>
      <c r="G152">
        <v>4</v>
      </c>
    </row>
    <row r="153" spans="1:7" x14ac:dyDescent="0.3">
      <c r="A153" t="s">
        <v>161</v>
      </c>
      <c r="B153" t="s">
        <v>8</v>
      </c>
      <c r="C153" s="1">
        <v>45041.884722222225</v>
      </c>
      <c r="D153" s="1">
        <v>45041.890972222223</v>
      </c>
      <c r="E153" t="s">
        <v>9</v>
      </c>
      <c r="F153" s="2">
        <v>6.3657407407407404E-3</v>
      </c>
      <c r="G153">
        <v>3</v>
      </c>
    </row>
    <row r="154" spans="1:7" x14ac:dyDescent="0.3">
      <c r="A154" t="s">
        <v>162</v>
      </c>
      <c r="B154" t="s">
        <v>8</v>
      </c>
      <c r="C154" s="1">
        <v>45042.755555555559</v>
      </c>
      <c r="D154" s="1">
        <v>45042.774305555555</v>
      </c>
      <c r="E154" t="s">
        <v>9</v>
      </c>
      <c r="F154" s="2">
        <v>1.9166666666666669E-2</v>
      </c>
      <c r="G154">
        <v>4</v>
      </c>
    </row>
    <row r="155" spans="1:7" x14ac:dyDescent="0.3">
      <c r="A155" t="s">
        <v>163</v>
      </c>
      <c r="B155" t="s">
        <v>8</v>
      </c>
      <c r="C155" s="1">
        <v>45041.907638888886</v>
      </c>
      <c r="D155" s="1">
        <v>45041.912499999999</v>
      </c>
      <c r="E155" t="s">
        <v>9</v>
      </c>
      <c r="F155" s="2">
        <v>4.9305555555555552E-3</v>
      </c>
      <c r="G155">
        <v>3</v>
      </c>
    </row>
    <row r="156" spans="1:7" x14ac:dyDescent="0.3">
      <c r="A156" t="s">
        <v>164</v>
      </c>
      <c r="B156" t="s">
        <v>8</v>
      </c>
      <c r="C156" s="1">
        <v>45042.390972222223</v>
      </c>
      <c r="D156" s="1">
        <v>45042.395833333336</v>
      </c>
      <c r="E156" t="s">
        <v>9</v>
      </c>
      <c r="F156" s="2">
        <v>4.8032407407407407E-3</v>
      </c>
      <c r="G156">
        <v>4</v>
      </c>
    </row>
    <row r="157" spans="1:7" x14ac:dyDescent="0.3">
      <c r="A157" t="s">
        <v>165</v>
      </c>
      <c r="B157" t="s">
        <v>8</v>
      </c>
      <c r="C157" s="1">
        <v>45042.720833333333</v>
      </c>
      <c r="D157" s="1">
        <v>45042.723611111112</v>
      </c>
      <c r="E157" t="s">
        <v>9</v>
      </c>
      <c r="F157" s="2">
        <v>2.7893518518518519E-3</v>
      </c>
      <c r="G157">
        <v>4</v>
      </c>
    </row>
    <row r="158" spans="1:7" x14ac:dyDescent="0.3">
      <c r="A158" t="s">
        <v>166</v>
      </c>
      <c r="B158" t="s">
        <v>8</v>
      </c>
      <c r="C158" s="1">
        <v>45042.739583333336</v>
      </c>
      <c r="D158" s="1">
        <v>45042.741666666669</v>
      </c>
      <c r="E158" t="s">
        <v>9</v>
      </c>
      <c r="F158" s="2">
        <v>2.3379629629629631E-3</v>
      </c>
      <c r="G158">
        <v>4</v>
      </c>
    </row>
    <row r="159" spans="1:7" x14ac:dyDescent="0.3">
      <c r="A159" t="s">
        <v>167</v>
      </c>
      <c r="B159" t="s">
        <v>8</v>
      </c>
      <c r="C159" s="1">
        <v>45042.703472222223</v>
      </c>
      <c r="D159" s="1">
        <v>45042.709722222222</v>
      </c>
      <c r="E159" t="s">
        <v>9</v>
      </c>
      <c r="F159" s="2">
        <v>6.4583333333333333E-3</v>
      </c>
      <c r="G159">
        <v>4</v>
      </c>
    </row>
    <row r="160" spans="1:7" x14ac:dyDescent="0.3">
      <c r="A160" t="s">
        <v>168</v>
      </c>
      <c r="B160" t="s">
        <v>8</v>
      </c>
      <c r="C160" s="1">
        <v>45044.640277777777</v>
      </c>
      <c r="D160" s="1">
        <v>45044.644444444442</v>
      </c>
      <c r="E160" t="s">
        <v>9</v>
      </c>
      <c r="F160" s="2">
        <v>3.7384259259259263E-3</v>
      </c>
      <c r="G160">
        <v>6</v>
      </c>
    </row>
    <row r="161" spans="1:7" x14ac:dyDescent="0.3">
      <c r="A161" t="s">
        <v>169</v>
      </c>
      <c r="B161" t="s">
        <v>8</v>
      </c>
      <c r="C161" s="1">
        <v>45044.40347222222</v>
      </c>
      <c r="D161" s="1">
        <v>45044.404861111114</v>
      </c>
      <c r="E161" t="s">
        <v>9</v>
      </c>
      <c r="F161" s="2">
        <v>1.0300925925925926E-3</v>
      </c>
      <c r="G161">
        <v>6</v>
      </c>
    </row>
    <row r="162" spans="1:7" x14ac:dyDescent="0.3">
      <c r="A162" t="s">
        <v>170</v>
      </c>
      <c r="B162" t="s">
        <v>8</v>
      </c>
      <c r="C162" s="1">
        <v>45023.657638888886</v>
      </c>
      <c r="D162" s="1">
        <v>45023.661805555559</v>
      </c>
      <c r="E162" t="s">
        <v>9</v>
      </c>
      <c r="F162" s="2">
        <v>4.108796296296297E-3</v>
      </c>
      <c r="G162">
        <v>6</v>
      </c>
    </row>
    <row r="163" spans="1:7" x14ac:dyDescent="0.3">
      <c r="A163" t="s">
        <v>171</v>
      </c>
      <c r="B163" t="s">
        <v>8</v>
      </c>
      <c r="C163" s="1">
        <v>45044.564583333333</v>
      </c>
      <c r="D163" s="1">
        <v>45044.565972222219</v>
      </c>
      <c r="E163" t="s">
        <v>9</v>
      </c>
      <c r="F163" s="2">
        <v>1.7708333333333332E-3</v>
      </c>
      <c r="G163">
        <v>6</v>
      </c>
    </row>
    <row r="164" spans="1:7" x14ac:dyDescent="0.3">
      <c r="A164" t="s">
        <v>172</v>
      </c>
      <c r="B164" t="s">
        <v>8</v>
      </c>
      <c r="C164" s="1">
        <v>45041.672222222223</v>
      </c>
      <c r="D164" s="1">
        <v>45041.674305555556</v>
      </c>
      <c r="E164" t="s">
        <v>9</v>
      </c>
      <c r="F164" s="2">
        <v>1.712962962962963E-3</v>
      </c>
      <c r="G164">
        <v>3</v>
      </c>
    </row>
    <row r="165" spans="1:7" x14ac:dyDescent="0.3">
      <c r="A165" t="s">
        <v>173</v>
      </c>
      <c r="B165" t="s">
        <v>8</v>
      </c>
      <c r="C165" s="1">
        <v>45041.339583333334</v>
      </c>
      <c r="D165" s="1">
        <v>45041.34097222222</v>
      </c>
      <c r="E165" t="s">
        <v>9</v>
      </c>
      <c r="F165" s="2">
        <v>1.8750000000000001E-3</v>
      </c>
      <c r="G165">
        <v>3</v>
      </c>
    </row>
    <row r="166" spans="1:7" x14ac:dyDescent="0.3">
      <c r="A166" t="s">
        <v>174</v>
      </c>
      <c r="B166" t="s">
        <v>8</v>
      </c>
      <c r="C166" s="1">
        <v>45028.797222222223</v>
      </c>
      <c r="D166" s="1">
        <v>45028.799305555556</v>
      </c>
      <c r="E166" t="s">
        <v>9</v>
      </c>
      <c r="F166" s="2">
        <v>2.2800925925925927E-3</v>
      </c>
      <c r="G166">
        <v>4</v>
      </c>
    </row>
    <row r="167" spans="1:7" x14ac:dyDescent="0.3">
      <c r="A167" t="s">
        <v>175</v>
      </c>
      <c r="B167" t="s">
        <v>8</v>
      </c>
      <c r="C167" s="1">
        <v>45024.468055555553</v>
      </c>
      <c r="D167" s="1">
        <v>45024.473611111112</v>
      </c>
      <c r="E167" t="s">
        <v>9</v>
      </c>
      <c r="F167" s="2">
        <v>5.5787037037037038E-3</v>
      </c>
      <c r="G167">
        <v>7</v>
      </c>
    </row>
    <row r="168" spans="1:7" x14ac:dyDescent="0.3">
      <c r="A168" t="s">
        <v>176</v>
      </c>
      <c r="B168" t="s">
        <v>8</v>
      </c>
      <c r="C168" s="1">
        <v>45024.509722222225</v>
      </c>
      <c r="D168" s="1">
        <v>45024.513888888891</v>
      </c>
      <c r="E168" t="s">
        <v>9</v>
      </c>
      <c r="F168" s="2">
        <v>4.2939814814814811E-3</v>
      </c>
      <c r="G168">
        <v>7</v>
      </c>
    </row>
    <row r="169" spans="1:7" x14ac:dyDescent="0.3">
      <c r="A169" t="s">
        <v>177</v>
      </c>
      <c r="B169" t="s">
        <v>8</v>
      </c>
      <c r="C169" s="1">
        <v>45023.799305555556</v>
      </c>
      <c r="D169" s="1">
        <v>45023.81527777778</v>
      </c>
      <c r="E169" t="s">
        <v>9</v>
      </c>
      <c r="F169" s="2">
        <v>1.5648148148148151E-2</v>
      </c>
      <c r="G169">
        <v>6</v>
      </c>
    </row>
    <row r="170" spans="1:7" x14ac:dyDescent="0.3">
      <c r="A170" t="s">
        <v>178</v>
      </c>
      <c r="B170" t="s">
        <v>8</v>
      </c>
      <c r="C170" s="1">
        <v>45041.885416666664</v>
      </c>
      <c r="D170" s="1">
        <v>45041.886111111111</v>
      </c>
      <c r="E170" t="s">
        <v>9</v>
      </c>
      <c r="F170" s="2">
        <v>6.018518518518519E-4</v>
      </c>
      <c r="G170">
        <v>3</v>
      </c>
    </row>
    <row r="171" spans="1:7" x14ac:dyDescent="0.3">
      <c r="A171" t="s">
        <v>179</v>
      </c>
      <c r="B171" t="s">
        <v>8</v>
      </c>
      <c r="C171" s="1">
        <v>45041.886111111111</v>
      </c>
      <c r="D171" s="1">
        <v>45041.88958333333</v>
      </c>
      <c r="E171" t="s">
        <v>9</v>
      </c>
      <c r="F171" s="2">
        <v>3.5416666666666665E-3</v>
      </c>
      <c r="G171">
        <v>3</v>
      </c>
    </row>
    <row r="172" spans="1:7" x14ac:dyDescent="0.3">
      <c r="A172" t="s">
        <v>180</v>
      </c>
      <c r="B172" t="s">
        <v>8</v>
      </c>
      <c r="C172" s="1">
        <v>45039.040972222225</v>
      </c>
      <c r="D172" s="1">
        <v>45039.043055555558</v>
      </c>
      <c r="E172" t="s">
        <v>9</v>
      </c>
      <c r="F172" s="2">
        <v>1.6203703703703703E-3</v>
      </c>
      <c r="G172">
        <v>1</v>
      </c>
    </row>
    <row r="173" spans="1:7" x14ac:dyDescent="0.3">
      <c r="A173" t="s">
        <v>181</v>
      </c>
      <c r="B173" t="s">
        <v>8</v>
      </c>
      <c r="C173" s="1">
        <v>45040.869444444441</v>
      </c>
      <c r="D173" s="1">
        <v>45040.888194444444</v>
      </c>
      <c r="E173" t="s">
        <v>9</v>
      </c>
      <c r="F173" s="2">
        <v>1.8738425925925926E-2</v>
      </c>
      <c r="G173">
        <v>2</v>
      </c>
    </row>
    <row r="174" spans="1:7" x14ac:dyDescent="0.3">
      <c r="A174" t="s">
        <v>182</v>
      </c>
      <c r="B174" t="s">
        <v>8</v>
      </c>
      <c r="C174" s="1">
        <v>45041.523611111108</v>
      </c>
      <c r="D174" s="1">
        <v>45041.527083333334</v>
      </c>
      <c r="E174" t="s">
        <v>9</v>
      </c>
      <c r="F174" s="2">
        <v>3.7731481481481483E-3</v>
      </c>
      <c r="G174">
        <v>3</v>
      </c>
    </row>
    <row r="175" spans="1:7" x14ac:dyDescent="0.3">
      <c r="A175" t="s">
        <v>183</v>
      </c>
      <c r="B175" t="s">
        <v>8</v>
      </c>
      <c r="C175" s="1">
        <v>45041.624305555553</v>
      </c>
      <c r="D175" s="1">
        <v>45041.62777777778</v>
      </c>
      <c r="E175" t="s">
        <v>9</v>
      </c>
      <c r="F175" s="2">
        <v>3.5995370370370369E-3</v>
      </c>
      <c r="G175">
        <v>3</v>
      </c>
    </row>
    <row r="176" spans="1:7" x14ac:dyDescent="0.3">
      <c r="A176" t="s">
        <v>184</v>
      </c>
      <c r="B176" t="s">
        <v>8</v>
      </c>
      <c r="C176" s="1">
        <v>45039.591666666667</v>
      </c>
      <c r="D176" s="1">
        <v>45039.592361111114</v>
      </c>
      <c r="E176" t="s">
        <v>9</v>
      </c>
      <c r="F176" s="2">
        <v>2.8935185185185189E-4</v>
      </c>
      <c r="G176">
        <v>1</v>
      </c>
    </row>
    <row r="177" spans="1:7" x14ac:dyDescent="0.3">
      <c r="A177" t="s">
        <v>185</v>
      </c>
      <c r="B177" t="s">
        <v>8</v>
      </c>
      <c r="C177" s="1">
        <v>45038.853472222225</v>
      </c>
      <c r="D177" s="1">
        <v>45038.856944444444</v>
      </c>
      <c r="E177" t="s">
        <v>9</v>
      </c>
      <c r="F177" s="2">
        <v>3.8194444444444443E-3</v>
      </c>
      <c r="G177">
        <v>7</v>
      </c>
    </row>
    <row r="178" spans="1:7" x14ac:dyDescent="0.3">
      <c r="A178" t="s">
        <v>186</v>
      </c>
      <c r="B178" t="s">
        <v>8</v>
      </c>
      <c r="C178" s="1">
        <v>45034.926388888889</v>
      </c>
      <c r="D178" s="1">
        <v>45034.928472222222</v>
      </c>
      <c r="E178" t="s">
        <v>9</v>
      </c>
      <c r="F178" s="2">
        <v>2.5578703703703705E-3</v>
      </c>
      <c r="G178">
        <v>3</v>
      </c>
    </row>
    <row r="179" spans="1:7" x14ac:dyDescent="0.3">
      <c r="A179" t="s">
        <v>187</v>
      </c>
      <c r="B179" t="s">
        <v>8</v>
      </c>
      <c r="C179" s="1">
        <v>45035.572222222225</v>
      </c>
      <c r="D179" s="1">
        <v>45035.574999999997</v>
      </c>
      <c r="E179" t="s">
        <v>9</v>
      </c>
      <c r="F179" s="2">
        <v>2.5000000000000001E-3</v>
      </c>
      <c r="G179">
        <v>4</v>
      </c>
    </row>
    <row r="180" spans="1:7" x14ac:dyDescent="0.3">
      <c r="A180" t="s">
        <v>188</v>
      </c>
      <c r="B180" t="s">
        <v>8</v>
      </c>
      <c r="C180" s="1">
        <v>45035.583333333336</v>
      </c>
      <c r="D180" s="1">
        <v>45035.586111111108</v>
      </c>
      <c r="E180" t="s">
        <v>9</v>
      </c>
      <c r="F180" s="2">
        <v>2.615740740740741E-3</v>
      </c>
      <c r="G180">
        <v>4</v>
      </c>
    </row>
    <row r="181" spans="1:7" x14ac:dyDescent="0.3">
      <c r="A181" t="s">
        <v>189</v>
      </c>
      <c r="B181" t="s">
        <v>8</v>
      </c>
      <c r="C181" s="1">
        <v>45034.998611111114</v>
      </c>
      <c r="D181" s="1">
        <v>45035.000694444447</v>
      </c>
      <c r="E181" t="s">
        <v>9</v>
      </c>
      <c r="F181" s="2">
        <v>2.2106481481481478E-3</v>
      </c>
      <c r="G181">
        <v>3</v>
      </c>
    </row>
    <row r="182" spans="1:7" x14ac:dyDescent="0.3">
      <c r="A182" t="s">
        <v>190</v>
      </c>
      <c r="B182" t="s">
        <v>8</v>
      </c>
      <c r="C182" s="1">
        <v>45043.703472222223</v>
      </c>
      <c r="D182" s="1">
        <v>45043.706944444442</v>
      </c>
      <c r="E182" t="s">
        <v>9</v>
      </c>
      <c r="F182" s="2">
        <v>3.5069444444444445E-3</v>
      </c>
      <c r="G182">
        <v>5</v>
      </c>
    </row>
    <row r="183" spans="1:7" x14ac:dyDescent="0.3">
      <c r="A183" t="s">
        <v>191</v>
      </c>
      <c r="B183" t="s">
        <v>8</v>
      </c>
      <c r="C183" s="1">
        <v>45043.790277777778</v>
      </c>
      <c r="D183" s="1">
        <v>45043.791666666664</v>
      </c>
      <c r="E183" t="s">
        <v>9</v>
      </c>
      <c r="F183" s="2">
        <v>1.3541666666666667E-3</v>
      </c>
      <c r="G183">
        <v>5</v>
      </c>
    </row>
    <row r="184" spans="1:7" x14ac:dyDescent="0.3">
      <c r="A184" t="s">
        <v>192</v>
      </c>
      <c r="B184" t="s">
        <v>8</v>
      </c>
      <c r="C184" s="1">
        <v>45043.663888888892</v>
      </c>
      <c r="D184" s="1">
        <v>45043.665972222225</v>
      </c>
      <c r="E184" t="s">
        <v>9</v>
      </c>
      <c r="F184" s="2">
        <v>2.1874999999999998E-3</v>
      </c>
      <c r="G184">
        <v>5</v>
      </c>
    </row>
    <row r="185" spans="1:7" x14ac:dyDescent="0.3">
      <c r="A185" t="s">
        <v>193</v>
      </c>
      <c r="B185" t="s">
        <v>8</v>
      </c>
      <c r="C185" s="1">
        <v>45036.576388888891</v>
      </c>
      <c r="D185" s="1">
        <v>45036.581250000003</v>
      </c>
      <c r="E185" t="s">
        <v>9</v>
      </c>
      <c r="F185" s="2">
        <v>5.0462962962962961E-3</v>
      </c>
      <c r="G185">
        <v>5</v>
      </c>
    </row>
    <row r="186" spans="1:7" x14ac:dyDescent="0.3">
      <c r="A186" t="s">
        <v>194</v>
      </c>
      <c r="B186" t="s">
        <v>8</v>
      </c>
      <c r="C186" s="1">
        <v>45023.57916666667</v>
      </c>
      <c r="D186" s="1">
        <v>45023.580555555556</v>
      </c>
      <c r="E186" t="s">
        <v>9</v>
      </c>
      <c r="F186" s="2">
        <v>1.1342592592592591E-3</v>
      </c>
      <c r="G186">
        <v>6</v>
      </c>
    </row>
    <row r="187" spans="1:7" x14ac:dyDescent="0.3">
      <c r="A187" t="s">
        <v>195</v>
      </c>
      <c r="B187" t="s">
        <v>8</v>
      </c>
      <c r="C187" s="1">
        <v>45024.90347222222</v>
      </c>
      <c r="D187" s="1">
        <v>45024.926388888889</v>
      </c>
      <c r="E187" t="s">
        <v>9</v>
      </c>
      <c r="F187" s="2">
        <v>2.2812499999999999E-2</v>
      </c>
      <c r="G187">
        <v>7</v>
      </c>
    </row>
    <row r="188" spans="1:7" x14ac:dyDescent="0.3">
      <c r="A188" t="s">
        <v>196</v>
      </c>
      <c r="B188" t="s">
        <v>8</v>
      </c>
      <c r="C188" s="1">
        <v>45041.522222222222</v>
      </c>
      <c r="D188" s="1">
        <v>45041.530555555553</v>
      </c>
      <c r="E188" t="s">
        <v>9</v>
      </c>
      <c r="F188" s="2">
        <v>8.2870370370370372E-3</v>
      </c>
      <c r="G188">
        <v>3</v>
      </c>
    </row>
    <row r="189" spans="1:7" x14ac:dyDescent="0.3">
      <c r="A189" s="3" t="s">
        <v>197</v>
      </c>
      <c r="B189" t="s">
        <v>8</v>
      </c>
      <c r="C189" s="1">
        <v>45041.629166666666</v>
      </c>
      <c r="D189" s="1">
        <v>45041.631944444445</v>
      </c>
      <c r="E189" t="s">
        <v>9</v>
      </c>
      <c r="F189" s="2">
        <v>2.4189814814814816E-3</v>
      </c>
      <c r="G189">
        <v>3</v>
      </c>
    </row>
    <row r="190" spans="1:7" x14ac:dyDescent="0.3">
      <c r="A190" t="s">
        <v>198</v>
      </c>
      <c r="B190" t="s">
        <v>8</v>
      </c>
      <c r="C190" s="1">
        <v>45041.373611111114</v>
      </c>
      <c r="D190" s="1">
        <v>45041.376388888886</v>
      </c>
      <c r="E190" t="s">
        <v>9</v>
      </c>
      <c r="F190" s="2">
        <v>2.7777777777777779E-3</v>
      </c>
      <c r="G190">
        <v>3</v>
      </c>
    </row>
    <row r="191" spans="1:7" x14ac:dyDescent="0.3">
      <c r="A191" t="s">
        <v>199</v>
      </c>
      <c r="B191" t="s">
        <v>8</v>
      </c>
      <c r="C191" s="1">
        <v>45041.564583333333</v>
      </c>
      <c r="D191" s="1">
        <v>45041.568055555559</v>
      </c>
      <c r="E191" t="s">
        <v>9</v>
      </c>
      <c r="F191" s="2">
        <v>4.0162037037037033E-3</v>
      </c>
      <c r="G191">
        <v>3</v>
      </c>
    </row>
    <row r="192" spans="1:7" x14ac:dyDescent="0.3">
      <c r="A192" t="s">
        <v>200</v>
      </c>
      <c r="B192" t="s">
        <v>8</v>
      </c>
      <c r="C192" s="1">
        <v>45034.648611111108</v>
      </c>
      <c r="D192" s="1">
        <v>45034.652083333334</v>
      </c>
      <c r="E192" t="s">
        <v>9</v>
      </c>
      <c r="F192" s="2">
        <v>3.4953703703703705E-3</v>
      </c>
      <c r="G192">
        <v>3</v>
      </c>
    </row>
    <row r="193" spans="1:7" x14ac:dyDescent="0.3">
      <c r="A193" t="s">
        <v>201</v>
      </c>
      <c r="B193" t="s">
        <v>8</v>
      </c>
      <c r="C193" s="1">
        <v>45033.868055555555</v>
      </c>
      <c r="D193" s="1">
        <v>45033.877083333333</v>
      </c>
      <c r="E193" t="s">
        <v>9</v>
      </c>
      <c r="F193" s="2">
        <v>9.3287037037037036E-3</v>
      </c>
      <c r="G193">
        <v>2</v>
      </c>
    </row>
    <row r="194" spans="1:7" x14ac:dyDescent="0.3">
      <c r="A194" t="s">
        <v>202</v>
      </c>
      <c r="B194" t="s">
        <v>8</v>
      </c>
      <c r="C194" s="1">
        <v>45045.661111111112</v>
      </c>
      <c r="D194" s="1">
        <v>45045.664583333331</v>
      </c>
      <c r="E194" t="s">
        <v>9</v>
      </c>
      <c r="F194" s="2">
        <v>3.5995370370370369E-3</v>
      </c>
      <c r="G194">
        <v>7</v>
      </c>
    </row>
    <row r="195" spans="1:7" x14ac:dyDescent="0.3">
      <c r="A195" t="s">
        <v>203</v>
      </c>
      <c r="B195" t="s">
        <v>8</v>
      </c>
      <c r="C195" s="1">
        <v>45020.573611111111</v>
      </c>
      <c r="D195" s="1">
        <v>45020.581944444442</v>
      </c>
      <c r="E195" t="s">
        <v>9</v>
      </c>
      <c r="F195" s="2">
        <v>8.6689814814814806E-3</v>
      </c>
      <c r="G195">
        <v>3</v>
      </c>
    </row>
    <row r="196" spans="1:7" x14ac:dyDescent="0.3">
      <c r="A196" t="s">
        <v>204</v>
      </c>
      <c r="B196" t="s">
        <v>8</v>
      </c>
      <c r="C196" s="1">
        <v>45034.301388888889</v>
      </c>
      <c r="D196" s="1">
        <v>45034.309027777781</v>
      </c>
      <c r="E196" t="s">
        <v>9</v>
      </c>
      <c r="F196" s="2">
        <v>7.6620370370370366E-3</v>
      </c>
      <c r="G196">
        <v>3</v>
      </c>
    </row>
    <row r="197" spans="1:7" x14ac:dyDescent="0.3">
      <c r="A197" t="s">
        <v>205</v>
      </c>
      <c r="B197" t="s">
        <v>8</v>
      </c>
      <c r="C197" s="1">
        <v>45044.832638888889</v>
      </c>
      <c r="D197" s="1">
        <v>45044.833333333336</v>
      </c>
      <c r="E197" t="s">
        <v>9</v>
      </c>
      <c r="F197" s="2">
        <v>6.134259259259259E-4</v>
      </c>
      <c r="G197">
        <v>6</v>
      </c>
    </row>
    <row r="198" spans="1:7" x14ac:dyDescent="0.3">
      <c r="A198" t="s">
        <v>206</v>
      </c>
      <c r="B198" t="s">
        <v>8</v>
      </c>
      <c r="C198" s="1">
        <v>45022.817361111112</v>
      </c>
      <c r="D198" s="1">
        <v>45022.818749999999</v>
      </c>
      <c r="E198" t="s">
        <v>9</v>
      </c>
      <c r="F198" s="2">
        <v>1.5972222222222221E-3</v>
      </c>
      <c r="G198">
        <v>5</v>
      </c>
    </row>
    <row r="199" spans="1:7" x14ac:dyDescent="0.3">
      <c r="A199" t="s">
        <v>207</v>
      </c>
      <c r="B199" t="s">
        <v>8</v>
      </c>
      <c r="C199" s="1">
        <v>45023.268750000003</v>
      </c>
      <c r="D199" s="1">
        <v>45023.272916666669</v>
      </c>
      <c r="E199" t="s">
        <v>9</v>
      </c>
      <c r="F199" s="2">
        <v>3.6342592592592594E-3</v>
      </c>
      <c r="G199">
        <v>6</v>
      </c>
    </row>
    <row r="200" spans="1:7" x14ac:dyDescent="0.3">
      <c r="A200" t="s">
        <v>208</v>
      </c>
      <c r="B200" t="s">
        <v>8</v>
      </c>
      <c r="C200" s="1">
        <v>45043.797222222223</v>
      </c>
      <c r="D200" s="1">
        <v>45043.797222222223</v>
      </c>
      <c r="E200" t="s">
        <v>9</v>
      </c>
      <c r="F200" s="2">
        <v>5.7870370370370378E-4</v>
      </c>
      <c r="G200">
        <v>5</v>
      </c>
    </row>
    <row r="201" spans="1:7" x14ac:dyDescent="0.3">
      <c r="A201" t="s">
        <v>209</v>
      </c>
      <c r="B201" t="s">
        <v>8</v>
      </c>
      <c r="C201" s="1">
        <v>45043.79791666667</v>
      </c>
      <c r="D201" s="1">
        <v>45043.798611111109</v>
      </c>
      <c r="E201" t="s">
        <v>9</v>
      </c>
      <c r="F201" s="2">
        <v>5.7870370370370378E-4</v>
      </c>
      <c r="G201">
        <v>5</v>
      </c>
    </row>
    <row r="202" spans="1:7" x14ac:dyDescent="0.3">
      <c r="A202" t="s">
        <v>210</v>
      </c>
      <c r="B202" t="s">
        <v>8</v>
      </c>
      <c r="C202" s="1">
        <v>45044.706250000003</v>
      </c>
      <c r="D202" s="1">
        <v>45044.707638888889</v>
      </c>
      <c r="E202" t="s">
        <v>9</v>
      </c>
      <c r="F202" s="2">
        <v>9.3750000000000007E-4</v>
      </c>
      <c r="G202">
        <v>6</v>
      </c>
    </row>
    <row r="203" spans="1:7" x14ac:dyDescent="0.3">
      <c r="A203" t="s">
        <v>211</v>
      </c>
      <c r="B203" t="s">
        <v>8</v>
      </c>
      <c r="C203" s="1">
        <v>45034.567361111112</v>
      </c>
      <c r="D203" s="1">
        <v>45034.572222222225</v>
      </c>
      <c r="E203" t="s">
        <v>9</v>
      </c>
      <c r="F203" s="2">
        <v>5.2314814814814819E-3</v>
      </c>
      <c r="G203">
        <v>3</v>
      </c>
    </row>
    <row r="204" spans="1:7" x14ac:dyDescent="0.3">
      <c r="A204" t="s">
        <v>212</v>
      </c>
      <c r="B204" t="s">
        <v>8</v>
      </c>
      <c r="C204" s="1">
        <v>45034.759722222225</v>
      </c>
      <c r="D204" s="1">
        <v>45034.759722222225</v>
      </c>
      <c r="E204" t="s">
        <v>9</v>
      </c>
      <c r="F204" s="2">
        <v>1.5046296296296297E-4</v>
      </c>
      <c r="G204">
        <v>3</v>
      </c>
    </row>
    <row r="205" spans="1:7" x14ac:dyDescent="0.3">
      <c r="A205" t="s">
        <v>213</v>
      </c>
      <c r="B205" t="s">
        <v>8</v>
      </c>
      <c r="C205" s="1">
        <v>45034.356944444444</v>
      </c>
      <c r="D205" s="1">
        <v>45034.368055555555</v>
      </c>
      <c r="E205" t="s">
        <v>9</v>
      </c>
      <c r="F205" s="2">
        <v>1.1111111111111112E-2</v>
      </c>
      <c r="G205">
        <v>3</v>
      </c>
    </row>
    <row r="206" spans="1:7" x14ac:dyDescent="0.3">
      <c r="A206" s="3" t="s">
        <v>214</v>
      </c>
      <c r="B206" t="s">
        <v>8</v>
      </c>
      <c r="C206" s="1">
        <v>45034.759027777778</v>
      </c>
      <c r="D206" s="1">
        <v>45034.759722222225</v>
      </c>
      <c r="E206" t="s">
        <v>9</v>
      </c>
      <c r="F206" s="2">
        <v>4.3981481481481481E-4</v>
      </c>
      <c r="G206">
        <v>3</v>
      </c>
    </row>
    <row r="207" spans="1:7" x14ac:dyDescent="0.3">
      <c r="A207" t="s">
        <v>215</v>
      </c>
      <c r="B207" t="s">
        <v>8</v>
      </c>
      <c r="C207" s="1">
        <v>45034.330555555556</v>
      </c>
      <c r="D207" s="1">
        <v>45034.354861111111</v>
      </c>
      <c r="E207" t="s">
        <v>9</v>
      </c>
      <c r="F207" s="2">
        <v>2.4560185185185185E-2</v>
      </c>
      <c r="G207">
        <v>3</v>
      </c>
    </row>
    <row r="208" spans="1:7" x14ac:dyDescent="0.3">
      <c r="A208" t="s">
        <v>216</v>
      </c>
      <c r="B208" t="s">
        <v>8</v>
      </c>
      <c r="C208" s="1">
        <v>45045.372916666667</v>
      </c>
      <c r="D208" s="1">
        <v>45045.380555555559</v>
      </c>
      <c r="E208" t="s">
        <v>9</v>
      </c>
      <c r="F208" s="2">
        <v>7.7662037037037031E-3</v>
      </c>
      <c r="G208">
        <v>7</v>
      </c>
    </row>
    <row r="209" spans="1:7" x14ac:dyDescent="0.3">
      <c r="A209" t="s">
        <v>217</v>
      </c>
      <c r="B209" t="s">
        <v>8</v>
      </c>
      <c r="C209" s="1">
        <v>45045.431944444441</v>
      </c>
      <c r="D209" s="1">
        <v>45045.434027777781</v>
      </c>
      <c r="E209" t="s">
        <v>9</v>
      </c>
      <c r="F209" s="2">
        <v>1.8055555555555557E-3</v>
      </c>
      <c r="G209">
        <v>7</v>
      </c>
    </row>
    <row r="210" spans="1:7" x14ac:dyDescent="0.3">
      <c r="A210" t="s">
        <v>218</v>
      </c>
      <c r="B210" t="s">
        <v>8</v>
      </c>
      <c r="C210" s="1">
        <v>45045.642361111109</v>
      </c>
      <c r="D210" s="1">
        <v>45045.647916666669</v>
      </c>
      <c r="E210" t="s">
        <v>9</v>
      </c>
      <c r="F210" s="2">
        <v>5.8796296296296296E-3</v>
      </c>
      <c r="G210">
        <v>7</v>
      </c>
    </row>
    <row r="211" spans="1:7" x14ac:dyDescent="0.3">
      <c r="A211" t="s">
        <v>219</v>
      </c>
      <c r="B211" t="s">
        <v>8</v>
      </c>
      <c r="C211" s="1">
        <v>45017.570833333331</v>
      </c>
      <c r="D211" s="1">
        <v>45017.57708333333</v>
      </c>
      <c r="E211" t="s">
        <v>9</v>
      </c>
      <c r="F211" s="2">
        <v>5.9606481481481489E-3</v>
      </c>
      <c r="G211">
        <v>7</v>
      </c>
    </row>
    <row r="212" spans="1:7" x14ac:dyDescent="0.3">
      <c r="A212" t="s">
        <v>220</v>
      </c>
      <c r="B212" t="s">
        <v>8</v>
      </c>
      <c r="C212" s="1">
        <v>45043.817361111112</v>
      </c>
      <c r="D212" s="1">
        <v>45043.820833333331</v>
      </c>
      <c r="E212" t="s">
        <v>9</v>
      </c>
      <c r="F212" s="2">
        <v>2.9629629629629628E-3</v>
      </c>
      <c r="G212">
        <v>5</v>
      </c>
    </row>
    <row r="213" spans="1:7" x14ac:dyDescent="0.3">
      <c r="A213" t="s">
        <v>221</v>
      </c>
      <c r="B213" t="s">
        <v>8</v>
      </c>
      <c r="C213" s="1">
        <v>45023.444444444445</v>
      </c>
      <c r="D213" s="1">
        <v>45023.448611111111</v>
      </c>
      <c r="E213" t="s">
        <v>9</v>
      </c>
      <c r="F213" s="2">
        <v>4.2013888888888891E-3</v>
      </c>
      <c r="G213">
        <v>6</v>
      </c>
    </row>
    <row r="214" spans="1:7" x14ac:dyDescent="0.3">
      <c r="A214" t="s">
        <v>222</v>
      </c>
      <c r="B214" t="s">
        <v>8</v>
      </c>
      <c r="C214" s="1">
        <v>45034.600694444445</v>
      </c>
      <c r="D214" s="1">
        <v>45034.607638888891</v>
      </c>
      <c r="E214" t="s">
        <v>9</v>
      </c>
      <c r="F214" s="2">
        <v>7.0949074074074074E-3</v>
      </c>
      <c r="G214">
        <v>3</v>
      </c>
    </row>
    <row r="215" spans="1:7" x14ac:dyDescent="0.3">
      <c r="A215" t="s">
        <v>223</v>
      </c>
      <c r="B215" t="s">
        <v>8</v>
      </c>
      <c r="C215" s="1">
        <v>45045.685416666667</v>
      </c>
      <c r="D215" s="1">
        <v>45045.6875</v>
      </c>
      <c r="E215" t="s">
        <v>9</v>
      </c>
      <c r="F215" s="2">
        <v>2.3379629629629631E-3</v>
      </c>
      <c r="G215">
        <v>7</v>
      </c>
    </row>
    <row r="216" spans="1:7" x14ac:dyDescent="0.3">
      <c r="A216" t="s">
        <v>224</v>
      </c>
      <c r="B216" t="s">
        <v>8</v>
      </c>
      <c r="C216" s="1">
        <v>45044.895138888889</v>
      </c>
      <c r="D216" s="1">
        <v>45044.897222222222</v>
      </c>
      <c r="E216" t="s">
        <v>9</v>
      </c>
      <c r="F216" s="2">
        <v>1.8287037037037037E-3</v>
      </c>
      <c r="G216">
        <v>6</v>
      </c>
    </row>
    <row r="217" spans="1:7" x14ac:dyDescent="0.3">
      <c r="A217" t="s">
        <v>225</v>
      </c>
      <c r="B217" t="s">
        <v>8</v>
      </c>
      <c r="C217" s="1">
        <v>45045.422222222223</v>
      </c>
      <c r="D217" s="1">
        <v>45045.440972222219</v>
      </c>
      <c r="E217" t="s">
        <v>9</v>
      </c>
      <c r="F217" s="2">
        <v>1.9016203703703705E-2</v>
      </c>
      <c r="G217">
        <v>7</v>
      </c>
    </row>
    <row r="218" spans="1:7" x14ac:dyDescent="0.3">
      <c r="A218" t="s">
        <v>226</v>
      </c>
      <c r="B218" t="s">
        <v>8</v>
      </c>
      <c r="C218" s="1">
        <v>45044.888194444444</v>
      </c>
      <c r="D218" s="1">
        <v>45044.89166666667</v>
      </c>
      <c r="E218" t="s">
        <v>9</v>
      </c>
      <c r="F218" s="2">
        <v>3.530092592592592E-3</v>
      </c>
      <c r="G218">
        <v>6</v>
      </c>
    </row>
    <row r="219" spans="1:7" x14ac:dyDescent="0.3">
      <c r="A219" t="s">
        <v>227</v>
      </c>
      <c r="B219" t="s">
        <v>8</v>
      </c>
      <c r="C219" s="1">
        <v>45045.724305555559</v>
      </c>
      <c r="D219" s="1">
        <v>45045.728472222225</v>
      </c>
      <c r="E219" t="s">
        <v>9</v>
      </c>
      <c r="F219" s="2">
        <v>4.2592592592592595E-3</v>
      </c>
      <c r="G219">
        <v>7</v>
      </c>
    </row>
    <row r="220" spans="1:7" x14ac:dyDescent="0.3">
      <c r="A220" t="s">
        <v>228</v>
      </c>
      <c r="B220" t="s">
        <v>8</v>
      </c>
      <c r="C220" s="1">
        <v>45044.75277777778</v>
      </c>
      <c r="D220" s="1">
        <v>45044.757638888892</v>
      </c>
      <c r="E220" t="s">
        <v>9</v>
      </c>
      <c r="F220" s="2">
        <v>4.7569444444444447E-3</v>
      </c>
      <c r="G220">
        <v>6</v>
      </c>
    </row>
    <row r="221" spans="1:7" x14ac:dyDescent="0.3">
      <c r="A221" t="s">
        <v>229</v>
      </c>
      <c r="B221" t="s">
        <v>8</v>
      </c>
      <c r="C221" s="1">
        <v>45044.670138888891</v>
      </c>
      <c r="D221" s="1">
        <v>45044.678472222222</v>
      </c>
      <c r="E221" t="s">
        <v>9</v>
      </c>
      <c r="F221" s="2">
        <v>8.2638888888888883E-3</v>
      </c>
      <c r="G221">
        <v>6</v>
      </c>
    </row>
    <row r="222" spans="1:7" x14ac:dyDescent="0.3">
      <c r="A222" s="3" t="s">
        <v>230</v>
      </c>
      <c r="B222" t="s">
        <v>8</v>
      </c>
      <c r="C222" s="1">
        <v>45021.793055555558</v>
      </c>
      <c r="D222" s="1">
        <v>45021.799305555556</v>
      </c>
      <c r="E222" t="s">
        <v>9</v>
      </c>
      <c r="F222" s="2">
        <v>5.8680555555555543E-3</v>
      </c>
      <c r="G222">
        <v>4</v>
      </c>
    </row>
    <row r="223" spans="1:7" x14ac:dyDescent="0.3">
      <c r="A223" t="s">
        <v>231</v>
      </c>
      <c r="B223" t="s">
        <v>8</v>
      </c>
      <c r="C223" s="1">
        <v>45028.584722222222</v>
      </c>
      <c r="D223" s="1">
        <v>45028.586805555555</v>
      </c>
      <c r="E223" t="s">
        <v>9</v>
      </c>
      <c r="F223" s="2">
        <v>2.3379629629629631E-3</v>
      </c>
      <c r="G223">
        <v>4</v>
      </c>
    </row>
    <row r="224" spans="1:7" x14ac:dyDescent="0.3">
      <c r="A224" t="s">
        <v>232</v>
      </c>
      <c r="B224" t="s">
        <v>8</v>
      </c>
      <c r="C224" s="1">
        <v>45028.393750000003</v>
      </c>
      <c r="D224" s="1">
        <v>45028.399305555555</v>
      </c>
      <c r="E224" t="s">
        <v>9</v>
      </c>
      <c r="F224" s="2">
        <v>5.4629629629629637E-3</v>
      </c>
      <c r="G224">
        <v>4</v>
      </c>
    </row>
    <row r="225" spans="1:7" x14ac:dyDescent="0.3">
      <c r="A225" t="s">
        <v>233</v>
      </c>
      <c r="B225" t="s">
        <v>8</v>
      </c>
      <c r="C225" s="1">
        <v>45028.709027777775</v>
      </c>
      <c r="D225" s="1">
        <v>45028.713888888888</v>
      </c>
      <c r="E225" t="s">
        <v>9</v>
      </c>
      <c r="F225" s="2">
        <v>5.1967592592592595E-3</v>
      </c>
      <c r="G225">
        <v>4</v>
      </c>
    </row>
    <row r="226" spans="1:7" x14ac:dyDescent="0.3">
      <c r="A226" t="s">
        <v>234</v>
      </c>
      <c r="B226" t="s">
        <v>8</v>
      </c>
      <c r="C226" s="1">
        <v>45028.693749999999</v>
      </c>
      <c r="D226" s="1">
        <v>45028.700694444444</v>
      </c>
      <c r="E226" t="s">
        <v>9</v>
      </c>
      <c r="F226" s="2">
        <v>6.9675925925925921E-3</v>
      </c>
      <c r="G226">
        <v>4</v>
      </c>
    </row>
    <row r="227" spans="1:7" x14ac:dyDescent="0.3">
      <c r="A227" t="s">
        <v>235</v>
      </c>
      <c r="B227" t="s">
        <v>8</v>
      </c>
      <c r="C227" s="1">
        <v>45023.568749999999</v>
      </c>
      <c r="D227" s="1">
        <v>45023.568749999999</v>
      </c>
      <c r="E227" t="s">
        <v>9</v>
      </c>
      <c r="F227" s="2">
        <v>8.1018518518518516E-5</v>
      </c>
      <c r="G227">
        <v>6</v>
      </c>
    </row>
    <row r="228" spans="1:7" x14ac:dyDescent="0.3">
      <c r="A228" t="s">
        <v>236</v>
      </c>
      <c r="B228" t="s">
        <v>8</v>
      </c>
      <c r="C228" s="1">
        <v>45023.478472222225</v>
      </c>
      <c r="D228" s="1">
        <v>45023.481249999997</v>
      </c>
      <c r="E228" t="s">
        <v>9</v>
      </c>
      <c r="F228" s="2">
        <v>2.4074074074074076E-3</v>
      </c>
      <c r="G228">
        <v>6</v>
      </c>
    </row>
    <row r="229" spans="1:7" x14ac:dyDescent="0.3">
      <c r="A229" t="s">
        <v>237</v>
      </c>
      <c r="B229" t="s">
        <v>238</v>
      </c>
      <c r="C229" s="1">
        <v>45026.731944444444</v>
      </c>
      <c r="D229" s="1">
        <v>45026.751388888886</v>
      </c>
      <c r="E229" t="s">
        <v>9</v>
      </c>
      <c r="F229" s="2">
        <v>1.9456018518518518E-2</v>
      </c>
      <c r="G229">
        <v>2</v>
      </c>
    </row>
    <row r="230" spans="1:7" x14ac:dyDescent="0.3">
      <c r="A230" t="s">
        <v>239</v>
      </c>
      <c r="B230" t="s">
        <v>8</v>
      </c>
      <c r="C230" s="1">
        <v>45026.779861111114</v>
      </c>
      <c r="D230" s="1">
        <v>45026.781944444447</v>
      </c>
      <c r="E230" t="s">
        <v>9</v>
      </c>
      <c r="F230" s="2">
        <v>1.8055555555555557E-3</v>
      </c>
      <c r="G230">
        <v>2</v>
      </c>
    </row>
    <row r="231" spans="1:7" x14ac:dyDescent="0.3">
      <c r="A231" t="s">
        <v>240</v>
      </c>
      <c r="B231" t="s">
        <v>8</v>
      </c>
      <c r="C231" s="1">
        <v>45026.370138888888</v>
      </c>
      <c r="D231" s="1">
        <v>45026.37222222222</v>
      </c>
      <c r="E231" t="s">
        <v>9</v>
      </c>
      <c r="F231" s="2">
        <v>2.1527777777777778E-3</v>
      </c>
      <c r="G231">
        <v>2</v>
      </c>
    </row>
    <row r="232" spans="1:7" x14ac:dyDescent="0.3">
      <c r="A232" t="s">
        <v>241</v>
      </c>
      <c r="B232" t="s">
        <v>8</v>
      </c>
      <c r="C232" s="1">
        <v>45026.702777777777</v>
      </c>
      <c r="D232" s="1">
        <v>45026.707638888889</v>
      </c>
      <c r="E232" t="s">
        <v>9</v>
      </c>
      <c r="F232" s="2">
        <v>5.2199074074074066E-3</v>
      </c>
      <c r="G232">
        <v>2</v>
      </c>
    </row>
    <row r="233" spans="1:7" x14ac:dyDescent="0.3">
      <c r="A233" t="s">
        <v>242</v>
      </c>
      <c r="B233" t="s">
        <v>8</v>
      </c>
      <c r="C233" s="1">
        <v>45026.738194444442</v>
      </c>
      <c r="D233" s="1">
        <v>45026.738194444442</v>
      </c>
      <c r="E233" t="s">
        <v>9</v>
      </c>
      <c r="F233" s="2">
        <v>1.6203703703703703E-4</v>
      </c>
      <c r="G233">
        <v>2</v>
      </c>
    </row>
    <row r="234" spans="1:7" x14ac:dyDescent="0.3">
      <c r="A234" t="s">
        <v>243</v>
      </c>
      <c r="B234" t="s">
        <v>8</v>
      </c>
      <c r="C234" s="1">
        <v>45024.681944444441</v>
      </c>
      <c r="D234" s="1">
        <v>45024.704861111109</v>
      </c>
      <c r="E234" t="s">
        <v>9</v>
      </c>
      <c r="F234" s="2">
        <v>2.3472222222222217E-2</v>
      </c>
      <c r="G234">
        <v>7</v>
      </c>
    </row>
    <row r="235" spans="1:7" x14ac:dyDescent="0.3">
      <c r="A235" t="s">
        <v>244</v>
      </c>
      <c r="B235" t="s">
        <v>8</v>
      </c>
      <c r="C235" s="1">
        <v>45024.369444444441</v>
      </c>
      <c r="D235" s="1">
        <v>45024.370138888888</v>
      </c>
      <c r="E235" t="s">
        <v>9</v>
      </c>
      <c r="F235" s="2">
        <v>1.7361111111111112E-4</v>
      </c>
      <c r="G235">
        <v>7</v>
      </c>
    </row>
    <row r="236" spans="1:7" x14ac:dyDescent="0.3">
      <c r="A236" t="s">
        <v>245</v>
      </c>
      <c r="B236" t="s">
        <v>8</v>
      </c>
      <c r="C236" s="1">
        <v>45024.427083333336</v>
      </c>
      <c r="D236" s="1">
        <v>45024.4375</v>
      </c>
      <c r="E236" t="s">
        <v>9</v>
      </c>
      <c r="F236" s="2">
        <v>1.0335648148148148E-2</v>
      </c>
      <c r="G236">
        <v>7</v>
      </c>
    </row>
    <row r="237" spans="1:7" x14ac:dyDescent="0.3">
      <c r="A237" t="s">
        <v>246</v>
      </c>
      <c r="B237" t="s">
        <v>8</v>
      </c>
      <c r="C237" s="1">
        <v>45038.776388888888</v>
      </c>
      <c r="D237" s="1">
        <v>45038.779166666667</v>
      </c>
      <c r="E237" t="s">
        <v>9</v>
      </c>
      <c r="F237" s="2">
        <v>2.5694444444444445E-3</v>
      </c>
      <c r="G237">
        <v>7</v>
      </c>
    </row>
    <row r="238" spans="1:7" x14ac:dyDescent="0.3">
      <c r="A238" t="s">
        <v>247</v>
      </c>
      <c r="B238" t="s">
        <v>8</v>
      </c>
      <c r="C238" s="1">
        <v>45038.540277777778</v>
      </c>
      <c r="D238" s="1">
        <v>45038.540972222225</v>
      </c>
      <c r="E238" t="s">
        <v>9</v>
      </c>
      <c r="F238" s="2">
        <v>5.3240740740740744E-4</v>
      </c>
      <c r="G238">
        <v>7</v>
      </c>
    </row>
    <row r="239" spans="1:7" x14ac:dyDescent="0.3">
      <c r="A239" t="s">
        <v>248</v>
      </c>
      <c r="B239" t="s">
        <v>8</v>
      </c>
      <c r="C239" s="1">
        <v>45038.542361111111</v>
      </c>
      <c r="D239" s="1">
        <v>45038.543055555558</v>
      </c>
      <c r="E239" t="s">
        <v>9</v>
      </c>
      <c r="F239" s="2">
        <v>3.5879629629629635E-4</v>
      </c>
      <c r="G239">
        <v>7</v>
      </c>
    </row>
    <row r="240" spans="1:7" x14ac:dyDescent="0.3">
      <c r="A240" s="3" t="s">
        <v>249</v>
      </c>
      <c r="B240" t="s">
        <v>8</v>
      </c>
      <c r="C240" s="1">
        <v>45038.541666666664</v>
      </c>
      <c r="D240" s="1">
        <v>45038.541666666664</v>
      </c>
      <c r="E240" t="s">
        <v>9</v>
      </c>
      <c r="F240" s="2">
        <v>4.8611111111111104E-4</v>
      </c>
      <c r="G240">
        <v>7</v>
      </c>
    </row>
    <row r="241" spans="1:7" x14ac:dyDescent="0.3">
      <c r="A241" t="s">
        <v>250</v>
      </c>
      <c r="B241" t="s">
        <v>8</v>
      </c>
      <c r="C241" s="1">
        <v>45038.543055555558</v>
      </c>
      <c r="D241" s="1">
        <v>45038.543055555558</v>
      </c>
      <c r="E241" t="s">
        <v>9</v>
      </c>
      <c r="F241" s="2">
        <v>1.7361111111111112E-4</v>
      </c>
      <c r="G241">
        <v>7</v>
      </c>
    </row>
    <row r="242" spans="1:7" x14ac:dyDescent="0.3">
      <c r="A242" t="s">
        <v>251</v>
      </c>
      <c r="B242" t="s">
        <v>8</v>
      </c>
      <c r="C242" s="1">
        <v>45038.544444444444</v>
      </c>
      <c r="D242" s="1">
        <v>45038.546527777777</v>
      </c>
      <c r="E242" t="s">
        <v>9</v>
      </c>
      <c r="F242" s="2">
        <v>1.9560185185185184E-3</v>
      </c>
      <c r="G242">
        <v>7</v>
      </c>
    </row>
    <row r="243" spans="1:7" x14ac:dyDescent="0.3">
      <c r="A243" t="s">
        <v>252</v>
      </c>
      <c r="B243" t="s">
        <v>8</v>
      </c>
      <c r="C243" s="1">
        <v>45038.54791666667</v>
      </c>
      <c r="D243" s="1">
        <v>45038.54791666667</v>
      </c>
      <c r="E243" t="s">
        <v>9</v>
      </c>
      <c r="F243" s="2">
        <v>2.7777777777777778E-4</v>
      </c>
      <c r="G243">
        <v>7</v>
      </c>
    </row>
    <row r="244" spans="1:7" x14ac:dyDescent="0.3">
      <c r="A244" t="s">
        <v>253</v>
      </c>
      <c r="B244" t="s">
        <v>8</v>
      </c>
      <c r="C244" s="1">
        <v>45030.6</v>
      </c>
      <c r="D244" s="1">
        <v>45030.603472222225</v>
      </c>
      <c r="E244" t="s">
        <v>9</v>
      </c>
      <c r="F244" s="2">
        <v>3.1712962962962958E-3</v>
      </c>
      <c r="G244">
        <v>6</v>
      </c>
    </row>
    <row r="245" spans="1:7" x14ac:dyDescent="0.3">
      <c r="A245" t="s">
        <v>254</v>
      </c>
      <c r="B245" t="s">
        <v>8</v>
      </c>
      <c r="C245" s="1">
        <v>45029.831944444442</v>
      </c>
      <c r="D245" s="1">
        <v>45029.831944444442</v>
      </c>
      <c r="E245" t="s">
        <v>9</v>
      </c>
      <c r="F245" s="2">
        <v>1.8518518518518518E-4</v>
      </c>
      <c r="G245">
        <v>5</v>
      </c>
    </row>
    <row r="246" spans="1:7" x14ac:dyDescent="0.3">
      <c r="A246" t="s">
        <v>255</v>
      </c>
      <c r="B246" t="s">
        <v>8</v>
      </c>
      <c r="C246" s="1">
        <v>45040.707638888889</v>
      </c>
      <c r="D246" s="1">
        <v>45040.713888888888</v>
      </c>
      <c r="E246" t="s">
        <v>9</v>
      </c>
      <c r="F246" s="2">
        <v>6.7129629629629622E-3</v>
      </c>
      <c r="G246">
        <v>2</v>
      </c>
    </row>
    <row r="247" spans="1:7" x14ac:dyDescent="0.3">
      <c r="A247" t="s">
        <v>256</v>
      </c>
      <c r="B247" t="s">
        <v>8</v>
      </c>
      <c r="C247" s="1">
        <v>45019.400694444441</v>
      </c>
      <c r="D247" s="1">
        <v>45019.404861111114</v>
      </c>
      <c r="E247" t="s">
        <v>9</v>
      </c>
      <c r="F247" s="2">
        <v>4.108796296296297E-3</v>
      </c>
      <c r="G247">
        <v>2</v>
      </c>
    </row>
    <row r="248" spans="1:7" x14ac:dyDescent="0.3">
      <c r="A248" t="s">
        <v>257</v>
      </c>
      <c r="B248" t="s">
        <v>8</v>
      </c>
      <c r="C248" s="1">
        <v>45019.4</v>
      </c>
      <c r="D248" s="1">
        <v>45019.4</v>
      </c>
      <c r="E248" t="s">
        <v>9</v>
      </c>
      <c r="F248" s="2">
        <v>2.0833333333333335E-4</v>
      </c>
      <c r="G248">
        <v>2</v>
      </c>
    </row>
    <row r="249" spans="1:7" x14ac:dyDescent="0.3">
      <c r="A249" t="s">
        <v>258</v>
      </c>
      <c r="B249" t="s">
        <v>8</v>
      </c>
      <c r="C249" s="1">
        <v>45025.006249999999</v>
      </c>
      <c r="D249" s="1">
        <v>45025.006249999999</v>
      </c>
      <c r="E249" t="s">
        <v>9</v>
      </c>
      <c r="F249" s="2">
        <v>1.273148148148148E-4</v>
      </c>
      <c r="G249">
        <v>1</v>
      </c>
    </row>
    <row r="250" spans="1:7" x14ac:dyDescent="0.3">
      <c r="A250" t="s">
        <v>259</v>
      </c>
      <c r="B250" t="s">
        <v>8</v>
      </c>
      <c r="C250" s="1">
        <v>45021.381249999999</v>
      </c>
      <c r="D250" s="1">
        <v>45021.383333333331</v>
      </c>
      <c r="E250" t="s">
        <v>9</v>
      </c>
      <c r="F250" s="2">
        <v>2.2685185185185182E-3</v>
      </c>
      <c r="G250">
        <v>4</v>
      </c>
    </row>
    <row r="251" spans="1:7" x14ac:dyDescent="0.3">
      <c r="A251" t="s">
        <v>260</v>
      </c>
      <c r="B251" t="s">
        <v>8</v>
      </c>
      <c r="C251" s="1">
        <v>45037.750694444447</v>
      </c>
      <c r="D251" s="1">
        <v>45037.757638888892</v>
      </c>
      <c r="E251" t="s">
        <v>9</v>
      </c>
      <c r="F251" s="2">
        <v>6.9560185185185185E-3</v>
      </c>
      <c r="G251">
        <v>6</v>
      </c>
    </row>
    <row r="252" spans="1:7" x14ac:dyDescent="0.3">
      <c r="A252" t="s">
        <v>261</v>
      </c>
      <c r="B252" t="s">
        <v>8</v>
      </c>
      <c r="C252" s="1">
        <v>45036.864583333336</v>
      </c>
      <c r="D252" s="1">
        <v>45036.865277777775</v>
      </c>
      <c r="E252" t="s">
        <v>9</v>
      </c>
      <c r="F252" s="2">
        <v>2.4305555555555552E-4</v>
      </c>
      <c r="G252">
        <v>5</v>
      </c>
    </row>
    <row r="253" spans="1:7" x14ac:dyDescent="0.3">
      <c r="A253" t="s">
        <v>262</v>
      </c>
      <c r="B253" t="s">
        <v>8</v>
      </c>
      <c r="C253" s="1">
        <v>45037.555555555555</v>
      </c>
      <c r="D253" s="1">
        <v>45037.555555555555</v>
      </c>
      <c r="E253" t="s">
        <v>9</v>
      </c>
      <c r="F253" s="2">
        <v>1.8518518518518518E-4</v>
      </c>
      <c r="G253">
        <v>6</v>
      </c>
    </row>
    <row r="254" spans="1:7" x14ac:dyDescent="0.3">
      <c r="A254" t="s">
        <v>263</v>
      </c>
      <c r="B254" t="s">
        <v>8</v>
      </c>
      <c r="C254" s="1">
        <v>45037.341666666667</v>
      </c>
      <c r="D254" s="1">
        <v>45037.353472222225</v>
      </c>
      <c r="E254" t="s">
        <v>9</v>
      </c>
      <c r="F254" s="2">
        <v>1.1736111111111109E-2</v>
      </c>
      <c r="G254">
        <v>6</v>
      </c>
    </row>
    <row r="255" spans="1:7" x14ac:dyDescent="0.3">
      <c r="A255" t="s">
        <v>264</v>
      </c>
      <c r="B255" t="s">
        <v>8</v>
      </c>
      <c r="C255" s="1">
        <v>45037.443055555559</v>
      </c>
      <c r="D255" s="1">
        <v>45037.446527777778</v>
      </c>
      <c r="E255" t="s">
        <v>9</v>
      </c>
      <c r="F255" s="2">
        <v>3.3101851851851851E-3</v>
      </c>
      <c r="G255">
        <v>6</v>
      </c>
    </row>
    <row r="256" spans="1:7" x14ac:dyDescent="0.3">
      <c r="A256" t="s">
        <v>265</v>
      </c>
      <c r="B256" t="s">
        <v>8</v>
      </c>
      <c r="C256" s="1">
        <v>45028.368750000001</v>
      </c>
      <c r="D256" s="1">
        <v>45028.370833333334</v>
      </c>
      <c r="E256" t="s">
        <v>9</v>
      </c>
      <c r="F256" s="2">
        <v>1.8055555555555557E-3</v>
      </c>
      <c r="G256">
        <v>4</v>
      </c>
    </row>
    <row r="257" spans="1:7" x14ac:dyDescent="0.3">
      <c r="A257" t="s">
        <v>266</v>
      </c>
      <c r="B257" t="s">
        <v>8</v>
      </c>
      <c r="C257" s="1">
        <v>45028.753472222219</v>
      </c>
      <c r="D257" s="1">
        <v>45028.76458333333</v>
      </c>
      <c r="E257" t="s">
        <v>9</v>
      </c>
      <c r="F257" s="2">
        <v>1.1539351851851851E-2</v>
      </c>
      <c r="G257">
        <v>4</v>
      </c>
    </row>
    <row r="258" spans="1:7" x14ac:dyDescent="0.3">
      <c r="A258" t="s">
        <v>267</v>
      </c>
      <c r="B258" t="s">
        <v>8</v>
      </c>
      <c r="C258" s="1">
        <v>45031.604166666664</v>
      </c>
      <c r="D258" s="1">
        <v>45031.621527777781</v>
      </c>
      <c r="E258" t="s">
        <v>9</v>
      </c>
      <c r="F258" s="2">
        <v>1.7615740740740741E-2</v>
      </c>
      <c r="G258">
        <v>7</v>
      </c>
    </row>
    <row r="259" spans="1:7" x14ac:dyDescent="0.3">
      <c r="A259" t="s">
        <v>268</v>
      </c>
      <c r="B259" t="s">
        <v>8</v>
      </c>
      <c r="C259" s="1">
        <v>45034.419444444444</v>
      </c>
      <c r="D259" s="1">
        <v>45034.430555555555</v>
      </c>
      <c r="E259" t="s">
        <v>9</v>
      </c>
      <c r="F259" s="2">
        <v>1.0868055555555556E-2</v>
      </c>
      <c r="G259">
        <v>3</v>
      </c>
    </row>
    <row r="260" spans="1:7" x14ac:dyDescent="0.3">
      <c r="A260" t="s">
        <v>269</v>
      </c>
      <c r="B260" t="s">
        <v>8</v>
      </c>
      <c r="C260" s="1">
        <v>45033.793749999997</v>
      </c>
      <c r="D260" s="1">
        <v>45033.805555555555</v>
      </c>
      <c r="E260" t="s">
        <v>9</v>
      </c>
      <c r="F260" s="2">
        <v>1.2129629629629629E-2</v>
      </c>
      <c r="G260">
        <v>2</v>
      </c>
    </row>
    <row r="261" spans="1:7" x14ac:dyDescent="0.3">
      <c r="A261" t="s">
        <v>270</v>
      </c>
      <c r="B261" t="s">
        <v>8</v>
      </c>
      <c r="C261" s="1">
        <v>45033.863194444442</v>
      </c>
      <c r="D261" s="1">
        <v>45033.865277777775</v>
      </c>
      <c r="E261" t="s">
        <v>9</v>
      </c>
      <c r="F261" s="2">
        <v>2.2800925925925927E-3</v>
      </c>
      <c r="G261">
        <v>2</v>
      </c>
    </row>
    <row r="262" spans="1:7" x14ac:dyDescent="0.3">
      <c r="A262" t="s">
        <v>271</v>
      </c>
      <c r="B262" t="s">
        <v>8</v>
      </c>
      <c r="C262" s="1">
        <v>45035.791666666664</v>
      </c>
      <c r="D262" s="1">
        <v>45035.793749999997</v>
      </c>
      <c r="E262" t="s">
        <v>9</v>
      </c>
      <c r="F262" s="2">
        <v>2.2106481481481478E-3</v>
      </c>
      <c r="G262">
        <v>4</v>
      </c>
    </row>
    <row r="263" spans="1:7" x14ac:dyDescent="0.3">
      <c r="A263" t="s">
        <v>272</v>
      </c>
      <c r="B263" t="s">
        <v>8</v>
      </c>
      <c r="C263" s="1">
        <v>45045.509722222225</v>
      </c>
      <c r="D263" s="1">
        <v>45045.513194444444</v>
      </c>
      <c r="E263" t="s">
        <v>9</v>
      </c>
      <c r="F263" s="2">
        <v>3.5185185185185185E-3</v>
      </c>
      <c r="G263">
        <v>7</v>
      </c>
    </row>
    <row r="264" spans="1:7" x14ac:dyDescent="0.3">
      <c r="A264" t="s">
        <v>273</v>
      </c>
      <c r="B264" t="s">
        <v>8</v>
      </c>
      <c r="C264" s="1">
        <v>45043.84652777778</v>
      </c>
      <c r="D264" s="1">
        <v>45043.854861111111</v>
      </c>
      <c r="E264" t="s">
        <v>9</v>
      </c>
      <c r="F264" s="2">
        <v>7.719907407407408E-3</v>
      </c>
      <c r="G264">
        <v>5</v>
      </c>
    </row>
    <row r="265" spans="1:7" x14ac:dyDescent="0.3">
      <c r="A265" t="s">
        <v>274</v>
      </c>
      <c r="B265" t="s">
        <v>8</v>
      </c>
      <c r="C265" s="1">
        <v>45027.803472222222</v>
      </c>
      <c r="D265" s="1">
        <v>45027.806944444441</v>
      </c>
      <c r="E265" t="s">
        <v>9</v>
      </c>
      <c r="F265" s="2">
        <v>3.7268518518518514E-3</v>
      </c>
      <c r="G265">
        <v>3</v>
      </c>
    </row>
    <row r="266" spans="1:7" x14ac:dyDescent="0.3">
      <c r="A266" t="s">
        <v>275</v>
      </c>
      <c r="B266" t="s">
        <v>8</v>
      </c>
      <c r="C266" s="1">
        <v>45028.775000000001</v>
      </c>
      <c r="D266" s="1">
        <v>45028.777777777781</v>
      </c>
      <c r="E266" t="s">
        <v>9</v>
      </c>
      <c r="F266" s="2">
        <v>2.8009259259259259E-3</v>
      </c>
      <c r="G266">
        <v>4</v>
      </c>
    </row>
    <row r="267" spans="1:7" x14ac:dyDescent="0.3">
      <c r="A267" t="s">
        <v>276</v>
      </c>
      <c r="B267" t="s">
        <v>8</v>
      </c>
      <c r="C267" s="1">
        <v>45028.602083333331</v>
      </c>
      <c r="D267" s="1">
        <v>45028.603472222225</v>
      </c>
      <c r="E267" t="s">
        <v>9</v>
      </c>
      <c r="F267" s="2">
        <v>1.1689814814814816E-3</v>
      </c>
      <c r="G267">
        <v>4</v>
      </c>
    </row>
    <row r="268" spans="1:7" x14ac:dyDescent="0.3">
      <c r="A268" t="s">
        <v>277</v>
      </c>
      <c r="B268" t="s">
        <v>8</v>
      </c>
      <c r="C268" s="1">
        <v>45030.690972222219</v>
      </c>
      <c r="D268" s="1">
        <v>45030.693749999999</v>
      </c>
      <c r="E268" t="s">
        <v>9</v>
      </c>
      <c r="F268" s="2">
        <v>3.3449074074074071E-3</v>
      </c>
      <c r="G268">
        <v>6</v>
      </c>
    </row>
    <row r="269" spans="1:7" x14ac:dyDescent="0.3">
      <c r="A269" t="s">
        <v>278</v>
      </c>
      <c r="B269" t="s">
        <v>8</v>
      </c>
      <c r="C269" s="1">
        <v>45029.796527777777</v>
      </c>
      <c r="D269" s="1">
        <v>45029.809027777781</v>
      </c>
      <c r="E269" t="s">
        <v>9</v>
      </c>
      <c r="F269" s="2">
        <v>1.2870370370370372E-2</v>
      </c>
      <c r="G269">
        <v>5</v>
      </c>
    </row>
    <row r="270" spans="1:7" x14ac:dyDescent="0.3">
      <c r="A270" t="s">
        <v>279</v>
      </c>
      <c r="B270" t="s">
        <v>8</v>
      </c>
      <c r="C270" s="1">
        <v>45039.919444444444</v>
      </c>
      <c r="D270" s="1">
        <v>45039.921527777777</v>
      </c>
      <c r="E270" t="s">
        <v>9</v>
      </c>
      <c r="F270" s="2">
        <v>2.1296296296296298E-3</v>
      </c>
      <c r="G270">
        <v>1</v>
      </c>
    </row>
    <row r="271" spans="1:7" x14ac:dyDescent="0.3">
      <c r="A271" t="s">
        <v>280</v>
      </c>
      <c r="B271" t="s">
        <v>8</v>
      </c>
      <c r="C271" s="1">
        <v>45040.73333333333</v>
      </c>
      <c r="D271" s="1">
        <v>45040.73541666667</v>
      </c>
      <c r="E271" t="s">
        <v>9</v>
      </c>
      <c r="F271" s="2">
        <v>2.2453703703703702E-3</v>
      </c>
      <c r="G271">
        <v>2</v>
      </c>
    </row>
    <row r="272" spans="1:7" x14ac:dyDescent="0.3">
      <c r="A272" t="s">
        <v>281</v>
      </c>
      <c r="B272" t="s">
        <v>8</v>
      </c>
      <c r="C272" s="1">
        <v>45040.443055555559</v>
      </c>
      <c r="D272" s="1">
        <v>45040.445833333331</v>
      </c>
      <c r="E272" t="s">
        <v>9</v>
      </c>
      <c r="F272" s="2">
        <v>2.6504629629629625E-3</v>
      </c>
      <c r="G272">
        <v>2</v>
      </c>
    </row>
    <row r="273" spans="1:7" x14ac:dyDescent="0.3">
      <c r="A273" t="s">
        <v>282</v>
      </c>
      <c r="B273" t="s">
        <v>8</v>
      </c>
      <c r="C273" s="1">
        <v>45040.503472222219</v>
      </c>
      <c r="D273" s="1">
        <v>45040.506249999999</v>
      </c>
      <c r="E273" t="s">
        <v>9</v>
      </c>
      <c r="F273" s="2">
        <v>2.9861111111111113E-3</v>
      </c>
      <c r="G273">
        <v>2</v>
      </c>
    </row>
    <row r="274" spans="1:7" x14ac:dyDescent="0.3">
      <c r="A274" t="s">
        <v>283</v>
      </c>
      <c r="B274" t="s">
        <v>8</v>
      </c>
      <c r="C274" s="1">
        <v>45026.490972222222</v>
      </c>
      <c r="D274" s="1">
        <v>45026.490972222222</v>
      </c>
      <c r="E274" t="s">
        <v>9</v>
      </c>
      <c r="F274" s="2">
        <v>1.0416666666666667E-4</v>
      </c>
      <c r="G274">
        <v>2</v>
      </c>
    </row>
    <row r="275" spans="1:7" x14ac:dyDescent="0.3">
      <c r="A275" t="s">
        <v>284</v>
      </c>
      <c r="B275" t="s">
        <v>8</v>
      </c>
      <c r="C275" s="1">
        <v>45026.490972222222</v>
      </c>
      <c r="D275" s="1">
        <v>45026.491666666669</v>
      </c>
      <c r="E275" t="s">
        <v>9</v>
      </c>
      <c r="F275" s="2">
        <v>1.1574074074074073E-4</v>
      </c>
      <c r="G275">
        <v>2</v>
      </c>
    </row>
    <row r="276" spans="1:7" x14ac:dyDescent="0.3">
      <c r="A276" t="s">
        <v>285</v>
      </c>
      <c r="B276" t="s">
        <v>8</v>
      </c>
      <c r="C276" s="1">
        <v>45025.392361111109</v>
      </c>
      <c r="D276" s="1">
        <v>45025.395833333336</v>
      </c>
      <c r="E276" t="s">
        <v>9</v>
      </c>
      <c r="F276" s="2">
        <v>3.530092592592592E-3</v>
      </c>
      <c r="G276">
        <v>1</v>
      </c>
    </row>
    <row r="277" spans="1:7" x14ac:dyDescent="0.3">
      <c r="A277" t="s">
        <v>286</v>
      </c>
      <c r="B277" t="s">
        <v>8</v>
      </c>
      <c r="C277" s="1">
        <v>45021.727083333331</v>
      </c>
      <c r="D277" s="1">
        <v>45021.73333333333</v>
      </c>
      <c r="E277" t="s">
        <v>9</v>
      </c>
      <c r="F277" s="2">
        <v>6.1111111111111114E-3</v>
      </c>
      <c r="G277">
        <v>4</v>
      </c>
    </row>
    <row r="278" spans="1:7" x14ac:dyDescent="0.3">
      <c r="A278" t="s">
        <v>287</v>
      </c>
      <c r="B278" t="s">
        <v>8</v>
      </c>
      <c r="C278" s="1">
        <v>45022.720138888886</v>
      </c>
      <c r="D278" s="1">
        <v>45022.722916666666</v>
      </c>
      <c r="E278" t="s">
        <v>9</v>
      </c>
      <c r="F278" s="2">
        <v>3.1828703703703702E-3</v>
      </c>
      <c r="G278">
        <v>5</v>
      </c>
    </row>
    <row r="279" spans="1:7" x14ac:dyDescent="0.3">
      <c r="A279" t="s">
        <v>288</v>
      </c>
      <c r="B279" t="s">
        <v>8</v>
      </c>
      <c r="C279" s="1">
        <v>45021.798611111109</v>
      </c>
      <c r="D279" s="1">
        <v>45021.798611111109</v>
      </c>
      <c r="E279" t="s">
        <v>9</v>
      </c>
      <c r="F279" s="2">
        <v>3.9351851851851852E-4</v>
      </c>
      <c r="G279">
        <v>4</v>
      </c>
    </row>
    <row r="280" spans="1:7" x14ac:dyDescent="0.3">
      <c r="A280" t="s">
        <v>289</v>
      </c>
      <c r="B280" t="s">
        <v>8</v>
      </c>
      <c r="C280" s="1">
        <v>45022.748611111114</v>
      </c>
      <c r="D280" s="1">
        <v>45022.749305555553</v>
      </c>
      <c r="E280" t="s">
        <v>9</v>
      </c>
      <c r="F280" s="2">
        <v>3.4722222222222222E-5</v>
      </c>
      <c r="G280">
        <v>5</v>
      </c>
    </row>
    <row r="281" spans="1:7" x14ac:dyDescent="0.3">
      <c r="A281" t="s">
        <v>290</v>
      </c>
      <c r="B281" t="s">
        <v>8</v>
      </c>
      <c r="C281" s="1">
        <v>45022.75277777778</v>
      </c>
      <c r="D281" s="1">
        <v>45022.762499999997</v>
      </c>
      <c r="E281" t="s">
        <v>9</v>
      </c>
      <c r="F281" s="2">
        <v>9.3171296296296283E-3</v>
      </c>
      <c r="G281">
        <v>5</v>
      </c>
    </row>
    <row r="282" spans="1:7" x14ac:dyDescent="0.3">
      <c r="A282" t="s">
        <v>291</v>
      </c>
      <c r="B282" t="s">
        <v>8</v>
      </c>
      <c r="C282" s="1">
        <v>45022.022916666669</v>
      </c>
      <c r="D282" s="1">
        <v>45022.025694444441</v>
      </c>
      <c r="E282" t="s">
        <v>9</v>
      </c>
      <c r="F282" s="2">
        <v>2.3032407407407407E-3</v>
      </c>
      <c r="G282">
        <v>5</v>
      </c>
    </row>
    <row r="283" spans="1:7" x14ac:dyDescent="0.3">
      <c r="A283" t="s">
        <v>292</v>
      </c>
      <c r="B283" t="s">
        <v>8</v>
      </c>
      <c r="C283" s="1">
        <v>45022.159722222219</v>
      </c>
      <c r="D283" s="1">
        <v>45022.162499999999</v>
      </c>
      <c r="E283" t="s">
        <v>9</v>
      </c>
      <c r="F283" s="2">
        <v>3.4375E-3</v>
      </c>
      <c r="G283">
        <v>5</v>
      </c>
    </row>
    <row r="284" spans="1:7" x14ac:dyDescent="0.3">
      <c r="A284" t="s">
        <v>293</v>
      </c>
      <c r="B284" t="s">
        <v>8</v>
      </c>
      <c r="C284" s="1">
        <v>45022.353472222225</v>
      </c>
      <c r="D284" s="1">
        <v>45022.375</v>
      </c>
      <c r="E284" t="s">
        <v>9</v>
      </c>
      <c r="F284" s="2">
        <v>2.1388888888888888E-2</v>
      </c>
      <c r="G284">
        <v>5</v>
      </c>
    </row>
    <row r="285" spans="1:7" x14ac:dyDescent="0.3">
      <c r="A285" t="s">
        <v>294</v>
      </c>
      <c r="B285" t="s">
        <v>8</v>
      </c>
      <c r="C285" s="1">
        <v>45027.852777777778</v>
      </c>
      <c r="D285" s="1">
        <v>45027.861111111109</v>
      </c>
      <c r="E285" t="s">
        <v>9</v>
      </c>
      <c r="F285" s="2">
        <v>8.1481481481481474E-3</v>
      </c>
      <c r="G285">
        <v>3</v>
      </c>
    </row>
    <row r="286" spans="1:7" x14ac:dyDescent="0.3">
      <c r="A286" t="s">
        <v>295</v>
      </c>
      <c r="B286" t="s">
        <v>8</v>
      </c>
      <c r="C286" s="1">
        <v>45028.779861111114</v>
      </c>
      <c r="D286" s="1">
        <v>45028.786805555559</v>
      </c>
      <c r="E286" t="s">
        <v>9</v>
      </c>
      <c r="F286" s="2">
        <v>6.9212962962962969E-3</v>
      </c>
      <c r="G286">
        <v>4</v>
      </c>
    </row>
    <row r="287" spans="1:7" x14ac:dyDescent="0.3">
      <c r="A287" t="s">
        <v>296</v>
      </c>
      <c r="B287" t="s">
        <v>8</v>
      </c>
      <c r="C287" s="1">
        <v>45031.530555555553</v>
      </c>
      <c r="D287" s="1">
        <v>45031.538888888892</v>
      </c>
      <c r="E287" t="s">
        <v>9</v>
      </c>
      <c r="F287" s="2">
        <v>8.2523148148148148E-3</v>
      </c>
      <c r="G287">
        <v>7</v>
      </c>
    </row>
    <row r="288" spans="1:7" x14ac:dyDescent="0.3">
      <c r="A288" t="s">
        <v>297</v>
      </c>
      <c r="B288" t="s">
        <v>8</v>
      </c>
      <c r="C288" s="1">
        <v>45030.870833333334</v>
      </c>
      <c r="D288" s="1">
        <v>45030.873611111114</v>
      </c>
      <c r="E288" t="s">
        <v>9</v>
      </c>
      <c r="F288" s="2">
        <v>2.1643518518518518E-3</v>
      </c>
      <c r="G288">
        <v>6</v>
      </c>
    </row>
    <row r="289" spans="1:7" x14ac:dyDescent="0.3">
      <c r="A289" t="s">
        <v>298</v>
      </c>
      <c r="B289" t="s">
        <v>8</v>
      </c>
      <c r="C289" s="1">
        <v>45031.489583333336</v>
      </c>
      <c r="D289" s="1">
        <v>45031.504166666666</v>
      </c>
      <c r="E289" t="s">
        <v>9</v>
      </c>
      <c r="F289" s="2">
        <v>1.4722222222222222E-2</v>
      </c>
      <c r="G289">
        <v>7</v>
      </c>
    </row>
    <row r="290" spans="1:7" x14ac:dyDescent="0.3">
      <c r="A290" t="s">
        <v>299</v>
      </c>
      <c r="B290" t="s">
        <v>8</v>
      </c>
      <c r="C290" s="1">
        <v>45031.56527777778</v>
      </c>
      <c r="D290" s="1">
        <v>45031.581250000003</v>
      </c>
      <c r="E290" t="s">
        <v>9</v>
      </c>
      <c r="F290" s="2">
        <v>1.6261574074074074E-2</v>
      </c>
      <c r="G290">
        <v>7</v>
      </c>
    </row>
    <row r="291" spans="1:7" x14ac:dyDescent="0.3">
      <c r="A291" t="s">
        <v>300</v>
      </c>
      <c r="B291" t="s">
        <v>8</v>
      </c>
      <c r="C291" s="1">
        <v>45031.634722222225</v>
      </c>
      <c r="D291" s="1">
        <v>45031.647916666669</v>
      </c>
      <c r="E291" t="s">
        <v>9</v>
      </c>
      <c r="F291" s="2">
        <v>1.3344907407407408E-2</v>
      </c>
      <c r="G291">
        <v>7</v>
      </c>
    </row>
    <row r="292" spans="1:7" x14ac:dyDescent="0.3">
      <c r="A292" t="s">
        <v>301</v>
      </c>
      <c r="B292" t="s">
        <v>8</v>
      </c>
      <c r="C292" s="1">
        <v>45031.584027777775</v>
      </c>
      <c r="D292" s="1">
        <v>45031.59652777778</v>
      </c>
      <c r="E292" t="s">
        <v>9</v>
      </c>
      <c r="F292" s="2">
        <v>1.2685185185185183E-2</v>
      </c>
      <c r="G292">
        <v>7</v>
      </c>
    </row>
    <row r="293" spans="1:7" x14ac:dyDescent="0.3">
      <c r="A293" t="s">
        <v>302</v>
      </c>
      <c r="B293" t="s">
        <v>8</v>
      </c>
      <c r="C293" s="1">
        <v>45038.617361111108</v>
      </c>
      <c r="D293" s="1">
        <v>45038.624305555553</v>
      </c>
      <c r="E293" t="s">
        <v>9</v>
      </c>
      <c r="F293" s="2">
        <v>6.6435185185185182E-3</v>
      </c>
      <c r="G293">
        <v>7</v>
      </c>
    </row>
    <row r="294" spans="1:7" x14ac:dyDescent="0.3">
      <c r="A294" t="s">
        <v>303</v>
      </c>
      <c r="B294" t="s">
        <v>8</v>
      </c>
      <c r="C294" s="1">
        <v>45038.737500000003</v>
      </c>
      <c r="D294" s="1">
        <v>45038.745833333334</v>
      </c>
      <c r="E294" t="s">
        <v>9</v>
      </c>
      <c r="F294" s="2">
        <v>8.0787037037037043E-3</v>
      </c>
      <c r="G294">
        <v>7</v>
      </c>
    </row>
    <row r="295" spans="1:7" x14ac:dyDescent="0.3">
      <c r="A295" t="s">
        <v>304</v>
      </c>
      <c r="B295" t="s">
        <v>8</v>
      </c>
      <c r="C295" s="1">
        <v>45038.688194444447</v>
      </c>
      <c r="D295" s="1">
        <v>45038.690972222219</v>
      </c>
      <c r="E295" t="s">
        <v>9</v>
      </c>
      <c r="F295" s="2">
        <v>2.6388888888888885E-3</v>
      </c>
      <c r="G295">
        <v>7</v>
      </c>
    </row>
    <row r="296" spans="1:7" x14ac:dyDescent="0.3">
      <c r="A296" t="s">
        <v>305</v>
      </c>
      <c r="B296" t="s">
        <v>8</v>
      </c>
      <c r="C296" s="1">
        <v>45038.671527777777</v>
      </c>
      <c r="D296" s="1">
        <v>45038.676388888889</v>
      </c>
      <c r="E296" t="s">
        <v>9</v>
      </c>
      <c r="F296" s="2">
        <v>4.9305555555555552E-3</v>
      </c>
      <c r="G296">
        <v>7</v>
      </c>
    </row>
    <row r="297" spans="1:7" x14ac:dyDescent="0.3">
      <c r="A297" t="s">
        <v>306</v>
      </c>
      <c r="B297" t="s">
        <v>8</v>
      </c>
      <c r="C297" s="1">
        <v>45037.979861111111</v>
      </c>
      <c r="D297" s="1">
        <v>45037.984027777777</v>
      </c>
      <c r="E297" t="s">
        <v>9</v>
      </c>
      <c r="F297" s="2">
        <v>4.0856481481481481E-3</v>
      </c>
      <c r="G297">
        <v>6</v>
      </c>
    </row>
    <row r="298" spans="1:7" x14ac:dyDescent="0.3">
      <c r="A298" t="s">
        <v>307</v>
      </c>
      <c r="B298" t="s">
        <v>8</v>
      </c>
      <c r="C298" s="1">
        <v>45038.46875</v>
      </c>
      <c r="D298" s="1">
        <v>45038.47152777778</v>
      </c>
      <c r="E298" t="s">
        <v>9</v>
      </c>
      <c r="F298" s="2">
        <v>2.5347222222222221E-3</v>
      </c>
      <c r="G298">
        <v>7</v>
      </c>
    </row>
    <row r="299" spans="1:7" x14ac:dyDescent="0.3">
      <c r="A299" t="s">
        <v>308</v>
      </c>
      <c r="B299" t="s">
        <v>8</v>
      </c>
      <c r="C299" s="1">
        <v>45019.32708333333</v>
      </c>
      <c r="D299" s="1">
        <v>45019.333333333336</v>
      </c>
      <c r="E299" t="s">
        <v>9</v>
      </c>
      <c r="F299" s="2">
        <v>6.3541666666666668E-3</v>
      </c>
      <c r="G299">
        <v>2</v>
      </c>
    </row>
    <row r="300" spans="1:7" x14ac:dyDescent="0.3">
      <c r="A300" t="s">
        <v>309</v>
      </c>
      <c r="B300" t="s">
        <v>8</v>
      </c>
      <c r="C300" s="1">
        <v>45019.568055555559</v>
      </c>
      <c r="D300" s="1">
        <v>45019.573611111111</v>
      </c>
      <c r="E300" t="s">
        <v>9</v>
      </c>
      <c r="F300" s="2">
        <v>5.8680555555555543E-3</v>
      </c>
      <c r="G300">
        <v>2</v>
      </c>
    </row>
    <row r="301" spans="1:7" x14ac:dyDescent="0.3">
      <c r="A301" t="s">
        <v>310</v>
      </c>
      <c r="B301" t="s">
        <v>8</v>
      </c>
      <c r="C301" s="1">
        <v>45019.609722222223</v>
      </c>
      <c r="D301" s="1">
        <v>45019.612500000003</v>
      </c>
      <c r="E301" t="s">
        <v>9</v>
      </c>
      <c r="F301" s="2">
        <v>3.0787037037037037E-3</v>
      </c>
      <c r="G301">
        <v>2</v>
      </c>
    </row>
    <row r="302" spans="1:7" x14ac:dyDescent="0.3">
      <c r="A302" t="s">
        <v>311</v>
      </c>
      <c r="B302" t="s">
        <v>8</v>
      </c>
      <c r="C302" s="1">
        <v>45019.616666666669</v>
      </c>
      <c r="D302" s="1">
        <v>45019.618055555555</v>
      </c>
      <c r="E302" t="s">
        <v>9</v>
      </c>
      <c r="F302" s="2">
        <v>1.0648148148148147E-3</v>
      </c>
      <c r="G302">
        <v>2</v>
      </c>
    </row>
    <row r="303" spans="1:7" x14ac:dyDescent="0.3">
      <c r="A303" t="s">
        <v>312</v>
      </c>
      <c r="B303" t="s">
        <v>8</v>
      </c>
      <c r="C303" s="1">
        <v>45038.725694444445</v>
      </c>
      <c r="D303" s="1">
        <v>45038.727083333331</v>
      </c>
      <c r="E303" t="s">
        <v>9</v>
      </c>
      <c r="F303" s="2">
        <v>1.4120370370370369E-3</v>
      </c>
      <c r="G303">
        <v>7</v>
      </c>
    </row>
    <row r="304" spans="1:7" x14ac:dyDescent="0.3">
      <c r="A304" s="3" t="s">
        <v>313</v>
      </c>
      <c r="B304" t="s">
        <v>8</v>
      </c>
      <c r="C304" s="1">
        <v>45038.47152777778</v>
      </c>
      <c r="D304" s="1">
        <v>45038.490972222222</v>
      </c>
      <c r="E304" t="s">
        <v>9</v>
      </c>
      <c r="F304" s="2">
        <v>1.9282407407407408E-2</v>
      </c>
      <c r="G304">
        <v>7</v>
      </c>
    </row>
    <row r="305" spans="1:7" x14ac:dyDescent="0.3">
      <c r="A305" t="s">
        <v>314</v>
      </c>
      <c r="B305" t="s">
        <v>8</v>
      </c>
      <c r="C305" s="1">
        <v>45038.561805555553</v>
      </c>
      <c r="D305" s="1">
        <v>45038.570833333331</v>
      </c>
      <c r="E305" t="s">
        <v>9</v>
      </c>
      <c r="F305" s="2">
        <v>8.5300925925925926E-3</v>
      </c>
      <c r="G305">
        <v>7</v>
      </c>
    </row>
    <row r="306" spans="1:7" x14ac:dyDescent="0.3">
      <c r="A306" t="s">
        <v>315</v>
      </c>
      <c r="B306" t="s">
        <v>8</v>
      </c>
      <c r="C306" s="1">
        <v>45038.645833333336</v>
      </c>
      <c r="D306" s="1">
        <v>45038.65902777778</v>
      </c>
      <c r="E306" t="s">
        <v>9</v>
      </c>
      <c r="F306" s="2">
        <v>1.3194444444444444E-2</v>
      </c>
      <c r="G306">
        <v>7</v>
      </c>
    </row>
    <row r="307" spans="1:7" x14ac:dyDescent="0.3">
      <c r="A307" t="s">
        <v>316</v>
      </c>
      <c r="B307" t="s">
        <v>8</v>
      </c>
      <c r="C307" s="1">
        <v>45038.680555555555</v>
      </c>
      <c r="D307" s="1">
        <v>45038.684027777781</v>
      </c>
      <c r="E307" t="s">
        <v>9</v>
      </c>
      <c r="F307" s="2">
        <v>3.3912037037037036E-3</v>
      </c>
      <c r="G307">
        <v>7</v>
      </c>
    </row>
    <row r="308" spans="1:7" x14ac:dyDescent="0.3">
      <c r="A308" t="s">
        <v>317</v>
      </c>
      <c r="B308" t="s">
        <v>8</v>
      </c>
      <c r="C308" s="1">
        <v>45038.626388888886</v>
      </c>
      <c r="D308" s="1">
        <v>45038.635416666664</v>
      </c>
      <c r="E308" t="s">
        <v>9</v>
      </c>
      <c r="F308" s="2">
        <v>8.9930555555555545E-3</v>
      </c>
      <c r="G308">
        <v>7</v>
      </c>
    </row>
    <row r="309" spans="1:7" x14ac:dyDescent="0.3">
      <c r="A309" t="s">
        <v>318</v>
      </c>
      <c r="B309" t="s">
        <v>8</v>
      </c>
      <c r="C309" s="1">
        <v>45038.425000000003</v>
      </c>
      <c r="D309" s="1">
        <v>45038.428472222222</v>
      </c>
      <c r="E309" t="s">
        <v>9</v>
      </c>
      <c r="F309" s="2">
        <v>2.9166666666666668E-3</v>
      </c>
      <c r="G309">
        <v>7</v>
      </c>
    </row>
    <row r="310" spans="1:7" x14ac:dyDescent="0.3">
      <c r="A310" t="s">
        <v>319</v>
      </c>
      <c r="B310" t="s">
        <v>8</v>
      </c>
      <c r="C310" s="1">
        <v>45020.754166666666</v>
      </c>
      <c r="D310" s="1">
        <v>45020.754166666666</v>
      </c>
      <c r="E310" t="s">
        <v>9</v>
      </c>
      <c r="F310" s="2">
        <v>3.1250000000000001E-4</v>
      </c>
      <c r="G310">
        <v>3</v>
      </c>
    </row>
    <row r="311" spans="1:7" x14ac:dyDescent="0.3">
      <c r="A311" t="s">
        <v>320</v>
      </c>
      <c r="B311" t="s">
        <v>8</v>
      </c>
      <c r="C311" s="1">
        <v>45019.95208333333</v>
      </c>
      <c r="D311" s="1">
        <v>45019.95208333333</v>
      </c>
      <c r="E311" t="s">
        <v>9</v>
      </c>
      <c r="F311" s="2">
        <v>3.4722222222222222E-5</v>
      </c>
      <c r="G311">
        <v>2</v>
      </c>
    </row>
    <row r="312" spans="1:7" x14ac:dyDescent="0.3">
      <c r="A312" t="s">
        <v>321</v>
      </c>
      <c r="B312" t="s">
        <v>8</v>
      </c>
      <c r="C312" s="1">
        <v>45020.165972222225</v>
      </c>
      <c r="D312" s="1">
        <v>45020.17083333333</v>
      </c>
      <c r="E312" t="s">
        <v>9</v>
      </c>
      <c r="F312" s="2">
        <v>4.4675925925925933E-3</v>
      </c>
      <c r="G312">
        <v>3</v>
      </c>
    </row>
    <row r="313" spans="1:7" x14ac:dyDescent="0.3">
      <c r="A313" t="s">
        <v>322</v>
      </c>
      <c r="B313" t="s">
        <v>8</v>
      </c>
      <c r="C313" s="1">
        <v>45027.393055555556</v>
      </c>
      <c r="D313" s="1">
        <v>45027.395833333336</v>
      </c>
      <c r="E313" t="s">
        <v>9</v>
      </c>
      <c r="F313" s="2">
        <v>3.1481481481481482E-3</v>
      </c>
      <c r="G313">
        <v>3</v>
      </c>
    </row>
    <row r="314" spans="1:7" x14ac:dyDescent="0.3">
      <c r="A314" t="s">
        <v>323</v>
      </c>
      <c r="B314" t="s">
        <v>8</v>
      </c>
      <c r="C314" s="1">
        <v>45026.852083333331</v>
      </c>
      <c r="D314" s="1">
        <v>45026.856249999997</v>
      </c>
      <c r="E314" t="s">
        <v>9</v>
      </c>
      <c r="F314" s="2">
        <v>4.108796296296297E-3</v>
      </c>
      <c r="G314">
        <v>2</v>
      </c>
    </row>
    <row r="315" spans="1:7" x14ac:dyDescent="0.3">
      <c r="A315" t="s">
        <v>324</v>
      </c>
      <c r="B315" t="s">
        <v>8</v>
      </c>
      <c r="C315" s="1">
        <v>45034.955555555556</v>
      </c>
      <c r="D315" s="1">
        <v>45034.958333333336</v>
      </c>
      <c r="E315" t="s">
        <v>9</v>
      </c>
      <c r="F315" s="2">
        <v>3.1597222222222222E-3</v>
      </c>
      <c r="G315">
        <v>3</v>
      </c>
    </row>
    <row r="316" spans="1:7" x14ac:dyDescent="0.3">
      <c r="A316" t="s">
        <v>325</v>
      </c>
      <c r="B316" t="s">
        <v>8</v>
      </c>
      <c r="C316" s="1">
        <v>45035.616666666669</v>
      </c>
      <c r="D316" s="1">
        <v>45035.618750000001</v>
      </c>
      <c r="E316" t="s">
        <v>9</v>
      </c>
      <c r="F316" s="2">
        <v>2.1412037037037038E-3</v>
      </c>
      <c r="G316">
        <v>4</v>
      </c>
    </row>
    <row r="317" spans="1:7" x14ac:dyDescent="0.3">
      <c r="A317" t="s">
        <v>326</v>
      </c>
      <c r="B317" t="s">
        <v>8</v>
      </c>
      <c r="C317" s="1">
        <v>45035.713888888888</v>
      </c>
      <c r="D317" s="1">
        <v>45035.722222222219</v>
      </c>
      <c r="E317" t="s">
        <v>9</v>
      </c>
      <c r="F317" s="2">
        <v>8.7037037037037031E-3</v>
      </c>
      <c r="G317">
        <v>4</v>
      </c>
    </row>
    <row r="318" spans="1:7" x14ac:dyDescent="0.3">
      <c r="A318" t="s">
        <v>327</v>
      </c>
      <c r="B318" t="s">
        <v>8</v>
      </c>
      <c r="C318" s="1">
        <v>45035.703472222223</v>
      </c>
      <c r="D318" s="1">
        <v>45035.709027777775</v>
      </c>
      <c r="E318" t="s">
        <v>9</v>
      </c>
      <c r="F318" s="2">
        <v>5.8796296296296296E-3</v>
      </c>
      <c r="G318">
        <v>4</v>
      </c>
    </row>
    <row r="319" spans="1:7" x14ac:dyDescent="0.3">
      <c r="A319" t="s">
        <v>328</v>
      </c>
      <c r="B319" t="s">
        <v>8</v>
      </c>
      <c r="C319" s="1">
        <v>45022.456250000003</v>
      </c>
      <c r="D319" s="1">
        <v>45022.463888888888</v>
      </c>
      <c r="E319" t="s">
        <v>9</v>
      </c>
      <c r="F319" s="2">
        <v>7.3032407407407412E-3</v>
      </c>
      <c r="G319">
        <v>5</v>
      </c>
    </row>
    <row r="320" spans="1:7" x14ac:dyDescent="0.3">
      <c r="A320" t="s">
        <v>329</v>
      </c>
      <c r="B320" t="s">
        <v>8</v>
      </c>
      <c r="C320" s="1">
        <v>45036.856944444444</v>
      </c>
      <c r="D320" s="1">
        <v>45036.863888888889</v>
      </c>
      <c r="E320" t="s">
        <v>9</v>
      </c>
      <c r="F320" s="2">
        <v>7.1874999999999994E-3</v>
      </c>
      <c r="G320">
        <v>5</v>
      </c>
    </row>
    <row r="321" spans="1:7" x14ac:dyDescent="0.3">
      <c r="A321" t="s">
        <v>330</v>
      </c>
      <c r="B321" t="s">
        <v>8</v>
      </c>
      <c r="C321" s="1">
        <v>45037.592361111114</v>
      </c>
      <c r="D321" s="1">
        <v>45037.595833333333</v>
      </c>
      <c r="E321" t="s">
        <v>9</v>
      </c>
      <c r="F321" s="2">
        <v>3.1597222222222222E-3</v>
      </c>
      <c r="G321">
        <v>6</v>
      </c>
    </row>
    <row r="322" spans="1:7" x14ac:dyDescent="0.3">
      <c r="A322" t="s">
        <v>331</v>
      </c>
      <c r="B322" t="s">
        <v>8</v>
      </c>
      <c r="C322" s="1">
        <v>45037.339583333334</v>
      </c>
      <c r="D322" s="1">
        <v>45037.34097222222</v>
      </c>
      <c r="E322" t="s">
        <v>9</v>
      </c>
      <c r="F322" s="2">
        <v>1.6087962962962963E-3</v>
      </c>
      <c r="G322">
        <v>6</v>
      </c>
    </row>
    <row r="323" spans="1:7" x14ac:dyDescent="0.3">
      <c r="A323" t="s">
        <v>332</v>
      </c>
      <c r="B323" t="s">
        <v>8</v>
      </c>
      <c r="C323" s="1">
        <v>45037.535416666666</v>
      </c>
      <c r="D323" s="1">
        <v>45037.538888888892</v>
      </c>
      <c r="E323" t="s">
        <v>9</v>
      </c>
      <c r="F323" s="2">
        <v>3.6111111111111114E-3</v>
      </c>
      <c r="G323">
        <v>6</v>
      </c>
    </row>
    <row r="324" spans="1:7" x14ac:dyDescent="0.3">
      <c r="A324" t="s">
        <v>333</v>
      </c>
      <c r="B324" t="s">
        <v>8</v>
      </c>
      <c r="C324" s="1">
        <v>45037.590277777781</v>
      </c>
      <c r="D324" s="1">
        <v>45037.591666666667</v>
      </c>
      <c r="E324" t="s">
        <v>9</v>
      </c>
      <c r="F324" s="2">
        <v>1.2152777777777778E-3</v>
      </c>
      <c r="G324">
        <v>6</v>
      </c>
    </row>
    <row r="325" spans="1:7" x14ac:dyDescent="0.3">
      <c r="A325" t="s">
        <v>334</v>
      </c>
      <c r="B325" t="s">
        <v>8</v>
      </c>
      <c r="C325" s="1">
        <v>45037.592361111114</v>
      </c>
      <c r="D325" s="1">
        <v>45037.592361111114</v>
      </c>
      <c r="E325" t="s">
        <v>9</v>
      </c>
      <c r="F325" s="2">
        <v>2.199074074074074E-4</v>
      </c>
      <c r="G325">
        <v>6</v>
      </c>
    </row>
    <row r="326" spans="1:7" x14ac:dyDescent="0.3">
      <c r="A326" t="s">
        <v>335</v>
      </c>
      <c r="B326" t="s">
        <v>8</v>
      </c>
      <c r="C326" s="1">
        <v>45042.895138888889</v>
      </c>
      <c r="D326" s="1">
        <v>45042.897916666669</v>
      </c>
      <c r="E326" t="s">
        <v>9</v>
      </c>
      <c r="F326" s="2">
        <v>2.3611111111111111E-3</v>
      </c>
      <c r="G326">
        <v>4</v>
      </c>
    </row>
    <row r="327" spans="1:7" x14ac:dyDescent="0.3">
      <c r="A327" t="s">
        <v>336</v>
      </c>
      <c r="B327" t="s">
        <v>8</v>
      </c>
      <c r="C327" s="1">
        <v>45043.654166666667</v>
      </c>
      <c r="D327" s="1">
        <v>45043.680555555555</v>
      </c>
      <c r="E327" t="s">
        <v>9</v>
      </c>
      <c r="F327" s="2">
        <v>2.6273148148148153E-2</v>
      </c>
      <c r="G327">
        <v>5</v>
      </c>
    </row>
    <row r="328" spans="1:7" x14ac:dyDescent="0.3">
      <c r="A328" t="s">
        <v>337</v>
      </c>
      <c r="B328" t="s">
        <v>8</v>
      </c>
      <c r="C328" s="1">
        <v>45042.321527777778</v>
      </c>
      <c r="D328" s="1">
        <v>45042.324999999997</v>
      </c>
      <c r="E328" t="s">
        <v>9</v>
      </c>
      <c r="F328" s="2">
        <v>3.8773148148148143E-3</v>
      </c>
      <c r="G328">
        <v>4</v>
      </c>
    </row>
    <row r="329" spans="1:7" x14ac:dyDescent="0.3">
      <c r="A329" t="s">
        <v>338</v>
      </c>
      <c r="B329" t="s">
        <v>8</v>
      </c>
      <c r="C329" s="1">
        <v>45021.310416666667</v>
      </c>
      <c r="D329" s="1">
        <v>45021.322222222225</v>
      </c>
      <c r="E329" t="s">
        <v>9</v>
      </c>
      <c r="F329" s="2">
        <v>1.1817129629629629E-2</v>
      </c>
      <c r="G329">
        <v>4</v>
      </c>
    </row>
    <row r="330" spans="1:7" x14ac:dyDescent="0.3">
      <c r="A330" t="s">
        <v>339</v>
      </c>
      <c r="B330" t="s">
        <v>8</v>
      </c>
      <c r="C330" s="1">
        <v>45021.509027777778</v>
      </c>
      <c r="D330" s="1">
        <v>45021.515277777777</v>
      </c>
      <c r="E330" t="s">
        <v>9</v>
      </c>
      <c r="F330" s="2">
        <v>5.9953703703703697E-3</v>
      </c>
      <c r="G330">
        <v>4</v>
      </c>
    </row>
    <row r="331" spans="1:7" x14ac:dyDescent="0.3">
      <c r="A331" t="s">
        <v>340</v>
      </c>
      <c r="B331" t="s">
        <v>8</v>
      </c>
      <c r="C331" s="1">
        <v>45021.49722222222</v>
      </c>
      <c r="D331" s="1">
        <v>45021.50277777778</v>
      </c>
      <c r="E331" t="s">
        <v>9</v>
      </c>
      <c r="F331" s="2">
        <v>5.8680555555555543E-3</v>
      </c>
      <c r="G331">
        <v>4</v>
      </c>
    </row>
    <row r="332" spans="1:7" x14ac:dyDescent="0.3">
      <c r="A332" t="s">
        <v>341</v>
      </c>
      <c r="B332" t="s">
        <v>8</v>
      </c>
      <c r="C332" s="1">
        <v>45035.724305555559</v>
      </c>
      <c r="D332" s="1">
        <v>45035.724305555559</v>
      </c>
      <c r="E332" t="s">
        <v>9</v>
      </c>
      <c r="F332" s="2">
        <v>1.7361111111111112E-4</v>
      </c>
      <c r="G332">
        <v>4</v>
      </c>
    </row>
    <row r="333" spans="1:7" x14ac:dyDescent="0.3">
      <c r="A333" t="s">
        <v>342</v>
      </c>
      <c r="B333" t="s">
        <v>8</v>
      </c>
      <c r="C333" s="1">
        <v>45035.446527777778</v>
      </c>
      <c r="D333" s="1">
        <v>45035.447916666664</v>
      </c>
      <c r="E333" t="s">
        <v>9</v>
      </c>
      <c r="F333" s="2">
        <v>1.8402777777777777E-3</v>
      </c>
      <c r="G333">
        <v>4</v>
      </c>
    </row>
    <row r="334" spans="1:7" x14ac:dyDescent="0.3">
      <c r="A334" t="s">
        <v>343</v>
      </c>
      <c r="B334" t="s">
        <v>8</v>
      </c>
      <c r="C334" s="1">
        <v>45033.491666666669</v>
      </c>
      <c r="D334" s="1">
        <v>45033.495833333334</v>
      </c>
      <c r="E334" t="s">
        <v>9</v>
      </c>
      <c r="F334" s="2">
        <v>4.3287037037037035E-3</v>
      </c>
      <c r="G334">
        <v>2</v>
      </c>
    </row>
    <row r="335" spans="1:7" x14ac:dyDescent="0.3">
      <c r="A335" t="s">
        <v>344</v>
      </c>
      <c r="B335" t="s">
        <v>8</v>
      </c>
      <c r="C335" s="1">
        <v>45033.527777777781</v>
      </c>
      <c r="D335" s="1">
        <v>45033.531944444447</v>
      </c>
      <c r="E335" t="s">
        <v>9</v>
      </c>
      <c r="F335" s="2">
        <v>4.1782407407407402E-3</v>
      </c>
      <c r="G335">
        <v>2</v>
      </c>
    </row>
    <row r="336" spans="1:7" x14ac:dyDescent="0.3">
      <c r="A336" t="s">
        <v>345</v>
      </c>
      <c r="B336" t="s">
        <v>8</v>
      </c>
      <c r="C336" s="1">
        <v>45035.450694444444</v>
      </c>
      <c r="D336" s="1">
        <v>45035.462500000001</v>
      </c>
      <c r="E336" t="s">
        <v>9</v>
      </c>
      <c r="F336" s="2">
        <v>1.1597222222222222E-2</v>
      </c>
      <c r="G336">
        <v>4</v>
      </c>
    </row>
    <row r="337" spans="1:7" x14ac:dyDescent="0.3">
      <c r="A337" t="s">
        <v>346</v>
      </c>
      <c r="B337" t="s">
        <v>8</v>
      </c>
      <c r="C337" s="1">
        <v>45035.797222222223</v>
      </c>
      <c r="D337" s="1">
        <v>45035.805555555555</v>
      </c>
      <c r="E337" t="s">
        <v>9</v>
      </c>
      <c r="F337" s="2">
        <v>7.9745370370370369E-3</v>
      </c>
      <c r="G337">
        <v>4</v>
      </c>
    </row>
    <row r="338" spans="1:7" x14ac:dyDescent="0.3">
      <c r="A338" t="s">
        <v>347</v>
      </c>
      <c r="B338" t="s">
        <v>8</v>
      </c>
      <c r="C338" s="1">
        <v>45036.78402777778</v>
      </c>
      <c r="D338" s="1">
        <v>45036.790277777778</v>
      </c>
      <c r="E338" t="s">
        <v>9</v>
      </c>
      <c r="F338" s="2">
        <v>6.6666666666666671E-3</v>
      </c>
      <c r="G338">
        <v>5</v>
      </c>
    </row>
    <row r="339" spans="1:7" x14ac:dyDescent="0.3">
      <c r="A339" t="s">
        <v>348</v>
      </c>
      <c r="B339" t="s">
        <v>8</v>
      </c>
      <c r="C339" s="1">
        <v>45036.354861111111</v>
      </c>
      <c r="D339" s="1">
        <v>45036.355555555558</v>
      </c>
      <c r="E339" t="s">
        <v>9</v>
      </c>
      <c r="F339" s="2">
        <v>2.0833333333333335E-4</v>
      </c>
      <c r="G339">
        <v>5</v>
      </c>
    </row>
    <row r="340" spans="1:7" x14ac:dyDescent="0.3">
      <c r="A340" t="s">
        <v>349</v>
      </c>
      <c r="B340" t="s">
        <v>8</v>
      </c>
      <c r="C340" s="1">
        <v>45027.270138888889</v>
      </c>
      <c r="D340" s="1">
        <v>45027.276388888888</v>
      </c>
      <c r="E340" t="s">
        <v>9</v>
      </c>
      <c r="F340" s="2">
        <v>6.2268518518518515E-3</v>
      </c>
      <c r="G340">
        <v>3</v>
      </c>
    </row>
    <row r="341" spans="1:7" x14ac:dyDescent="0.3">
      <c r="A341" t="s">
        <v>350</v>
      </c>
      <c r="B341" t="s">
        <v>8</v>
      </c>
      <c r="C341" s="1">
        <v>45027.351388888892</v>
      </c>
      <c r="D341" s="1">
        <v>45027.354166666664</v>
      </c>
      <c r="E341" t="s">
        <v>9</v>
      </c>
      <c r="F341" s="2">
        <v>2.2916666666666667E-3</v>
      </c>
      <c r="G341">
        <v>3</v>
      </c>
    </row>
    <row r="342" spans="1:7" x14ac:dyDescent="0.3">
      <c r="A342" t="s">
        <v>351</v>
      </c>
      <c r="B342" t="s">
        <v>8</v>
      </c>
      <c r="C342" s="1">
        <v>45036.845138888886</v>
      </c>
      <c r="D342" s="1">
        <v>45036.847222222219</v>
      </c>
      <c r="E342" t="s">
        <v>9</v>
      </c>
      <c r="F342" s="2">
        <v>2.3495370370370371E-3</v>
      </c>
      <c r="G342">
        <v>5</v>
      </c>
    </row>
    <row r="343" spans="1:7" x14ac:dyDescent="0.3">
      <c r="A343" t="s">
        <v>352</v>
      </c>
      <c r="B343" t="s">
        <v>8</v>
      </c>
      <c r="C343" s="1">
        <v>45036.805555555555</v>
      </c>
      <c r="D343" s="1">
        <v>45036.813194444447</v>
      </c>
      <c r="E343" t="s">
        <v>9</v>
      </c>
      <c r="F343" s="2">
        <v>7.1643518518518514E-3</v>
      </c>
      <c r="G343">
        <v>5</v>
      </c>
    </row>
    <row r="344" spans="1:7" x14ac:dyDescent="0.3">
      <c r="A344" t="s">
        <v>353</v>
      </c>
      <c r="B344" t="s">
        <v>8</v>
      </c>
      <c r="C344" s="1">
        <v>45037.71875</v>
      </c>
      <c r="D344" s="1">
        <v>45037.729861111111</v>
      </c>
      <c r="E344" t="s">
        <v>9</v>
      </c>
      <c r="F344" s="2">
        <v>1.091435185185185E-2</v>
      </c>
      <c r="G344">
        <v>6</v>
      </c>
    </row>
    <row r="345" spans="1:7" x14ac:dyDescent="0.3">
      <c r="A345" t="s">
        <v>354</v>
      </c>
      <c r="B345" t="s">
        <v>8</v>
      </c>
      <c r="C345" s="1">
        <v>45031.982638888891</v>
      </c>
      <c r="D345" s="1">
        <v>45031.998611111114</v>
      </c>
      <c r="E345" t="s">
        <v>9</v>
      </c>
      <c r="F345" s="2">
        <v>1.6203703703703703E-2</v>
      </c>
      <c r="G345">
        <v>7</v>
      </c>
    </row>
    <row r="346" spans="1:7" x14ac:dyDescent="0.3">
      <c r="A346" t="s">
        <v>355</v>
      </c>
      <c r="B346" t="s">
        <v>8</v>
      </c>
      <c r="C346" s="1">
        <v>45031.587500000001</v>
      </c>
      <c r="D346" s="1">
        <v>45031.67291666667</v>
      </c>
      <c r="E346" t="s">
        <v>120</v>
      </c>
      <c r="F346" s="2">
        <v>8.5370370370370374E-2</v>
      </c>
      <c r="G346">
        <v>7</v>
      </c>
    </row>
    <row r="347" spans="1:7" x14ac:dyDescent="0.3">
      <c r="A347" t="s">
        <v>356</v>
      </c>
      <c r="B347" t="s">
        <v>8</v>
      </c>
      <c r="C347" s="1">
        <v>45031.382638888892</v>
      </c>
      <c r="D347" s="1">
        <v>45031.38958333333</v>
      </c>
      <c r="E347" t="s">
        <v>9</v>
      </c>
      <c r="F347" s="2">
        <v>6.7708333333333336E-3</v>
      </c>
      <c r="G347">
        <v>7</v>
      </c>
    </row>
    <row r="348" spans="1:7" x14ac:dyDescent="0.3">
      <c r="A348" t="s">
        <v>357</v>
      </c>
      <c r="B348" t="s">
        <v>8</v>
      </c>
      <c r="C348" s="1">
        <v>45042.718055555553</v>
      </c>
      <c r="D348" s="1">
        <v>45042.727777777778</v>
      </c>
      <c r="E348" t="s">
        <v>9</v>
      </c>
      <c r="F348" s="2">
        <v>9.5486111111111101E-3</v>
      </c>
      <c r="G348">
        <v>4</v>
      </c>
    </row>
    <row r="349" spans="1:7" x14ac:dyDescent="0.3">
      <c r="A349" t="s">
        <v>358</v>
      </c>
      <c r="B349" t="s">
        <v>8</v>
      </c>
      <c r="C349" s="1">
        <v>45041.879861111112</v>
      </c>
      <c r="D349" s="1">
        <v>45041.883333333331</v>
      </c>
      <c r="E349" t="s">
        <v>9</v>
      </c>
      <c r="F349" s="2">
        <v>3.7847222222222223E-3</v>
      </c>
      <c r="G349">
        <v>3</v>
      </c>
    </row>
    <row r="350" spans="1:7" x14ac:dyDescent="0.3">
      <c r="A350" t="s">
        <v>359</v>
      </c>
      <c r="B350" t="s">
        <v>8</v>
      </c>
      <c r="C350" s="1">
        <v>45020.978472222225</v>
      </c>
      <c r="D350" s="1">
        <v>45020.980555555558</v>
      </c>
      <c r="E350" t="s">
        <v>9</v>
      </c>
      <c r="F350" s="2">
        <v>2.1643518518518518E-3</v>
      </c>
      <c r="G350">
        <v>3</v>
      </c>
    </row>
    <row r="351" spans="1:7" x14ac:dyDescent="0.3">
      <c r="A351" t="s">
        <v>360</v>
      </c>
      <c r="B351" t="s">
        <v>8</v>
      </c>
      <c r="C351" s="1">
        <v>45020.969444444447</v>
      </c>
      <c r="D351" s="1">
        <v>45020.975694444445</v>
      </c>
      <c r="E351" t="s">
        <v>9</v>
      </c>
      <c r="F351" s="2">
        <v>6.145833333333333E-3</v>
      </c>
      <c r="G351">
        <v>3</v>
      </c>
    </row>
    <row r="352" spans="1:7" x14ac:dyDescent="0.3">
      <c r="A352" t="s">
        <v>361</v>
      </c>
      <c r="B352" t="s">
        <v>8</v>
      </c>
      <c r="C352" s="1">
        <v>45021.458333333336</v>
      </c>
      <c r="D352" s="1">
        <v>45021.458333333336</v>
      </c>
      <c r="E352" t="s">
        <v>9</v>
      </c>
      <c r="F352" s="2">
        <v>5.7870370370370366E-5</v>
      </c>
      <c r="G352">
        <v>4</v>
      </c>
    </row>
    <row r="353" spans="1:7" x14ac:dyDescent="0.3">
      <c r="A353" t="s">
        <v>362</v>
      </c>
      <c r="B353" t="s">
        <v>8</v>
      </c>
      <c r="C353" s="1">
        <v>45021.431944444441</v>
      </c>
      <c r="D353" s="1">
        <v>45021.436111111114</v>
      </c>
      <c r="E353" t="s">
        <v>9</v>
      </c>
      <c r="F353" s="2">
        <v>4.3518518518518515E-3</v>
      </c>
      <c r="G353">
        <v>4</v>
      </c>
    </row>
    <row r="354" spans="1:7" x14ac:dyDescent="0.3">
      <c r="A354" t="s">
        <v>363</v>
      </c>
      <c r="B354" t="s">
        <v>8</v>
      </c>
      <c r="C354" s="1">
        <v>45021.458333333336</v>
      </c>
      <c r="D354" s="1">
        <v>45021.458333333336</v>
      </c>
      <c r="E354" t="s">
        <v>9</v>
      </c>
      <c r="F354" s="2">
        <v>5.7870370370370366E-5</v>
      </c>
      <c r="G354">
        <v>4</v>
      </c>
    </row>
    <row r="355" spans="1:7" x14ac:dyDescent="0.3">
      <c r="A355" t="s">
        <v>364</v>
      </c>
      <c r="B355" t="s">
        <v>8</v>
      </c>
      <c r="C355" s="1">
        <v>45035.613194444442</v>
      </c>
      <c r="D355" s="1">
        <v>45035.618055555555</v>
      </c>
      <c r="E355" t="s">
        <v>9</v>
      </c>
      <c r="F355" s="2">
        <v>4.2592592592592595E-3</v>
      </c>
      <c r="G355">
        <v>4</v>
      </c>
    </row>
    <row r="356" spans="1:7" x14ac:dyDescent="0.3">
      <c r="A356" t="s">
        <v>365</v>
      </c>
      <c r="B356" t="s">
        <v>8</v>
      </c>
      <c r="C356" s="1">
        <v>45032.87222222222</v>
      </c>
      <c r="D356" s="1">
        <v>45032.878472222219</v>
      </c>
      <c r="E356" t="s">
        <v>9</v>
      </c>
      <c r="F356" s="2">
        <v>6.1574074074074074E-3</v>
      </c>
      <c r="G356">
        <v>1</v>
      </c>
    </row>
    <row r="357" spans="1:7" x14ac:dyDescent="0.3">
      <c r="A357" t="s">
        <v>366</v>
      </c>
      <c r="B357" t="s">
        <v>8</v>
      </c>
      <c r="C357" s="1">
        <v>45027.667361111111</v>
      </c>
      <c r="D357" s="1">
        <v>45027.670138888891</v>
      </c>
      <c r="E357" t="s">
        <v>9</v>
      </c>
      <c r="F357" s="2">
        <v>2.8472222222222219E-3</v>
      </c>
      <c r="G357">
        <v>3</v>
      </c>
    </row>
    <row r="358" spans="1:7" x14ac:dyDescent="0.3">
      <c r="A358" t="s">
        <v>367</v>
      </c>
      <c r="B358" t="s">
        <v>8</v>
      </c>
      <c r="C358" s="1">
        <v>45027.704861111109</v>
      </c>
      <c r="D358" s="1">
        <v>45027.708333333336</v>
      </c>
      <c r="E358" t="s">
        <v>9</v>
      </c>
      <c r="F358" s="2">
        <v>3.6574074074074074E-3</v>
      </c>
      <c r="G358">
        <v>3</v>
      </c>
    </row>
    <row r="359" spans="1:7" x14ac:dyDescent="0.3">
      <c r="A359" t="s">
        <v>368</v>
      </c>
      <c r="B359" t="s">
        <v>8</v>
      </c>
      <c r="C359" s="1">
        <v>45035.739583333336</v>
      </c>
      <c r="D359" s="1">
        <v>45035.745833333334</v>
      </c>
      <c r="E359" t="s">
        <v>9</v>
      </c>
      <c r="F359" s="2">
        <v>6.215277777777777E-3</v>
      </c>
      <c r="G359">
        <v>4</v>
      </c>
    </row>
    <row r="360" spans="1:7" x14ac:dyDescent="0.3">
      <c r="A360" t="s">
        <v>369</v>
      </c>
      <c r="B360" t="s">
        <v>8</v>
      </c>
      <c r="C360" s="1">
        <v>45035.711111111108</v>
      </c>
      <c r="D360" s="1">
        <v>45035.738888888889</v>
      </c>
      <c r="E360" t="s">
        <v>9</v>
      </c>
      <c r="F360" s="2">
        <v>2.7696759259259258E-2</v>
      </c>
      <c r="G360">
        <v>4</v>
      </c>
    </row>
    <row r="361" spans="1:7" x14ac:dyDescent="0.3">
      <c r="A361" t="s">
        <v>370</v>
      </c>
      <c r="B361" t="s">
        <v>8</v>
      </c>
      <c r="C361" s="1">
        <v>45036.956250000003</v>
      </c>
      <c r="D361" s="1">
        <v>45036.956944444442</v>
      </c>
      <c r="E361" t="s">
        <v>9</v>
      </c>
      <c r="F361" s="2">
        <v>6.9444444444444447E-4</v>
      </c>
      <c r="G361">
        <v>5</v>
      </c>
    </row>
    <row r="362" spans="1:7" x14ac:dyDescent="0.3">
      <c r="A362" t="s">
        <v>371</v>
      </c>
      <c r="B362" t="s">
        <v>8</v>
      </c>
      <c r="C362" s="1">
        <v>45037.31527777778</v>
      </c>
      <c r="D362" s="1">
        <v>45037.318055555559</v>
      </c>
      <c r="E362" t="s">
        <v>9</v>
      </c>
      <c r="F362" s="2">
        <v>2.7546296296296294E-3</v>
      </c>
      <c r="G362">
        <v>6</v>
      </c>
    </row>
    <row r="363" spans="1:7" x14ac:dyDescent="0.3">
      <c r="A363" t="s">
        <v>372</v>
      </c>
      <c r="B363" t="s">
        <v>8</v>
      </c>
      <c r="C363" s="1">
        <v>45037.291666666664</v>
      </c>
      <c r="D363" s="1">
        <v>45037.293749999997</v>
      </c>
      <c r="E363" t="s">
        <v>9</v>
      </c>
      <c r="F363" s="2">
        <v>1.8171296296296297E-3</v>
      </c>
      <c r="G363">
        <v>6</v>
      </c>
    </row>
    <row r="364" spans="1:7" x14ac:dyDescent="0.3">
      <c r="A364" t="s">
        <v>373</v>
      </c>
      <c r="B364" t="s">
        <v>8</v>
      </c>
      <c r="C364" s="1">
        <v>45043.347222222219</v>
      </c>
      <c r="D364" s="1">
        <v>45043.35</v>
      </c>
      <c r="E364" t="s">
        <v>9</v>
      </c>
      <c r="F364" s="2">
        <v>2.8124999999999995E-3</v>
      </c>
      <c r="G364">
        <v>5</v>
      </c>
    </row>
    <row r="365" spans="1:7" x14ac:dyDescent="0.3">
      <c r="A365" t="s">
        <v>374</v>
      </c>
      <c r="B365" t="s">
        <v>8</v>
      </c>
      <c r="C365" s="1">
        <v>45043.758333333331</v>
      </c>
      <c r="D365" s="1">
        <v>45043.768055555556</v>
      </c>
      <c r="E365" t="s">
        <v>9</v>
      </c>
      <c r="F365" s="2">
        <v>9.9652777777777778E-3</v>
      </c>
      <c r="G365">
        <v>5</v>
      </c>
    </row>
    <row r="366" spans="1:7" x14ac:dyDescent="0.3">
      <c r="A366" t="s">
        <v>375</v>
      </c>
      <c r="B366" t="s">
        <v>8</v>
      </c>
      <c r="C366" s="1">
        <v>45033.711805555555</v>
      </c>
      <c r="D366" s="1">
        <v>45033.71875</v>
      </c>
      <c r="E366" t="s">
        <v>9</v>
      </c>
      <c r="F366" s="2">
        <v>6.8634259259259256E-3</v>
      </c>
      <c r="G366">
        <v>2</v>
      </c>
    </row>
    <row r="367" spans="1:7" x14ac:dyDescent="0.3">
      <c r="A367" t="s">
        <v>376</v>
      </c>
      <c r="B367" t="s">
        <v>8</v>
      </c>
      <c r="C367" s="1">
        <v>45033.624305555553</v>
      </c>
      <c r="D367" s="1">
        <v>45033.631249999999</v>
      </c>
      <c r="E367" t="s">
        <v>9</v>
      </c>
      <c r="F367" s="2">
        <v>6.8402777777777776E-3</v>
      </c>
      <c r="G367">
        <v>2</v>
      </c>
    </row>
    <row r="368" spans="1:7" x14ac:dyDescent="0.3">
      <c r="A368" t="s">
        <v>377</v>
      </c>
      <c r="B368" t="s">
        <v>8</v>
      </c>
      <c r="C368" s="1">
        <v>45031.925000000003</v>
      </c>
      <c r="D368" s="1">
        <v>45031.930555555555</v>
      </c>
      <c r="E368" t="s">
        <v>9</v>
      </c>
      <c r="F368" s="2">
        <v>5.5208333333333333E-3</v>
      </c>
      <c r="G368">
        <v>7</v>
      </c>
    </row>
    <row r="369" spans="1:7" x14ac:dyDescent="0.3">
      <c r="A369" t="s">
        <v>378</v>
      </c>
      <c r="B369" t="s">
        <v>8</v>
      </c>
      <c r="C369" s="1">
        <v>45030.818055555559</v>
      </c>
      <c r="D369" s="1">
        <v>45030.818749999999</v>
      </c>
      <c r="E369" t="s">
        <v>9</v>
      </c>
      <c r="F369" s="2">
        <v>3.4722222222222222E-5</v>
      </c>
      <c r="G369">
        <v>6</v>
      </c>
    </row>
    <row r="370" spans="1:7" x14ac:dyDescent="0.3">
      <c r="A370" s="3" t="s">
        <v>379</v>
      </c>
      <c r="B370" t="s">
        <v>8</v>
      </c>
      <c r="C370" s="1">
        <v>45031.620138888888</v>
      </c>
      <c r="D370" s="1">
        <v>45031.622916666667</v>
      </c>
      <c r="E370" t="s">
        <v>9</v>
      </c>
      <c r="F370" s="2">
        <v>2.9282407407407412E-3</v>
      </c>
      <c r="G370">
        <v>7</v>
      </c>
    </row>
    <row r="371" spans="1:7" x14ac:dyDescent="0.3">
      <c r="A371" t="s">
        <v>380</v>
      </c>
      <c r="B371" t="s">
        <v>8</v>
      </c>
      <c r="C371" s="1">
        <v>45031.001388888886</v>
      </c>
      <c r="D371" s="1">
        <v>45031.006249999999</v>
      </c>
      <c r="E371" t="s">
        <v>9</v>
      </c>
      <c r="F371" s="2">
        <v>5.2199074074074066E-3</v>
      </c>
      <c r="G371">
        <v>7</v>
      </c>
    </row>
    <row r="372" spans="1:7" x14ac:dyDescent="0.3">
      <c r="A372" t="s">
        <v>381</v>
      </c>
      <c r="B372" t="s">
        <v>8</v>
      </c>
      <c r="C372" s="1">
        <v>45031.244444444441</v>
      </c>
      <c r="D372" s="1">
        <v>45031.24722222222</v>
      </c>
      <c r="E372" t="s">
        <v>9</v>
      </c>
      <c r="F372" s="2">
        <v>3.1249999999999997E-3</v>
      </c>
      <c r="G372">
        <v>7</v>
      </c>
    </row>
    <row r="373" spans="1:7" x14ac:dyDescent="0.3">
      <c r="A373" t="s">
        <v>382</v>
      </c>
      <c r="B373" t="s">
        <v>8</v>
      </c>
      <c r="C373" s="1">
        <v>45044.814583333333</v>
      </c>
      <c r="D373" s="1">
        <v>45044.818055555559</v>
      </c>
      <c r="E373" t="s">
        <v>9</v>
      </c>
      <c r="F373" s="2">
        <v>3.9120370370370368E-3</v>
      </c>
      <c r="G373">
        <v>6</v>
      </c>
    </row>
    <row r="374" spans="1:7" x14ac:dyDescent="0.3">
      <c r="A374" t="s">
        <v>383</v>
      </c>
      <c r="B374" t="s">
        <v>8</v>
      </c>
      <c r="C374" s="1">
        <v>45044.969444444447</v>
      </c>
      <c r="D374" s="1">
        <v>45044.972222222219</v>
      </c>
      <c r="E374" t="s">
        <v>9</v>
      </c>
      <c r="F374" s="2">
        <v>3.2175925925925926E-3</v>
      </c>
      <c r="G374">
        <v>6</v>
      </c>
    </row>
    <row r="375" spans="1:7" x14ac:dyDescent="0.3">
      <c r="A375" t="s">
        <v>384</v>
      </c>
      <c r="B375" t="s">
        <v>8</v>
      </c>
      <c r="C375" s="1">
        <v>45045.477777777778</v>
      </c>
      <c r="D375" s="1">
        <v>45045.481249999997</v>
      </c>
      <c r="E375" t="s">
        <v>9</v>
      </c>
      <c r="F375" s="2">
        <v>2.9861111111111113E-3</v>
      </c>
      <c r="G375">
        <v>7</v>
      </c>
    </row>
    <row r="376" spans="1:7" x14ac:dyDescent="0.3">
      <c r="A376" t="s">
        <v>385</v>
      </c>
      <c r="B376" t="s">
        <v>8</v>
      </c>
      <c r="C376" s="1">
        <v>45040.65</v>
      </c>
      <c r="D376" s="1">
        <v>45040.651388888888</v>
      </c>
      <c r="E376" t="s">
        <v>9</v>
      </c>
      <c r="F376" s="2">
        <v>1.3888888888888889E-3</v>
      </c>
      <c r="G376">
        <v>2</v>
      </c>
    </row>
    <row r="377" spans="1:7" x14ac:dyDescent="0.3">
      <c r="A377" t="s">
        <v>386</v>
      </c>
      <c r="B377" t="s">
        <v>8</v>
      </c>
      <c r="C377" s="1">
        <v>45040.364583333336</v>
      </c>
      <c r="D377" s="1">
        <v>45040.374305555553</v>
      </c>
      <c r="E377" t="s">
        <v>9</v>
      </c>
      <c r="F377" s="2">
        <v>9.4212962962962957E-3</v>
      </c>
      <c r="G377">
        <v>2</v>
      </c>
    </row>
    <row r="378" spans="1:7" x14ac:dyDescent="0.3">
      <c r="A378" t="s">
        <v>387</v>
      </c>
      <c r="B378" t="s">
        <v>8</v>
      </c>
      <c r="C378" s="1">
        <v>45040.710416666669</v>
      </c>
      <c r="D378" s="1">
        <v>45040.729861111111</v>
      </c>
      <c r="E378" t="s">
        <v>9</v>
      </c>
      <c r="F378" s="2">
        <v>1.9525462962962963E-2</v>
      </c>
      <c r="G378">
        <v>2</v>
      </c>
    </row>
    <row r="379" spans="1:7" x14ac:dyDescent="0.3">
      <c r="A379" t="s">
        <v>388</v>
      </c>
      <c r="B379" t="s">
        <v>8</v>
      </c>
      <c r="C379" s="1">
        <v>45040.755555555559</v>
      </c>
      <c r="D379" s="1">
        <v>45040.756249999999</v>
      </c>
      <c r="E379" t="s">
        <v>9</v>
      </c>
      <c r="F379" s="2">
        <v>1.273148148148148E-4</v>
      </c>
      <c r="G379">
        <v>2</v>
      </c>
    </row>
    <row r="380" spans="1:7" x14ac:dyDescent="0.3">
      <c r="A380" t="s">
        <v>389</v>
      </c>
      <c r="B380" t="s">
        <v>8</v>
      </c>
      <c r="C380" s="1">
        <v>45040.959722222222</v>
      </c>
      <c r="D380" s="1">
        <v>45040.961805555555</v>
      </c>
      <c r="E380" t="s">
        <v>9</v>
      </c>
      <c r="F380" s="2">
        <v>2.3032407407407407E-3</v>
      </c>
      <c r="G380">
        <v>2</v>
      </c>
    </row>
    <row r="381" spans="1:7" x14ac:dyDescent="0.3">
      <c r="A381" t="s">
        <v>390</v>
      </c>
      <c r="B381" t="s">
        <v>8</v>
      </c>
      <c r="C381" s="1">
        <v>45026.756249999999</v>
      </c>
      <c r="D381" s="1">
        <v>45026.762499999997</v>
      </c>
      <c r="E381" t="s">
        <v>9</v>
      </c>
      <c r="F381" s="2">
        <v>5.7638888888888887E-3</v>
      </c>
      <c r="G381">
        <v>2</v>
      </c>
    </row>
    <row r="382" spans="1:7" x14ac:dyDescent="0.3">
      <c r="A382" t="s">
        <v>391</v>
      </c>
      <c r="B382" t="s">
        <v>8</v>
      </c>
      <c r="C382" s="1">
        <v>45026.531944444447</v>
      </c>
      <c r="D382" s="1">
        <v>45026.549305555556</v>
      </c>
      <c r="E382" t="s">
        <v>9</v>
      </c>
      <c r="F382" s="2">
        <v>1.7199074074074071E-2</v>
      </c>
      <c r="G382">
        <v>2</v>
      </c>
    </row>
    <row r="383" spans="1:7" x14ac:dyDescent="0.3">
      <c r="A383" t="s">
        <v>392</v>
      </c>
      <c r="B383" t="s">
        <v>8</v>
      </c>
      <c r="C383" s="1">
        <v>45026.69027777778</v>
      </c>
      <c r="D383" s="1">
        <v>45026.704861111109</v>
      </c>
      <c r="E383" t="s">
        <v>120</v>
      </c>
      <c r="F383" s="2">
        <v>1.4548611111111111E-2</v>
      </c>
      <c r="G383">
        <v>2</v>
      </c>
    </row>
    <row r="384" spans="1:7" x14ac:dyDescent="0.3">
      <c r="A384" t="s">
        <v>393</v>
      </c>
      <c r="B384" t="s">
        <v>8</v>
      </c>
      <c r="C384" s="1">
        <v>45028.536111111112</v>
      </c>
      <c r="D384" s="1">
        <v>45028.548611111109</v>
      </c>
      <c r="E384" t="s">
        <v>9</v>
      </c>
      <c r="F384" s="2">
        <v>1.2256944444444444E-2</v>
      </c>
      <c r="G384">
        <v>4</v>
      </c>
    </row>
    <row r="385" spans="1:7" x14ac:dyDescent="0.3">
      <c r="A385" t="s">
        <v>394</v>
      </c>
      <c r="B385" t="s">
        <v>238</v>
      </c>
      <c r="C385" s="1">
        <v>45028.520138888889</v>
      </c>
      <c r="D385" s="1">
        <v>45028.537499999999</v>
      </c>
      <c r="E385" t="s">
        <v>9</v>
      </c>
      <c r="F385" s="2">
        <v>1.6828703703703703E-2</v>
      </c>
      <c r="G385">
        <v>4</v>
      </c>
    </row>
    <row r="386" spans="1:7" x14ac:dyDescent="0.3">
      <c r="A386" t="s">
        <v>395</v>
      </c>
      <c r="B386" t="s">
        <v>8</v>
      </c>
      <c r="C386" s="1">
        <v>45037.722222222219</v>
      </c>
      <c r="D386" s="1">
        <v>45037.725694444445</v>
      </c>
      <c r="E386" t="s">
        <v>9</v>
      </c>
      <c r="F386" s="2">
        <v>3.9814814814814817E-3</v>
      </c>
      <c r="G386">
        <v>6</v>
      </c>
    </row>
    <row r="387" spans="1:7" x14ac:dyDescent="0.3">
      <c r="A387" t="s">
        <v>396</v>
      </c>
      <c r="B387" t="s">
        <v>8</v>
      </c>
      <c r="C387" s="1">
        <v>45029.7</v>
      </c>
      <c r="D387" s="1">
        <v>45029.713194444441</v>
      </c>
      <c r="E387" t="s">
        <v>9</v>
      </c>
      <c r="F387" s="2">
        <v>1.3321759259259261E-2</v>
      </c>
      <c r="G387">
        <v>5</v>
      </c>
    </row>
    <row r="388" spans="1:7" x14ac:dyDescent="0.3">
      <c r="A388" t="s">
        <v>397</v>
      </c>
      <c r="B388" t="s">
        <v>8</v>
      </c>
      <c r="C388" s="1">
        <v>45043.579861111109</v>
      </c>
      <c r="D388" s="1">
        <v>45043.582638888889</v>
      </c>
      <c r="E388" t="s">
        <v>9</v>
      </c>
      <c r="F388" s="2">
        <v>3.3680555555555551E-3</v>
      </c>
      <c r="G388">
        <v>5</v>
      </c>
    </row>
    <row r="389" spans="1:7" x14ac:dyDescent="0.3">
      <c r="A389" t="s">
        <v>398</v>
      </c>
      <c r="B389" t="s">
        <v>8</v>
      </c>
      <c r="C389" s="1">
        <v>45029.39166666667</v>
      </c>
      <c r="D389" s="1">
        <v>45029.402777777781</v>
      </c>
      <c r="E389" t="s">
        <v>9</v>
      </c>
      <c r="F389" s="2">
        <v>1.074074074074074E-2</v>
      </c>
      <c r="G389">
        <v>5</v>
      </c>
    </row>
    <row r="390" spans="1:7" x14ac:dyDescent="0.3">
      <c r="A390" t="s">
        <v>399</v>
      </c>
      <c r="B390" t="s">
        <v>8</v>
      </c>
      <c r="C390" s="1">
        <v>45029.385416666664</v>
      </c>
      <c r="D390" s="1">
        <v>45029.386111111111</v>
      </c>
      <c r="E390" t="s">
        <v>9</v>
      </c>
      <c r="F390" s="2">
        <v>6.018518518518519E-4</v>
      </c>
      <c r="G390">
        <v>5</v>
      </c>
    </row>
    <row r="391" spans="1:7" x14ac:dyDescent="0.3">
      <c r="A391" t="s">
        <v>400</v>
      </c>
      <c r="B391" t="s">
        <v>8</v>
      </c>
      <c r="C391" s="1">
        <v>45042.712500000001</v>
      </c>
      <c r="D391" s="1">
        <v>45042.716666666667</v>
      </c>
      <c r="E391" t="s">
        <v>9</v>
      </c>
      <c r="F391" s="2">
        <v>4.155092592592593E-3</v>
      </c>
      <c r="G391">
        <v>4</v>
      </c>
    </row>
    <row r="392" spans="1:7" x14ac:dyDescent="0.3">
      <c r="A392" t="s">
        <v>401</v>
      </c>
      <c r="B392" t="s">
        <v>8</v>
      </c>
      <c r="C392" s="1">
        <v>45042.777777777781</v>
      </c>
      <c r="D392" s="1">
        <v>45042.78125</v>
      </c>
      <c r="E392" t="s">
        <v>9</v>
      </c>
      <c r="F392" s="2">
        <v>3.414351851851852E-3</v>
      </c>
      <c r="G392">
        <v>4</v>
      </c>
    </row>
    <row r="393" spans="1:7" x14ac:dyDescent="0.3">
      <c r="A393" t="s">
        <v>402</v>
      </c>
      <c r="B393" t="s">
        <v>8</v>
      </c>
      <c r="C393" s="1">
        <v>45042.769444444442</v>
      </c>
      <c r="D393" s="1">
        <v>45042.774305555555</v>
      </c>
      <c r="E393" t="s">
        <v>9</v>
      </c>
      <c r="F393" s="2">
        <v>5.0347222222222225E-3</v>
      </c>
      <c r="G393">
        <v>4</v>
      </c>
    </row>
    <row r="394" spans="1:7" x14ac:dyDescent="0.3">
      <c r="A394" t="s">
        <v>403</v>
      </c>
      <c r="B394" t="s">
        <v>8</v>
      </c>
      <c r="C394" s="1">
        <v>45017.707638888889</v>
      </c>
      <c r="D394" s="1">
        <v>45017.709722222222</v>
      </c>
      <c r="E394" t="s">
        <v>9</v>
      </c>
      <c r="F394" s="2">
        <v>1.689814814814815E-3</v>
      </c>
      <c r="G394">
        <v>7</v>
      </c>
    </row>
    <row r="395" spans="1:7" x14ac:dyDescent="0.3">
      <c r="A395" t="s">
        <v>404</v>
      </c>
      <c r="B395" t="s">
        <v>8</v>
      </c>
      <c r="C395" s="1">
        <v>45017.715277777781</v>
      </c>
      <c r="D395" s="1">
        <v>45017.723611111112</v>
      </c>
      <c r="E395" t="s">
        <v>9</v>
      </c>
      <c r="F395" s="2">
        <v>8.2870370370370372E-3</v>
      </c>
      <c r="G395">
        <v>7</v>
      </c>
    </row>
    <row r="396" spans="1:7" x14ac:dyDescent="0.3">
      <c r="A396" t="s">
        <v>405</v>
      </c>
      <c r="B396" t="s">
        <v>8</v>
      </c>
      <c r="C396" s="1">
        <v>45017.728472222225</v>
      </c>
      <c r="D396" s="1">
        <v>45017.737500000003</v>
      </c>
      <c r="E396" t="s">
        <v>9</v>
      </c>
      <c r="F396" s="2">
        <v>8.5879629629629622E-3</v>
      </c>
      <c r="G396">
        <v>7</v>
      </c>
    </row>
    <row r="397" spans="1:7" x14ac:dyDescent="0.3">
      <c r="A397" t="s">
        <v>406</v>
      </c>
      <c r="B397" t="s">
        <v>8</v>
      </c>
      <c r="C397" s="1">
        <v>45044.322222222225</v>
      </c>
      <c r="D397" s="1">
        <v>45044.325694444444</v>
      </c>
      <c r="E397" t="s">
        <v>9</v>
      </c>
      <c r="F397" s="2">
        <v>3.414351851851852E-3</v>
      </c>
      <c r="G397">
        <v>6</v>
      </c>
    </row>
    <row r="398" spans="1:7" x14ac:dyDescent="0.3">
      <c r="A398" t="s">
        <v>407</v>
      </c>
      <c r="B398" t="s">
        <v>8</v>
      </c>
      <c r="C398" s="1">
        <v>45029.633333333331</v>
      </c>
      <c r="D398" s="1">
        <v>45029.634027777778</v>
      </c>
      <c r="E398" t="s">
        <v>9</v>
      </c>
      <c r="F398" s="2">
        <v>1.8518518518518518E-4</v>
      </c>
      <c r="G398">
        <v>5</v>
      </c>
    </row>
    <row r="399" spans="1:7" x14ac:dyDescent="0.3">
      <c r="A399" t="s">
        <v>408</v>
      </c>
      <c r="B399" t="s">
        <v>8</v>
      </c>
      <c r="C399" s="1">
        <v>45029.634027777778</v>
      </c>
      <c r="D399" s="1">
        <v>45029.634722222225</v>
      </c>
      <c r="E399" t="s">
        <v>9</v>
      </c>
      <c r="F399" s="2">
        <v>4.0509259259259258E-4</v>
      </c>
      <c r="G399">
        <v>5</v>
      </c>
    </row>
    <row r="400" spans="1:7" x14ac:dyDescent="0.3">
      <c r="A400" t="s">
        <v>409</v>
      </c>
      <c r="B400" t="s">
        <v>8</v>
      </c>
      <c r="C400" s="1">
        <v>45029.646527777775</v>
      </c>
      <c r="D400" s="1">
        <v>45029.647222222222</v>
      </c>
      <c r="E400" t="s">
        <v>9</v>
      </c>
      <c r="F400" s="2">
        <v>6.7129629629629625E-4</v>
      </c>
      <c r="G400">
        <v>5</v>
      </c>
    </row>
    <row r="401" spans="1:7" x14ac:dyDescent="0.3">
      <c r="A401" t="s">
        <v>410</v>
      </c>
      <c r="B401" t="s">
        <v>8</v>
      </c>
      <c r="C401" s="1">
        <v>45022.37222222222</v>
      </c>
      <c r="D401" s="1">
        <v>45022.378472222219</v>
      </c>
      <c r="E401" t="s">
        <v>9</v>
      </c>
      <c r="F401" s="2">
        <v>6.2499999999999995E-3</v>
      </c>
      <c r="G401">
        <v>5</v>
      </c>
    </row>
    <row r="402" spans="1:7" x14ac:dyDescent="0.3">
      <c r="A402" t="s">
        <v>411</v>
      </c>
      <c r="B402" t="s">
        <v>8</v>
      </c>
      <c r="C402" s="1">
        <v>45036.742361111108</v>
      </c>
      <c r="D402" s="1">
        <v>45036.742361111108</v>
      </c>
      <c r="E402" t="s">
        <v>9</v>
      </c>
      <c r="F402" s="2">
        <v>2.6620370370370372E-4</v>
      </c>
      <c r="G402">
        <v>5</v>
      </c>
    </row>
    <row r="403" spans="1:7" x14ac:dyDescent="0.3">
      <c r="A403" s="3" t="s">
        <v>412</v>
      </c>
      <c r="B403" t="s">
        <v>8</v>
      </c>
      <c r="C403" s="1">
        <v>45036.743055555555</v>
      </c>
      <c r="D403" s="1">
        <v>45036.743055555555</v>
      </c>
      <c r="E403" t="s">
        <v>9</v>
      </c>
      <c r="F403" s="2">
        <v>2.7777777777777778E-4</v>
      </c>
      <c r="G403">
        <v>5</v>
      </c>
    </row>
    <row r="404" spans="1:7" x14ac:dyDescent="0.3">
      <c r="A404" t="s">
        <v>413</v>
      </c>
      <c r="B404" t="s">
        <v>8</v>
      </c>
      <c r="C404" s="1">
        <v>45029.754166666666</v>
      </c>
      <c r="D404" s="1">
        <v>45029.760416666664</v>
      </c>
      <c r="E404" t="s">
        <v>9</v>
      </c>
      <c r="F404" s="2">
        <v>6.4930555555555549E-3</v>
      </c>
      <c r="G404">
        <v>5</v>
      </c>
    </row>
    <row r="405" spans="1:7" x14ac:dyDescent="0.3">
      <c r="A405" t="s">
        <v>414</v>
      </c>
      <c r="B405" t="s">
        <v>8</v>
      </c>
      <c r="C405" s="1">
        <v>45028.802777777775</v>
      </c>
      <c r="D405" s="1">
        <v>45028.808333333334</v>
      </c>
      <c r="E405" t="s">
        <v>9</v>
      </c>
      <c r="F405" s="2">
        <v>5.5208333333333333E-3</v>
      </c>
      <c r="G405">
        <v>4</v>
      </c>
    </row>
    <row r="406" spans="1:7" x14ac:dyDescent="0.3">
      <c r="A406" s="3" t="s">
        <v>415</v>
      </c>
      <c r="B406" t="s">
        <v>8</v>
      </c>
      <c r="C406" s="1">
        <v>45028.818055555559</v>
      </c>
      <c r="D406" s="1">
        <v>45028.822916666664</v>
      </c>
      <c r="E406" t="s">
        <v>9</v>
      </c>
      <c r="F406" s="2">
        <v>4.8842592592592592E-3</v>
      </c>
      <c r="G406">
        <v>4</v>
      </c>
    </row>
    <row r="407" spans="1:7" x14ac:dyDescent="0.3">
      <c r="A407" t="s">
        <v>416</v>
      </c>
      <c r="B407" t="s">
        <v>8</v>
      </c>
      <c r="C407" s="1">
        <v>45029.486805555556</v>
      </c>
      <c r="D407" s="1">
        <v>45029.5</v>
      </c>
      <c r="E407" t="s">
        <v>9</v>
      </c>
      <c r="F407" s="2">
        <v>1.3368055555555557E-2</v>
      </c>
      <c r="G407">
        <v>5</v>
      </c>
    </row>
    <row r="408" spans="1:7" x14ac:dyDescent="0.3">
      <c r="A408" t="s">
        <v>417</v>
      </c>
      <c r="B408" t="s">
        <v>8</v>
      </c>
      <c r="C408" s="1">
        <v>45029.668055555558</v>
      </c>
      <c r="D408" s="1">
        <v>45029.670138888891</v>
      </c>
      <c r="E408" t="s">
        <v>9</v>
      </c>
      <c r="F408" s="2">
        <v>2.5925925925925925E-3</v>
      </c>
      <c r="G408">
        <v>5</v>
      </c>
    </row>
    <row r="409" spans="1:7" x14ac:dyDescent="0.3">
      <c r="A409" t="s">
        <v>418</v>
      </c>
      <c r="B409" t="s">
        <v>8</v>
      </c>
      <c r="C409" s="1">
        <v>45029.67291666667</v>
      </c>
      <c r="D409" s="1">
        <v>45029.675000000003</v>
      </c>
      <c r="E409" t="s">
        <v>9</v>
      </c>
      <c r="F409" s="2">
        <v>1.712962962962963E-3</v>
      </c>
      <c r="G409">
        <v>5</v>
      </c>
    </row>
    <row r="410" spans="1:7" x14ac:dyDescent="0.3">
      <c r="A410" t="s">
        <v>419</v>
      </c>
      <c r="B410" t="s">
        <v>8</v>
      </c>
      <c r="C410" s="1">
        <v>45029.456944444442</v>
      </c>
      <c r="D410" s="1">
        <v>45029.466666666667</v>
      </c>
      <c r="E410" t="s">
        <v>9</v>
      </c>
      <c r="F410" s="2">
        <v>9.7222222222222224E-3</v>
      </c>
      <c r="G410">
        <v>5</v>
      </c>
    </row>
    <row r="411" spans="1:7" x14ac:dyDescent="0.3">
      <c r="A411" t="s">
        <v>420</v>
      </c>
      <c r="B411" t="s">
        <v>8</v>
      </c>
      <c r="C411" s="1">
        <v>45029.73541666667</v>
      </c>
      <c r="D411" s="1">
        <v>45029.736111111109</v>
      </c>
      <c r="E411" t="s">
        <v>9</v>
      </c>
      <c r="F411" s="2">
        <v>1.0879629629629629E-3</v>
      </c>
      <c r="G411">
        <v>5</v>
      </c>
    </row>
    <row r="412" spans="1:7" x14ac:dyDescent="0.3">
      <c r="A412" t="s">
        <v>421</v>
      </c>
      <c r="B412" t="s">
        <v>8</v>
      </c>
      <c r="C412" s="1">
        <v>45029.745138888888</v>
      </c>
      <c r="D412" s="1">
        <v>45029.745833333334</v>
      </c>
      <c r="E412" t="s">
        <v>9</v>
      </c>
      <c r="F412" s="2">
        <v>4.9768518518518521E-4</v>
      </c>
      <c r="G412">
        <v>5</v>
      </c>
    </row>
    <row r="413" spans="1:7" x14ac:dyDescent="0.3">
      <c r="A413" t="s">
        <v>422</v>
      </c>
      <c r="B413" t="s">
        <v>8</v>
      </c>
      <c r="C413" s="1">
        <v>45041.544444444444</v>
      </c>
      <c r="D413" s="1">
        <v>45041.55</v>
      </c>
      <c r="E413" t="s">
        <v>9</v>
      </c>
      <c r="F413" s="2">
        <v>5.6944444444444438E-3</v>
      </c>
      <c r="G413">
        <v>3</v>
      </c>
    </row>
    <row r="414" spans="1:7" x14ac:dyDescent="0.3">
      <c r="A414" t="s">
        <v>423</v>
      </c>
      <c r="B414" t="s">
        <v>8</v>
      </c>
      <c r="C414" s="1">
        <v>45041.504861111112</v>
      </c>
      <c r="D414" s="1">
        <v>45041.509027777778</v>
      </c>
      <c r="E414" t="s">
        <v>9</v>
      </c>
      <c r="F414" s="2">
        <v>4.0046296296296297E-3</v>
      </c>
      <c r="G414">
        <v>3</v>
      </c>
    </row>
    <row r="415" spans="1:7" x14ac:dyDescent="0.3">
      <c r="A415" t="s">
        <v>424</v>
      </c>
      <c r="B415" t="s">
        <v>8</v>
      </c>
      <c r="C415" s="1">
        <v>45041.332638888889</v>
      </c>
      <c r="D415" s="1">
        <v>45041.336111111108</v>
      </c>
      <c r="E415" t="s">
        <v>9</v>
      </c>
      <c r="F415" s="2">
        <v>3.5416666666666665E-3</v>
      </c>
      <c r="G415">
        <v>3</v>
      </c>
    </row>
    <row r="416" spans="1:7" x14ac:dyDescent="0.3">
      <c r="A416" s="3" t="s">
        <v>425</v>
      </c>
      <c r="B416" t="s">
        <v>8</v>
      </c>
      <c r="C416" s="1">
        <v>45041.438194444447</v>
      </c>
      <c r="D416" s="1">
        <v>45041.447222222225</v>
      </c>
      <c r="E416" t="s">
        <v>9</v>
      </c>
      <c r="F416" s="2">
        <v>9.1782407407407403E-3</v>
      </c>
      <c r="G416">
        <v>3</v>
      </c>
    </row>
    <row r="417" spans="1:7" x14ac:dyDescent="0.3">
      <c r="A417" t="s">
        <v>426</v>
      </c>
      <c r="B417" t="s">
        <v>8</v>
      </c>
      <c r="C417" s="1">
        <v>45046.804166666669</v>
      </c>
      <c r="D417" s="1">
        <v>45046.804166666669</v>
      </c>
      <c r="E417" t="s">
        <v>9</v>
      </c>
      <c r="F417" s="2">
        <v>1.273148148148148E-4</v>
      </c>
      <c r="G417">
        <v>1</v>
      </c>
    </row>
    <row r="418" spans="1:7" x14ac:dyDescent="0.3">
      <c r="A418" t="s">
        <v>427</v>
      </c>
      <c r="B418" t="s">
        <v>8</v>
      </c>
      <c r="C418" s="1">
        <v>45025.520833333336</v>
      </c>
      <c r="D418" s="1">
        <v>45025.520833333336</v>
      </c>
      <c r="E418" t="s">
        <v>9</v>
      </c>
      <c r="F418" s="2">
        <v>1.0416666666666667E-4</v>
      </c>
      <c r="G418">
        <v>1</v>
      </c>
    </row>
    <row r="419" spans="1:7" x14ac:dyDescent="0.3">
      <c r="A419" t="s">
        <v>428</v>
      </c>
      <c r="B419" t="s">
        <v>8</v>
      </c>
      <c r="C419" s="1">
        <v>45025.634027777778</v>
      </c>
      <c r="D419" s="1">
        <v>45025.64166666667</v>
      </c>
      <c r="E419" t="s">
        <v>9</v>
      </c>
      <c r="F419" s="2">
        <v>7.1527777777777787E-3</v>
      </c>
      <c r="G419">
        <v>1</v>
      </c>
    </row>
    <row r="420" spans="1:7" x14ac:dyDescent="0.3">
      <c r="A420" t="s">
        <v>429</v>
      </c>
      <c r="B420" t="s">
        <v>8</v>
      </c>
      <c r="C420" s="1">
        <v>45026.203472222223</v>
      </c>
      <c r="D420" s="1">
        <v>45026.208333333336</v>
      </c>
      <c r="E420" t="s">
        <v>9</v>
      </c>
      <c r="F420" s="2">
        <v>4.5023148148148149E-3</v>
      </c>
      <c r="G420">
        <v>2</v>
      </c>
    </row>
    <row r="421" spans="1:7" x14ac:dyDescent="0.3">
      <c r="A421" t="s">
        <v>430</v>
      </c>
      <c r="B421" t="s">
        <v>8</v>
      </c>
      <c r="C421" s="1">
        <v>45026.438888888886</v>
      </c>
      <c r="D421" s="1">
        <v>45026.447916666664</v>
      </c>
      <c r="E421" t="s">
        <v>9</v>
      </c>
      <c r="F421" s="2">
        <v>8.6458333333333335E-3</v>
      </c>
      <c r="G421">
        <v>2</v>
      </c>
    </row>
    <row r="422" spans="1:7" x14ac:dyDescent="0.3">
      <c r="A422" t="s">
        <v>431</v>
      </c>
      <c r="B422" t="s">
        <v>8</v>
      </c>
      <c r="C422" s="1">
        <v>45036.917361111111</v>
      </c>
      <c r="D422" s="1">
        <v>45036.928472222222</v>
      </c>
      <c r="E422" t="s">
        <v>9</v>
      </c>
      <c r="F422" s="2">
        <v>1.1481481481481483E-2</v>
      </c>
      <c r="G422">
        <v>5</v>
      </c>
    </row>
    <row r="423" spans="1:7" x14ac:dyDescent="0.3">
      <c r="A423" t="s">
        <v>432</v>
      </c>
      <c r="B423" t="s">
        <v>8</v>
      </c>
      <c r="C423" s="1">
        <v>45037.779166666667</v>
      </c>
      <c r="D423" s="1">
        <v>45037.779166666667</v>
      </c>
      <c r="E423" t="s">
        <v>9</v>
      </c>
      <c r="F423" s="2">
        <v>1.3888888888888889E-4</v>
      </c>
      <c r="G423">
        <v>6</v>
      </c>
    </row>
    <row r="424" spans="1:7" x14ac:dyDescent="0.3">
      <c r="A424" t="s">
        <v>433</v>
      </c>
      <c r="B424" t="s">
        <v>8</v>
      </c>
      <c r="C424" s="1">
        <v>45037.779861111114</v>
      </c>
      <c r="D424" s="1">
        <v>45037.788194444445</v>
      </c>
      <c r="E424" t="s">
        <v>9</v>
      </c>
      <c r="F424" s="2">
        <v>8.2986111111111108E-3</v>
      </c>
      <c r="G424">
        <v>6</v>
      </c>
    </row>
    <row r="425" spans="1:7" x14ac:dyDescent="0.3">
      <c r="A425" t="s">
        <v>434</v>
      </c>
      <c r="B425" t="s">
        <v>8</v>
      </c>
      <c r="C425" s="1">
        <v>45028.710416666669</v>
      </c>
      <c r="D425" s="1">
        <v>45028.722916666666</v>
      </c>
      <c r="E425" t="s">
        <v>9</v>
      </c>
      <c r="F425" s="2">
        <v>1.2418981481481482E-2</v>
      </c>
      <c r="G425">
        <v>4</v>
      </c>
    </row>
    <row r="426" spans="1:7" x14ac:dyDescent="0.3">
      <c r="A426" t="s">
        <v>435</v>
      </c>
      <c r="B426" t="s">
        <v>8</v>
      </c>
      <c r="C426" s="1">
        <v>45028.679861111108</v>
      </c>
      <c r="D426" s="1">
        <v>45028.720138888886</v>
      </c>
      <c r="E426" t="s">
        <v>9</v>
      </c>
      <c r="F426" s="2">
        <v>4.0462962962962964E-2</v>
      </c>
      <c r="G426">
        <v>4</v>
      </c>
    </row>
    <row r="427" spans="1:7" x14ac:dyDescent="0.3">
      <c r="A427" t="s">
        <v>436</v>
      </c>
      <c r="B427" t="s">
        <v>8</v>
      </c>
      <c r="C427" s="1">
        <v>45028.772916666669</v>
      </c>
      <c r="D427" s="1">
        <v>45028.776388888888</v>
      </c>
      <c r="E427" t="s">
        <v>9</v>
      </c>
      <c r="F427" s="2">
        <v>3.4375E-3</v>
      </c>
      <c r="G427">
        <v>4</v>
      </c>
    </row>
    <row r="428" spans="1:7" x14ac:dyDescent="0.3">
      <c r="A428" t="s">
        <v>437</v>
      </c>
      <c r="B428" t="s">
        <v>8</v>
      </c>
      <c r="C428" s="1">
        <v>45028.624305555553</v>
      </c>
      <c r="D428" s="1">
        <v>45028.637499999997</v>
      </c>
      <c r="E428" t="s">
        <v>9</v>
      </c>
      <c r="F428" s="2">
        <v>1.2974537037037036E-2</v>
      </c>
      <c r="G428">
        <v>4</v>
      </c>
    </row>
    <row r="429" spans="1:7" x14ac:dyDescent="0.3">
      <c r="A429" t="s">
        <v>438</v>
      </c>
      <c r="B429" t="s">
        <v>8</v>
      </c>
      <c r="C429" s="1">
        <v>45041.82916666667</v>
      </c>
      <c r="D429" s="1">
        <v>45041.829861111109</v>
      </c>
      <c r="E429" t="s">
        <v>9</v>
      </c>
      <c r="F429" s="2">
        <v>4.8611111111111104E-4</v>
      </c>
      <c r="G429">
        <v>3</v>
      </c>
    </row>
    <row r="430" spans="1:7" x14ac:dyDescent="0.3">
      <c r="A430" t="s">
        <v>439</v>
      </c>
      <c r="B430" t="s">
        <v>8</v>
      </c>
      <c r="C430" s="1">
        <v>45037.845833333333</v>
      </c>
      <c r="D430" s="1">
        <v>45037.849305555559</v>
      </c>
      <c r="E430" t="s">
        <v>9</v>
      </c>
      <c r="F430" s="2">
        <v>3.7384259259259263E-3</v>
      </c>
      <c r="G430">
        <v>6</v>
      </c>
    </row>
    <row r="431" spans="1:7" x14ac:dyDescent="0.3">
      <c r="A431" t="s">
        <v>440</v>
      </c>
      <c r="B431" t="s">
        <v>8</v>
      </c>
      <c r="C431" s="1">
        <v>45037.852777777778</v>
      </c>
      <c r="D431" s="1">
        <v>45037.855555555558</v>
      </c>
      <c r="E431" t="s">
        <v>9</v>
      </c>
      <c r="F431" s="2">
        <v>3.3680555555555551E-3</v>
      </c>
      <c r="G431">
        <v>6</v>
      </c>
    </row>
    <row r="432" spans="1:7" x14ac:dyDescent="0.3">
      <c r="A432" t="s">
        <v>441</v>
      </c>
      <c r="B432" t="s">
        <v>8</v>
      </c>
      <c r="C432" s="1">
        <v>45019.296527777777</v>
      </c>
      <c r="D432" s="1">
        <v>45019.298611111109</v>
      </c>
      <c r="E432" t="s">
        <v>9</v>
      </c>
      <c r="F432" s="2">
        <v>1.9097222222222222E-3</v>
      </c>
      <c r="G432">
        <v>2</v>
      </c>
    </row>
    <row r="433" spans="1:7" x14ac:dyDescent="0.3">
      <c r="A433" t="s">
        <v>442</v>
      </c>
      <c r="B433" t="s">
        <v>8</v>
      </c>
      <c r="C433" s="1">
        <v>45019.43472222222</v>
      </c>
      <c r="D433" s="1">
        <v>45019.443055555559</v>
      </c>
      <c r="E433" t="s">
        <v>9</v>
      </c>
      <c r="F433" s="2">
        <v>8.217592592592594E-3</v>
      </c>
      <c r="G433">
        <v>2</v>
      </c>
    </row>
    <row r="434" spans="1:7" x14ac:dyDescent="0.3">
      <c r="A434" t="s">
        <v>443</v>
      </c>
      <c r="B434" t="s">
        <v>8</v>
      </c>
      <c r="C434" s="1">
        <v>45037.993055555555</v>
      </c>
      <c r="D434" s="1">
        <v>45037.996527777781</v>
      </c>
      <c r="E434" t="s">
        <v>9</v>
      </c>
      <c r="F434" s="2">
        <v>3.414351851851852E-3</v>
      </c>
      <c r="G434">
        <v>6</v>
      </c>
    </row>
    <row r="435" spans="1:7" x14ac:dyDescent="0.3">
      <c r="A435" t="s">
        <v>444</v>
      </c>
      <c r="B435" t="s">
        <v>8</v>
      </c>
      <c r="C435" s="1">
        <v>45037.856944444444</v>
      </c>
      <c r="D435" s="1">
        <v>45037.859722222223</v>
      </c>
      <c r="E435" t="s">
        <v>9</v>
      </c>
      <c r="F435" s="2">
        <v>2.8703703703703708E-3</v>
      </c>
      <c r="G435">
        <v>6</v>
      </c>
    </row>
    <row r="436" spans="1:7" x14ac:dyDescent="0.3">
      <c r="A436" t="s">
        <v>445</v>
      </c>
      <c r="B436" t="s">
        <v>8</v>
      </c>
      <c r="C436" s="1">
        <v>45024.588194444441</v>
      </c>
      <c r="D436" s="1">
        <v>45024.603472222225</v>
      </c>
      <c r="E436" t="s">
        <v>9</v>
      </c>
      <c r="F436" s="2">
        <v>1.5590277777777778E-2</v>
      </c>
      <c r="G436">
        <v>7</v>
      </c>
    </row>
    <row r="437" spans="1:7" x14ac:dyDescent="0.3">
      <c r="A437" t="s">
        <v>446</v>
      </c>
      <c r="B437" t="s">
        <v>8</v>
      </c>
      <c r="C437" s="1">
        <v>45036.695138888892</v>
      </c>
      <c r="D437" s="1">
        <v>45036.709027777775</v>
      </c>
      <c r="E437" t="s">
        <v>9</v>
      </c>
      <c r="F437" s="2">
        <v>1.4201388888888888E-2</v>
      </c>
      <c r="G437">
        <v>5</v>
      </c>
    </row>
    <row r="438" spans="1:7" x14ac:dyDescent="0.3">
      <c r="A438" s="3" t="s">
        <v>447</v>
      </c>
      <c r="B438" t="s">
        <v>8</v>
      </c>
      <c r="C438" s="1">
        <v>45036.460416666669</v>
      </c>
      <c r="D438" s="1">
        <v>45036.467361111114</v>
      </c>
      <c r="E438" t="s">
        <v>9</v>
      </c>
      <c r="F438" s="2">
        <v>7.4652777777777781E-3</v>
      </c>
      <c r="G438">
        <v>5</v>
      </c>
    </row>
    <row r="439" spans="1:7" x14ac:dyDescent="0.3">
      <c r="A439" t="s">
        <v>448</v>
      </c>
      <c r="B439" t="s">
        <v>8</v>
      </c>
      <c r="C439" s="1">
        <v>45036.694444444445</v>
      </c>
      <c r="D439" s="1">
        <v>45036.694444444445</v>
      </c>
      <c r="E439" t="s">
        <v>9</v>
      </c>
      <c r="F439" s="2">
        <v>4.6296296296296294E-5</v>
      </c>
      <c r="G439">
        <v>5</v>
      </c>
    </row>
    <row r="440" spans="1:7" x14ac:dyDescent="0.3">
      <c r="A440" t="s">
        <v>449</v>
      </c>
      <c r="B440" t="s">
        <v>8</v>
      </c>
      <c r="C440" s="1">
        <v>45035.899305555555</v>
      </c>
      <c r="D440" s="1">
        <v>45035.9</v>
      </c>
      <c r="E440" t="s">
        <v>9</v>
      </c>
      <c r="F440" s="2">
        <v>4.3981481481481481E-4</v>
      </c>
      <c r="G440">
        <v>4</v>
      </c>
    </row>
    <row r="441" spans="1:7" x14ac:dyDescent="0.3">
      <c r="A441" t="s">
        <v>450</v>
      </c>
      <c r="B441" t="s">
        <v>8</v>
      </c>
      <c r="C441" s="1">
        <v>45035.386805555558</v>
      </c>
      <c r="D441" s="1">
        <v>45035.39166666667</v>
      </c>
      <c r="E441" t="s">
        <v>9</v>
      </c>
      <c r="F441" s="2">
        <v>4.5486111111111109E-3</v>
      </c>
      <c r="G441">
        <v>4</v>
      </c>
    </row>
    <row r="442" spans="1:7" x14ac:dyDescent="0.3">
      <c r="A442" t="s">
        <v>451</v>
      </c>
      <c r="B442" t="s">
        <v>8</v>
      </c>
      <c r="C442" s="1">
        <v>45020.36041666667</v>
      </c>
      <c r="D442" s="1">
        <v>45020.36041666667</v>
      </c>
      <c r="E442" t="s">
        <v>9</v>
      </c>
      <c r="F442" s="2">
        <v>1.5046296296296297E-4</v>
      </c>
      <c r="G442">
        <v>3</v>
      </c>
    </row>
    <row r="443" spans="1:7" x14ac:dyDescent="0.3">
      <c r="A443" t="s">
        <v>452</v>
      </c>
      <c r="B443" t="s">
        <v>8</v>
      </c>
      <c r="C443" s="1">
        <v>45020.728472222225</v>
      </c>
      <c r="D443" s="1">
        <v>45020.737500000003</v>
      </c>
      <c r="E443" t="s">
        <v>9</v>
      </c>
      <c r="F443" s="2">
        <v>8.6921296296296312E-3</v>
      </c>
      <c r="G443">
        <v>3</v>
      </c>
    </row>
    <row r="444" spans="1:7" x14ac:dyDescent="0.3">
      <c r="A444" t="s">
        <v>453</v>
      </c>
      <c r="B444" t="s">
        <v>8</v>
      </c>
      <c r="C444" s="1">
        <v>45022.76666666667</v>
      </c>
      <c r="D444" s="1">
        <v>45022.772916666669</v>
      </c>
      <c r="E444" t="s">
        <v>9</v>
      </c>
      <c r="F444" s="2">
        <v>5.9953703703703697E-3</v>
      </c>
      <c r="G444">
        <v>5</v>
      </c>
    </row>
    <row r="445" spans="1:7" x14ac:dyDescent="0.3">
      <c r="A445" t="s">
        <v>454</v>
      </c>
      <c r="B445" t="s">
        <v>8</v>
      </c>
      <c r="C445" s="1">
        <v>45041.720138888886</v>
      </c>
      <c r="D445" s="1">
        <v>45041.722222222219</v>
      </c>
      <c r="E445" t="s">
        <v>9</v>
      </c>
      <c r="F445" s="2">
        <v>1.6550925925925926E-3</v>
      </c>
      <c r="G445">
        <v>3</v>
      </c>
    </row>
    <row r="446" spans="1:7" x14ac:dyDescent="0.3">
      <c r="A446" t="s">
        <v>455</v>
      </c>
      <c r="B446" t="s">
        <v>8</v>
      </c>
      <c r="C446" s="1">
        <v>45037.78125</v>
      </c>
      <c r="D446" s="1">
        <v>45037.789583333331</v>
      </c>
      <c r="E446" t="s">
        <v>9</v>
      </c>
      <c r="F446" s="2">
        <v>8.1944444444444452E-3</v>
      </c>
      <c r="G446">
        <v>6</v>
      </c>
    </row>
    <row r="447" spans="1:7" x14ac:dyDescent="0.3">
      <c r="A447" t="s">
        <v>456</v>
      </c>
      <c r="B447" t="s">
        <v>8</v>
      </c>
      <c r="C447" s="1">
        <v>45036.927777777775</v>
      </c>
      <c r="D447" s="1">
        <v>45036.94027777778</v>
      </c>
      <c r="E447" t="s">
        <v>9</v>
      </c>
      <c r="F447" s="2">
        <v>1.2673611111111109E-2</v>
      </c>
      <c r="G447">
        <v>5</v>
      </c>
    </row>
    <row r="448" spans="1:7" x14ac:dyDescent="0.3">
      <c r="A448" t="s">
        <v>457</v>
      </c>
      <c r="B448" t="s">
        <v>8</v>
      </c>
      <c r="C448" s="1">
        <v>45037.337500000001</v>
      </c>
      <c r="D448" s="1">
        <v>45037.345833333333</v>
      </c>
      <c r="E448" t="s">
        <v>9</v>
      </c>
      <c r="F448" s="2">
        <v>8.819444444444444E-3</v>
      </c>
      <c r="G448">
        <v>6</v>
      </c>
    </row>
    <row r="449" spans="1:7" x14ac:dyDescent="0.3">
      <c r="A449" t="s">
        <v>458</v>
      </c>
      <c r="B449" t="s">
        <v>8</v>
      </c>
      <c r="C449" s="1">
        <v>45036.802083333336</v>
      </c>
      <c r="D449" s="1">
        <v>45036.814583333333</v>
      </c>
      <c r="E449" t="s">
        <v>9</v>
      </c>
      <c r="F449" s="2">
        <v>1.2662037037037039E-2</v>
      </c>
      <c r="G449">
        <v>5</v>
      </c>
    </row>
    <row r="450" spans="1:7" x14ac:dyDescent="0.3">
      <c r="A450" t="s">
        <v>459</v>
      </c>
      <c r="B450" t="s">
        <v>8</v>
      </c>
      <c r="C450" s="1">
        <v>45043.273611111108</v>
      </c>
      <c r="D450" s="1">
        <v>45043.277777777781</v>
      </c>
      <c r="E450" t="s">
        <v>9</v>
      </c>
      <c r="F450" s="2">
        <v>4.1782407407407402E-3</v>
      </c>
      <c r="G450">
        <v>5</v>
      </c>
    </row>
    <row r="451" spans="1:7" x14ac:dyDescent="0.3">
      <c r="A451" t="s">
        <v>460</v>
      </c>
      <c r="B451" t="s">
        <v>8</v>
      </c>
      <c r="C451" s="1">
        <v>45036.352777777778</v>
      </c>
      <c r="D451" s="1">
        <v>45036.365972222222</v>
      </c>
      <c r="E451" t="s">
        <v>9</v>
      </c>
      <c r="F451" s="2">
        <v>1.2743055555555556E-2</v>
      </c>
      <c r="G451">
        <v>5</v>
      </c>
    </row>
    <row r="452" spans="1:7" x14ac:dyDescent="0.3">
      <c r="A452" t="s">
        <v>461</v>
      </c>
      <c r="B452" t="s">
        <v>8</v>
      </c>
      <c r="C452" s="1">
        <v>45027.401388888888</v>
      </c>
      <c r="D452" s="1">
        <v>45027.401388888888</v>
      </c>
      <c r="E452" t="s">
        <v>9</v>
      </c>
      <c r="F452" s="2">
        <v>9.2592592592592588E-5</v>
      </c>
      <c r="G452">
        <v>3</v>
      </c>
    </row>
    <row r="453" spans="1:7" x14ac:dyDescent="0.3">
      <c r="A453" t="s">
        <v>462</v>
      </c>
      <c r="B453" t="s">
        <v>8</v>
      </c>
      <c r="C453" s="1">
        <v>45035.746527777781</v>
      </c>
      <c r="D453" s="1">
        <v>45035.749305555553</v>
      </c>
      <c r="E453" t="s">
        <v>9</v>
      </c>
      <c r="F453" s="2">
        <v>2.6041666666666665E-3</v>
      </c>
      <c r="G453">
        <v>4</v>
      </c>
    </row>
    <row r="454" spans="1:7" x14ac:dyDescent="0.3">
      <c r="A454" t="s">
        <v>463</v>
      </c>
      <c r="B454" t="s">
        <v>8</v>
      </c>
      <c r="C454" s="1">
        <v>45036.499305555553</v>
      </c>
      <c r="D454" s="1">
        <v>45036.504861111112</v>
      </c>
      <c r="E454" t="s">
        <v>9</v>
      </c>
      <c r="F454" s="2">
        <v>5.6597222222222222E-3</v>
      </c>
      <c r="G454">
        <v>5</v>
      </c>
    </row>
    <row r="455" spans="1:7" x14ac:dyDescent="0.3">
      <c r="A455" t="s">
        <v>464</v>
      </c>
      <c r="B455" t="s">
        <v>8</v>
      </c>
      <c r="C455" s="1">
        <v>45036.695833333331</v>
      </c>
      <c r="D455" s="1">
        <v>45036.703472222223</v>
      </c>
      <c r="E455" t="s">
        <v>9</v>
      </c>
      <c r="F455" s="2">
        <v>7.2106481481481475E-3</v>
      </c>
      <c r="G455">
        <v>5</v>
      </c>
    </row>
    <row r="456" spans="1:7" x14ac:dyDescent="0.3">
      <c r="A456" t="s">
        <v>465</v>
      </c>
      <c r="B456" t="s">
        <v>8</v>
      </c>
      <c r="C456" s="1">
        <v>45034.708333333336</v>
      </c>
      <c r="D456" s="1">
        <v>45034.713194444441</v>
      </c>
      <c r="E456" t="s">
        <v>9</v>
      </c>
      <c r="F456" s="2">
        <v>4.6874999999999998E-3</v>
      </c>
      <c r="G456">
        <v>3</v>
      </c>
    </row>
    <row r="457" spans="1:7" x14ac:dyDescent="0.3">
      <c r="A457" t="s">
        <v>466</v>
      </c>
      <c r="B457" t="s">
        <v>8</v>
      </c>
      <c r="C457" s="1">
        <v>45034.697916666664</v>
      </c>
      <c r="D457" s="1">
        <v>45034.710416666669</v>
      </c>
      <c r="E457" t="s">
        <v>9</v>
      </c>
      <c r="F457" s="2">
        <v>1.2766203703703703E-2</v>
      </c>
      <c r="G457">
        <v>3</v>
      </c>
    </row>
    <row r="458" spans="1:7" x14ac:dyDescent="0.3">
      <c r="A458" t="s">
        <v>467</v>
      </c>
      <c r="B458" t="s">
        <v>8</v>
      </c>
      <c r="C458" s="1">
        <v>45045.761111111111</v>
      </c>
      <c r="D458" s="1">
        <v>45045.761805555558</v>
      </c>
      <c r="E458" t="s">
        <v>9</v>
      </c>
      <c r="F458" s="2">
        <v>1.273148148148148E-4</v>
      </c>
      <c r="G458">
        <v>7</v>
      </c>
    </row>
    <row r="459" spans="1:7" x14ac:dyDescent="0.3">
      <c r="A459" t="s">
        <v>468</v>
      </c>
      <c r="B459" t="s">
        <v>8</v>
      </c>
      <c r="C459" s="1">
        <v>45017.619444444441</v>
      </c>
      <c r="D459" s="1">
        <v>45017.626388888886</v>
      </c>
      <c r="E459" t="s">
        <v>9</v>
      </c>
      <c r="F459" s="2">
        <v>6.2847222222222228E-3</v>
      </c>
      <c r="G459">
        <v>7</v>
      </c>
    </row>
    <row r="460" spans="1:7" x14ac:dyDescent="0.3">
      <c r="A460" t="s">
        <v>469</v>
      </c>
      <c r="B460" t="s">
        <v>8</v>
      </c>
      <c r="C460" s="1">
        <v>45017.018055555556</v>
      </c>
      <c r="D460" s="1">
        <v>45017.029861111114</v>
      </c>
      <c r="E460" t="s">
        <v>9</v>
      </c>
      <c r="F460" s="2">
        <v>1.1666666666666667E-2</v>
      </c>
      <c r="G460">
        <v>7</v>
      </c>
    </row>
    <row r="461" spans="1:7" x14ac:dyDescent="0.3">
      <c r="A461" t="s">
        <v>470</v>
      </c>
      <c r="B461" t="s">
        <v>8</v>
      </c>
      <c r="C461" s="1">
        <v>45039.427777777775</v>
      </c>
      <c r="D461" s="1">
        <v>45039.448611111111</v>
      </c>
      <c r="E461" t="s">
        <v>9</v>
      </c>
      <c r="F461" s="2">
        <v>2.0694444444444446E-2</v>
      </c>
      <c r="G461">
        <v>1</v>
      </c>
    </row>
    <row r="462" spans="1:7" x14ac:dyDescent="0.3">
      <c r="A462" t="s">
        <v>471</v>
      </c>
      <c r="B462" t="s">
        <v>8</v>
      </c>
      <c r="C462" s="1">
        <v>45039.575694444444</v>
      </c>
      <c r="D462" s="1">
        <v>45039.591666666667</v>
      </c>
      <c r="E462" t="s">
        <v>9</v>
      </c>
      <c r="F462" s="2">
        <v>1.5879629629629629E-2</v>
      </c>
      <c r="G462">
        <v>1</v>
      </c>
    </row>
    <row r="463" spans="1:7" x14ac:dyDescent="0.3">
      <c r="A463" t="s">
        <v>472</v>
      </c>
      <c r="B463" t="s">
        <v>8</v>
      </c>
      <c r="C463" s="1">
        <v>45044.768750000003</v>
      </c>
      <c r="D463" s="1">
        <v>45044.774305555555</v>
      </c>
      <c r="E463" t="s">
        <v>9</v>
      </c>
      <c r="F463" s="2">
        <v>5.37037037037037E-3</v>
      </c>
      <c r="G463">
        <v>6</v>
      </c>
    </row>
    <row r="464" spans="1:7" x14ac:dyDescent="0.3">
      <c r="A464" t="s">
        <v>473</v>
      </c>
      <c r="B464" t="s">
        <v>8</v>
      </c>
      <c r="C464" s="1">
        <v>45044.632638888892</v>
      </c>
      <c r="D464" s="1">
        <v>45044.645138888889</v>
      </c>
      <c r="E464" t="s">
        <v>9</v>
      </c>
      <c r="F464" s="2">
        <v>1.2106481481481482E-2</v>
      </c>
      <c r="G464">
        <v>6</v>
      </c>
    </row>
    <row r="465" spans="1:7" x14ac:dyDescent="0.3">
      <c r="A465" t="s">
        <v>474</v>
      </c>
      <c r="B465" t="s">
        <v>8</v>
      </c>
      <c r="C465" s="1">
        <v>45044.611805555556</v>
      </c>
      <c r="D465" s="1">
        <v>45044.62777777778</v>
      </c>
      <c r="E465" t="s">
        <v>9</v>
      </c>
      <c r="F465" s="2">
        <v>1.6145833333333335E-2</v>
      </c>
      <c r="G465">
        <v>6</v>
      </c>
    </row>
    <row r="466" spans="1:7" x14ac:dyDescent="0.3">
      <c r="A466" t="s">
        <v>475</v>
      </c>
      <c r="B466" t="s">
        <v>8</v>
      </c>
      <c r="C466" s="1">
        <v>45022.838888888888</v>
      </c>
      <c r="D466" s="1">
        <v>45022.85</v>
      </c>
      <c r="E466" t="s">
        <v>9</v>
      </c>
      <c r="F466" s="2">
        <v>1.0717592592592593E-2</v>
      </c>
      <c r="G466">
        <v>5</v>
      </c>
    </row>
    <row r="467" spans="1:7" x14ac:dyDescent="0.3">
      <c r="A467" t="s">
        <v>476</v>
      </c>
      <c r="B467" t="s">
        <v>8</v>
      </c>
      <c r="C467" s="1">
        <v>45041.753472222219</v>
      </c>
      <c r="D467" s="1">
        <v>45041.761805555558</v>
      </c>
      <c r="E467" t="s">
        <v>9</v>
      </c>
      <c r="F467" s="2">
        <v>8.7499999999999991E-3</v>
      </c>
      <c r="G467">
        <v>3</v>
      </c>
    </row>
    <row r="468" spans="1:7" x14ac:dyDescent="0.3">
      <c r="A468" t="s">
        <v>477</v>
      </c>
      <c r="B468" t="s">
        <v>8</v>
      </c>
      <c r="C468" s="1">
        <v>45028.936111111114</v>
      </c>
      <c r="D468" s="1">
        <v>45028.940972222219</v>
      </c>
      <c r="E468" t="s">
        <v>9</v>
      </c>
      <c r="F468" s="2">
        <v>5.115740740740741E-3</v>
      </c>
      <c r="G468">
        <v>4</v>
      </c>
    </row>
    <row r="469" spans="1:7" x14ac:dyDescent="0.3">
      <c r="A469" t="s">
        <v>478</v>
      </c>
      <c r="B469" t="s">
        <v>8</v>
      </c>
      <c r="C469" s="1">
        <v>45028.826388888891</v>
      </c>
      <c r="D469" s="1">
        <v>45028.839583333334</v>
      </c>
      <c r="E469" t="s">
        <v>9</v>
      </c>
      <c r="F469" s="2">
        <v>1.2893518518518519E-2</v>
      </c>
      <c r="G469">
        <v>4</v>
      </c>
    </row>
    <row r="470" spans="1:7" x14ac:dyDescent="0.3">
      <c r="A470" t="s">
        <v>479</v>
      </c>
      <c r="B470" t="s">
        <v>8</v>
      </c>
      <c r="C470" s="1">
        <v>45028.823611111111</v>
      </c>
      <c r="D470" s="1">
        <v>45028.825694444444</v>
      </c>
      <c r="E470" t="s">
        <v>9</v>
      </c>
      <c r="F470" s="2">
        <v>1.9907407407407408E-3</v>
      </c>
      <c r="G470">
        <v>4</v>
      </c>
    </row>
    <row r="471" spans="1:7" x14ac:dyDescent="0.3">
      <c r="A471" t="s">
        <v>480</v>
      </c>
      <c r="B471" t="s">
        <v>8</v>
      </c>
      <c r="C471" s="1">
        <v>45044.324999999997</v>
      </c>
      <c r="D471" s="1">
        <v>45044.32708333333</v>
      </c>
      <c r="E471" t="s">
        <v>9</v>
      </c>
      <c r="F471" s="2">
        <v>1.8634259259259261E-3</v>
      </c>
      <c r="G471">
        <v>6</v>
      </c>
    </row>
    <row r="472" spans="1:7" x14ac:dyDescent="0.3">
      <c r="A472" t="s">
        <v>481</v>
      </c>
      <c r="B472" t="s">
        <v>8</v>
      </c>
      <c r="C472" s="1">
        <v>45018.964583333334</v>
      </c>
      <c r="D472" s="1">
        <v>45018.966666666667</v>
      </c>
      <c r="E472" t="s">
        <v>9</v>
      </c>
      <c r="F472" s="2">
        <v>2.5115740740740741E-3</v>
      </c>
      <c r="G472">
        <v>1</v>
      </c>
    </row>
    <row r="473" spans="1:7" x14ac:dyDescent="0.3">
      <c r="A473" t="s">
        <v>482</v>
      </c>
      <c r="B473" t="s">
        <v>8</v>
      </c>
      <c r="C473" s="1">
        <v>45018.85</v>
      </c>
      <c r="D473" s="1">
        <v>45018.866666666669</v>
      </c>
      <c r="E473" t="s">
        <v>9</v>
      </c>
      <c r="F473" s="2">
        <v>1.7048611111111112E-2</v>
      </c>
      <c r="G473">
        <v>1</v>
      </c>
    </row>
    <row r="474" spans="1:7" x14ac:dyDescent="0.3">
      <c r="A474" t="s">
        <v>483</v>
      </c>
      <c r="B474" t="s">
        <v>8</v>
      </c>
      <c r="C474" s="1">
        <v>45019.559027777781</v>
      </c>
      <c r="D474" s="1">
        <v>45019.560416666667</v>
      </c>
      <c r="E474" t="s">
        <v>9</v>
      </c>
      <c r="F474" s="2">
        <v>1.261574074074074E-3</v>
      </c>
      <c r="G474">
        <v>2</v>
      </c>
    </row>
    <row r="475" spans="1:7" x14ac:dyDescent="0.3">
      <c r="A475" t="s">
        <v>484</v>
      </c>
      <c r="B475" t="s">
        <v>8</v>
      </c>
      <c r="C475" s="1">
        <v>45019.663888888892</v>
      </c>
      <c r="D475" s="1">
        <v>45019.668749999997</v>
      </c>
      <c r="E475" t="s">
        <v>9</v>
      </c>
      <c r="F475" s="2">
        <v>4.3749999999999995E-3</v>
      </c>
      <c r="G475">
        <v>2</v>
      </c>
    </row>
    <row r="476" spans="1:7" x14ac:dyDescent="0.3">
      <c r="A476" t="s">
        <v>485</v>
      </c>
      <c r="B476" t="s">
        <v>8</v>
      </c>
      <c r="C476" s="1">
        <v>45019.563194444447</v>
      </c>
      <c r="D476" s="1">
        <v>45019.572916666664</v>
      </c>
      <c r="E476" t="s">
        <v>9</v>
      </c>
      <c r="F476" s="2">
        <v>9.2013888888888892E-3</v>
      </c>
      <c r="G476">
        <v>2</v>
      </c>
    </row>
    <row r="477" spans="1:7" x14ac:dyDescent="0.3">
      <c r="A477" t="s">
        <v>486</v>
      </c>
      <c r="B477" t="s">
        <v>8</v>
      </c>
      <c r="C477" s="1">
        <v>45030.510416666664</v>
      </c>
      <c r="D477" s="1">
        <v>45030.51458333333</v>
      </c>
      <c r="E477" t="s">
        <v>9</v>
      </c>
      <c r="F477" s="2">
        <v>4.6527777777777774E-3</v>
      </c>
      <c r="G477">
        <v>6</v>
      </c>
    </row>
    <row r="478" spans="1:7" x14ac:dyDescent="0.3">
      <c r="A478" t="s">
        <v>487</v>
      </c>
      <c r="B478" t="s">
        <v>8</v>
      </c>
      <c r="C478" s="1">
        <v>45040.462500000001</v>
      </c>
      <c r="D478" s="1">
        <v>45040.479861111111</v>
      </c>
      <c r="E478" t="s">
        <v>9</v>
      </c>
      <c r="F478" s="2">
        <v>1.7361111111111112E-2</v>
      </c>
      <c r="G478">
        <v>2</v>
      </c>
    </row>
    <row r="479" spans="1:7" x14ac:dyDescent="0.3">
      <c r="A479" t="s">
        <v>488</v>
      </c>
      <c r="B479" t="s">
        <v>8</v>
      </c>
      <c r="C479" s="1">
        <v>45040.518750000003</v>
      </c>
      <c r="D479" s="1">
        <v>45040.524305555555</v>
      </c>
      <c r="E479" t="s">
        <v>9</v>
      </c>
      <c r="F479" s="2">
        <v>5.3009259259259251E-3</v>
      </c>
      <c r="G479">
        <v>2</v>
      </c>
    </row>
    <row r="480" spans="1:7" x14ac:dyDescent="0.3">
      <c r="A480" t="s">
        <v>489</v>
      </c>
      <c r="B480" t="s">
        <v>8</v>
      </c>
      <c r="C480" s="1">
        <v>45040.431250000001</v>
      </c>
      <c r="D480" s="1">
        <v>45040.431250000001</v>
      </c>
      <c r="E480" t="s">
        <v>9</v>
      </c>
      <c r="F480" s="2">
        <v>4.6296296296296294E-5</v>
      </c>
      <c r="G480">
        <v>2</v>
      </c>
    </row>
    <row r="481" spans="1:7" x14ac:dyDescent="0.3">
      <c r="A481" t="s">
        <v>490</v>
      </c>
      <c r="B481" t="s">
        <v>8</v>
      </c>
      <c r="C481" s="1">
        <v>45040.431944444441</v>
      </c>
      <c r="D481" s="1">
        <v>45040.431944444441</v>
      </c>
      <c r="E481" t="s">
        <v>9</v>
      </c>
      <c r="F481" s="2">
        <v>3.4722222222222222E-5</v>
      </c>
      <c r="G481">
        <v>2</v>
      </c>
    </row>
    <row r="482" spans="1:7" x14ac:dyDescent="0.3">
      <c r="A482" t="s">
        <v>491</v>
      </c>
      <c r="B482" t="s">
        <v>8</v>
      </c>
      <c r="C482" s="1">
        <v>45040.441666666666</v>
      </c>
      <c r="D482" s="1">
        <v>45040.442361111112</v>
      </c>
      <c r="E482" t="s">
        <v>9</v>
      </c>
      <c r="F482" s="2">
        <v>3.2407407407407406E-4</v>
      </c>
      <c r="G482">
        <v>2</v>
      </c>
    </row>
    <row r="483" spans="1:7" x14ac:dyDescent="0.3">
      <c r="A483" t="s">
        <v>492</v>
      </c>
      <c r="B483" t="s">
        <v>8</v>
      </c>
      <c r="C483" s="1">
        <v>45040.364583333336</v>
      </c>
      <c r="D483" s="1">
        <v>45040.369444444441</v>
      </c>
      <c r="E483" t="s">
        <v>9</v>
      </c>
      <c r="F483" s="2">
        <v>4.4328703703703709E-3</v>
      </c>
      <c r="G483">
        <v>2</v>
      </c>
    </row>
    <row r="484" spans="1:7" x14ac:dyDescent="0.3">
      <c r="A484" t="s">
        <v>493</v>
      </c>
      <c r="B484" t="s">
        <v>8</v>
      </c>
      <c r="C484" s="1">
        <v>45019.330555555556</v>
      </c>
      <c r="D484" s="1">
        <v>45019.35833333333</v>
      </c>
      <c r="E484" t="s">
        <v>9</v>
      </c>
      <c r="F484" s="2">
        <v>2.7650462962962963E-2</v>
      </c>
      <c r="G484">
        <v>2</v>
      </c>
    </row>
    <row r="485" spans="1:7" x14ac:dyDescent="0.3">
      <c r="A485" t="s">
        <v>494</v>
      </c>
      <c r="B485" t="s">
        <v>8</v>
      </c>
      <c r="C485" s="1">
        <v>45019.330555555556</v>
      </c>
      <c r="D485" s="1">
        <v>45019.330555555556</v>
      </c>
      <c r="E485" t="s">
        <v>9</v>
      </c>
      <c r="F485" s="2">
        <v>4.6296296296296294E-5</v>
      </c>
      <c r="G485">
        <v>2</v>
      </c>
    </row>
    <row r="486" spans="1:7" x14ac:dyDescent="0.3">
      <c r="A486" t="s">
        <v>495</v>
      </c>
      <c r="B486" t="s">
        <v>8</v>
      </c>
      <c r="C486" s="1">
        <v>45021.75</v>
      </c>
      <c r="D486" s="1">
        <v>45021.799305555556</v>
      </c>
      <c r="E486" t="s">
        <v>9</v>
      </c>
      <c r="F486" s="2">
        <v>4.9155092592592597E-2</v>
      </c>
      <c r="G486">
        <v>4</v>
      </c>
    </row>
    <row r="487" spans="1:7" x14ac:dyDescent="0.3">
      <c r="A487" t="s">
        <v>496</v>
      </c>
      <c r="B487" t="s">
        <v>8</v>
      </c>
      <c r="C487" s="1">
        <v>45020.810416666667</v>
      </c>
      <c r="D487" s="1">
        <v>45020.8125</v>
      </c>
      <c r="E487" t="s">
        <v>9</v>
      </c>
      <c r="F487" s="2">
        <v>2.0254629629629629E-3</v>
      </c>
      <c r="G487">
        <v>3</v>
      </c>
    </row>
    <row r="488" spans="1:7" x14ac:dyDescent="0.3">
      <c r="A488" t="s">
        <v>497</v>
      </c>
      <c r="B488" t="s">
        <v>8</v>
      </c>
      <c r="C488" s="1">
        <v>45020.991666666669</v>
      </c>
      <c r="D488" s="1">
        <v>45020.992361111108</v>
      </c>
      <c r="E488" t="s">
        <v>9</v>
      </c>
      <c r="F488" s="2">
        <v>1.1458333333333333E-3</v>
      </c>
      <c r="G488">
        <v>3</v>
      </c>
    </row>
    <row r="489" spans="1:7" x14ac:dyDescent="0.3">
      <c r="A489" t="s">
        <v>498</v>
      </c>
      <c r="B489" t="s">
        <v>8</v>
      </c>
      <c r="C489" s="1">
        <v>45020.994444444441</v>
      </c>
      <c r="D489" s="1">
        <v>45020.996527777781</v>
      </c>
      <c r="E489" t="s">
        <v>9</v>
      </c>
      <c r="F489" s="2">
        <v>2.2106481481481478E-3</v>
      </c>
      <c r="G489">
        <v>3</v>
      </c>
    </row>
    <row r="490" spans="1:7" x14ac:dyDescent="0.3">
      <c r="A490" t="s">
        <v>499</v>
      </c>
      <c r="B490" t="s">
        <v>8</v>
      </c>
      <c r="C490" s="1">
        <v>45020.894444444442</v>
      </c>
      <c r="D490" s="1">
        <v>45020.897222222222</v>
      </c>
      <c r="E490" t="s">
        <v>9</v>
      </c>
      <c r="F490" s="2">
        <v>3.2407407407407406E-3</v>
      </c>
      <c r="G490">
        <v>3</v>
      </c>
    </row>
    <row r="491" spans="1:7" x14ac:dyDescent="0.3">
      <c r="A491" t="s">
        <v>500</v>
      </c>
      <c r="B491" t="s">
        <v>8</v>
      </c>
      <c r="C491" s="1">
        <v>45022.425000000003</v>
      </c>
      <c r="D491" s="1">
        <v>45022.431944444441</v>
      </c>
      <c r="E491" t="s">
        <v>9</v>
      </c>
      <c r="F491" s="2">
        <v>7.2916666666666659E-3</v>
      </c>
      <c r="G491">
        <v>5</v>
      </c>
    </row>
    <row r="492" spans="1:7" x14ac:dyDescent="0.3">
      <c r="A492" t="s">
        <v>501</v>
      </c>
      <c r="B492" t="s">
        <v>8</v>
      </c>
      <c r="C492" s="1">
        <v>45028.490972222222</v>
      </c>
      <c r="D492" s="1">
        <v>45028.493055555555</v>
      </c>
      <c r="E492" t="s">
        <v>9</v>
      </c>
      <c r="F492" s="2">
        <v>1.7592592592592592E-3</v>
      </c>
      <c r="G492">
        <v>4</v>
      </c>
    </row>
    <row r="493" spans="1:7" x14ac:dyDescent="0.3">
      <c r="A493" t="s">
        <v>502</v>
      </c>
      <c r="B493" t="s">
        <v>8</v>
      </c>
      <c r="C493" s="1">
        <v>45027.816666666666</v>
      </c>
      <c r="D493" s="1">
        <v>45027.817361111112</v>
      </c>
      <c r="E493" t="s">
        <v>9</v>
      </c>
      <c r="F493" s="2">
        <v>7.0601851851851847E-4</v>
      </c>
      <c r="G493">
        <v>3</v>
      </c>
    </row>
    <row r="494" spans="1:7" x14ac:dyDescent="0.3">
      <c r="A494" t="s">
        <v>503</v>
      </c>
      <c r="B494" t="s">
        <v>8</v>
      </c>
      <c r="C494" s="1">
        <v>45031.557638888888</v>
      </c>
      <c r="D494" s="1">
        <v>45031.570138888892</v>
      </c>
      <c r="E494" t="s">
        <v>120</v>
      </c>
      <c r="F494" s="2">
        <v>1.2916666666666667E-2</v>
      </c>
      <c r="G494">
        <v>7</v>
      </c>
    </row>
    <row r="495" spans="1:7" x14ac:dyDescent="0.3">
      <c r="A495" t="s">
        <v>504</v>
      </c>
      <c r="B495" t="s">
        <v>8</v>
      </c>
      <c r="C495" s="1">
        <v>45023.660416666666</v>
      </c>
      <c r="D495" s="1">
        <v>45023.665277777778</v>
      </c>
      <c r="E495" t="s">
        <v>9</v>
      </c>
      <c r="F495" s="2">
        <v>4.6064814814814814E-3</v>
      </c>
      <c r="G495">
        <v>6</v>
      </c>
    </row>
    <row r="496" spans="1:7" x14ac:dyDescent="0.3">
      <c r="A496" t="s">
        <v>505</v>
      </c>
      <c r="B496" t="s">
        <v>8</v>
      </c>
      <c r="C496" s="1">
        <v>45020.614583333336</v>
      </c>
      <c r="D496" s="1">
        <v>45020.625694444447</v>
      </c>
      <c r="E496" t="s">
        <v>9</v>
      </c>
      <c r="F496" s="2">
        <v>1.068287037037037E-2</v>
      </c>
      <c r="G496">
        <v>3</v>
      </c>
    </row>
    <row r="497" spans="1:7" x14ac:dyDescent="0.3">
      <c r="A497" t="s">
        <v>506</v>
      </c>
      <c r="B497" t="s">
        <v>8</v>
      </c>
      <c r="C497" s="1">
        <v>45020.727777777778</v>
      </c>
      <c r="D497" s="1">
        <v>45020.73541666667</v>
      </c>
      <c r="E497" t="s">
        <v>9</v>
      </c>
      <c r="F497" s="2">
        <v>7.4074074074074068E-3</v>
      </c>
      <c r="G497">
        <v>3</v>
      </c>
    </row>
    <row r="498" spans="1:7" x14ac:dyDescent="0.3">
      <c r="A498" t="s">
        <v>507</v>
      </c>
      <c r="B498" t="s">
        <v>8</v>
      </c>
      <c r="C498" s="1">
        <v>45017.474999999999</v>
      </c>
      <c r="D498" s="1">
        <v>45017.481944444444</v>
      </c>
      <c r="E498" t="s">
        <v>9</v>
      </c>
      <c r="F498" s="2">
        <v>7.5578703703703702E-3</v>
      </c>
      <c r="G498">
        <v>7</v>
      </c>
    </row>
    <row r="499" spans="1:7" x14ac:dyDescent="0.3">
      <c r="A499" s="3" t="s">
        <v>508</v>
      </c>
      <c r="B499" t="s">
        <v>8</v>
      </c>
      <c r="C499" s="1">
        <v>45017.484027777777</v>
      </c>
      <c r="D499" s="1">
        <v>45017.491666666669</v>
      </c>
      <c r="E499" t="s">
        <v>9</v>
      </c>
      <c r="F499" s="2">
        <v>7.743055555555556E-3</v>
      </c>
      <c r="G499">
        <v>7</v>
      </c>
    </row>
    <row r="500" spans="1:7" x14ac:dyDescent="0.3">
      <c r="A500" t="s">
        <v>509</v>
      </c>
      <c r="B500" t="s">
        <v>8</v>
      </c>
      <c r="C500" s="1">
        <v>45017.385416666664</v>
      </c>
      <c r="D500" s="1">
        <v>45017.394444444442</v>
      </c>
      <c r="E500" t="s">
        <v>9</v>
      </c>
      <c r="F500" s="2">
        <v>8.7962962962962968E-3</v>
      </c>
      <c r="G500">
        <v>7</v>
      </c>
    </row>
    <row r="501" spans="1:7" x14ac:dyDescent="0.3">
      <c r="A501" t="s">
        <v>510</v>
      </c>
      <c r="B501" t="s">
        <v>8</v>
      </c>
      <c r="C501" s="1">
        <v>45017.761805555558</v>
      </c>
      <c r="D501" s="1">
        <v>45017.76666666667</v>
      </c>
      <c r="E501" t="s">
        <v>9</v>
      </c>
      <c r="F501" s="2">
        <v>4.8958333333333328E-3</v>
      </c>
      <c r="G501">
        <v>7</v>
      </c>
    </row>
    <row r="502" spans="1:7" x14ac:dyDescent="0.3">
      <c r="A502" t="s">
        <v>511</v>
      </c>
      <c r="B502" t="s">
        <v>8</v>
      </c>
      <c r="C502" s="1">
        <v>45028.813194444447</v>
      </c>
      <c r="D502" s="1">
        <v>45028.822222222225</v>
      </c>
      <c r="E502" t="s">
        <v>9</v>
      </c>
      <c r="F502" s="2">
        <v>8.6342592592592599E-3</v>
      </c>
      <c r="G502">
        <v>4</v>
      </c>
    </row>
    <row r="503" spans="1:7" x14ac:dyDescent="0.3">
      <c r="A503" t="s">
        <v>512</v>
      </c>
      <c r="B503" t="s">
        <v>8</v>
      </c>
      <c r="C503" s="1">
        <v>45029.720138888886</v>
      </c>
      <c r="D503" s="1">
        <v>45029.743750000001</v>
      </c>
      <c r="E503" t="s">
        <v>9</v>
      </c>
      <c r="F503" s="2">
        <v>2.3865740740740743E-2</v>
      </c>
      <c r="G503">
        <v>5</v>
      </c>
    </row>
    <row r="504" spans="1:7" x14ac:dyDescent="0.3">
      <c r="A504" t="s">
        <v>513</v>
      </c>
      <c r="B504" t="s">
        <v>8</v>
      </c>
      <c r="C504" s="1">
        <v>45028.948611111111</v>
      </c>
      <c r="D504" s="1">
        <v>45028.955555555556</v>
      </c>
      <c r="E504" t="s">
        <v>9</v>
      </c>
      <c r="F504" s="2">
        <v>6.9212962962962969E-3</v>
      </c>
      <c r="G504">
        <v>4</v>
      </c>
    </row>
    <row r="505" spans="1:7" x14ac:dyDescent="0.3">
      <c r="A505" t="s">
        <v>514</v>
      </c>
      <c r="B505" t="s">
        <v>8</v>
      </c>
      <c r="C505" s="1">
        <v>45029.306944444441</v>
      </c>
      <c r="D505" s="1">
        <v>45029.32708333333</v>
      </c>
      <c r="E505" t="s">
        <v>9</v>
      </c>
      <c r="F505" s="2">
        <v>1.9895833333333331E-2</v>
      </c>
      <c r="G505">
        <v>5</v>
      </c>
    </row>
    <row r="506" spans="1:7" x14ac:dyDescent="0.3">
      <c r="A506" t="s">
        <v>515</v>
      </c>
      <c r="B506" t="s">
        <v>8</v>
      </c>
      <c r="C506" s="1">
        <v>45029.709027777775</v>
      </c>
      <c r="D506" s="1">
        <v>45029.725694444445</v>
      </c>
      <c r="E506" t="s">
        <v>9</v>
      </c>
      <c r="F506" s="2">
        <v>1.653935185185185E-2</v>
      </c>
      <c r="G506">
        <v>5</v>
      </c>
    </row>
    <row r="507" spans="1:7" x14ac:dyDescent="0.3">
      <c r="A507" t="s">
        <v>516</v>
      </c>
      <c r="B507" t="s">
        <v>8</v>
      </c>
      <c r="C507" s="1">
        <v>45022.363888888889</v>
      </c>
      <c r="D507" s="1">
        <v>45022.379861111112</v>
      </c>
      <c r="E507" t="s">
        <v>9</v>
      </c>
      <c r="F507" s="2">
        <v>1.5879629629629629E-2</v>
      </c>
      <c r="G507">
        <v>5</v>
      </c>
    </row>
    <row r="508" spans="1:7" x14ac:dyDescent="0.3">
      <c r="A508" t="s">
        <v>517</v>
      </c>
      <c r="B508" t="s">
        <v>8</v>
      </c>
      <c r="C508" s="1">
        <v>45021.86041666667</v>
      </c>
      <c r="D508" s="1">
        <v>45021.865277777775</v>
      </c>
      <c r="E508" t="s">
        <v>9</v>
      </c>
      <c r="F508" s="2">
        <v>4.9652777777777777E-3</v>
      </c>
      <c r="G508">
        <v>4</v>
      </c>
    </row>
    <row r="509" spans="1:7" x14ac:dyDescent="0.3">
      <c r="A509" t="s">
        <v>518</v>
      </c>
      <c r="B509" t="s">
        <v>8</v>
      </c>
      <c r="C509" s="1">
        <v>45036.334027777775</v>
      </c>
      <c r="D509" s="1">
        <v>45036.341666666667</v>
      </c>
      <c r="E509" t="s">
        <v>9</v>
      </c>
      <c r="F509" s="2">
        <v>7.743055555555556E-3</v>
      </c>
      <c r="G509">
        <v>5</v>
      </c>
    </row>
    <row r="510" spans="1:7" x14ac:dyDescent="0.3">
      <c r="A510" t="s">
        <v>519</v>
      </c>
      <c r="B510" t="s">
        <v>8</v>
      </c>
      <c r="C510" s="1">
        <v>45036.574305555558</v>
      </c>
      <c r="D510" s="1">
        <v>45036.57708333333</v>
      </c>
      <c r="E510" t="s">
        <v>9</v>
      </c>
      <c r="F510" s="2">
        <v>2.7430555555555559E-3</v>
      </c>
      <c r="G510">
        <v>5</v>
      </c>
    </row>
    <row r="511" spans="1:7" x14ac:dyDescent="0.3">
      <c r="A511" t="s">
        <v>520</v>
      </c>
      <c r="B511" t="s">
        <v>8</v>
      </c>
      <c r="C511" s="1">
        <v>45036.334027777775</v>
      </c>
      <c r="D511" s="1">
        <v>45036.347222222219</v>
      </c>
      <c r="E511" t="s">
        <v>9</v>
      </c>
      <c r="F511" s="2">
        <v>1.3078703703703703E-2</v>
      </c>
      <c r="G511">
        <v>5</v>
      </c>
    </row>
    <row r="512" spans="1:7" x14ac:dyDescent="0.3">
      <c r="A512" t="s">
        <v>521</v>
      </c>
      <c r="B512" t="s">
        <v>8</v>
      </c>
      <c r="C512" s="1">
        <v>45041.775000000001</v>
      </c>
      <c r="D512" s="1">
        <v>45041.777083333334</v>
      </c>
      <c r="E512" t="s">
        <v>9</v>
      </c>
      <c r="F512" s="2">
        <v>2.1412037037037038E-3</v>
      </c>
      <c r="G512">
        <v>3</v>
      </c>
    </row>
    <row r="513" spans="1:7" x14ac:dyDescent="0.3">
      <c r="A513" t="s">
        <v>522</v>
      </c>
      <c r="B513" t="s">
        <v>8</v>
      </c>
      <c r="C513" s="1">
        <v>45042.331250000003</v>
      </c>
      <c r="D513" s="1">
        <v>45042.344444444447</v>
      </c>
      <c r="E513" t="s">
        <v>9</v>
      </c>
      <c r="F513" s="2">
        <v>1.3194444444444444E-2</v>
      </c>
      <c r="G513">
        <v>4</v>
      </c>
    </row>
    <row r="514" spans="1:7" x14ac:dyDescent="0.3">
      <c r="A514" t="s">
        <v>523</v>
      </c>
      <c r="B514" t="s">
        <v>8</v>
      </c>
      <c r="C514" s="1">
        <v>45042.684027777781</v>
      </c>
      <c r="D514" s="1">
        <v>45042.699305555558</v>
      </c>
      <c r="E514" t="s">
        <v>9</v>
      </c>
      <c r="F514" s="2">
        <v>1.5428240740740741E-2</v>
      </c>
      <c r="G514">
        <v>4</v>
      </c>
    </row>
    <row r="515" spans="1:7" x14ac:dyDescent="0.3">
      <c r="A515" t="s">
        <v>524</v>
      </c>
      <c r="B515" t="s">
        <v>8</v>
      </c>
      <c r="C515" s="1">
        <v>45042.334027777775</v>
      </c>
      <c r="D515" s="1">
        <v>45042.356249999997</v>
      </c>
      <c r="E515" t="s">
        <v>9</v>
      </c>
      <c r="F515" s="2">
        <v>2.1805555555555554E-2</v>
      </c>
      <c r="G515">
        <v>4</v>
      </c>
    </row>
    <row r="516" spans="1:7" x14ac:dyDescent="0.3">
      <c r="A516" t="s">
        <v>525</v>
      </c>
      <c r="B516" t="s">
        <v>8</v>
      </c>
      <c r="C516" s="1">
        <v>45042.734722222223</v>
      </c>
      <c r="D516" s="1">
        <v>45042.757638888892</v>
      </c>
      <c r="E516" t="s">
        <v>9</v>
      </c>
      <c r="F516" s="2">
        <v>2.2743055555555555E-2</v>
      </c>
      <c r="G516">
        <v>4</v>
      </c>
    </row>
    <row r="517" spans="1:7" x14ac:dyDescent="0.3">
      <c r="A517" t="s">
        <v>526</v>
      </c>
      <c r="B517" t="s">
        <v>8</v>
      </c>
      <c r="C517" s="1">
        <v>45042.777777777781</v>
      </c>
      <c r="D517" s="1">
        <v>45042.786111111112</v>
      </c>
      <c r="E517" t="s">
        <v>9</v>
      </c>
      <c r="F517" s="2">
        <v>8.6574074074074071E-3</v>
      </c>
      <c r="G517">
        <v>4</v>
      </c>
    </row>
    <row r="518" spans="1:7" x14ac:dyDescent="0.3">
      <c r="A518" t="s">
        <v>527</v>
      </c>
      <c r="B518" t="s">
        <v>8</v>
      </c>
      <c r="C518" s="1">
        <v>45026.73333333333</v>
      </c>
      <c r="D518" s="1">
        <v>45026.744444444441</v>
      </c>
      <c r="E518" t="s">
        <v>9</v>
      </c>
      <c r="F518" s="2">
        <v>1.1238425925925928E-2</v>
      </c>
      <c r="G518">
        <v>2</v>
      </c>
    </row>
    <row r="519" spans="1:7" x14ac:dyDescent="0.3">
      <c r="A519" t="s">
        <v>528</v>
      </c>
      <c r="B519" t="s">
        <v>8</v>
      </c>
      <c r="C519" s="1">
        <v>45025.675694444442</v>
      </c>
      <c r="D519" s="1">
        <v>45025.681250000001</v>
      </c>
      <c r="E519" t="s">
        <v>9</v>
      </c>
      <c r="F519" s="2">
        <v>5.9722222222222225E-3</v>
      </c>
      <c r="G519">
        <v>1</v>
      </c>
    </row>
    <row r="520" spans="1:7" x14ac:dyDescent="0.3">
      <c r="A520" t="s">
        <v>529</v>
      </c>
      <c r="B520" t="s">
        <v>8</v>
      </c>
      <c r="C520" s="1">
        <v>45025.328472222223</v>
      </c>
      <c r="D520" s="1">
        <v>45025.332638888889</v>
      </c>
      <c r="E520" t="s">
        <v>9</v>
      </c>
      <c r="F520" s="2">
        <v>4.0740740740740746E-3</v>
      </c>
      <c r="G520">
        <v>1</v>
      </c>
    </row>
    <row r="521" spans="1:7" x14ac:dyDescent="0.3">
      <c r="A521" t="s">
        <v>530</v>
      </c>
      <c r="B521" t="s">
        <v>8</v>
      </c>
      <c r="C521" s="1">
        <v>45036.818055555559</v>
      </c>
      <c r="D521" s="1">
        <v>45036.818055555559</v>
      </c>
      <c r="E521" t="s">
        <v>9</v>
      </c>
      <c r="F521" s="2">
        <v>2.7777777777777778E-4</v>
      </c>
      <c r="G521">
        <v>5</v>
      </c>
    </row>
    <row r="522" spans="1:7" x14ac:dyDescent="0.3">
      <c r="A522" t="s">
        <v>531</v>
      </c>
      <c r="B522" t="s">
        <v>8</v>
      </c>
      <c r="C522" s="1">
        <v>45036.817361111112</v>
      </c>
      <c r="D522" s="1">
        <v>45036.818055555559</v>
      </c>
      <c r="E522" t="s">
        <v>9</v>
      </c>
      <c r="F522" s="2">
        <v>7.407407407407407E-4</v>
      </c>
      <c r="G522">
        <v>5</v>
      </c>
    </row>
    <row r="523" spans="1:7" x14ac:dyDescent="0.3">
      <c r="A523" t="s">
        <v>532</v>
      </c>
      <c r="B523" t="s">
        <v>8</v>
      </c>
      <c r="C523" s="1">
        <v>45028.553472222222</v>
      </c>
      <c r="D523" s="1">
        <v>45028.557638888888</v>
      </c>
      <c r="E523" t="s">
        <v>9</v>
      </c>
      <c r="F523" s="2">
        <v>4.1666666666666666E-3</v>
      </c>
      <c r="G523">
        <v>4</v>
      </c>
    </row>
    <row r="524" spans="1:7" x14ac:dyDescent="0.3">
      <c r="A524" t="s">
        <v>533</v>
      </c>
      <c r="B524" t="s">
        <v>8</v>
      </c>
      <c r="C524" s="1">
        <v>45028.573611111111</v>
      </c>
      <c r="D524" s="1">
        <v>45028.577777777777</v>
      </c>
      <c r="E524" t="s">
        <v>9</v>
      </c>
      <c r="F524" s="2">
        <v>4.5486111111111109E-3</v>
      </c>
      <c r="G524">
        <v>4</v>
      </c>
    </row>
    <row r="525" spans="1:7" x14ac:dyDescent="0.3">
      <c r="A525" t="s">
        <v>534</v>
      </c>
      <c r="B525" t="s">
        <v>8</v>
      </c>
      <c r="C525" s="1">
        <v>45028.618750000001</v>
      </c>
      <c r="D525" s="1">
        <v>45028.628472222219</v>
      </c>
      <c r="E525" t="s">
        <v>9</v>
      </c>
      <c r="F525" s="2">
        <v>9.9884259259259266E-3</v>
      </c>
      <c r="G525">
        <v>4</v>
      </c>
    </row>
    <row r="526" spans="1:7" x14ac:dyDescent="0.3">
      <c r="A526" t="s">
        <v>535</v>
      </c>
      <c r="B526" t="s">
        <v>8</v>
      </c>
      <c r="C526" s="1">
        <v>45028.754166666666</v>
      </c>
      <c r="D526" s="1">
        <v>45028.765277777777</v>
      </c>
      <c r="E526" t="s">
        <v>9</v>
      </c>
      <c r="F526" s="2">
        <v>1.113425925925926E-2</v>
      </c>
      <c r="G526">
        <v>4</v>
      </c>
    </row>
    <row r="527" spans="1:7" x14ac:dyDescent="0.3">
      <c r="A527" t="s">
        <v>536</v>
      </c>
      <c r="B527" t="s">
        <v>8</v>
      </c>
      <c r="C527" s="1">
        <v>45039.805555555555</v>
      </c>
      <c r="D527" s="1">
        <v>45039.81527777778</v>
      </c>
      <c r="E527" t="s">
        <v>9</v>
      </c>
      <c r="F527" s="2">
        <v>1.005787037037037E-2</v>
      </c>
      <c r="G527">
        <v>1</v>
      </c>
    </row>
    <row r="528" spans="1:7" x14ac:dyDescent="0.3">
      <c r="A528" t="s">
        <v>537</v>
      </c>
      <c r="B528" t="s">
        <v>8</v>
      </c>
      <c r="C528" s="1">
        <v>45023.484722222223</v>
      </c>
      <c r="D528" s="1">
        <v>45023.490972222222</v>
      </c>
      <c r="E528" t="s">
        <v>9</v>
      </c>
      <c r="F528" s="2">
        <v>5.7407407407407416E-3</v>
      </c>
      <c r="G528">
        <v>6</v>
      </c>
    </row>
    <row r="529" spans="1:7" x14ac:dyDescent="0.3">
      <c r="A529" t="s">
        <v>538</v>
      </c>
      <c r="B529" t="s">
        <v>8</v>
      </c>
      <c r="C529" s="1">
        <v>45022.80972222222</v>
      </c>
      <c r="D529" s="1">
        <v>45022.822222222225</v>
      </c>
      <c r="E529" t="s">
        <v>9</v>
      </c>
      <c r="F529" s="2">
        <v>1.2581018518518519E-2</v>
      </c>
      <c r="G529">
        <v>5</v>
      </c>
    </row>
    <row r="530" spans="1:7" x14ac:dyDescent="0.3">
      <c r="A530" t="s">
        <v>539</v>
      </c>
      <c r="B530" t="s">
        <v>8</v>
      </c>
      <c r="C530" s="1">
        <v>45041.761805555558</v>
      </c>
      <c r="D530" s="1">
        <v>45041.761805555558</v>
      </c>
      <c r="E530" t="s">
        <v>9</v>
      </c>
      <c r="F530" s="2">
        <v>6.9444444444444444E-5</v>
      </c>
      <c r="G530">
        <v>3</v>
      </c>
    </row>
    <row r="531" spans="1:7" x14ac:dyDescent="0.3">
      <c r="A531" t="s">
        <v>540</v>
      </c>
      <c r="B531" t="s">
        <v>8</v>
      </c>
      <c r="C531" s="1">
        <v>45026.69027777778</v>
      </c>
      <c r="D531" s="1">
        <v>45026.704861111109</v>
      </c>
      <c r="E531" t="s">
        <v>120</v>
      </c>
      <c r="F531" s="2">
        <v>1.4953703703703705E-2</v>
      </c>
      <c r="G531">
        <v>2</v>
      </c>
    </row>
    <row r="532" spans="1:7" x14ac:dyDescent="0.3">
      <c r="A532" t="s">
        <v>541</v>
      </c>
      <c r="B532" t="s">
        <v>8</v>
      </c>
      <c r="C532" s="1">
        <v>45028.7</v>
      </c>
      <c r="D532" s="1">
        <v>45028.707638888889</v>
      </c>
      <c r="E532" t="s">
        <v>9</v>
      </c>
      <c r="F532" s="2">
        <v>7.3032407407407412E-3</v>
      </c>
      <c r="G532">
        <v>4</v>
      </c>
    </row>
    <row r="533" spans="1:7" x14ac:dyDescent="0.3">
      <c r="A533" t="s">
        <v>542</v>
      </c>
      <c r="B533" t="s">
        <v>8</v>
      </c>
      <c r="C533" s="1">
        <v>45028.674305555556</v>
      </c>
      <c r="D533" s="1">
        <v>45028.675000000003</v>
      </c>
      <c r="E533" t="s">
        <v>9</v>
      </c>
      <c r="F533" s="2">
        <v>8.2175925925925917E-4</v>
      </c>
      <c r="G533">
        <v>4</v>
      </c>
    </row>
    <row r="534" spans="1:7" x14ac:dyDescent="0.3">
      <c r="A534" t="s">
        <v>543</v>
      </c>
      <c r="B534" t="s">
        <v>8</v>
      </c>
      <c r="C534" s="1">
        <v>45028.677777777775</v>
      </c>
      <c r="D534" s="1">
        <v>45028.684027777781</v>
      </c>
      <c r="E534" t="s">
        <v>9</v>
      </c>
      <c r="F534" s="2">
        <v>6.0995370370370361E-3</v>
      </c>
      <c r="G534">
        <v>4</v>
      </c>
    </row>
    <row r="535" spans="1:7" x14ac:dyDescent="0.3">
      <c r="A535" t="s">
        <v>544</v>
      </c>
      <c r="B535" t="s">
        <v>8</v>
      </c>
      <c r="C535" s="1">
        <v>45028.715277777781</v>
      </c>
      <c r="D535" s="1">
        <v>45028.717361111114</v>
      </c>
      <c r="E535" t="s">
        <v>9</v>
      </c>
      <c r="F535" s="2">
        <v>1.5972222222222221E-3</v>
      </c>
      <c r="G535">
        <v>4</v>
      </c>
    </row>
    <row r="536" spans="1:7" x14ac:dyDescent="0.3">
      <c r="A536" t="s">
        <v>545</v>
      </c>
      <c r="B536" t="s">
        <v>8</v>
      </c>
      <c r="C536" s="1">
        <v>45028.786111111112</v>
      </c>
      <c r="D536" s="1">
        <v>45028.788194444445</v>
      </c>
      <c r="E536" t="s">
        <v>9</v>
      </c>
      <c r="F536" s="2">
        <v>2.5115740740740741E-3</v>
      </c>
      <c r="G536">
        <v>4</v>
      </c>
    </row>
    <row r="537" spans="1:7" x14ac:dyDescent="0.3">
      <c r="A537" t="s">
        <v>546</v>
      </c>
      <c r="B537" t="s">
        <v>8</v>
      </c>
      <c r="C537" s="1">
        <v>45028.823611111111</v>
      </c>
      <c r="D537" s="1">
        <v>45028.826388888891</v>
      </c>
      <c r="E537" t="s">
        <v>9</v>
      </c>
      <c r="F537" s="2">
        <v>3.0092592592592588E-3</v>
      </c>
      <c r="G537">
        <v>4</v>
      </c>
    </row>
    <row r="538" spans="1:7" x14ac:dyDescent="0.3">
      <c r="A538" t="s">
        <v>547</v>
      </c>
      <c r="B538" t="s">
        <v>8</v>
      </c>
      <c r="C538" s="1">
        <v>45028.895833333336</v>
      </c>
      <c r="D538" s="1">
        <v>45028.898611111108</v>
      </c>
      <c r="E538" t="s">
        <v>9</v>
      </c>
      <c r="F538" s="2">
        <v>2.9166666666666668E-3</v>
      </c>
      <c r="G538">
        <v>4</v>
      </c>
    </row>
    <row r="539" spans="1:7" x14ac:dyDescent="0.3">
      <c r="A539" t="s">
        <v>548</v>
      </c>
      <c r="B539" t="s">
        <v>8</v>
      </c>
      <c r="C539" s="1">
        <v>45028.848611111112</v>
      </c>
      <c r="D539" s="1">
        <v>45028.857638888891</v>
      </c>
      <c r="E539" t="s">
        <v>9</v>
      </c>
      <c r="F539" s="2">
        <v>9.0162037037037034E-3</v>
      </c>
      <c r="G539">
        <v>4</v>
      </c>
    </row>
    <row r="540" spans="1:7" x14ac:dyDescent="0.3">
      <c r="A540" s="3" t="s">
        <v>549</v>
      </c>
      <c r="B540" t="s">
        <v>8</v>
      </c>
      <c r="C540" s="1">
        <v>45021.798611111109</v>
      </c>
      <c r="D540" s="1">
        <v>45021.802777777775</v>
      </c>
      <c r="E540" t="s">
        <v>9</v>
      </c>
      <c r="F540" s="2">
        <v>4.31712962962963E-3</v>
      </c>
      <c r="G540">
        <v>4</v>
      </c>
    </row>
    <row r="541" spans="1:7" x14ac:dyDescent="0.3">
      <c r="A541" t="s">
        <v>550</v>
      </c>
      <c r="B541" t="s">
        <v>8</v>
      </c>
      <c r="C541" s="1">
        <v>45022.791666666664</v>
      </c>
      <c r="D541" s="1">
        <v>45022.804861111108</v>
      </c>
      <c r="E541" t="s">
        <v>9</v>
      </c>
      <c r="F541" s="2">
        <v>1.3414351851851851E-2</v>
      </c>
      <c r="G541">
        <v>5</v>
      </c>
    </row>
    <row r="542" spans="1:7" x14ac:dyDescent="0.3">
      <c r="A542" t="s">
        <v>551</v>
      </c>
      <c r="B542" t="s">
        <v>8</v>
      </c>
      <c r="C542" s="1">
        <v>45043.646527777775</v>
      </c>
      <c r="D542" s="1">
        <v>45043.651388888888</v>
      </c>
      <c r="E542" t="s">
        <v>9</v>
      </c>
      <c r="F542" s="2">
        <v>4.7453703703703703E-3</v>
      </c>
      <c r="G542">
        <v>5</v>
      </c>
    </row>
    <row r="543" spans="1:7" x14ac:dyDescent="0.3">
      <c r="A543" t="s">
        <v>552</v>
      </c>
      <c r="B543" t="s">
        <v>8</v>
      </c>
      <c r="C543" s="1">
        <v>45042.84097222222</v>
      </c>
      <c r="D543" s="1">
        <v>45042.845833333333</v>
      </c>
      <c r="E543" t="s">
        <v>9</v>
      </c>
      <c r="F543" s="2">
        <v>4.7222222222222223E-3</v>
      </c>
      <c r="G543">
        <v>4</v>
      </c>
    </row>
    <row r="544" spans="1:7" x14ac:dyDescent="0.3">
      <c r="A544" t="s">
        <v>553</v>
      </c>
      <c r="B544" t="s">
        <v>8</v>
      </c>
      <c r="C544" s="1">
        <v>45042.520138888889</v>
      </c>
      <c r="D544" s="1">
        <v>45042.522916666669</v>
      </c>
      <c r="E544" t="s">
        <v>9</v>
      </c>
      <c r="F544" s="2">
        <v>2.8009259259259259E-3</v>
      </c>
      <c r="G544">
        <v>4</v>
      </c>
    </row>
    <row r="545" spans="1:7" x14ac:dyDescent="0.3">
      <c r="A545" t="s">
        <v>554</v>
      </c>
      <c r="B545" t="s">
        <v>8</v>
      </c>
      <c r="C545" s="1">
        <v>45030.286111111112</v>
      </c>
      <c r="D545" s="1">
        <v>45030.287499999999</v>
      </c>
      <c r="E545" t="s">
        <v>9</v>
      </c>
      <c r="F545" s="2">
        <v>1.5509259259259261E-3</v>
      </c>
      <c r="G545">
        <v>6</v>
      </c>
    </row>
    <row r="546" spans="1:7" x14ac:dyDescent="0.3">
      <c r="A546" t="s">
        <v>555</v>
      </c>
      <c r="B546" t="s">
        <v>8</v>
      </c>
      <c r="C546" s="1">
        <v>45029.820138888892</v>
      </c>
      <c r="D546" s="1">
        <v>45029.833333333336</v>
      </c>
      <c r="E546" t="s">
        <v>9</v>
      </c>
      <c r="F546" s="2">
        <v>1.2824074074074073E-2</v>
      </c>
      <c r="G546">
        <v>5</v>
      </c>
    </row>
    <row r="547" spans="1:7" x14ac:dyDescent="0.3">
      <c r="A547" t="s">
        <v>556</v>
      </c>
      <c r="B547" t="s">
        <v>8</v>
      </c>
      <c r="C547" s="1">
        <v>45029.85833333333</v>
      </c>
      <c r="D547" s="1">
        <v>45029.861111111109</v>
      </c>
      <c r="E547" t="s">
        <v>9</v>
      </c>
      <c r="F547" s="2">
        <v>2.8935185185185188E-3</v>
      </c>
      <c r="G547">
        <v>5</v>
      </c>
    </row>
    <row r="548" spans="1:7" x14ac:dyDescent="0.3">
      <c r="A548" t="s">
        <v>557</v>
      </c>
      <c r="B548" t="s">
        <v>8</v>
      </c>
      <c r="C548" s="1">
        <v>45030.50277777778</v>
      </c>
      <c r="D548" s="1">
        <v>45030.521527777775</v>
      </c>
      <c r="E548" t="s">
        <v>9</v>
      </c>
      <c r="F548" s="2">
        <v>1.8935185185185183E-2</v>
      </c>
      <c r="G548">
        <v>6</v>
      </c>
    </row>
    <row r="549" spans="1:7" x14ac:dyDescent="0.3">
      <c r="A549" t="s">
        <v>558</v>
      </c>
      <c r="B549" t="s">
        <v>8</v>
      </c>
      <c r="C549" s="1">
        <v>45018.65</v>
      </c>
      <c r="D549" s="1">
        <v>45018.658333333333</v>
      </c>
      <c r="E549" t="s">
        <v>9</v>
      </c>
      <c r="F549" s="2">
        <v>7.9166666666666673E-3</v>
      </c>
      <c r="G549">
        <v>1</v>
      </c>
    </row>
    <row r="550" spans="1:7" x14ac:dyDescent="0.3">
      <c r="A550" t="s">
        <v>559</v>
      </c>
      <c r="B550" t="s">
        <v>8</v>
      </c>
      <c r="C550" s="1">
        <v>45018.661805555559</v>
      </c>
      <c r="D550" s="1">
        <v>45018.67083333333</v>
      </c>
      <c r="E550" t="s">
        <v>9</v>
      </c>
      <c r="F550" s="2">
        <v>9.0046296296296298E-3</v>
      </c>
      <c r="G550">
        <v>1</v>
      </c>
    </row>
    <row r="551" spans="1:7" x14ac:dyDescent="0.3">
      <c r="A551" t="s">
        <v>560</v>
      </c>
      <c r="B551" t="s">
        <v>8</v>
      </c>
      <c r="C551" s="1">
        <v>45018.45208333333</v>
      </c>
      <c r="D551" s="1">
        <v>45018.454861111109</v>
      </c>
      <c r="E551" t="s">
        <v>9</v>
      </c>
      <c r="F551" s="2">
        <v>2.5115740740740741E-3</v>
      </c>
      <c r="G551">
        <v>1</v>
      </c>
    </row>
    <row r="552" spans="1:7" x14ac:dyDescent="0.3">
      <c r="A552" t="s">
        <v>561</v>
      </c>
      <c r="B552" t="s">
        <v>8</v>
      </c>
      <c r="C552" s="1">
        <v>45018.611111111109</v>
      </c>
      <c r="D552" s="1">
        <v>45018.614583333336</v>
      </c>
      <c r="E552" t="s">
        <v>9</v>
      </c>
      <c r="F552" s="2">
        <v>3.4490740740740745E-3</v>
      </c>
      <c r="G552">
        <v>1</v>
      </c>
    </row>
    <row r="553" spans="1:7" x14ac:dyDescent="0.3">
      <c r="A553" t="s">
        <v>562</v>
      </c>
      <c r="B553" t="s">
        <v>8</v>
      </c>
      <c r="C553" s="1">
        <v>45018.668749999997</v>
      </c>
      <c r="D553" s="1">
        <v>45018.672222222223</v>
      </c>
      <c r="E553" t="s">
        <v>9</v>
      </c>
      <c r="F553" s="2">
        <v>3.0208333333333333E-3</v>
      </c>
      <c r="G553">
        <v>1</v>
      </c>
    </row>
    <row r="554" spans="1:7" x14ac:dyDescent="0.3">
      <c r="A554" t="s">
        <v>563</v>
      </c>
      <c r="B554" t="s">
        <v>8</v>
      </c>
      <c r="C554" s="1">
        <v>45018.659722222219</v>
      </c>
      <c r="D554" s="1">
        <v>45018.662499999999</v>
      </c>
      <c r="E554" t="s">
        <v>9</v>
      </c>
      <c r="F554" s="2">
        <v>2.627314814814815E-3</v>
      </c>
      <c r="G554">
        <v>1</v>
      </c>
    </row>
    <row r="555" spans="1:7" x14ac:dyDescent="0.3">
      <c r="A555" t="s">
        <v>564</v>
      </c>
      <c r="B555" t="s">
        <v>8</v>
      </c>
      <c r="C555" s="1">
        <v>45030.381944444445</v>
      </c>
      <c r="D555" s="1">
        <v>45030.384722222225</v>
      </c>
      <c r="E555" t="s">
        <v>9</v>
      </c>
      <c r="F555" s="2">
        <v>2.7777777777777779E-3</v>
      </c>
      <c r="G555">
        <v>6</v>
      </c>
    </row>
    <row r="556" spans="1:7" x14ac:dyDescent="0.3">
      <c r="A556" t="s">
        <v>565</v>
      </c>
      <c r="B556" t="s">
        <v>8</v>
      </c>
      <c r="C556" s="1">
        <v>45030.683333333334</v>
      </c>
      <c r="D556" s="1">
        <v>45030.686805555553</v>
      </c>
      <c r="E556" t="s">
        <v>9</v>
      </c>
      <c r="F556" s="2">
        <v>4.0972222222222226E-3</v>
      </c>
      <c r="G556">
        <v>6</v>
      </c>
    </row>
    <row r="557" spans="1:7" x14ac:dyDescent="0.3">
      <c r="A557" t="s">
        <v>566</v>
      </c>
      <c r="B557" t="s">
        <v>8</v>
      </c>
      <c r="C557" s="1">
        <v>45029.879166666666</v>
      </c>
      <c r="D557" s="1">
        <v>45029.881944444445</v>
      </c>
      <c r="E557" t="s">
        <v>9</v>
      </c>
      <c r="F557" s="2">
        <v>2.8935185185185188E-3</v>
      </c>
      <c r="G557">
        <v>5</v>
      </c>
    </row>
    <row r="558" spans="1:7" x14ac:dyDescent="0.3">
      <c r="A558" t="s">
        <v>567</v>
      </c>
      <c r="B558" t="s">
        <v>8</v>
      </c>
      <c r="C558" s="1">
        <v>45029.851388888892</v>
      </c>
      <c r="D558" s="1">
        <v>45029.853472222225</v>
      </c>
      <c r="E558" t="s">
        <v>9</v>
      </c>
      <c r="F558" s="2">
        <v>2.0254629629629629E-3</v>
      </c>
      <c r="G558">
        <v>5</v>
      </c>
    </row>
    <row r="559" spans="1:7" x14ac:dyDescent="0.3">
      <c r="A559" t="s">
        <v>568</v>
      </c>
      <c r="B559" t="s">
        <v>8</v>
      </c>
      <c r="C559" s="1">
        <v>45030.722916666666</v>
      </c>
      <c r="D559" s="1">
        <v>45030.738194444442</v>
      </c>
      <c r="E559" t="s">
        <v>9</v>
      </c>
      <c r="F559" s="2">
        <v>1.4965277777777779E-2</v>
      </c>
      <c r="G559">
        <v>6</v>
      </c>
    </row>
    <row r="560" spans="1:7" x14ac:dyDescent="0.3">
      <c r="A560" t="s">
        <v>569</v>
      </c>
      <c r="B560" t="s">
        <v>8</v>
      </c>
      <c r="C560" s="1">
        <v>45030.7</v>
      </c>
      <c r="D560" s="1">
        <v>45030.70416666667</v>
      </c>
      <c r="E560" t="s">
        <v>9</v>
      </c>
      <c r="F560" s="2">
        <v>4.2476851851851851E-3</v>
      </c>
      <c r="G560">
        <v>6</v>
      </c>
    </row>
    <row r="561" spans="1:7" x14ac:dyDescent="0.3">
      <c r="A561" t="s">
        <v>570</v>
      </c>
      <c r="B561" t="s">
        <v>8</v>
      </c>
      <c r="C561" s="1">
        <v>45030.661805555559</v>
      </c>
      <c r="D561" s="1">
        <v>45030.663888888892</v>
      </c>
      <c r="E561" t="s">
        <v>9</v>
      </c>
      <c r="F561" s="2">
        <v>1.5856481481481479E-3</v>
      </c>
      <c r="G561">
        <v>6</v>
      </c>
    </row>
    <row r="562" spans="1:7" x14ac:dyDescent="0.3">
      <c r="A562" t="s">
        <v>571</v>
      </c>
      <c r="B562" t="s">
        <v>8</v>
      </c>
      <c r="C562" s="1">
        <v>45046.572916666664</v>
      </c>
      <c r="D562" s="1">
        <v>45046.573611111111</v>
      </c>
      <c r="E562" t="s">
        <v>9</v>
      </c>
      <c r="F562" s="2">
        <v>7.9861111111111105E-4</v>
      </c>
      <c r="G562">
        <v>1</v>
      </c>
    </row>
    <row r="563" spans="1:7" x14ac:dyDescent="0.3">
      <c r="A563" t="s">
        <v>572</v>
      </c>
      <c r="B563" t="s">
        <v>238</v>
      </c>
      <c r="C563" s="1">
        <v>45045.872916666667</v>
      </c>
      <c r="D563" s="1">
        <v>45045.872916666667</v>
      </c>
      <c r="E563" t="s">
        <v>9</v>
      </c>
      <c r="F563" s="2">
        <v>3.4722222222222222E-5</v>
      </c>
      <c r="G563">
        <v>7</v>
      </c>
    </row>
    <row r="564" spans="1:7" x14ac:dyDescent="0.3">
      <c r="A564" t="s">
        <v>573</v>
      </c>
      <c r="B564" t="s">
        <v>8</v>
      </c>
      <c r="C564" s="1">
        <v>45040.362500000003</v>
      </c>
      <c r="D564" s="1">
        <v>45040.367361111108</v>
      </c>
      <c r="E564" t="s">
        <v>9</v>
      </c>
      <c r="F564" s="2">
        <v>4.8148148148148152E-3</v>
      </c>
      <c r="G564">
        <v>2</v>
      </c>
    </row>
    <row r="565" spans="1:7" x14ac:dyDescent="0.3">
      <c r="A565" t="s">
        <v>574</v>
      </c>
      <c r="B565" t="s">
        <v>8</v>
      </c>
      <c r="C565" s="1">
        <v>45035.527777777781</v>
      </c>
      <c r="D565" s="1">
        <v>45035.531944444447</v>
      </c>
      <c r="E565" t="s">
        <v>9</v>
      </c>
      <c r="F565" s="2">
        <v>3.7152777777777774E-3</v>
      </c>
      <c r="G565">
        <v>4</v>
      </c>
    </row>
    <row r="566" spans="1:7" x14ac:dyDescent="0.3">
      <c r="A566" t="s">
        <v>575</v>
      </c>
      <c r="B566" t="s">
        <v>8</v>
      </c>
      <c r="C566" s="1">
        <v>45035.484027777777</v>
      </c>
      <c r="D566" s="1">
        <v>45035.486805555556</v>
      </c>
      <c r="E566" t="s">
        <v>9</v>
      </c>
      <c r="F566" s="2">
        <v>3.2175925925925926E-3</v>
      </c>
      <c r="G566">
        <v>4</v>
      </c>
    </row>
    <row r="567" spans="1:7" x14ac:dyDescent="0.3">
      <c r="A567" t="s">
        <v>576</v>
      </c>
      <c r="B567" t="s">
        <v>8</v>
      </c>
      <c r="C567" s="1">
        <v>45020.908333333333</v>
      </c>
      <c r="D567" s="1">
        <v>45020.912499999999</v>
      </c>
      <c r="E567" t="s">
        <v>9</v>
      </c>
      <c r="F567" s="2">
        <v>3.8194444444444443E-3</v>
      </c>
      <c r="G567">
        <v>3</v>
      </c>
    </row>
    <row r="568" spans="1:7" x14ac:dyDescent="0.3">
      <c r="A568" t="s">
        <v>577</v>
      </c>
      <c r="B568" t="s">
        <v>8</v>
      </c>
      <c r="C568" s="1">
        <v>45018.809027777781</v>
      </c>
      <c r="D568" s="1">
        <v>45018.80972222222</v>
      </c>
      <c r="E568" t="s">
        <v>9</v>
      </c>
      <c r="F568" s="2">
        <v>1.6203703703703703E-4</v>
      </c>
      <c r="G568">
        <v>1</v>
      </c>
    </row>
    <row r="569" spans="1:7" x14ac:dyDescent="0.3">
      <c r="A569" t="s">
        <v>578</v>
      </c>
      <c r="B569" t="s">
        <v>8</v>
      </c>
      <c r="C569" s="1">
        <v>45018.844444444447</v>
      </c>
      <c r="D569" s="1">
        <v>45018.85</v>
      </c>
      <c r="E569" t="s">
        <v>9</v>
      </c>
      <c r="F569" s="2">
        <v>5.8680555555555543E-3</v>
      </c>
      <c r="G569">
        <v>1</v>
      </c>
    </row>
    <row r="570" spans="1:7" x14ac:dyDescent="0.3">
      <c r="A570" t="s">
        <v>579</v>
      </c>
      <c r="B570" t="s">
        <v>8</v>
      </c>
      <c r="C570" s="1">
        <v>45018.810416666667</v>
      </c>
      <c r="D570" s="1">
        <v>45018.810416666667</v>
      </c>
      <c r="E570" t="s">
        <v>9</v>
      </c>
      <c r="F570" s="2">
        <v>1.273148148148148E-4</v>
      </c>
      <c r="G570">
        <v>1</v>
      </c>
    </row>
    <row r="571" spans="1:7" x14ac:dyDescent="0.3">
      <c r="A571" t="s">
        <v>580</v>
      </c>
      <c r="B571" t="s">
        <v>8</v>
      </c>
      <c r="C571" s="1">
        <v>45018.80972222222</v>
      </c>
      <c r="D571" s="1">
        <v>45018.80972222222</v>
      </c>
      <c r="E571" t="s">
        <v>9</v>
      </c>
      <c r="F571" s="2">
        <v>9.2592592592592588E-5</v>
      </c>
      <c r="G571">
        <v>1</v>
      </c>
    </row>
    <row r="572" spans="1:7" x14ac:dyDescent="0.3">
      <c r="A572" t="s">
        <v>581</v>
      </c>
      <c r="B572" t="s">
        <v>8</v>
      </c>
      <c r="C572" s="1">
        <v>45018.810416666667</v>
      </c>
      <c r="D572" s="1">
        <v>45018.811111111114</v>
      </c>
      <c r="E572" t="s">
        <v>9</v>
      </c>
      <c r="F572" s="2">
        <v>1.273148148148148E-4</v>
      </c>
      <c r="G572">
        <v>1</v>
      </c>
    </row>
    <row r="573" spans="1:7" x14ac:dyDescent="0.3">
      <c r="A573" t="s">
        <v>582</v>
      </c>
      <c r="B573" t="s">
        <v>8</v>
      </c>
      <c r="C573" s="1">
        <v>45018.811111111114</v>
      </c>
      <c r="D573" s="1">
        <v>45018.813888888886</v>
      </c>
      <c r="E573" t="s">
        <v>9</v>
      </c>
      <c r="F573" s="2">
        <v>2.9166666666666668E-3</v>
      </c>
      <c r="G573">
        <v>1</v>
      </c>
    </row>
    <row r="574" spans="1:7" x14ac:dyDescent="0.3">
      <c r="A574" t="s">
        <v>583</v>
      </c>
      <c r="B574" t="s">
        <v>8</v>
      </c>
      <c r="C574" s="1">
        <v>45018.84375</v>
      </c>
      <c r="D574" s="1">
        <v>45018.84375</v>
      </c>
      <c r="E574" t="s">
        <v>9</v>
      </c>
      <c r="F574" s="2">
        <v>1.273148148148148E-4</v>
      </c>
      <c r="G574">
        <v>1</v>
      </c>
    </row>
    <row r="575" spans="1:7" x14ac:dyDescent="0.3">
      <c r="A575" t="s">
        <v>584</v>
      </c>
      <c r="B575" t="s">
        <v>8</v>
      </c>
      <c r="C575" s="1">
        <v>45025.602083333331</v>
      </c>
      <c r="D575" s="1">
        <v>45025.613194444442</v>
      </c>
      <c r="E575" t="s">
        <v>9</v>
      </c>
      <c r="F575" s="2">
        <v>1.1284722222222222E-2</v>
      </c>
      <c r="G575">
        <v>1</v>
      </c>
    </row>
    <row r="576" spans="1:7" x14ac:dyDescent="0.3">
      <c r="A576" t="s">
        <v>585</v>
      </c>
      <c r="B576" t="s">
        <v>8</v>
      </c>
      <c r="C576" s="1">
        <v>45036.69027777778</v>
      </c>
      <c r="D576" s="1">
        <v>45036.690972222219</v>
      </c>
      <c r="E576" t="s">
        <v>9</v>
      </c>
      <c r="F576" s="2">
        <v>7.7546296296296304E-4</v>
      </c>
      <c r="G576">
        <v>5</v>
      </c>
    </row>
    <row r="577" spans="1:7" x14ac:dyDescent="0.3">
      <c r="A577" t="s">
        <v>586</v>
      </c>
      <c r="B577" t="s">
        <v>8</v>
      </c>
      <c r="C577" s="1">
        <v>45036.59652777778</v>
      </c>
      <c r="D577" s="1">
        <v>45036.59652777778</v>
      </c>
      <c r="E577" t="s">
        <v>9</v>
      </c>
      <c r="F577" s="2">
        <v>6.9444444444444444E-5</v>
      </c>
      <c r="G577">
        <v>5</v>
      </c>
    </row>
    <row r="578" spans="1:7" x14ac:dyDescent="0.3">
      <c r="A578" t="s">
        <v>587</v>
      </c>
      <c r="B578" t="s">
        <v>8</v>
      </c>
      <c r="C578" s="1">
        <v>45036.59652777778</v>
      </c>
      <c r="D578" s="1">
        <v>45036.59652777778</v>
      </c>
      <c r="E578" t="s">
        <v>9</v>
      </c>
      <c r="F578" s="2">
        <v>4.6296296296296294E-5</v>
      </c>
      <c r="G578">
        <v>5</v>
      </c>
    </row>
    <row r="579" spans="1:7" x14ac:dyDescent="0.3">
      <c r="A579" t="s">
        <v>588</v>
      </c>
      <c r="B579" t="s">
        <v>8</v>
      </c>
      <c r="C579" s="1">
        <v>45036.709722222222</v>
      </c>
      <c r="D579" s="1">
        <v>45036.709722222222</v>
      </c>
      <c r="E579" t="s">
        <v>9</v>
      </c>
      <c r="F579" s="2">
        <v>1.273148148148148E-4</v>
      </c>
      <c r="G579">
        <v>5</v>
      </c>
    </row>
    <row r="580" spans="1:7" x14ac:dyDescent="0.3">
      <c r="A580" t="s">
        <v>589</v>
      </c>
      <c r="B580" t="s">
        <v>8</v>
      </c>
      <c r="C580" s="1">
        <v>45027.609027777777</v>
      </c>
      <c r="D580" s="1">
        <v>45027.612500000003</v>
      </c>
      <c r="E580" t="s">
        <v>9</v>
      </c>
      <c r="F580" s="2">
        <v>3.3217592592592591E-3</v>
      </c>
      <c r="G580">
        <v>3</v>
      </c>
    </row>
    <row r="581" spans="1:7" x14ac:dyDescent="0.3">
      <c r="A581" t="s">
        <v>590</v>
      </c>
      <c r="B581" t="s">
        <v>8</v>
      </c>
      <c r="C581" s="1">
        <v>45027.6</v>
      </c>
      <c r="D581" s="1">
        <v>45027.602083333331</v>
      </c>
      <c r="E581" t="s">
        <v>9</v>
      </c>
      <c r="F581" s="2">
        <v>1.9560185185185184E-3</v>
      </c>
      <c r="G581">
        <v>3</v>
      </c>
    </row>
    <row r="582" spans="1:7" x14ac:dyDescent="0.3">
      <c r="A582" t="s">
        <v>591</v>
      </c>
      <c r="B582" t="s">
        <v>8</v>
      </c>
      <c r="C582" s="1">
        <v>45020.396527777775</v>
      </c>
      <c r="D582" s="1">
        <v>45020.398611111108</v>
      </c>
      <c r="E582" t="s">
        <v>9</v>
      </c>
      <c r="F582" s="2">
        <v>1.8865740740740742E-3</v>
      </c>
      <c r="G582">
        <v>3</v>
      </c>
    </row>
    <row r="583" spans="1:7" x14ac:dyDescent="0.3">
      <c r="A583" t="s">
        <v>592</v>
      </c>
      <c r="B583" t="s">
        <v>8</v>
      </c>
      <c r="C583" s="1">
        <v>45020.459027777775</v>
      </c>
      <c r="D583" s="1">
        <v>45020.460416666669</v>
      </c>
      <c r="E583" t="s">
        <v>9</v>
      </c>
      <c r="F583" s="2">
        <v>1.6435185185185183E-3</v>
      </c>
      <c r="G583">
        <v>3</v>
      </c>
    </row>
    <row r="584" spans="1:7" x14ac:dyDescent="0.3">
      <c r="A584" t="s">
        <v>593</v>
      </c>
      <c r="B584" t="s">
        <v>8</v>
      </c>
      <c r="C584" s="1">
        <v>45026.955555555556</v>
      </c>
      <c r="D584" s="1">
        <v>45026.963888888888</v>
      </c>
      <c r="E584" t="s">
        <v>9</v>
      </c>
      <c r="F584" s="2">
        <v>8.2523148148148148E-3</v>
      </c>
      <c r="G584">
        <v>2</v>
      </c>
    </row>
    <row r="585" spans="1:7" x14ac:dyDescent="0.3">
      <c r="A585" t="s">
        <v>594</v>
      </c>
      <c r="B585" t="s">
        <v>8</v>
      </c>
      <c r="C585" s="1">
        <v>45026.79583333333</v>
      </c>
      <c r="D585" s="1">
        <v>45026.821527777778</v>
      </c>
      <c r="E585" t="s">
        <v>9</v>
      </c>
      <c r="F585" s="2">
        <v>2.5243055555555557E-2</v>
      </c>
      <c r="G585">
        <v>2</v>
      </c>
    </row>
    <row r="586" spans="1:7" x14ac:dyDescent="0.3">
      <c r="A586" t="s">
        <v>595</v>
      </c>
      <c r="B586" t="s">
        <v>8</v>
      </c>
      <c r="C586" s="1">
        <v>45028.844444444447</v>
      </c>
      <c r="D586" s="1">
        <v>45028.859722222223</v>
      </c>
      <c r="E586" t="s">
        <v>9</v>
      </c>
      <c r="F586" s="2">
        <v>1.4907407407407406E-2</v>
      </c>
      <c r="G586">
        <v>4</v>
      </c>
    </row>
    <row r="587" spans="1:7" x14ac:dyDescent="0.3">
      <c r="A587" t="s">
        <v>596</v>
      </c>
      <c r="B587" t="s">
        <v>8</v>
      </c>
      <c r="C587" s="1">
        <v>45029.36041666667</v>
      </c>
      <c r="D587" s="1">
        <v>45029.370833333334</v>
      </c>
      <c r="E587" t="s">
        <v>9</v>
      </c>
      <c r="F587" s="2">
        <v>9.8958333333333329E-3</v>
      </c>
      <c r="G587">
        <v>5</v>
      </c>
    </row>
    <row r="588" spans="1:7" x14ac:dyDescent="0.3">
      <c r="A588" t="s">
        <v>597</v>
      </c>
      <c r="B588" t="s">
        <v>8</v>
      </c>
      <c r="C588" s="1">
        <v>45037.411111111112</v>
      </c>
      <c r="D588" s="1">
        <v>45037.411111111112</v>
      </c>
      <c r="E588" t="s">
        <v>9</v>
      </c>
      <c r="F588" s="2">
        <v>1.3888888888888889E-4</v>
      </c>
      <c r="G588">
        <v>6</v>
      </c>
    </row>
    <row r="589" spans="1:7" x14ac:dyDescent="0.3">
      <c r="A589" t="s">
        <v>598</v>
      </c>
      <c r="B589" t="s">
        <v>8</v>
      </c>
      <c r="C589" s="1">
        <v>45036.808333333334</v>
      </c>
      <c r="D589" s="1">
        <v>45036.81527777778</v>
      </c>
      <c r="E589" t="s">
        <v>9</v>
      </c>
      <c r="F589" s="2">
        <v>7.2222222222222228E-3</v>
      </c>
      <c r="G589">
        <v>5</v>
      </c>
    </row>
    <row r="590" spans="1:7" x14ac:dyDescent="0.3">
      <c r="A590" t="s">
        <v>599</v>
      </c>
      <c r="B590" t="s">
        <v>8</v>
      </c>
      <c r="C590" s="1">
        <v>45028.393055555556</v>
      </c>
      <c r="D590" s="1">
        <v>45028.393750000003</v>
      </c>
      <c r="E590" t="s">
        <v>9</v>
      </c>
      <c r="F590" s="2">
        <v>6.018518518518519E-4</v>
      </c>
      <c r="G590">
        <v>4</v>
      </c>
    </row>
    <row r="591" spans="1:7" x14ac:dyDescent="0.3">
      <c r="A591" t="s">
        <v>600</v>
      </c>
      <c r="B591" t="s">
        <v>8</v>
      </c>
      <c r="C591" s="1">
        <v>45028.393750000003</v>
      </c>
      <c r="D591" s="1">
        <v>45028.4</v>
      </c>
      <c r="E591" t="s">
        <v>9</v>
      </c>
      <c r="F591" s="2">
        <v>6.122685185185185E-3</v>
      </c>
      <c r="G591">
        <v>4</v>
      </c>
    </row>
    <row r="592" spans="1:7" x14ac:dyDescent="0.3">
      <c r="A592" t="s">
        <v>601</v>
      </c>
      <c r="B592" t="s">
        <v>8</v>
      </c>
      <c r="C592" s="1">
        <v>45028.603472222225</v>
      </c>
      <c r="D592" s="1">
        <v>45028.614583333336</v>
      </c>
      <c r="E592" t="s">
        <v>9</v>
      </c>
      <c r="F592" s="2">
        <v>1.1527777777777777E-2</v>
      </c>
      <c r="G592">
        <v>4</v>
      </c>
    </row>
    <row r="593" spans="1:7" x14ac:dyDescent="0.3">
      <c r="A593" s="3" t="s">
        <v>602</v>
      </c>
      <c r="B593" t="s">
        <v>8</v>
      </c>
      <c r="C593" s="1">
        <v>45028.768750000003</v>
      </c>
      <c r="D593" s="1">
        <v>45028.772916666669</v>
      </c>
      <c r="E593" t="s">
        <v>9</v>
      </c>
      <c r="F593" s="2">
        <v>3.8194444444444443E-3</v>
      </c>
      <c r="G593">
        <v>4</v>
      </c>
    </row>
    <row r="594" spans="1:7" x14ac:dyDescent="0.3">
      <c r="A594" t="s">
        <v>603</v>
      </c>
      <c r="B594" t="s">
        <v>8</v>
      </c>
      <c r="C594" s="1">
        <v>45028.757638888892</v>
      </c>
      <c r="D594" s="1">
        <v>45028.762499999997</v>
      </c>
      <c r="E594" t="s">
        <v>9</v>
      </c>
      <c r="F594" s="2">
        <v>4.31712962962963E-3</v>
      </c>
      <c r="G594">
        <v>4</v>
      </c>
    </row>
    <row r="595" spans="1:7" x14ac:dyDescent="0.3">
      <c r="A595" t="s">
        <v>604</v>
      </c>
      <c r="B595" t="s">
        <v>8</v>
      </c>
      <c r="C595" s="1">
        <v>45028.270138888889</v>
      </c>
      <c r="D595" s="1">
        <v>45028.277083333334</v>
      </c>
      <c r="E595" t="s">
        <v>9</v>
      </c>
      <c r="F595" s="2">
        <v>7.4537037037037028E-3</v>
      </c>
      <c r="G595">
        <v>4</v>
      </c>
    </row>
    <row r="596" spans="1:7" x14ac:dyDescent="0.3">
      <c r="A596" t="s">
        <v>605</v>
      </c>
      <c r="B596" t="s">
        <v>8</v>
      </c>
      <c r="C596" s="1">
        <v>45028.498611111114</v>
      </c>
      <c r="D596" s="1">
        <v>45028.519444444442</v>
      </c>
      <c r="E596" t="s">
        <v>9</v>
      </c>
      <c r="F596" s="2">
        <v>2.0694444444444446E-2</v>
      </c>
      <c r="G596">
        <v>4</v>
      </c>
    </row>
    <row r="597" spans="1:7" x14ac:dyDescent="0.3">
      <c r="A597" t="s">
        <v>606</v>
      </c>
      <c r="B597" t="s">
        <v>8</v>
      </c>
      <c r="C597" s="1">
        <v>45028.585416666669</v>
      </c>
      <c r="D597" s="1">
        <v>45028.602777777778</v>
      </c>
      <c r="E597" t="s">
        <v>9</v>
      </c>
      <c r="F597" s="2">
        <v>1.7106481481481483E-2</v>
      </c>
      <c r="G597">
        <v>4</v>
      </c>
    </row>
    <row r="598" spans="1:7" x14ac:dyDescent="0.3">
      <c r="A598" t="s">
        <v>607</v>
      </c>
      <c r="B598" t="s">
        <v>8</v>
      </c>
      <c r="C598" s="1">
        <v>45028.709027777775</v>
      </c>
      <c r="D598" s="1">
        <v>45028.711111111108</v>
      </c>
      <c r="E598" t="s">
        <v>9</v>
      </c>
      <c r="F598" s="2">
        <v>2.4768518518518516E-3</v>
      </c>
      <c r="G598">
        <v>4</v>
      </c>
    </row>
    <row r="599" spans="1:7" x14ac:dyDescent="0.3">
      <c r="A599" t="s">
        <v>608</v>
      </c>
      <c r="B599" t="s">
        <v>8</v>
      </c>
      <c r="C599" s="1">
        <v>45030.927777777775</v>
      </c>
      <c r="D599" s="1">
        <v>45030.936805555553</v>
      </c>
      <c r="E599" t="s">
        <v>9</v>
      </c>
      <c r="F599" s="2">
        <v>8.6921296296296312E-3</v>
      </c>
      <c r="G599">
        <v>6</v>
      </c>
    </row>
    <row r="600" spans="1:7" x14ac:dyDescent="0.3">
      <c r="A600" t="s">
        <v>609</v>
      </c>
      <c r="B600" t="s">
        <v>8</v>
      </c>
      <c r="C600" s="1">
        <v>45030.922222222223</v>
      </c>
      <c r="D600" s="1">
        <v>45030.92291666667</v>
      </c>
      <c r="E600" t="s">
        <v>9</v>
      </c>
      <c r="F600" s="2">
        <v>8.564814814814815E-4</v>
      </c>
      <c r="G600">
        <v>6</v>
      </c>
    </row>
    <row r="601" spans="1:7" x14ac:dyDescent="0.3">
      <c r="A601" t="s">
        <v>610</v>
      </c>
      <c r="B601" t="s">
        <v>8</v>
      </c>
      <c r="C601" s="1">
        <v>45030.818055555559</v>
      </c>
      <c r="D601" s="1">
        <v>45030.823611111111</v>
      </c>
      <c r="E601" t="s">
        <v>9</v>
      </c>
      <c r="F601" s="2">
        <v>4.9768518518518521E-3</v>
      </c>
      <c r="G601">
        <v>6</v>
      </c>
    </row>
    <row r="602" spans="1:7" x14ac:dyDescent="0.3">
      <c r="A602" t="s">
        <v>611</v>
      </c>
      <c r="B602" t="s">
        <v>8</v>
      </c>
      <c r="C602" s="1">
        <v>45030.8</v>
      </c>
      <c r="D602" s="1">
        <v>45030.809027777781</v>
      </c>
      <c r="E602" t="s">
        <v>9</v>
      </c>
      <c r="F602" s="2">
        <v>9.1898148148148139E-3</v>
      </c>
      <c r="G602">
        <v>6</v>
      </c>
    </row>
    <row r="603" spans="1:7" x14ac:dyDescent="0.3">
      <c r="A603" t="s">
        <v>612</v>
      </c>
      <c r="B603" t="s">
        <v>8</v>
      </c>
      <c r="C603" s="1">
        <v>45031.652777777781</v>
      </c>
      <c r="D603" s="1">
        <v>45031.666666666664</v>
      </c>
      <c r="E603" t="s">
        <v>9</v>
      </c>
      <c r="F603" s="2">
        <v>1.3900462962962962E-2</v>
      </c>
      <c r="G603">
        <v>7</v>
      </c>
    </row>
    <row r="604" spans="1:7" x14ac:dyDescent="0.3">
      <c r="A604" t="s">
        <v>613</v>
      </c>
      <c r="B604" t="s">
        <v>8</v>
      </c>
      <c r="C604" s="1">
        <v>45030.796527777777</v>
      </c>
      <c r="D604" s="1">
        <v>45030.819444444445</v>
      </c>
      <c r="E604" t="s">
        <v>9</v>
      </c>
      <c r="F604" s="2">
        <v>2.2951388888888886E-2</v>
      </c>
      <c r="G604">
        <v>6</v>
      </c>
    </row>
    <row r="605" spans="1:7" x14ac:dyDescent="0.3">
      <c r="A605" t="s">
        <v>614</v>
      </c>
      <c r="B605" t="s">
        <v>8</v>
      </c>
      <c r="C605" s="1">
        <v>45032.02847222222</v>
      </c>
      <c r="D605" s="1">
        <v>45032.049305555556</v>
      </c>
      <c r="E605" t="s">
        <v>9</v>
      </c>
      <c r="F605" s="2">
        <v>2.0439814814814817E-2</v>
      </c>
      <c r="G605">
        <v>1</v>
      </c>
    </row>
    <row r="606" spans="1:7" x14ac:dyDescent="0.3">
      <c r="A606" t="s">
        <v>615</v>
      </c>
      <c r="B606" t="s">
        <v>8</v>
      </c>
      <c r="C606" s="1">
        <v>45031.838888888888</v>
      </c>
      <c r="D606" s="1">
        <v>45031.864583333336</v>
      </c>
      <c r="E606" t="s">
        <v>9</v>
      </c>
      <c r="F606" s="2">
        <v>2.5706018518518517E-2</v>
      </c>
      <c r="G606">
        <v>7</v>
      </c>
    </row>
    <row r="607" spans="1:7" x14ac:dyDescent="0.3">
      <c r="A607" t="s">
        <v>616</v>
      </c>
      <c r="B607" t="s">
        <v>8</v>
      </c>
      <c r="C607" s="1">
        <v>45032.107638888891</v>
      </c>
      <c r="D607" s="1">
        <v>45032.11041666667</v>
      </c>
      <c r="E607" t="s">
        <v>9</v>
      </c>
      <c r="F607" s="2">
        <v>2.488425925925926E-3</v>
      </c>
      <c r="G607">
        <v>1</v>
      </c>
    </row>
    <row r="608" spans="1:7" x14ac:dyDescent="0.3">
      <c r="A608" t="s">
        <v>617</v>
      </c>
      <c r="B608" t="s">
        <v>8</v>
      </c>
      <c r="C608" s="1">
        <v>45031.410416666666</v>
      </c>
      <c r="D608" s="1">
        <v>45031.411111111112</v>
      </c>
      <c r="E608" t="s">
        <v>9</v>
      </c>
      <c r="F608" s="2">
        <v>1.0648148148148147E-3</v>
      </c>
      <c r="G608">
        <v>7</v>
      </c>
    </row>
    <row r="609" spans="1:7" x14ac:dyDescent="0.3">
      <c r="A609" t="s">
        <v>618</v>
      </c>
      <c r="B609" t="s">
        <v>8</v>
      </c>
      <c r="C609" s="1">
        <v>45031.411805555559</v>
      </c>
      <c r="D609" s="1">
        <v>45031.412499999999</v>
      </c>
      <c r="E609" t="s">
        <v>9</v>
      </c>
      <c r="F609" s="2">
        <v>1.0416666666666667E-3</v>
      </c>
      <c r="G609">
        <v>7</v>
      </c>
    </row>
    <row r="610" spans="1:7" x14ac:dyDescent="0.3">
      <c r="A610" t="s">
        <v>619</v>
      </c>
      <c r="B610" t="s">
        <v>8</v>
      </c>
      <c r="C610" s="1">
        <v>45030.93472222222</v>
      </c>
      <c r="D610" s="1">
        <v>45030.948611111111</v>
      </c>
      <c r="E610" t="s">
        <v>9</v>
      </c>
      <c r="F610" s="2">
        <v>1.3657407407407408E-2</v>
      </c>
      <c r="G610">
        <v>6</v>
      </c>
    </row>
    <row r="611" spans="1:7" x14ac:dyDescent="0.3">
      <c r="A611" t="s">
        <v>620</v>
      </c>
      <c r="B611" t="s">
        <v>8</v>
      </c>
      <c r="C611" s="1">
        <v>45038.912499999999</v>
      </c>
      <c r="D611" s="1">
        <v>45038.913194444445</v>
      </c>
      <c r="E611" t="s">
        <v>9</v>
      </c>
      <c r="F611" s="2">
        <v>8.3333333333333339E-4</v>
      </c>
      <c r="G611">
        <v>7</v>
      </c>
    </row>
    <row r="612" spans="1:7" x14ac:dyDescent="0.3">
      <c r="A612" t="s">
        <v>621</v>
      </c>
      <c r="B612" t="s">
        <v>8</v>
      </c>
      <c r="C612" s="1">
        <v>45041.541666666664</v>
      </c>
      <c r="D612" s="1">
        <v>45041.543749999997</v>
      </c>
      <c r="E612" t="s">
        <v>9</v>
      </c>
      <c r="F612" s="2">
        <v>1.9328703703703704E-3</v>
      </c>
      <c r="G612">
        <v>3</v>
      </c>
    </row>
    <row r="613" spans="1:7" x14ac:dyDescent="0.3">
      <c r="A613" t="s">
        <v>622</v>
      </c>
      <c r="B613" t="s">
        <v>8</v>
      </c>
      <c r="C613" s="1">
        <v>45041.526388888888</v>
      </c>
      <c r="D613" s="1">
        <v>45041.53125</v>
      </c>
      <c r="E613" t="s">
        <v>9</v>
      </c>
      <c r="F613" s="2">
        <v>4.8032407407407407E-3</v>
      </c>
      <c r="G613">
        <v>3</v>
      </c>
    </row>
    <row r="614" spans="1:7" x14ac:dyDescent="0.3">
      <c r="A614" t="s">
        <v>623</v>
      </c>
      <c r="B614" t="s">
        <v>8</v>
      </c>
      <c r="C614" s="1">
        <v>45041.51666666667</v>
      </c>
      <c r="D614" s="1">
        <v>45041.522916666669</v>
      </c>
      <c r="E614" t="s">
        <v>9</v>
      </c>
      <c r="F614" s="2">
        <v>5.9837962962962961E-3</v>
      </c>
      <c r="G614">
        <v>3</v>
      </c>
    </row>
    <row r="615" spans="1:7" x14ac:dyDescent="0.3">
      <c r="A615" t="s">
        <v>624</v>
      </c>
      <c r="B615" t="s">
        <v>8</v>
      </c>
      <c r="C615" s="1">
        <v>45045.549305555556</v>
      </c>
      <c r="D615" s="1">
        <v>45045.552777777775</v>
      </c>
      <c r="E615" t="s">
        <v>9</v>
      </c>
      <c r="F615" s="2">
        <v>4.0509259259259257E-3</v>
      </c>
      <c r="G615">
        <v>7</v>
      </c>
    </row>
    <row r="616" spans="1:7" x14ac:dyDescent="0.3">
      <c r="A616" t="s">
        <v>625</v>
      </c>
      <c r="B616" t="s">
        <v>8</v>
      </c>
      <c r="C616" s="1">
        <v>45029.730555555558</v>
      </c>
      <c r="D616" s="1">
        <v>45029.731249999997</v>
      </c>
      <c r="E616" t="s">
        <v>9</v>
      </c>
      <c r="F616" s="2">
        <v>9.4907407407407408E-4</v>
      </c>
      <c r="G616">
        <v>5</v>
      </c>
    </row>
    <row r="617" spans="1:7" x14ac:dyDescent="0.3">
      <c r="A617" t="s">
        <v>626</v>
      </c>
      <c r="B617" t="s">
        <v>8</v>
      </c>
      <c r="C617" s="1">
        <v>45027.817361111112</v>
      </c>
      <c r="D617" s="1">
        <v>45027.821527777778</v>
      </c>
      <c r="E617" t="s">
        <v>9</v>
      </c>
      <c r="F617" s="2">
        <v>4.1898148148148146E-3</v>
      </c>
      <c r="G617">
        <v>3</v>
      </c>
    </row>
    <row r="618" spans="1:7" x14ac:dyDescent="0.3">
      <c r="A618" t="s">
        <v>627</v>
      </c>
      <c r="B618" t="s">
        <v>8</v>
      </c>
      <c r="C618" s="1">
        <v>45028.718055555553</v>
      </c>
      <c r="D618" s="1">
        <v>45028.741666666669</v>
      </c>
      <c r="E618" t="s">
        <v>9</v>
      </c>
      <c r="F618" s="2">
        <v>2.3923611111111114E-2</v>
      </c>
      <c r="G618">
        <v>4</v>
      </c>
    </row>
    <row r="619" spans="1:7" x14ac:dyDescent="0.3">
      <c r="A619" t="s">
        <v>628</v>
      </c>
      <c r="B619" t="s">
        <v>8</v>
      </c>
      <c r="C619" s="1">
        <v>45028.564583333333</v>
      </c>
      <c r="D619" s="1">
        <v>45028.573611111111</v>
      </c>
      <c r="E619" t="s">
        <v>9</v>
      </c>
      <c r="F619" s="2">
        <v>9.386574074074075E-3</v>
      </c>
      <c r="G619">
        <v>4</v>
      </c>
    </row>
    <row r="620" spans="1:7" x14ac:dyDescent="0.3">
      <c r="A620" t="s">
        <v>629</v>
      </c>
      <c r="B620" t="s">
        <v>8</v>
      </c>
      <c r="C620" s="1">
        <v>45028.72152777778</v>
      </c>
      <c r="D620" s="1">
        <v>45028.731249999997</v>
      </c>
      <c r="E620" t="s">
        <v>9</v>
      </c>
      <c r="F620" s="2">
        <v>9.9189814814814817E-3</v>
      </c>
      <c r="G620">
        <v>4</v>
      </c>
    </row>
    <row r="621" spans="1:7" x14ac:dyDescent="0.3">
      <c r="A621" t="s">
        <v>630</v>
      </c>
      <c r="B621" t="s">
        <v>8</v>
      </c>
      <c r="C621" s="1">
        <v>45034.765972222223</v>
      </c>
      <c r="D621" s="1">
        <v>45034.768750000003</v>
      </c>
      <c r="E621" t="s">
        <v>9</v>
      </c>
      <c r="F621" s="2">
        <v>2.5000000000000001E-3</v>
      </c>
      <c r="G621">
        <v>3</v>
      </c>
    </row>
    <row r="622" spans="1:7" x14ac:dyDescent="0.3">
      <c r="A622" s="3" t="s">
        <v>631</v>
      </c>
      <c r="B622" t="s">
        <v>8</v>
      </c>
      <c r="C622" s="1">
        <v>45034.594444444447</v>
      </c>
      <c r="D622" s="1">
        <v>45034.616666666669</v>
      </c>
      <c r="E622" t="s">
        <v>9</v>
      </c>
      <c r="F622" s="2">
        <v>2.207175925925926E-2</v>
      </c>
      <c r="G622">
        <v>3</v>
      </c>
    </row>
    <row r="623" spans="1:7" x14ac:dyDescent="0.3">
      <c r="A623" t="s">
        <v>632</v>
      </c>
      <c r="B623" t="s">
        <v>8</v>
      </c>
      <c r="C623" s="1">
        <v>45034.30972222222</v>
      </c>
      <c r="D623" s="1">
        <v>45034.318055555559</v>
      </c>
      <c r="E623" t="s">
        <v>9</v>
      </c>
      <c r="F623" s="2">
        <v>8.0324074074074065E-3</v>
      </c>
      <c r="G623">
        <v>3</v>
      </c>
    </row>
    <row r="624" spans="1:7" x14ac:dyDescent="0.3">
      <c r="A624" t="s">
        <v>633</v>
      </c>
      <c r="B624" t="s">
        <v>8</v>
      </c>
      <c r="C624" s="1">
        <v>45034.715277777781</v>
      </c>
      <c r="D624" s="1">
        <v>45034.71875</v>
      </c>
      <c r="E624" t="s">
        <v>9</v>
      </c>
      <c r="F624" s="2">
        <v>3.5763888888888894E-3</v>
      </c>
      <c r="G624">
        <v>3</v>
      </c>
    </row>
    <row r="625" spans="1:7" x14ac:dyDescent="0.3">
      <c r="A625" t="s">
        <v>634</v>
      </c>
      <c r="B625" t="s">
        <v>8</v>
      </c>
      <c r="C625" s="1">
        <v>45045.345833333333</v>
      </c>
      <c r="D625" s="1">
        <v>45045.354166666664</v>
      </c>
      <c r="E625" t="s">
        <v>9</v>
      </c>
      <c r="F625" s="2">
        <v>7.8935185185185185E-3</v>
      </c>
      <c r="G625">
        <v>7</v>
      </c>
    </row>
    <row r="626" spans="1:7" x14ac:dyDescent="0.3">
      <c r="A626" s="3" t="s">
        <v>635</v>
      </c>
      <c r="B626" t="s">
        <v>8</v>
      </c>
      <c r="C626" s="1">
        <v>45044.966666666667</v>
      </c>
      <c r="D626" s="1">
        <v>45044.972222222219</v>
      </c>
      <c r="E626" t="s">
        <v>9</v>
      </c>
      <c r="F626" s="2">
        <v>5.7754629629629623E-3</v>
      </c>
      <c r="G626">
        <v>6</v>
      </c>
    </row>
    <row r="627" spans="1:7" x14ac:dyDescent="0.3">
      <c r="A627" t="s">
        <v>636</v>
      </c>
      <c r="B627" t="s">
        <v>8</v>
      </c>
      <c r="C627" s="1">
        <v>45028.756944444445</v>
      </c>
      <c r="D627" s="1">
        <v>45028.76458333333</v>
      </c>
      <c r="E627" t="s">
        <v>9</v>
      </c>
      <c r="F627" s="2">
        <v>7.858796296296296E-3</v>
      </c>
      <c r="G627">
        <v>4</v>
      </c>
    </row>
    <row r="628" spans="1:7" x14ac:dyDescent="0.3">
      <c r="A628" t="s">
        <v>637</v>
      </c>
      <c r="B628" t="s">
        <v>8</v>
      </c>
      <c r="C628" s="1">
        <v>45028.317361111112</v>
      </c>
      <c r="D628" s="1">
        <v>45028.325694444444</v>
      </c>
      <c r="E628" t="s">
        <v>9</v>
      </c>
      <c r="F628" s="2">
        <v>8.1481481481481474E-3</v>
      </c>
      <c r="G628">
        <v>4</v>
      </c>
    </row>
    <row r="629" spans="1:7" x14ac:dyDescent="0.3">
      <c r="A629" t="s">
        <v>638</v>
      </c>
      <c r="B629" t="s">
        <v>8</v>
      </c>
      <c r="C629" s="1">
        <v>45028.705555555556</v>
      </c>
      <c r="D629" s="1">
        <v>45028.712500000001</v>
      </c>
      <c r="E629" t="s">
        <v>9</v>
      </c>
      <c r="F629" s="2">
        <v>6.5162037037037037E-3</v>
      </c>
      <c r="G629">
        <v>4</v>
      </c>
    </row>
    <row r="630" spans="1:7" x14ac:dyDescent="0.3">
      <c r="A630" t="s">
        <v>639</v>
      </c>
      <c r="B630" t="s">
        <v>8</v>
      </c>
      <c r="C630" s="1">
        <v>45039.282638888886</v>
      </c>
      <c r="D630" s="1">
        <v>45039.282638888886</v>
      </c>
      <c r="E630" t="s">
        <v>9</v>
      </c>
      <c r="F630" s="2">
        <v>1.3888888888888889E-4</v>
      </c>
      <c r="G630">
        <v>1</v>
      </c>
    </row>
    <row r="631" spans="1:7" x14ac:dyDescent="0.3">
      <c r="A631" t="s">
        <v>640</v>
      </c>
      <c r="B631" t="s">
        <v>8</v>
      </c>
      <c r="C631" s="1">
        <v>45039.283333333333</v>
      </c>
      <c r="D631" s="1">
        <v>45039.283333333333</v>
      </c>
      <c r="E631" t="s">
        <v>9</v>
      </c>
      <c r="F631" s="2">
        <v>9.2592592592592588E-5</v>
      </c>
      <c r="G631">
        <v>1</v>
      </c>
    </row>
    <row r="632" spans="1:7" x14ac:dyDescent="0.3">
      <c r="A632" t="s">
        <v>641</v>
      </c>
      <c r="B632" t="s">
        <v>8</v>
      </c>
      <c r="C632" s="1">
        <v>45039.213888888888</v>
      </c>
      <c r="D632" s="1">
        <v>45039.220138888886</v>
      </c>
      <c r="E632" t="s">
        <v>9</v>
      </c>
      <c r="F632" s="2">
        <v>6.6782407407407415E-3</v>
      </c>
      <c r="G632">
        <v>1</v>
      </c>
    </row>
    <row r="633" spans="1:7" x14ac:dyDescent="0.3">
      <c r="A633" t="s">
        <v>642</v>
      </c>
      <c r="B633" t="s">
        <v>8</v>
      </c>
      <c r="C633" s="1">
        <v>45040.727777777778</v>
      </c>
      <c r="D633" s="1">
        <v>45040.732638888891</v>
      </c>
      <c r="E633" t="s">
        <v>9</v>
      </c>
      <c r="F633" s="2">
        <v>4.8958333333333328E-3</v>
      </c>
      <c r="G633">
        <v>2</v>
      </c>
    </row>
    <row r="634" spans="1:7" x14ac:dyDescent="0.3">
      <c r="A634" t="s">
        <v>643</v>
      </c>
      <c r="B634" t="s">
        <v>8</v>
      </c>
      <c r="C634" s="1">
        <v>45023.724999999999</v>
      </c>
      <c r="D634" s="1">
        <v>45023.732638888891</v>
      </c>
      <c r="E634" t="s">
        <v>9</v>
      </c>
      <c r="F634" s="2">
        <v>7.6736111111111111E-3</v>
      </c>
      <c r="G634">
        <v>6</v>
      </c>
    </row>
    <row r="635" spans="1:7" x14ac:dyDescent="0.3">
      <c r="A635" t="s">
        <v>644</v>
      </c>
      <c r="B635" t="s">
        <v>8</v>
      </c>
      <c r="C635" s="1">
        <v>45040.925694444442</v>
      </c>
      <c r="D635" s="1">
        <v>45040.929166666669</v>
      </c>
      <c r="E635" t="s">
        <v>9</v>
      </c>
      <c r="F635" s="2">
        <v>3.0787037037037037E-3</v>
      </c>
      <c r="G635">
        <v>2</v>
      </c>
    </row>
    <row r="636" spans="1:7" x14ac:dyDescent="0.3">
      <c r="A636" t="s">
        <v>645</v>
      </c>
      <c r="B636" t="s">
        <v>8</v>
      </c>
      <c r="C636" s="1">
        <v>45041.340277777781</v>
      </c>
      <c r="D636" s="1">
        <v>45041.347916666666</v>
      </c>
      <c r="E636" t="s">
        <v>9</v>
      </c>
      <c r="F636" s="2">
        <v>8.113425925925925E-3</v>
      </c>
      <c r="G636">
        <v>3</v>
      </c>
    </row>
    <row r="637" spans="1:7" x14ac:dyDescent="0.3">
      <c r="A637" t="s">
        <v>646</v>
      </c>
      <c r="B637" t="s">
        <v>8</v>
      </c>
      <c r="C637" s="1">
        <v>45041.701388888891</v>
      </c>
      <c r="D637" s="1">
        <v>45041.707638888889</v>
      </c>
      <c r="E637" t="s">
        <v>9</v>
      </c>
      <c r="F637" s="2">
        <v>5.7291666666666671E-3</v>
      </c>
      <c r="G637">
        <v>3</v>
      </c>
    </row>
    <row r="638" spans="1:7" x14ac:dyDescent="0.3">
      <c r="A638" s="3" t="s">
        <v>647</v>
      </c>
      <c r="B638" t="s">
        <v>8</v>
      </c>
      <c r="C638" s="1">
        <v>45040.905555555553</v>
      </c>
      <c r="D638" s="1">
        <v>45040.909722222219</v>
      </c>
      <c r="E638" t="s">
        <v>9</v>
      </c>
      <c r="F638" s="2">
        <v>4.3981481481481484E-3</v>
      </c>
      <c r="G638">
        <v>2</v>
      </c>
    </row>
    <row r="639" spans="1:7" x14ac:dyDescent="0.3">
      <c r="A639" t="s">
        <v>648</v>
      </c>
      <c r="B639" t="s">
        <v>8</v>
      </c>
      <c r="C639" s="1">
        <v>45028.433333333334</v>
      </c>
      <c r="D639" s="1">
        <v>45028.451388888891</v>
      </c>
      <c r="E639" t="s">
        <v>9</v>
      </c>
      <c r="F639" s="2">
        <v>1.8263888888888889E-2</v>
      </c>
      <c r="G639">
        <v>4</v>
      </c>
    </row>
    <row r="640" spans="1:7" x14ac:dyDescent="0.3">
      <c r="A640" t="s">
        <v>649</v>
      </c>
      <c r="B640" t="s">
        <v>8</v>
      </c>
      <c r="C640" s="1">
        <v>45029.625694444447</v>
      </c>
      <c r="D640" s="1">
        <v>45029.632638888892</v>
      </c>
      <c r="E640" t="s">
        <v>9</v>
      </c>
      <c r="F640" s="2">
        <v>7.1180555555555554E-3</v>
      </c>
      <c r="G640">
        <v>5</v>
      </c>
    </row>
    <row r="641" spans="1:7" x14ac:dyDescent="0.3">
      <c r="A641" t="s">
        <v>650</v>
      </c>
      <c r="B641" t="s">
        <v>8</v>
      </c>
      <c r="C641" s="1">
        <v>45037.706944444442</v>
      </c>
      <c r="D641" s="1">
        <v>45037.711111111108</v>
      </c>
      <c r="E641" t="s">
        <v>9</v>
      </c>
      <c r="F641" s="2">
        <v>4.2824074074074075E-3</v>
      </c>
      <c r="G641">
        <v>6</v>
      </c>
    </row>
    <row r="642" spans="1:7" x14ac:dyDescent="0.3">
      <c r="A642" t="s">
        <v>651</v>
      </c>
      <c r="B642" t="s">
        <v>8</v>
      </c>
      <c r="C642" s="1">
        <v>45042.511111111111</v>
      </c>
      <c r="D642" s="1">
        <v>45042.559027777781</v>
      </c>
      <c r="E642" t="s">
        <v>9</v>
      </c>
      <c r="F642" s="2">
        <v>4.7939814814814817E-2</v>
      </c>
      <c r="G642">
        <v>4</v>
      </c>
    </row>
    <row r="643" spans="1:7" x14ac:dyDescent="0.3">
      <c r="A643" s="3" t="s">
        <v>652</v>
      </c>
      <c r="B643" t="s">
        <v>8</v>
      </c>
      <c r="C643" s="1">
        <v>45039.872916666667</v>
      </c>
      <c r="D643" s="1">
        <v>45039.872916666667</v>
      </c>
      <c r="E643" t="s">
        <v>9</v>
      </c>
      <c r="F643" s="2">
        <v>6.2500000000000001E-4</v>
      </c>
      <c r="G643">
        <v>1</v>
      </c>
    </row>
    <row r="644" spans="1:7" x14ac:dyDescent="0.3">
      <c r="A644" t="s">
        <v>653</v>
      </c>
      <c r="B644" t="s">
        <v>8</v>
      </c>
      <c r="C644" s="1">
        <v>45019.426388888889</v>
      </c>
      <c r="D644" s="1">
        <v>45019.436111111114</v>
      </c>
      <c r="E644" t="s">
        <v>9</v>
      </c>
      <c r="F644" s="2">
        <v>9.7337962962962977E-3</v>
      </c>
      <c r="G644">
        <v>2</v>
      </c>
    </row>
    <row r="645" spans="1:7" x14ac:dyDescent="0.3">
      <c r="A645" t="s">
        <v>654</v>
      </c>
      <c r="B645" t="s">
        <v>8</v>
      </c>
      <c r="C645" s="1">
        <v>45026.736111111109</v>
      </c>
      <c r="D645" s="1">
        <v>45026.738888888889</v>
      </c>
      <c r="E645" t="s">
        <v>9</v>
      </c>
      <c r="F645" s="2">
        <v>3.37962962962963E-3</v>
      </c>
      <c r="G645">
        <v>2</v>
      </c>
    </row>
    <row r="646" spans="1:7" x14ac:dyDescent="0.3">
      <c r="A646" t="s">
        <v>655</v>
      </c>
      <c r="B646" t="s">
        <v>8</v>
      </c>
      <c r="C646" s="1">
        <v>45026.53402777778</v>
      </c>
      <c r="D646" s="1">
        <v>45026.536805555559</v>
      </c>
      <c r="E646" t="s">
        <v>9</v>
      </c>
      <c r="F646" s="2">
        <v>2.9282407407407412E-3</v>
      </c>
      <c r="G646">
        <v>2</v>
      </c>
    </row>
    <row r="647" spans="1:7" x14ac:dyDescent="0.3">
      <c r="A647" t="s">
        <v>656</v>
      </c>
      <c r="B647" t="s">
        <v>8</v>
      </c>
      <c r="C647" s="1">
        <v>45020.847916666666</v>
      </c>
      <c r="D647" s="1">
        <v>45020.851388888892</v>
      </c>
      <c r="E647" t="s">
        <v>9</v>
      </c>
      <c r="F647" s="2">
        <v>3.6342592592592594E-3</v>
      </c>
      <c r="G647">
        <v>3</v>
      </c>
    </row>
    <row r="648" spans="1:7" x14ac:dyDescent="0.3">
      <c r="A648" t="s">
        <v>657</v>
      </c>
      <c r="B648" t="s">
        <v>8</v>
      </c>
      <c r="C648" s="1">
        <v>45021.708333333336</v>
      </c>
      <c r="D648" s="1">
        <v>45021.710416666669</v>
      </c>
      <c r="E648" t="s">
        <v>9</v>
      </c>
      <c r="F648" s="2">
        <v>2.0601851851851853E-3</v>
      </c>
      <c r="G648">
        <v>4</v>
      </c>
    </row>
    <row r="649" spans="1:7" x14ac:dyDescent="0.3">
      <c r="A649" t="s">
        <v>658</v>
      </c>
      <c r="B649" t="s">
        <v>8</v>
      </c>
      <c r="C649" s="1">
        <v>45021.79583333333</v>
      </c>
      <c r="D649" s="1">
        <v>45021.79791666667</v>
      </c>
      <c r="E649" t="s">
        <v>9</v>
      </c>
      <c r="F649" s="2">
        <v>2.3842592592592591E-3</v>
      </c>
      <c r="G649">
        <v>4</v>
      </c>
    </row>
    <row r="650" spans="1:7" x14ac:dyDescent="0.3">
      <c r="A650" t="s">
        <v>659</v>
      </c>
      <c r="B650" t="s">
        <v>8</v>
      </c>
      <c r="C650" s="1">
        <v>45037.380555555559</v>
      </c>
      <c r="D650" s="1">
        <v>45037.399305555555</v>
      </c>
      <c r="E650" t="s">
        <v>9</v>
      </c>
      <c r="F650" s="2">
        <v>1.8912037037037036E-2</v>
      </c>
      <c r="G650">
        <v>6</v>
      </c>
    </row>
    <row r="651" spans="1:7" x14ac:dyDescent="0.3">
      <c r="A651" t="s">
        <v>660</v>
      </c>
      <c r="B651" t="s">
        <v>8</v>
      </c>
      <c r="C651" s="1">
        <v>45037.756249999999</v>
      </c>
      <c r="D651" s="1">
        <v>45037.777777777781</v>
      </c>
      <c r="E651" t="s">
        <v>9</v>
      </c>
      <c r="F651" s="2">
        <v>2.207175925925926E-2</v>
      </c>
      <c r="G651">
        <v>6</v>
      </c>
    </row>
    <row r="652" spans="1:7" x14ac:dyDescent="0.3">
      <c r="A652" t="s">
        <v>661</v>
      </c>
      <c r="B652" t="s">
        <v>8</v>
      </c>
      <c r="C652" s="1">
        <v>45028.793749999997</v>
      </c>
      <c r="D652" s="1">
        <v>45028.796527777777</v>
      </c>
      <c r="E652" t="s">
        <v>9</v>
      </c>
      <c r="F652" s="2">
        <v>2.9629629629629628E-3</v>
      </c>
      <c r="G652">
        <v>4</v>
      </c>
    </row>
    <row r="653" spans="1:7" x14ac:dyDescent="0.3">
      <c r="A653" t="s">
        <v>662</v>
      </c>
      <c r="B653" t="s">
        <v>8</v>
      </c>
      <c r="C653" s="1">
        <v>45028.74722222222</v>
      </c>
      <c r="D653" s="1">
        <v>45028.773611111108</v>
      </c>
      <c r="E653" t="s">
        <v>9</v>
      </c>
      <c r="F653" s="2">
        <v>2.6030092592592594E-2</v>
      </c>
      <c r="G653">
        <v>4</v>
      </c>
    </row>
    <row r="654" spans="1:7" x14ac:dyDescent="0.3">
      <c r="A654" t="s">
        <v>663</v>
      </c>
      <c r="B654" t="s">
        <v>8</v>
      </c>
      <c r="C654" s="1">
        <v>45028.334027777775</v>
      </c>
      <c r="D654" s="1">
        <v>45028.336111111108</v>
      </c>
      <c r="E654" t="s">
        <v>9</v>
      </c>
      <c r="F654" s="2">
        <v>2.4652777777777776E-3</v>
      </c>
      <c r="G654">
        <v>4</v>
      </c>
    </row>
    <row r="655" spans="1:7" x14ac:dyDescent="0.3">
      <c r="A655" t="s">
        <v>664</v>
      </c>
      <c r="B655" t="s">
        <v>8</v>
      </c>
      <c r="C655" s="1">
        <v>45033.719444444447</v>
      </c>
      <c r="D655" s="1">
        <v>45033.72152777778</v>
      </c>
      <c r="E655" t="s">
        <v>9</v>
      </c>
      <c r="F655" s="2">
        <v>2.2337962962962967E-3</v>
      </c>
      <c r="G655">
        <v>2</v>
      </c>
    </row>
    <row r="656" spans="1:7" x14ac:dyDescent="0.3">
      <c r="A656" t="s">
        <v>665</v>
      </c>
      <c r="B656" t="s">
        <v>8</v>
      </c>
      <c r="C656" s="1">
        <v>45031.446527777778</v>
      </c>
      <c r="D656" s="1">
        <v>45031.446527777778</v>
      </c>
      <c r="E656" t="s">
        <v>9</v>
      </c>
      <c r="F656" s="2">
        <v>4.5138888888888892E-4</v>
      </c>
      <c r="G656">
        <v>7</v>
      </c>
    </row>
    <row r="657" spans="1:7" x14ac:dyDescent="0.3">
      <c r="A657" t="s">
        <v>666</v>
      </c>
      <c r="B657" t="s">
        <v>8</v>
      </c>
      <c r="C657" s="1">
        <v>45044.776388888888</v>
      </c>
      <c r="D657" s="1">
        <v>45044.777083333334</v>
      </c>
      <c r="E657" t="s">
        <v>9</v>
      </c>
      <c r="F657" s="2">
        <v>4.8611111111111104E-4</v>
      </c>
      <c r="G657">
        <v>6</v>
      </c>
    </row>
    <row r="658" spans="1:7" x14ac:dyDescent="0.3">
      <c r="A658" t="s">
        <v>667</v>
      </c>
      <c r="B658" t="s">
        <v>8</v>
      </c>
      <c r="C658" s="1">
        <v>45031.46875</v>
      </c>
      <c r="D658" s="1">
        <v>45031.493055555555</v>
      </c>
      <c r="E658" t="s">
        <v>9</v>
      </c>
      <c r="F658" s="2">
        <v>2.4861111111111108E-2</v>
      </c>
      <c r="G658">
        <v>7</v>
      </c>
    </row>
    <row r="659" spans="1:7" x14ac:dyDescent="0.3">
      <c r="A659" t="s">
        <v>668</v>
      </c>
      <c r="B659" t="s">
        <v>8</v>
      </c>
      <c r="C659" s="1">
        <v>45017.945833333331</v>
      </c>
      <c r="D659" s="1">
        <v>45017.957638888889</v>
      </c>
      <c r="E659" t="s">
        <v>9</v>
      </c>
      <c r="F659" s="2">
        <v>1.1435185185185185E-2</v>
      </c>
      <c r="G659">
        <v>7</v>
      </c>
    </row>
    <row r="660" spans="1:7" x14ac:dyDescent="0.3">
      <c r="A660" t="s">
        <v>669</v>
      </c>
      <c r="B660" t="s">
        <v>8</v>
      </c>
      <c r="C660" s="1">
        <v>45018.418749999997</v>
      </c>
      <c r="D660" s="1">
        <v>45018.424305555556</v>
      </c>
      <c r="E660" t="s">
        <v>9</v>
      </c>
      <c r="F660" s="2">
        <v>5.138888888888889E-3</v>
      </c>
      <c r="G660">
        <v>1</v>
      </c>
    </row>
    <row r="661" spans="1:7" x14ac:dyDescent="0.3">
      <c r="A661" t="s">
        <v>670</v>
      </c>
      <c r="B661" t="s">
        <v>8</v>
      </c>
      <c r="C661" s="1">
        <v>45017.817361111112</v>
      </c>
      <c r="D661" s="1">
        <v>45017.818055555559</v>
      </c>
      <c r="E661" t="s">
        <v>9</v>
      </c>
      <c r="F661" s="2">
        <v>3.7037037037037035E-4</v>
      </c>
      <c r="G661">
        <v>7</v>
      </c>
    </row>
    <row r="662" spans="1:7" x14ac:dyDescent="0.3">
      <c r="A662" t="s">
        <v>671</v>
      </c>
      <c r="B662" t="s">
        <v>8</v>
      </c>
      <c r="C662" s="1">
        <v>45018.756944444445</v>
      </c>
      <c r="D662" s="1">
        <v>45018.763888888891</v>
      </c>
      <c r="E662" t="s">
        <v>9</v>
      </c>
      <c r="F662" s="2">
        <v>7.3495370370370372E-3</v>
      </c>
      <c r="G662">
        <v>1</v>
      </c>
    </row>
    <row r="663" spans="1:7" x14ac:dyDescent="0.3">
      <c r="A663" t="s">
        <v>672</v>
      </c>
      <c r="B663" t="s">
        <v>8</v>
      </c>
      <c r="C663" s="1">
        <v>45018.713194444441</v>
      </c>
      <c r="D663" s="1">
        <v>45018.71875</v>
      </c>
      <c r="E663" t="s">
        <v>9</v>
      </c>
      <c r="F663" s="2">
        <v>5.4745370370370373E-3</v>
      </c>
      <c r="G663">
        <v>1</v>
      </c>
    </row>
    <row r="664" spans="1:7" x14ac:dyDescent="0.3">
      <c r="A664" t="s">
        <v>673</v>
      </c>
      <c r="B664" t="s">
        <v>8</v>
      </c>
      <c r="C664" s="1">
        <v>45018.616666666669</v>
      </c>
      <c r="D664" s="1">
        <v>45018.634027777778</v>
      </c>
      <c r="E664" t="s">
        <v>9</v>
      </c>
      <c r="F664" s="2">
        <v>1.7511574074074072E-2</v>
      </c>
      <c r="G664">
        <v>1</v>
      </c>
    </row>
    <row r="665" spans="1:7" x14ac:dyDescent="0.3">
      <c r="A665" t="s">
        <v>674</v>
      </c>
      <c r="B665" t="s">
        <v>8</v>
      </c>
      <c r="C665" s="1">
        <v>45040.406944444447</v>
      </c>
      <c r="D665" s="1">
        <v>45040.413888888892</v>
      </c>
      <c r="E665" t="s">
        <v>9</v>
      </c>
      <c r="F665" s="2">
        <v>6.8634259259259256E-3</v>
      </c>
      <c r="G665">
        <v>2</v>
      </c>
    </row>
    <row r="666" spans="1:7" x14ac:dyDescent="0.3">
      <c r="A666" t="s">
        <v>675</v>
      </c>
      <c r="B666" t="s">
        <v>8</v>
      </c>
      <c r="C666" s="1">
        <v>45021.582638888889</v>
      </c>
      <c r="D666" s="1">
        <v>45021.59097222222</v>
      </c>
      <c r="E666" t="s">
        <v>9</v>
      </c>
      <c r="F666" s="2">
        <v>7.9745370370370369E-3</v>
      </c>
      <c r="G666">
        <v>4</v>
      </c>
    </row>
    <row r="667" spans="1:7" x14ac:dyDescent="0.3">
      <c r="A667" t="s">
        <v>676</v>
      </c>
      <c r="B667" t="s">
        <v>8</v>
      </c>
      <c r="C667" s="1">
        <v>45035.561111111114</v>
      </c>
      <c r="D667" s="1">
        <v>45035.563888888886</v>
      </c>
      <c r="E667" t="s">
        <v>9</v>
      </c>
      <c r="F667" s="2">
        <v>2.8240740740740739E-3</v>
      </c>
      <c r="G667">
        <v>4</v>
      </c>
    </row>
    <row r="668" spans="1:7" x14ac:dyDescent="0.3">
      <c r="A668" t="s">
        <v>677</v>
      </c>
      <c r="B668" t="s">
        <v>8</v>
      </c>
      <c r="C668" s="1">
        <v>45035.45208333333</v>
      </c>
      <c r="D668" s="1">
        <v>45035.45416666667</v>
      </c>
      <c r="E668" t="s">
        <v>9</v>
      </c>
      <c r="F668" s="2">
        <v>2.3379629629629631E-3</v>
      </c>
      <c r="G668">
        <v>4</v>
      </c>
    </row>
    <row r="669" spans="1:7" x14ac:dyDescent="0.3">
      <c r="A669" t="s">
        <v>678</v>
      </c>
      <c r="B669" t="s">
        <v>8</v>
      </c>
      <c r="C669" s="1">
        <v>45033.529166666667</v>
      </c>
      <c r="D669" s="1">
        <v>45033.531944444447</v>
      </c>
      <c r="E669" t="s">
        <v>9</v>
      </c>
      <c r="F669" s="2">
        <v>2.3379629629629631E-3</v>
      </c>
      <c r="G669">
        <v>2</v>
      </c>
    </row>
    <row r="670" spans="1:7" x14ac:dyDescent="0.3">
      <c r="A670" t="s">
        <v>679</v>
      </c>
      <c r="B670" t="s">
        <v>8</v>
      </c>
      <c r="C670" s="1">
        <v>45035.747916666667</v>
      </c>
      <c r="D670" s="1">
        <v>45035.751388888886</v>
      </c>
      <c r="E670" t="s">
        <v>9</v>
      </c>
      <c r="F670" s="2">
        <v>2.8703703703703708E-3</v>
      </c>
      <c r="G670">
        <v>4</v>
      </c>
    </row>
    <row r="671" spans="1:7" x14ac:dyDescent="0.3">
      <c r="A671" t="s">
        <v>680</v>
      </c>
      <c r="B671" t="s">
        <v>8</v>
      </c>
      <c r="C671" s="1">
        <v>45027.388194444444</v>
      </c>
      <c r="D671" s="1">
        <v>45027.395138888889</v>
      </c>
      <c r="E671" t="s">
        <v>9</v>
      </c>
      <c r="F671" s="2">
        <v>7.2453703703703708E-3</v>
      </c>
      <c r="G671">
        <v>3</v>
      </c>
    </row>
    <row r="672" spans="1:7" x14ac:dyDescent="0.3">
      <c r="A672" t="s">
        <v>681</v>
      </c>
      <c r="B672" t="s">
        <v>8</v>
      </c>
      <c r="C672" s="1">
        <v>45035.567361111112</v>
      </c>
      <c r="D672" s="1">
        <v>45035.572916666664</v>
      </c>
      <c r="E672" t="s">
        <v>9</v>
      </c>
      <c r="F672" s="2">
        <v>5.0347222222222225E-3</v>
      </c>
      <c r="G672">
        <v>4</v>
      </c>
    </row>
    <row r="673" spans="1:7" x14ac:dyDescent="0.3">
      <c r="A673" t="s">
        <v>682</v>
      </c>
      <c r="B673" t="s">
        <v>8</v>
      </c>
      <c r="C673" s="1">
        <v>45035.572916666664</v>
      </c>
      <c r="D673" s="1">
        <v>45035.57916666667</v>
      </c>
      <c r="E673" t="s">
        <v>9</v>
      </c>
      <c r="F673" s="2">
        <v>6.4699074074074069E-3</v>
      </c>
      <c r="G673">
        <v>4</v>
      </c>
    </row>
    <row r="674" spans="1:7" x14ac:dyDescent="0.3">
      <c r="A674" t="s">
        <v>683</v>
      </c>
      <c r="B674" t="s">
        <v>8</v>
      </c>
      <c r="C674" s="1">
        <v>45035.513888888891</v>
      </c>
      <c r="D674" s="1">
        <v>45035.518750000003</v>
      </c>
      <c r="E674" t="s">
        <v>9</v>
      </c>
      <c r="F674" s="2">
        <v>4.3518518518518515E-3</v>
      </c>
      <c r="G674">
        <v>4</v>
      </c>
    </row>
    <row r="675" spans="1:7" x14ac:dyDescent="0.3">
      <c r="A675" t="s">
        <v>684</v>
      </c>
      <c r="B675" t="s">
        <v>8</v>
      </c>
      <c r="C675" s="1">
        <v>45035.538888888892</v>
      </c>
      <c r="D675" s="1">
        <v>45035.540972222225</v>
      </c>
      <c r="E675" t="s">
        <v>9</v>
      </c>
      <c r="F675" s="2">
        <v>2.3379629629629631E-3</v>
      </c>
      <c r="G675">
        <v>4</v>
      </c>
    </row>
    <row r="676" spans="1:7" x14ac:dyDescent="0.3">
      <c r="A676" t="s">
        <v>685</v>
      </c>
      <c r="B676" t="s">
        <v>8</v>
      </c>
      <c r="C676" s="1">
        <v>45037.455555555556</v>
      </c>
      <c r="D676" s="1">
        <v>45037.459027777775</v>
      </c>
      <c r="E676" t="s">
        <v>9</v>
      </c>
      <c r="F676" s="2">
        <v>3.9583333333333337E-3</v>
      </c>
      <c r="G676">
        <v>6</v>
      </c>
    </row>
    <row r="677" spans="1:7" x14ac:dyDescent="0.3">
      <c r="A677" t="s">
        <v>686</v>
      </c>
      <c r="B677" t="s">
        <v>8</v>
      </c>
      <c r="C677" s="1">
        <v>45042.799305555556</v>
      </c>
      <c r="D677" s="1">
        <v>45042.805555555555</v>
      </c>
      <c r="E677" t="s">
        <v>9</v>
      </c>
      <c r="F677" s="2">
        <v>6.4467592592592597E-3</v>
      </c>
      <c r="G677">
        <v>4</v>
      </c>
    </row>
    <row r="678" spans="1:7" x14ac:dyDescent="0.3">
      <c r="A678" t="s">
        <v>687</v>
      </c>
      <c r="B678" t="s">
        <v>8</v>
      </c>
      <c r="C678" s="1">
        <v>45043.786111111112</v>
      </c>
      <c r="D678" s="1">
        <v>45043.809027777781</v>
      </c>
      <c r="E678" t="s">
        <v>9</v>
      </c>
      <c r="F678" s="2">
        <v>2.2743055555555555E-2</v>
      </c>
      <c r="G678">
        <v>5</v>
      </c>
    </row>
    <row r="679" spans="1:7" x14ac:dyDescent="0.3">
      <c r="A679" t="s">
        <v>688</v>
      </c>
      <c r="B679" t="s">
        <v>8</v>
      </c>
      <c r="C679" s="1">
        <v>45033.65</v>
      </c>
      <c r="D679" s="1">
        <v>45033.661805555559</v>
      </c>
      <c r="E679" t="s">
        <v>9</v>
      </c>
      <c r="F679" s="2">
        <v>1.2314814814814815E-2</v>
      </c>
      <c r="G679">
        <v>2</v>
      </c>
    </row>
    <row r="680" spans="1:7" x14ac:dyDescent="0.3">
      <c r="A680" t="s">
        <v>689</v>
      </c>
      <c r="B680" t="s">
        <v>8</v>
      </c>
      <c r="C680" s="1">
        <v>45033.61041666667</v>
      </c>
      <c r="D680" s="1">
        <v>45033.617361111108</v>
      </c>
      <c r="E680" t="s">
        <v>9</v>
      </c>
      <c r="F680" s="2">
        <v>6.5277777777777782E-3</v>
      </c>
      <c r="G680">
        <v>2</v>
      </c>
    </row>
    <row r="681" spans="1:7" x14ac:dyDescent="0.3">
      <c r="A681" t="s">
        <v>690</v>
      </c>
      <c r="B681" t="s">
        <v>8</v>
      </c>
      <c r="C681" s="1">
        <v>45033.739583333336</v>
      </c>
      <c r="D681" s="1">
        <v>45033.759027777778</v>
      </c>
      <c r="E681" t="s">
        <v>9</v>
      </c>
      <c r="F681" s="2">
        <v>1.9409722222222221E-2</v>
      </c>
      <c r="G681">
        <v>2</v>
      </c>
    </row>
    <row r="682" spans="1:7" x14ac:dyDescent="0.3">
      <c r="A682" t="s">
        <v>691</v>
      </c>
      <c r="B682" t="s">
        <v>8</v>
      </c>
      <c r="C682" s="1">
        <v>45031.822916666664</v>
      </c>
      <c r="D682" s="1">
        <v>45031.82916666667</v>
      </c>
      <c r="E682" t="s">
        <v>9</v>
      </c>
      <c r="F682" s="2">
        <v>5.7060185185185191E-3</v>
      </c>
      <c r="G682">
        <v>7</v>
      </c>
    </row>
    <row r="683" spans="1:7" x14ac:dyDescent="0.3">
      <c r="A683" t="s">
        <v>692</v>
      </c>
      <c r="B683" t="s">
        <v>8</v>
      </c>
      <c r="C683" s="1">
        <v>45031.672222222223</v>
      </c>
      <c r="D683" s="1">
        <v>45031.676388888889</v>
      </c>
      <c r="E683" t="s">
        <v>9</v>
      </c>
      <c r="F683" s="2">
        <v>4.0856481481481481E-3</v>
      </c>
      <c r="G683">
        <v>7</v>
      </c>
    </row>
    <row r="684" spans="1:7" x14ac:dyDescent="0.3">
      <c r="A684" t="s">
        <v>693</v>
      </c>
      <c r="B684" t="s">
        <v>8</v>
      </c>
      <c r="C684" s="1">
        <v>45031.526388888888</v>
      </c>
      <c r="D684" s="1">
        <v>45031.529861111114</v>
      </c>
      <c r="E684" t="s">
        <v>9</v>
      </c>
      <c r="F684" s="2">
        <v>3.7731481481481483E-3</v>
      </c>
      <c r="G684">
        <v>7</v>
      </c>
    </row>
    <row r="685" spans="1:7" x14ac:dyDescent="0.3">
      <c r="A685" t="s">
        <v>694</v>
      </c>
      <c r="B685" t="s">
        <v>8</v>
      </c>
      <c r="C685" s="1">
        <v>45031.381249999999</v>
      </c>
      <c r="D685" s="1">
        <v>45031.406944444447</v>
      </c>
      <c r="E685" t="s">
        <v>9</v>
      </c>
      <c r="F685" s="2">
        <v>2.5740740740740745E-2</v>
      </c>
      <c r="G685">
        <v>7</v>
      </c>
    </row>
    <row r="686" spans="1:7" x14ac:dyDescent="0.3">
      <c r="A686" t="s">
        <v>695</v>
      </c>
      <c r="B686" t="s">
        <v>8</v>
      </c>
      <c r="C686" s="1">
        <v>45030.853472222225</v>
      </c>
      <c r="D686" s="1">
        <v>45030.861111111109</v>
      </c>
      <c r="E686" t="s">
        <v>9</v>
      </c>
      <c r="F686" s="2">
        <v>7.9629629629629634E-3</v>
      </c>
      <c r="G686">
        <v>6</v>
      </c>
    </row>
    <row r="687" spans="1:7" x14ac:dyDescent="0.3">
      <c r="A687" t="s">
        <v>696</v>
      </c>
      <c r="B687" t="s">
        <v>8</v>
      </c>
      <c r="C687" s="1">
        <v>45031.702777777777</v>
      </c>
      <c r="D687" s="1">
        <v>45031.706250000003</v>
      </c>
      <c r="E687" t="s">
        <v>9</v>
      </c>
      <c r="F687" s="2">
        <v>2.8587962962962963E-3</v>
      </c>
      <c r="G687">
        <v>7</v>
      </c>
    </row>
    <row r="688" spans="1:7" x14ac:dyDescent="0.3">
      <c r="A688" t="s">
        <v>697</v>
      </c>
      <c r="B688" t="s">
        <v>8</v>
      </c>
      <c r="C688" s="1">
        <v>45038.457638888889</v>
      </c>
      <c r="D688" s="1">
        <v>45038.463888888888</v>
      </c>
      <c r="E688" t="s">
        <v>9</v>
      </c>
      <c r="F688" s="2">
        <v>6.4814814814814813E-3</v>
      </c>
      <c r="G688">
        <v>7</v>
      </c>
    </row>
    <row r="689" spans="1:7" x14ac:dyDescent="0.3">
      <c r="A689" t="s">
        <v>698</v>
      </c>
      <c r="B689" t="s">
        <v>8</v>
      </c>
      <c r="C689" s="1">
        <v>45038.752083333333</v>
      </c>
      <c r="D689" s="1">
        <v>45038.755555555559</v>
      </c>
      <c r="E689" t="s">
        <v>9</v>
      </c>
      <c r="F689" s="2">
        <v>3.3333333333333335E-3</v>
      </c>
      <c r="G689">
        <v>7</v>
      </c>
    </row>
    <row r="690" spans="1:7" x14ac:dyDescent="0.3">
      <c r="A690" t="s">
        <v>699</v>
      </c>
      <c r="B690" t="s">
        <v>8</v>
      </c>
      <c r="C690" s="1">
        <v>45037.994444444441</v>
      </c>
      <c r="D690" s="1">
        <v>45037.998611111114</v>
      </c>
      <c r="E690" t="s">
        <v>9</v>
      </c>
      <c r="F690" s="2">
        <v>4.0972222222222226E-3</v>
      </c>
      <c r="G690">
        <v>6</v>
      </c>
    </row>
    <row r="691" spans="1:7" x14ac:dyDescent="0.3">
      <c r="A691" t="s">
        <v>700</v>
      </c>
      <c r="B691" t="s">
        <v>8</v>
      </c>
      <c r="C691" s="1">
        <v>45038.549305555556</v>
      </c>
      <c r="D691" s="1">
        <v>45038.55</v>
      </c>
      <c r="E691" t="s">
        <v>9</v>
      </c>
      <c r="F691" s="2">
        <v>4.0509259259259258E-4</v>
      </c>
      <c r="G691">
        <v>7</v>
      </c>
    </row>
    <row r="692" spans="1:7" x14ac:dyDescent="0.3">
      <c r="A692" t="s">
        <v>701</v>
      </c>
      <c r="B692" t="s">
        <v>8</v>
      </c>
      <c r="C692" s="1">
        <v>45038.55</v>
      </c>
      <c r="D692" s="1">
        <v>45038.552083333336</v>
      </c>
      <c r="E692" t="s">
        <v>9</v>
      </c>
      <c r="F692" s="2">
        <v>2.2337962962962967E-3</v>
      </c>
      <c r="G692">
        <v>7</v>
      </c>
    </row>
    <row r="693" spans="1:7" x14ac:dyDescent="0.3">
      <c r="A693" t="s">
        <v>702</v>
      </c>
      <c r="B693" t="s">
        <v>8</v>
      </c>
      <c r="C693" s="1">
        <v>45036.581944444442</v>
      </c>
      <c r="D693" s="1">
        <v>45036.59097222222</v>
      </c>
      <c r="E693" t="s">
        <v>9</v>
      </c>
      <c r="F693" s="2">
        <v>9.0740740740740729E-3</v>
      </c>
      <c r="G693">
        <v>5</v>
      </c>
    </row>
    <row r="694" spans="1:7" x14ac:dyDescent="0.3">
      <c r="A694" t="s">
        <v>703</v>
      </c>
      <c r="B694" t="s">
        <v>238</v>
      </c>
      <c r="C694" s="1">
        <v>45036.710416666669</v>
      </c>
      <c r="D694" s="1">
        <v>45036.724999999999</v>
      </c>
      <c r="E694" t="s">
        <v>120</v>
      </c>
      <c r="F694" s="2">
        <v>1.5127314814814816E-2</v>
      </c>
      <c r="G694">
        <v>5</v>
      </c>
    </row>
    <row r="695" spans="1:7" x14ac:dyDescent="0.3">
      <c r="A695" t="s">
        <v>704</v>
      </c>
      <c r="B695" t="s">
        <v>8</v>
      </c>
      <c r="C695" s="1">
        <v>45027.356249999997</v>
      </c>
      <c r="D695" s="1">
        <v>45027.375694444447</v>
      </c>
      <c r="E695" t="s">
        <v>9</v>
      </c>
      <c r="F695" s="2">
        <v>1.9143518518518518E-2</v>
      </c>
      <c r="G695">
        <v>3</v>
      </c>
    </row>
    <row r="696" spans="1:7" x14ac:dyDescent="0.3">
      <c r="A696" t="s">
        <v>705</v>
      </c>
      <c r="B696" t="s">
        <v>8</v>
      </c>
      <c r="C696" s="1">
        <v>45027.738194444442</v>
      </c>
      <c r="D696" s="1">
        <v>45027.788194444445</v>
      </c>
      <c r="E696" t="s">
        <v>9</v>
      </c>
      <c r="F696" s="2">
        <v>4.9930555555555554E-2</v>
      </c>
      <c r="G696">
        <v>3</v>
      </c>
    </row>
    <row r="697" spans="1:7" x14ac:dyDescent="0.3">
      <c r="A697" t="s">
        <v>706</v>
      </c>
      <c r="B697" t="s">
        <v>8</v>
      </c>
      <c r="C697" s="1">
        <v>45035.718055555553</v>
      </c>
      <c r="D697" s="1">
        <v>45035.723611111112</v>
      </c>
      <c r="E697" t="s">
        <v>9</v>
      </c>
      <c r="F697" s="2">
        <v>5.8333333333333336E-3</v>
      </c>
      <c r="G697">
        <v>4</v>
      </c>
    </row>
    <row r="698" spans="1:7" x14ac:dyDescent="0.3">
      <c r="A698" t="s">
        <v>707</v>
      </c>
      <c r="B698" t="s">
        <v>8</v>
      </c>
      <c r="C698" s="1">
        <v>45019.797222222223</v>
      </c>
      <c r="D698" s="1">
        <v>45019.818749999999</v>
      </c>
      <c r="E698" t="s">
        <v>9</v>
      </c>
      <c r="F698" s="2">
        <v>2.1203703703703707E-2</v>
      </c>
      <c r="G698">
        <v>2</v>
      </c>
    </row>
    <row r="699" spans="1:7" x14ac:dyDescent="0.3">
      <c r="A699" t="s">
        <v>708</v>
      </c>
      <c r="B699" t="s">
        <v>8</v>
      </c>
      <c r="C699" s="1">
        <v>45022.595833333333</v>
      </c>
      <c r="D699" s="1">
        <v>45022.611805555556</v>
      </c>
      <c r="E699" t="s">
        <v>9</v>
      </c>
      <c r="F699" s="2">
        <v>1.6018518518518519E-2</v>
      </c>
      <c r="G699">
        <v>5</v>
      </c>
    </row>
    <row r="700" spans="1:7" x14ac:dyDescent="0.3">
      <c r="A700" t="s">
        <v>709</v>
      </c>
      <c r="B700" t="s">
        <v>8</v>
      </c>
      <c r="C700" s="1">
        <v>45022.28125</v>
      </c>
      <c r="D700" s="1">
        <v>45022.286805555559</v>
      </c>
      <c r="E700" t="s">
        <v>9</v>
      </c>
      <c r="F700" s="2">
        <v>5.6597222222222222E-3</v>
      </c>
      <c r="G700">
        <v>5</v>
      </c>
    </row>
    <row r="701" spans="1:7" x14ac:dyDescent="0.3">
      <c r="A701" t="s">
        <v>710</v>
      </c>
      <c r="B701" t="s">
        <v>8</v>
      </c>
      <c r="C701" s="1">
        <v>45022.486111111109</v>
      </c>
      <c r="D701" s="1">
        <v>45022.5</v>
      </c>
      <c r="E701" t="s">
        <v>9</v>
      </c>
      <c r="F701" s="2">
        <v>1.3599537037037037E-2</v>
      </c>
      <c r="G701">
        <v>5</v>
      </c>
    </row>
    <row r="702" spans="1:7" x14ac:dyDescent="0.3">
      <c r="A702" t="s">
        <v>711</v>
      </c>
      <c r="B702" t="s">
        <v>8</v>
      </c>
      <c r="C702" s="1">
        <v>45037.725694444445</v>
      </c>
      <c r="D702" s="1">
        <v>45037.725694444445</v>
      </c>
      <c r="E702" t="s">
        <v>9</v>
      </c>
      <c r="F702" s="2">
        <v>2.6620370370370372E-4</v>
      </c>
      <c r="G702">
        <v>6</v>
      </c>
    </row>
    <row r="703" spans="1:7" x14ac:dyDescent="0.3">
      <c r="A703" t="s">
        <v>712</v>
      </c>
      <c r="B703" t="s">
        <v>8</v>
      </c>
      <c r="C703" s="1">
        <v>45043.463888888888</v>
      </c>
      <c r="D703" s="1">
        <v>45043.46597222222</v>
      </c>
      <c r="E703" t="s">
        <v>9</v>
      </c>
      <c r="F703" s="2">
        <v>2.3726851851851851E-3</v>
      </c>
      <c r="G703">
        <v>5</v>
      </c>
    </row>
    <row r="704" spans="1:7" x14ac:dyDescent="0.3">
      <c r="A704" t="s">
        <v>713</v>
      </c>
      <c r="B704" t="s">
        <v>8</v>
      </c>
      <c r="C704" s="1">
        <v>45042.949305555558</v>
      </c>
      <c r="D704" s="1">
        <v>45042.953472222223</v>
      </c>
      <c r="E704" t="s">
        <v>9</v>
      </c>
      <c r="F704" s="2">
        <v>3.645833333333333E-3</v>
      </c>
      <c r="G704">
        <v>4</v>
      </c>
    </row>
    <row r="705" spans="1:7" x14ac:dyDescent="0.3">
      <c r="A705" t="s">
        <v>714</v>
      </c>
      <c r="B705" t="s">
        <v>8</v>
      </c>
      <c r="C705" s="1">
        <v>45043.049305555556</v>
      </c>
      <c r="D705" s="1">
        <v>45043.051388888889</v>
      </c>
      <c r="E705" t="s">
        <v>9</v>
      </c>
      <c r="F705" s="2">
        <v>1.6319444444444445E-3</v>
      </c>
      <c r="G705">
        <v>5</v>
      </c>
    </row>
    <row r="706" spans="1:7" x14ac:dyDescent="0.3">
      <c r="A706" t="s">
        <v>715</v>
      </c>
      <c r="B706" t="s">
        <v>8</v>
      </c>
      <c r="C706" s="1">
        <v>45028.875694444447</v>
      </c>
      <c r="D706" s="1">
        <v>45028.875694444447</v>
      </c>
      <c r="E706" t="s">
        <v>9</v>
      </c>
      <c r="F706" s="2">
        <v>6.9444444444444444E-5</v>
      </c>
      <c r="G706">
        <v>4</v>
      </c>
    </row>
    <row r="707" spans="1:7" x14ac:dyDescent="0.3">
      <c r="A707" t="s">
        <v>716</v>
      </c>
      <c r="B707" t="s">
        <v>8</v>
      </c>
      <c r="C707" s="1">
        <v>45030.616666666669</v>
      </c>
      <c r="D707" s="1">
        <v>45030.617361111108</v>
      </c>
      <c r="E707" t="s">
        <v>9</v>
      </c>
      <c r="F707" s="2">
        <v>1.2037037037037038E-3</v>
      </c>
      <c r="G707">
        <v>6</v>
      </c>
    </row>
    <row r="708" spans="1:7" x14ac:dyDescent="0.3">
      <c r="A708" t="s">
        <v>717</v>
      </c>
      <c r="B708" t="s">
        <v>8</v>
      </c>
      <c r="C708" s="1">
        <v>45030.638194444444</v>
      </c>
      <c r="D708" s="1">
        <v>45030.645138888889</v>
      </c>
      <c r="E708" t="s">
        <v>9</v>
      </c>
      <c r="F708" s="2">
        <v>6.8634259259259256E-3</v>
      </c>
      <c r="G708">
        <v>6</v>
      </c>
    </row>
    <row r="709" spans="1:7" x14ac:dyDescent="0.3">
      <c r="A709" s="3" t="s">
        <v>718</v>
      </c>
      <c r="B709" t="s">
        <v>8</v>
      </c>
      <c r="C709" s="1">
        <v>45030.328472222223</v>
      </c>
      <c r="D709" s="1">
        <v>45030.34097222222</v>
      </c>
      <c r="E709" t="s">
        <v>9</v>
      </c>
      <c r="F709" s="2">
        <v>1.2280092592592592E-2</v>
      </c>
      <c r="G709">
        <v>6</v>
      </c>
    </row>
    <row r="710" spans="1:7" x14ac:dyDescent="0.3">
      <c r="A710" t="s">
        <v>719</v>
      </c>
      <c r="B710" t="s">
        <v>8</v>
      </c>
      <c r="C710" s="1">
        <v>45029.817361111112</v>
      </c>
      <c r="D710" s="1">
        <v>45029.829861111109</v>
      </c>
      <c r="E710" t="s">
        <v>9</v>
      </c>
      <c r="F710" s="2">
        <v>1.2453703703703703E-2</v>
      </c>
      <c r="G710">
        <v>5</v>
      </c>
    </row>
    <row r="711" spans="1:7" x14ac:dyDescent="0.3">
      <c r="A711" t="s">
        <v>720</v>
      </c>
      <c r="B711" t="s">
        <v>8</v>
      </c>
      <c r="C711" s="1">
        <v>45018.781944444447</v>
      </c>
      <c r="D711" s="1">
        <v>45018.78402777778</v>
      </c>
      <c r="E711" t="s">
        <v>9</v>
      </c>
      <c r="F711" s="2">
        <v>1.7245370370370372E-3</v>
      </c>
      <c r="G711">
        <v>1</v>
      </c>
    </row>
    <row r="712" spans="1:7" x14ac:dyDescent="0.3">
      <c r="A712" t="s">
        <v>721</v>
      </c>
      <c r="B712" t="s">
        <v>8</v>
      </c>
      <c r="C712" s="1">
        <v>45018.78125</v>
      </c>
      <c r="D712" s="1">
        <v>45018.781944444447</v>
      </c>
      <c r="E712" t="s">
        <v>9</v>
      </c>
      <c r="F712" s="2">
        <v>8.564814814814815E-4</v>
      </c>
      <c r="G712">
        <v>1</v>
      </c>
    </row>
    <row r="713" spans="1:7" x14ac:dyDescent="0.3">
      <c r="A713" t="s">
        <v>722</v>
      </c>
      <c r="B713" t="s">
        <v>8</v>
      </c>
      <c r="C713" s="1">
        <v>45018.682638888888</v>
      </c>
      <c r="D713" s="1">
        <v>45018.682638888888</v>
      </c>
      <c r="E713" t="s">
        <v>9</v>
      </c>
      <c r="F713" s="2">
        <v>3.2407407407407406E-4</v>
      </c>
      <c r="G713">
        <v>1</v>
      </c>
    </row>
    <row r="714" spans="1:7" x14ac:dyDescent="0.3">
      <c r="A714" t="s">
        <v>723</v>
      </c>
      <c r="B714" t="s">
        <v>8</v>
      </c>
      <c r="C714" s="1">
        <v>45030.630555555559</v>
      </c>
      <c r="D714" s="1">
        <v>45030.640277777777</v>
      </c>
      <c r="E714" t="s">
        <v>9</v>
      </c>
      <c r="F714" s="2">
        <v>9.6874999999999999E-3</v>
      </c>
      <c r="G714">
        <v>6</v>
      </c>
    </row>
    <row r="715" spans="1:7" x14ac:dyDescent="0.3">
      <c r="A715" t="s">
        <v>724</v>
      </c>
      <c r="B715" t="s">
        <v>8</v>
      </c>
      <c r="C715" s="1">
        <v>45040.679861111108</v>
      </c>
      <c r="D715" s="1">
        <v>45040.694444444445</v>
      </c>
      <c r="E715" t="s">
        <v>9</v>
      </c>
      <c r="F715" s="2">
        <v>1.4108796296296295E-2</v>
      </c>
      <c r="G715">
        <v>2</v>
      </c>
    </row>
    <row r="716" spans="1:7" x14ac:dyDescent="0.3">
      <c r="A716" t="s">
        <v>725</v>
      </c>
      <c r="B716" t="s">
        <v>8</v>
      </c>
      <c r="C716" s="1">
        <v>45034.372916666667</v>
      </c>
      <c r="D716" s="1">
        <v>45034.372916666667</v>
      </c>
      <c r="E716" t="s">
        <v>9</v>
      </c>
      <c r="F716" s="2">
        <v>3.9351851851851852E-4</v>
      </c>
      <c r="G716">
        <v>3</v>
      </c>
    </row>
    <row r="717" spans="1:7" x14ac:dyDescent="0.3">
      <c r="A717" t="s">
        <v>726</v>
      </c>
      <c r="B717" t="s">
        <v>8</v>
      </c>
      <c r="C717" s="1">
        <v>45034.729861111111</v>
      </c>
      <c r="D717" s="1">
        <v>45034.730555555558</v>
      </c>
      <c r="E717" t="s">
        <v>9</v>
      </c>
      <c r="F717" s="2">
        <v>8.449074074074075E-4</v>
      </c>
      <c r="G717">
        <v>3</v>
      </c>
    </row>
    <row r="718" spans="1:7" x14ac:dyDescent="0.3">
      <c r="A718" t="s">
        <v>727</v>
      </c>
      <c r="B718" t="s">
        <v>8</v>
      </c>
      <c r="C718" s="1">
        <v>45034.38958333333</v>
      </c>
      <c r="D718" s="1">
        <v>45034.38958333333</v>
      </c>
      <c r="E718" t="s">
        <v>9</v>
      </c>
      <c r="F718" s="2">
        <v>4.6296296296296294E-5</v>
      </c>
      <c r="G718">
        <v>3</v>
      </c>
    </row>
    <row r="719" spans="1:7" x14ac:dyDescent="0.3">
      <c r="A719" t="s">
        <v>728</v>
      </c>
      <c r="B719" t="s">
        <v>8</v>
      </c>
      <c r="C719" s="1">
        <v>45034.38958333333</v>
      </c>
      <c r="D719" s="1">
        <v>45034.38958333333</v>
      </c>
      <c r="E719" t="s">
        <v>9</v>
      </c>
      <c r="F719" s="2">
        <v>8.1018518518518516E-5</v>
      </c>
      <c r="G719">
        <v>3</v>
      </c>
    </row>
    <row r="720" spans="1:7" x14ac:dyDescent="0.3">
      <c r="A720" t="s">
        <v>729</v>
      </c>
      <c r="B720" t="s">
        <v>8</v>
      </c>
      <c r="C720" s="1">
        <v>45027.694444444445</v>
      </c>
      <c r="D720" s="1">
        <v>45027.697916666664</v>
      </c>
      <c r="E720" t="s">
        <v>9</v>
      </c>
      <c r="F720" s="2">
        <v>3.6226851851851854E-3</v>
      </c>
      <c r="G720">
        <v>3</v>
      </c>
    </row>
    <row r="721" spans="1:7" x14ac:dyDescent="0.3">
      <c r="A721" t="s">
        <v>730</v>
      </c>
      <c r="B721" t="s">
        <v>8</v>
      </c>
      <c r="C721" s="1">
        <v>45027.647222222222</v>
      </c>
      <c r="D721" s="1">
        <v>45027.65</v>
      </c>
      <c r="E721" t="s">
        <v>9</v>
      </c>
      <c r="F721" s="2">
        <v>3.1944444444444442E-3</v>
      </c>
      <c r="G721">
        <v>3</v>
      </c>
    </row>
    <row r="722" spans="1:7" x14ac:dyDescent="0.3">
      <c r="A722" t="s">
        <v>731</v>
      </c>
      <c r="B722" t="s">
        <v>8</v>
      </c>
      <c r="C722" s="1">
        <v>45027.727777777778</v>
      </c>
      <c r="D722" s="1">
        <v>45027.73333333333</v>
      </c>
      <c r="E722" t="s">
        <v>9</v>
      </c>
      <c r="F722" s="2">
        <v>5.7291666666666671E-3</v>
      </c>
      <c r="G722">
        <v>3</v>
      </c>
    </row>
    <row r="723" spans="1:7" x14ac:dyDescent="0.3">
      <c r="A723" t="s">
        <v>732</v>
      </c>
      <c r="B723" t="s">
        <v>8</v>
      </c>
      <c r="C723" s="1">
        <v>45029.643750000003</v>
      </c>
      <c r="D723" s="1">
        <v>45029.646527777775</v>
      </c>
      <c r="E723" t="s">
        <v>9</v>
      </c>
      <c r="F723" s="2">
        <v>2.6967592592592594E-3</v>
      </c>
      <c r="G723">
        <v>5</v>
      </c>
    </row>
    <row r="724" spans="1:7" x14ac:dyDescent="0.3">
      <c r="A724" t="s">
        <v>733</v>
      </c>
      <c r="B724" t="s">
        <v>8</v>
      </c>
      <c r="C724" s="1">
        <v>45027.82708333333</v>
      </c>
      <c r="D724" s="1">
        <v>45027.829861111109</v>
      </c>
      <c r="E724" t="s">
        <v>9</v>
      </c>
      <c r="F724" s="2">
        <v>2.6041666666666665E-3</v>
      </c>
      <c r="G724">
        <v>3</v>
      </c>
    </row>
    <row r="725" spans="1:7" x14ac:dyDescent="0.3">
      <c r="A725" t="s">
        <v>734</v>
      </c>
      <c r="B725" t="s">
        <v>8</v>
      </c>
      <c r="C725" s="1">
        <v>45043.443749999999</v>
      </c>
      <c r="D725" s="1">
        <v>45043.445833333331</v>
      </c>
      <c r="E725" t="s">
        <v>9</v>
      </c>
      <c r="F725" s="2">
        <v>1.9791666666666668E-3</v>
      </c>
      <c r="G725">
        <v>5</v>
      </c>
    </row>
    <row r="726" spans="1:7" x14ac:dyDescent="0.3">
      <c r="A726" t="s">
        <v>735</v>
      </c>
      <c r="B726" t="s">
        <v>8</v>
      </c>
      <c r="C726" s="1">
        <v>45043.316666666666</v>
      </c>
      <c r="D726" s="1">
        <v>45043.324305555558</v>
      </c>
      <c r="E726" t="s">
        <v>9</v>
      </c>
      <c r="F726" s="2">
        <v>7.9629629629629634E-3</v>
      </c>
      <c r="G726">
        <v>5</v>
      </c>
    </row>
    <row r="727" spans="1:7" x14ac:dyDescent="0.3">
      <c r="A727" t="s">
        <v>736</v>
      </c>
      <c r="B727" t="s">
        <v>8</v>
      </c>
      <c r="C727" s="1">
        <v>45031.620833333334</v>
      </c>
      <c r="D727" s="1">
        <v>45031.625694444447</v>
      </c>
      <c r="E727" t="s">
        <v>9</v>
      </c>
      <c r="F727" s="2">
        <v>4.9652777777777777E-3</v>
      </c>
      <c r="G727">
        <v>7</v>
      </c>
    </row>
    <row r="728" spans="1:7" x14ac:dyDescent="0.3">
      <c r="A728" s="3" t="s">
        <v>737</v>
      </c>
      <c r="B728" t="s">
        <v>8</v>
      </c>
      <c r="C728" s="1">
        <v>45031.55</v>
      </c>
      <c r="D728" s="1">
        <v>45031.554166666669</v>
      </c>
      <c r="E728" t="s">
        <v>9</v>
      </c>
      <c r="F728" s="2">
        <v>4.4328703703703709E-3</v>
      </c>
      <c r="G728">
        <v>7</v>
      </c>
    </row>
    <row r="729" spans="1:7" x14ac:dyDescent="0.3">
      <c r="A729" t="s">
        <v>738</v>
      </c>
      <c r="B729" t="s">
        <v>8</v>
      </c>
      <c r="C729" s="1">
        <v>45030.799305555556</v>
      </c>
      <c r="D729" s="1">
        <v>45030.799305555556</v>
      </c>
      <c r="E729" t="s">
        <v>9</v>
      </c>
      <c r="F729" s="2">
        <v>1.3888888888888889E-4</v>
      </c>
      <c r="G729">
        <v>6</v>
      </c>
    </row>
    <row r="730" spans="1:7" x14ac:dyDescent="0.3">
      <c r="A730" t="s">
        <v>739</v>
      </c>
      <c r="B730" t="s">
        <v>8</v>
      </c>
      <c r="C730" s="1">
        <v>45030.799305555556</v>
      </c>
      <c r="D730" s="1">
        <v>45030.8</v>
      </c>
      <c r="E730" t="s">
        <v>9</v>
      </c>
      <c r="F730" s="2">
        <v>8.1018518518518516E-5</v>
      </c>
      <c r="G730">
        <v>6</v>
      </c>
    </row>
    <row r="731" spans="1:7" x14ac:dyDescent="0.3">
      <c r="A731" t="s">
        <v>740</v>
      </c>
      <c r="B731" t="s">
        <v>8</v>
      </c>
      <c r="C731" s="1">
        <v>45030.8</v>
      </c>
      <c r="D731" s="1">
        <v>45030.8</v>
      </c>
      <c r="E731" t="s">
        <v>9</v>
      </c>
      <c r="F731" s="2">
        <v>5.7870370370370366E-5</v>
      </c>
      <c r="G731">
        <v>6</v>
      </c>
    </row>
    <row r="732" spans="1:7" x14ac:dyDescent="0.3">
      <c r="A732" t="s">
        <v>741</v>
      </c>
      <c r="B732" t="s">
        <v>8</v>
      </c>
      <c r="C732" s="1">
        <v>45030.799305555556</v>
      </c>
      <c r="D732" s="1">
        <v>45030.799305555556</v>
      </c>
      <c r="E732" t="s">
        <v>9</v>
      </c>
      <c r="F732" s="2">
        <v>6.9444444444444444E-5</v>
      </c>
      <c r="G732">
        <v>6</v>
      </c>
    </row>
    <row r="733" spans="1:7" x14ac:dyDescent="0.3">
      <c r="A733" t="s">
        <v>742</v>
      </c>
      <c r="B733" t="s">
        <v>8</v>
      </c>
      <c r="C733" s="1">
        <v>45030.957638888889</v>
      </c>
      <c r="D733" s="1">
        <v>45030.958333333336</v>
      </c>
      <c r="E733" t="s">
        <v>9</v>
      </c>
      <c r="F733" s="2">
        <v>4.5138888888888892E-4</v>
      </c>
      <c r="G733">
        <v>6</v>
      </c>
    </row>
    <row r="734" spans="1:7" x14ac:dyDescent="0.3">
      <c r="A734" t="s">
        <v>743</v>
      </c>
      <c r="B734" t="s">
        <v>8</v>
      </c>
      <c r="C734" s="1">
        <v>45031.430555555555</v>
      </c>
      <c r="D734" s="1">
        <v>45031.431250000001</v>
      </c>
      <c r="E734" t="s">
        <v>9</v>
      </c>
      <c r="F734" s="2">
        <v>3.0092592592592595E-4</v>
      </c>
      <c r="G734">
        <v>7</v>
      </c>
    </row>
    <row r="735" spans="1:7" x14ac:dyDescent="0.3">
      <c r="A735" t="s">
        <v>744</v>
      </c>
      <c r="B735" t="s">
        <v>8</v>
      </c>
      <c r="C735" s="1">
        <v>45031.53125</v>
      </c>
      <c r="D735" s="1">
        <v>45031.531944444447</v>
      </c>
      <c r="E735" t="s">
        <v>9</v>
      </c>
      <c r="F735" s="2">
        <v>5.2083333333333333E-4</v>
      </c>
      <c r="G735">
        <v>7</v>
      </c>
    </row>
    <row r="736" spans="1:7" x14ac:dyDescent="0.3">
      <c r="A736" t="s">
        <v>745</v>
      </c>
      <c r="B736" t="s">
        <v>8</v>
      </c>
      <c r="C736" s="1">
        <v>45031.531944444447</v>
      </c>
      <c r="D736" s="1">
        <v>45031.550694444442</v>
      </c>
      <c r="E736" t="s">
        <v>9</v>
      </c>
      <c r="F736" s="2">
        <v>1.834490740740741E-2</v>
      </c>
      <c r="G736">
        <v>7</v>
      </c>
    </row>
    <row r="737" spans="1:7" x14ac:dyDescent="0.3">
      <c r="A737" s="3" t="s">
        <v>746</v>
      </c>
      <c r="B737" t="s">
        <v>8</v>
      </c>
      <c r="C737" s="1">
        <v>45031.549305555556</v>
      </c>
      <c r="D737" s="1">
        <v>45031.561805555553</v>
      </c>
      <c r="E737" t="s">
        <v>9</v>
      </c>
      <c r="F737" s="2">
        <v>1.247685185185185E-2</v>
      </c>
      <c r="G737">
        <v>7</v>
      </c>
    </row>
    <row r="738" spans="1:7" x14ac:dyDescent="0.3">
      <c r="A738" t="s">
        <v>747</v>
      </c>
      <c r="B738" t="s">
        <v>8</v>
      </c>
      <c r="C738" s="1">
        <v>45020.741666666669</v>
      </c>
      <c r="D738" s="1">
        <v>45020.743750000001</v>
      </c>
      <c r="E738" t="s">
        <v>9</v>
      </c>
      <c r="F738" s="2">
        <v>2.4074074074074076E-3</v>
      </c>
      <c r="G738">
        <v>3</v>
      </c>
    </row>
    <row r="739" spans="1:7" x14ac:dyDescent="0.3">
      <c r="A739" t="s">
        <v>748</v>
      </c>
      <c r="B739" t="s">
        <v>8</v>
      </c>
      <c r="C739" s="1">
        <v>45020.510416666664</v>
      </c>
      <c r="D739" s="1">
        <v>45020.51458333333</v>
      </c>
      <c r="E739" t="s">
        <v>9</v>
      </c>
      <c r="F739" s="2">
        <v>3.7268518518518514E-3</v>
      </c>
      <c r="G739">
        <v>3</v>
      </c>
    </row>
    <row r="740" spans="1:7" x14ac:dyDescent="0.3">
      <c r="A740" t="s">
        <v>749</v>
      </c>
      <c r="B740" t="s">
        <v>8</v>
      </c>
      <c r="C740" s="1">
        <v>45034.499305555553</v>
      </c>
      <c r="D740" s="1">
        <v>45034.500694444447</v>
      </c>
      <c r="E740" t="s">
        <v>9</v>
      </c>
      <c r="F740" s="2">
        <v>7.6388888888888893E-4</v>
      </c>
      <c r="G740">
        <v>3</v>
      </c>
    </row>
    <row r="741" spans="1:7" x14ac:dyDescent="0.3">
      <c r="A741" t="s">
        <v>750</v>
      </c>
      <c r="B741" t="s">
        <v>8</v>
      </c>
      <c r="C741" s="1">
        <v>45034.763194444444</v>
      </c>
      <c r="D741" s="1">
        <v>45034.772916666669</v>
      </c>
      <c r="E741" t="s">
        <v>9</v>
      </c>
      <c r="F741" s="2">
        <v>9.8611111111111104E-3</v>
      </c>
      <c r="G741">
        <v>3</v>
      </c>
    </row>
    <row r="742" spans="1:7" x14ac:dyDescent="0.3">
      <c r="A742" t="s">
        <v>751</v>
      </c>
      <c r="B742" t="s">
        <v>8</v>
      </c>
      <c r="C742" s="1">
        <v>45043.813194444447</v>
      </c>
      <c r="D742" s="1">
        <v>45043.815972222219</v>
      </c>
      <c r="E742" t="s">
        <v>9</v>
      </c>
      <c r="F742" s="2">
        <v>2.8819444444444444E-3</v>
      </c>
      <c r="G742">
        <v>5</v>
      </c>
    </row>
    <row r="743" spans="1:7" x14ac:dyDescent="0.3">
      <c r="A743" t="s">
        <v>752</v>
      </c>
      <c r="B743" t="s">
        <v>8</v>
      </c>
      <c r="C743" s="1">
        <v>45043.839583333334</v>
      </c>
      <c r="D743" s="1">
        <v>45043.845138888886</v>
      </c>
      <c r="E743" t="s">
        <v>120</v>
      </c>
      <c r="F743" s="2">
        <v>5.5671296296296302E-3</v>
      </c>
      <c r="G743">
        <v>5</v>
      </c>
    </row>
    <row r="744" spans="1:7" x14ac:dyDescent="0.3">
      <c r="A744" t="s">
        <v>753</v>
      </c>
      <c r="B744" t="s">
        <v>8</v>
      </c>
      <c r="C744" s="1">
        <v>45043.956944444442</v>
      </c>
      <c r="D744" s="1">
        <v>45043.958333333336</v>
      </c>
      <c r="E744" t="s">
        <v>9</v>
      </c>
      <c r="F744" s="2">
        <v>1.8055555555555557E-3</v>
      </c>
      <c r="G744">
        <v>5</v>
      </c>
    </row>
    <row r="745" spans="1:7" x14ac:dyDescent="0.3">
      <c r="A745" t="s">
        <v>754</v>
      </c>
      <c r="B745" t="s">
        <v>8</v>
      </c>
      <c r="C745" s="1">
        <v>45044.34375</v>
      </c>
      <c r="D745" s="1">
        <v>45044.344444444447</v>
      </c>
      <c r="E745" t="s">
        <v>9</v>
      </c>
      <c r="F745" s="2">
        <v>6.018518518518519E-4</v>
      </c>
      <c r="G745">
        <v>6</v>
      </c>
    </row>
    <row r="746" spans="1:7" x14ac:dyDescent="0.3">
      <c r="A746" t="s">
        <v>755</v>
      </c>
      <c r="B746" t="s">
        <v>8</v>
      </c>
      <c r="C746" s="1">
        <v>45041.477777777778</v>
      </c>
      <c r="D746" s="1">
        <v>45041.478472222225</v>
      </c>
      <c r="E746" t="s">
        <v>9</v>
      </c>
      <c r="F746" s="2">
        <v>4.7453703703703704E-4</v>
      </c>
      <c r="G746">
        <v>3</v>
      </c>
    </row>
    <row r="747" spans="1:7" x14ac:dyDescent="0.3">
      <c r="A747" t="s">
        <v>756</v>
      </c>
      <c r="B747" t="s">
        <v>8</v>
      </c>
      <c r="C747" s="1">
        <v>45041.470833333333</v>
      </c>
      <c r="D747" s="1">
        <v>45041.473611111112</v>
      </c>
      <c r="E747" t="s">
        <v>9</v>
      </c>
      <c r="F747" s="2">
        <v>2.673611111111111E-3</v>
      </c>
      <c r="G747">
        <v>3</v>
      </c>
    </row>
    <row r="748" spans="1:7" x14ac:dyDescent="0.3">
      <c r="A748" t="s">
        <v>757</v>
      </c>
      <c r="B748" t="s">
        <v>8</v>
      </c>
      <c r="C748" s="1">
        <v>45041.748611111114</v>
      </c>
      <c r="D748" s="1">
        <v>45041.752083333333</v>
      </c>
      <c r="E748" t="s">
        <v>9</v>
      </c>
      <c r="F748" s="2">
        <v>3.4490740740740745E-3</v>
      </c>
      <c r="G748">
        <v>3</v>
      </c>
    </row>
    <row r="749" spans="1:7" x14ac:dyDescent="0.3">
      <c r="A749" t="s">
        <v>758</v>
      </c>
      <c r="B749" t="s">
        <v>8</v>
      </c>
      <c r="C749" s="1">
        <v>45029.769444444442</v>
      </c>
      <c r="D749" s="1">
        <v>45029.769444444442</v>
      </c>
      <c r="E749" t="s">
        <v>9</v>
      </c>
      <c r="F749" s="2">
        <v>2.7777777777777778E-4</v>
      </c>
      <c r="G749">
        <v>5</v>
      </c>
    </row>
    <row r="750" spans="1:7" x14ac:dyDescent="0.3">
      <c r="A750" t="s">
        <v>759</v>
      </c>
      <c r="B750" t="s">
        <v>8</v>
      </c>
      <c r="C750" s="1">
        <v>45029.770138888889</v>
      </c>
      <c r="D750" s="1">
        <v>45029.776388888888</v>
      </c>
      <c r="E750" t="s">
        <v>9</v>
      </c>
      <c r="F750" s="2">
        <v>6.0648148148148145E-3</v>
      </c>
      <c r="G750">
        <v>5</v>
      </c>
    </row>
    <row r="751" spans="1:7" x14ac:dyDescent="0.3">
      <c r="A751" t="s">
        <v>760</v>
      </c>
      <c r="B751" t="s">
        <v>8</v>
      </c>
      <c r="C751" s="1">
        <v>45024.434027777781</v>
      </c>
      <c r="D751" s="1">
        <v>45024.436805555553</v>
      </c>
      <c r="E751" t="s">
        <v>9</v>
      </c>
      <c r="F751" s="2">
        <v>2.8009259259259259E-3</v>
      </c>
      <c r="G751">
        <v>7</v>
      </c>
    </row>
    <row r="752" spans="1:7" x14ac:dyDescent="0.3">
      <c r="A752" t="s">
        <v>761</v>
      </c>
      <c r="B752" t="s">
        <v>8</v>
      </c>
      <c r="C752" s="1">
        <v>45024.586805555555</v>
      </c>
      <c r="D752" s="1">
        <v>45024.593055555553</v>
      </c>
      <c r="E752" t="s">
        <v>9</v>
      </c>
      <c r="F752" s="2">
        <v>5.7291666666666671E-3</v>
      </c>
      <c r="G752">
        <v>7</v>
      </c>
    </row>
    <row r="753" spans="1:7" x14ac:dyDescent="0.3">
      <c r="A753" t="s">
        <v>762</v>
      </c>
      <c r="B753" t="s">
        <v>8</v>
      </c>
      <c r="C753" s="1">
        <v>45024.597222222219</v>
      </c>
      <c r="D753" s="1">
        <v>45024.6</v>
      </c>
      <c r="E753" t="s">
        <v>9</v>
      </c>
      <c r="F753" s="2">
        <v>2.5000000000000001E-3</v>
      </c>
      <c r="G753">
        <v>7</v>
      </c>
    </row>
    <row r="754" spans="1:7" x14ac:dyDescent="0.3">
      <c r="A754" t="s">
        <v>763</v>
      </c>
      <c r="B754" t="s">
        <v>8</v>
      </c>
      <c r="C754" s="1">
        <v>45024.611111111109</v>
      </c>
      <c r="D754" s="1">
        <v>45024.615277777775</v>
      </c>
      <c r="E754" t="s">
        <v>9</v>
      </c>
      <c r="F754" s="2">
        <v>4.363425925925926E-3</v>
      </c>
      <c r="G754">
        <v>7</v>
      </c>
    </row>
    <row r="755" spans="1:7" x14ac:dyDescent="0.3">
      <c r="A755" t="s">
        <v>764</v>
      </c>
      <c r="B755" t="s">
        <v>8</v>
      </c>
      <c r="C755" s="1">
        <v>45022.775694444441</v>
      </c>
      <c r="D755" s="1">
        <v>45022.779861111114</v>
      </c>
      <c r="E755" t="s">
        <v>9</v>
      </c>
      <c r="F755" s="2">
        <v>3.8888888888888883E-3</v>
      </c>
      <c r="G755">
        <v>5</v>
      </c>
    </row>
    <row r="756" spans="1:7" x14ac:dyDescent="0.3">
      <c r="A756" t="s">
        <v>765</v>
      </c>
      <c r="B756" t="s">
        <v>8</v>
      </c>
      <c r="C756" s="1">
        <v>45022.523611111108</v>
      </c>
      <c r="D756" s="1">
        <v>45022.524305555555</v>
      </c>
      <c r="E756" t="s">
        <v>9</v>
      </c>
      <c r="F756" s="2">
        <v>4.5138888888888892E-4</v>
      </c>
      <c r="G756">
        <v>5</v>
      </c>
    </row>
    <row r="757" spans="1:7" x14ac:dyDescent="0.3">
      <c r="A757" t="s">
        <v>766</v>
      </c>
      <c r="B757" t="s">
        <v>8</v>
      </c>
      <c r="C757" s="1">
        <v>45023.791666666664</v>
      </c>
      <c r="D757" s="1">
        <v>45023.798611111109</v>
      </c>
      <c r="E757" t="s">
        <v>9</v>
      </c>
      <c r="F757" s="2">
        <v>6.6550925925925935E-3</v>
      </c>
      <c r="G757">
        <v>6</v>
      </c>
    </row>
    <row r="758" spans="1:7" x14ac:dyDescent="0.3">
      <c r="A758" t="s">
        <v>767</v>
      </c>
      <c r="B758" t="s">
        <v>8</v>
      </c>
      <c r="C758" s="1">
        <v>45023.969444444447</v>
      </c>
      <c r="D758" s="1">
        <v>45023.972916666666</v>
      </c>
      <c r="E758" t="s">
        <v>9</v>
      </c>
      <c r="F758" s="2">
        <v>3.4027777777777784E-3</v>
      </c>
      <c r="G758">
        <v>6</v>
      </c>
    </row>
    <row r="759" spans="1:7" x14ac:dyDescent="0.3">
      <c r="A759" t="s">
        <v>768</v>
      </c>
      <c r="B759" t="s">
        <v>8</v>
      </c>
      <c r="C759" s="1">
        <v>45042.754166666666</v>
      </c>
      <c r="D759" s="1">
        <v>45042.769444444442</v>
      </c>
      <c r="E759" t="s">
        <v>9</v>
      </c>
      <c r="F759" s="2">
        <v>1.5000000000000001E-2</v>
      </c>
      <c r="G759">
        <v>4</v>
      </c>
    </row>
    <row r="760" spans="1:7" x14ac:dyDescent="0.3">
      <c r="A760" t="s">
        <v>769</v>
      </c>
      <c r="B760" t="s">
        <v>8</v>
      </c>
      <c r="C760" s="1">
        <v>45042.75277777778</v>
      </c>
      <c r="D760" s="1">
        <v>45042.754166666666</v>
      </c>
      <c r="E760" t="s">
        <v>9</v>
      </c>
      <c r="F760" s="2">
        <v>1.7013888888888892E-3</v>
      </c>
      <c r="G760">
        <v>4</v>
      </c>
    </row>
    <row r="761" spans="1:7" x14ac:dyDescent="0.3">
      <c r="A761" t="s">
        <v>770</v>
      </c>
      <c r="B761" t="s">
        <v>8</v>
      </c>
      <c r="C761" s="1">
        <v>45042.51666666667</v>
      </c>
      <c r="D761" s="1">
        <v>45042.522222222222</v>
      </c>
      <c r="E761" t="s">
        <v>9</v>
      </c>
      <c r="F761" s="2">
        <v>5.0578703703703706E-3</v>
      </c>
      <c r="G761">
        <v>4</v>
      </c>
    </row>
    <row r="762" spans="1:7" x14ac:dyDescent="0.3">
      <c r="A762" t="s">
        <v>771</v>
      </c>
      <c r="B762" t="s">
        <v>8</v>
      </c>
      <c r="C762" s="1">
        <v>45042.73541666667</v>
      </c>
      <c r="D762" s="1">
        <v>45042.745138888888</v>
      </c>
      <c r="E762" t="s">
        <v>9</v>
      </c>
      <c r="F762" s="2">
        <v>9.2476851851851852E-3</v>
      </c>
      <c r="G762">
        <v>4</v>
      </c>
    </row>
    <row r="763" spans="1:7" x14ac:dyDescent="0.3">
      <c r="A763" t="s">
        <v>772</v>
      </c>
      <c r="B763" t="s">
        <v>8</v>
      </c>
      <c r="C763" s="1">
        <v>45042.331944444442</v>
      </c>
      <c r="D763" s="1">
        <v>45042.338194444441</v>
      </c>
      <c r="E763" t="s">
        <v>9</v>
      </c>
      <c r="F763" s="2">
        <v>6.3888888888888884E-3</v>
      </c>
      <c r="G763">
        <v>4</v>
      </c>
    </row>
    <row r="764" spans="1:7" x14ac:dyDescent="0.3">
      <c r="A764" t="s">
        <v>773</v>
      </c>
      <c r="B764" t="s">
        <v>8</v>
      </c>
      <c r="C764" s="1">
        <v>45040.020833333336</v>
      </c>
      <c r="D764" s="1">
        <v>45040.022222222222</v>
      </c>
      <c r="E764" t="s">
        <v>9</v>
      </c>
      <c r="F764" s="2">
        <v>1.2384259259259258E-3</v>
      </c>
      <c r="G764">
        <v>2</v>
      </c>
    </row>
    <row r="765" spans="1:7" x14ac:dyDescent="0.3">
      <c r="A765" t="s">
        <v>774</v>
      </c>
      <c r="B765" t="s">
        <v>8</v>
      </c>
      <c r="C765" s="1">
        <v>45040.754861111112</v>
      </c>
      <c r="D765" s="1">
        <v>45040.761805555558</v>
      </c>
      <c r="E765" t="s">
        <v>9</v>
      </c>
      <c r="F765" s="2">
        <v>6.5856481481481469E-3</v>
      </c>
      <c r="G765">
        <v>2</v>
      </c>
    </row>
    <row r="766" spans="1:7" x14ac:dyDescent="0.3">
      <c r="A766" t="s">
        <v>775</v>
      </c>
      <c r="B766" t="s">
        <v>8</v>
      </c>
      <c r="C766" s="1">
        <v>45045.379861111112</v>
      </c>
      <c r="D766" s="1">
        <v>45045.381249999999</v>
      </c>
      <c r="E766" t="s">
        <v>9</v>
      </c>
      <c r="F766" s="2">
        <v>1.6203703703703703E-3</v>
      </c>
      <c r="G766">
        <v>7</v>
      </c>
    </row>
    <row r="767" spans="1:7" x14ac:dyDescent="0.3">
      <c r="A767" t="s">
        <v>776</v>
      </c>
      <c r="B767" t="s">
        <v>8</v>
      </c>
      <c r="C767" s="1">
        <v>45046.871527777781</v>
      </c>
      <c r="D767" s="1">
        <v>45046.880555555559</v>
      </c>
      <c r="E767" t="s">
        <v>9</v>
      </c>
      <c r="F767" s="2">
        <v>9.5949074074074079E-3</v>
      </c>
      <c r="G767">
        <v>1</v>
      </c>
    </row>
    <row r="768" spans="1:7" x14ac:dyDescent="0.3">
      <c r="A768" t="s">
        <v>777</v>
      </c>
      <c r="B768" t="s">
        <v>8</v>
      </c>
      <c r="C768" s="1">
        <v>45046.981249999997</v>
      </c>
      <c r="D768" s="1">
        <v>45047.005555555559</v>
      </c>
      <c r="E768" t="s">
        <v>9</v>
      </c>
      <c r="F768" s="2">
        <v>2.4467592592592593E-2</v>
      </c>
      <c r="G768">
        <v>1</v>
      </c>
    </row>
    <row r="769" spans="1:7" x14ac:dyDescent="0.3">
      <c r="A769" t="s">
        <v>778</v>
      </c>
      <c r="B769" t="s">
        <v>8</v>
      </c>
      <c r="C769" s="1">
        <v>45024.897916666669</v>
      </c>
      <c r="D769" s="1">
        <v>45024.901388888888</v>
      </c>
      <c r="E769" t="s">
        <v>9</v>
      </c>
      <c r="F769" s="2">
        <v>3.8541666666666668E-3</v>
      </c>
      <c r="G769">
        <v>7</v>
      </c>
    </row>
    <row r="770" spans="1:7" x14ac:dyDescent="0.3">
      <c r="A770" t="s">
        <v>779</v>
      </c>
      <c r="B770" t="s">
        <v>8</v>
      </c>
      <c r="C770" s="1">
        <v>45026.563194444447</v>
      </c>
      <c r="D770" s="1">
        <v>45026.563888888886</v>
      </c>
      <c r="E770" t="s">
        <v>9</v>
      </c>
      <c r="F770" s="2">
        <v>1.6203703703703703E-4</v>
      </c>
      <c r="G770">
        <v>2</v>
      </c>
    </row>
    <row r="771" spans="1:7" x14ac:dyDescent="0.3">
      <c r="A771" t="s">
        <v>780</v>
      </c>
      <c r="B771" t="s">
        <v>8</v>
      </c>
      <c r="C771" s="1">
        <v>45028.401388888888</v>
      </c>
      <c r="D771" s="1">
        <v>45028.409722222219</v>
      </c>
      <c r="E771" t="s">
        <v>9</v>
      </c>
      <c r="F771" s="2">
        <v>8.2754629629629619E-3</v>
      </c>
      <c r="G771">
        <v>4</v>
      </c>
    </row>
    <row r="772" spans="1:7" x14ac:dyDescent="0.3">
      <c r="A772" t="s">
        <v>781</v>
      </c>
      <c r="B772" t="s">
        <v>8</v>
      </c>
      <c r="C772" s="1">
        <v>45042.402777777781</v>
      </c>
      <c r="D772" s="1">
        <v>45042.408333333333</v>
      </c>
      <c r="E772" t="s">
        <v>9</v>
      </c>
      <c r="F772" s="2">
        <v>5.5092592592592589E-3</v>
      </c>
      <c r="G772">
        <v>4</v>
      </c>
    </row>
    <row r="773" spans="1:7" x14ac:dyDescent="0.3">
      <c r="A773" t="s">
        <v>782</v>
      </c>
      <c r="B773" t="s">
        <v>8</v>
      </c>
      <c r="C773" s="1">
        <v>45036.472222222219</v>
      </c>
      <c r="D773" s="1">
        <v>45036.474999999999</v>
      </c>
      <c r="E773" t="s">
        <v>9</v>
      </c>
      <c r="F773" s="2">
        <v>2.5115740740740741E-3</v>
      </c>
      <c r="G773">
        <v>5</v>
      </c>
    </row>
    <row r="774" spans="1:7" x14ac:dyDescent="0.3">
      <c r="A774" t="s">
        <v>783</v>
      </c>
      <c r="B774" t="s">
        <v>8</v>
      </c>
      <c r="C774" s="1">
        <v>45036.509027777778</v>
      </c>
      <c r="D774" s="1">
        <v>45036.510416666664</v>
      </c>
      <c r="E774" t="s">
        <v>9</v>
      </c>
      <c r="F774" s="2">
        <v>1.3310185185185185E-3</v>
      </c>
      <c r="G774">
        <v>5</v>
      </c>
    </row>
    <row r="775" spans="1:7" x14ac:dyDescent="0.3">
      <c r="A775" t="s">
        <v>784</v>
      </c>
      <c r="B775" t="s">
        <v>8</v>
      </c>
      <c r="C775" s="1">
        <v>45044.509722222225</v>
      </c>
      <c r="D775" s="1">
        <v>45044.51458333333</v>
      </c>
      <c r="E775" t="s">
        <v>9</v>
      </c>
      <c r="F775" s="2">
        <v>4.8032407407407407E-3</v>
      </c>
      <c r="G775">
        <v>6</v>
      </c>
    </row>
    <row r="776" spans="1:7" x14ac:dyDescent="0.3">
      <c r="A776" t="s">
        <v>785</v>
      </c>
      <c r="B776" t="s">
        <v>8</v>
      </c>
      <c r="C776" s="1">
        <v>45044.741666666669</v>
      </c>
      <c r="D776" s="1">
        <v>45044.742361111108</v>
      </c>
      <c r="E776" t="s">
        <v>9</v>
      </c>
      <c r="F776" s="2">
        <v>6.9444444444444447E-4</v>
      </c>
      <c r="G776">
        <v>6</v>
      </c>
    </row>
    <row r="777" spans="1:7" x14ac:dyDescent="0.3">
      <c r="A777" t="s">
        <v>786</v>
      </c>
      <c r="B777" t="s">
        <v>8</v>
      </c>
      <c r="C777" s="1">
        <v>45022.301388888889</v>
      </c>
      <c r="D777" s="1">
        <v>45022.310416666667</v>
      </c>
      <c r="E777" t="s">
        <v>9</v>
      </c>
      <c r="F777" s="2">
        <v>9.3055555555555548E-3</v>
      </c>
      <c r="G777">
        <v>5</v>
      </c>
    </row>
    <row r="778" spans="1:7" x14ac:dyDescent="0.3">
      <c r="A778" t="s">
        <v>787</v>
      </c>
      <c r="B778" t="s">
        <v>8</v>
      </c>
      <c r="C778" s="1">
        <v>45022.29583333333</v>
      </c>
      <c r="D778" s="1">
        <v>45022.297222222223</v>
      </c>
      <c r="E778" t="s">
        <v>9</v>
      </c>
      <c r="F778" s="2">
        <v>1.5046296296296294E-3</v>
      </c>
      <c r="G778">
        <v>5</v>
      </c>
    </row>
    <row r="779" spans="1:7" x14ac:dyDescent="0.3">
      <c r="A779" t="s">
        <v>788</v>
      </c>
      <c r="B779" t="s">
        <v>8</v>
      </c>
      <c r="C779" s="1">
        <v>45020.783333333333</v>
      </c>
      <c r="D779" s="1">
        <v>45020.790972222225</v>
      </c>
      <c r="E779" t="s">
        <v>9</v>
      </c>
      <c r="F779" s="2">
        <v>7.5578703703703702E-3</v>
      </c>
      <c r="G779">
        <v>3</v>
      </c>
    </row>
    <row r="780" spans="1:7" x14ac:dyDescent="0.3">
      <c r="A780" t="s">
        <v>789</v>
      </c>
      <c r="B780" t="s">
        <v>8</v>
      </c>
      <c r="C780" s="1">
        <v>45034.011111111111</v>
      </c>
      <c r="D780" s="1">
        <v>45034.018055555556</v>
      </c>
      <c r="E780" t="s">
        <v>9</v>
      </c>
      <c r="F780" s="2">
        <v>6.7245370370370367E-3</v>
      </c>
      <c r="G780">
        <v>3</v>
      </c>
    </row>
    <row r="781" spans="1:7" x14ac:dyDescent="0.3">
      <c r="A781" t="s">
        <v>790</v>
      </c>
      <c r="B781" t="s">
        <v>8</v>
      </c>
      <c r="C781" s="1">
        <v>45034.284722222219</v>
      </c>
      <c r="D781" s="1">
        <v>45034.292361111111</v>
      </c>
      <c r="E781" t="s">
        <v>9</v>
      </c>
      <c r="F781" s="2">
        <v>7.013888888888889E-3</v>
      </c>
      <c r="G781">
        <v>3</v>
      </c>
    </row>
    <row r="782" spans="1:7" x14ac:dyDescent="0.3">
      <c r="A782" s="3" t="s">
        <v>791</v>
      </c>
      <c r="B782" t="s">
        <v>8</v>
      </c>
      <c r="C782" s="1">
        <v>45041.618055555555</v>
      </c>
      <c r="D782" s="1">
        <v>45041.620833333334</v>
      </c>
      <c r="E782" t="s">
        <v>9</v>
      </c>
      <c r="F782" s="2">
        <v>2.7199074074074074E-3</v>
      </c>
      <c r="G782">
        <v>3</v>
      </c>
    </row>
    <row r="783" spans="1:7" x14ac:dyDescent="0.3">
      <c r="A783" t="s">
        <v>792</v>
      </c>
      <c r="B783" t="s">
        <v>8</v>
      </c>
      <c r="C783" s="1">
        <v>45024.556944444441</v>
      </c>
      <c r="D783" s="1">
        <v>45024.559027777781</v>
      </c>
      <c r="E783" t="s">
        <v>9</v>
      </c>
      <c r="F783" s="2">
        <v>1.423611111111111E-3</v>
      </c>
      <c r="G783">
        <v>7</v>
      </c>
    </row>
    <row r="784" spans="1:7" x14ac:dyDescent="0.3">
      <c r="A784" t="s">
        <v>793</v>
      </c>
      <c r="B784" t="s">
        <v>8</v>
      </c>
      <c r="C784" s="1">
        <v>45029.827777777777</v>
      </c>
      <c r="D784" s="1">
        <v>45029.832638888889</v>
      </c>
      <c r="E784" t="s">
        <v>9</v>
      </c>
      <c r="F784" s="2">
        <v>4.8958333333333328E-3</v>
      </c>
      <c r="G784">
        <v>5</v>
      </c>
    </row>
    <row r="785" spans="1:7" x14ac:dyDescent="0.3">
      <c r="A785" t="s">
        <v>794</v>
      </c>
      <c r="B785" t="s">
        <v>8</v>
      </c>
      <c r="C785" s="1">
        <v>45030.729166666664</v>
      </c>
      <c r="D785" s="1">
        <v>45030.731944444444</v>
      </c>
      <c r="E785" t="s">
        <v>9</v>
      </c>
      <c r="F785" s="2">
        <v>2.3726851851851851E-3</v>
      </c>
      <c r="G785">
        <v>6</v>
      </c>
    </row>
    <row r="786" spans="1:7" x14ac:dyDescent="0.3">
      <c r="A786" t="s">
        <v>795</v>
      </c>
      <c r="B786" t="s">
        <v>8</v>
      </c>
      <c r="C786" s="1">
        <v>45029.8</v>
      </c>
      <c r="D786" s="1">
        <v>45029.80972222222</v>
      </c>
      <c r="E786" t="s">
        <v>9</v>
      </c>
      <c r="F786" s="2">
        <v>9.0740740740740729E-3</v>
      </c>
      <c r="G786">
        <v>5</v>
      </c>
    </row>
    <row r="787" spans="1:7" x14ac:dyDescent="0.3">
      <c r="A787" t="s">
        <v>796</v>
      </c>
      <c r="B787" t="s">
        <v>8</v>
      </c>
      <c r="C787" s="1">
        <v>45017.79791666667</v>
      </c>
      <c r="D787" s="1">
        <v>45017.800694444442</v>
      </c>
      <c r="E787" t="s">
        <v>9</v>
      </c>
      <c r="F787" s="2">
        <v>2.4768518518518516E-3</v>
      </c>
      <c r="G787">
        <v>7</v>
      </c>
    </row>
    <row r="788" spans="1:7" x14ac:dyDescent="0.3">
      <c r="A788" t="s">
        <v>797</v>
      </c>
      <c r="B788" t="s">
        <v>8</v>
      </c>
      <c r="C788" s="1">
        <v>45018.589583333334</v>
      </c>
      <c r="D788" s="1">
        <v>45018.597222222219</v>
      </c>
      <c r="E788" t="s">
        <v>9</v>
      </c>
      <c r="F788" s="2">
        <v>7.9976851851851858E-3</v>
      </c>
      <c r="G788">
        <v>1</v>
      </c>
    </row>
    <row r="789" spans="1:7" x14ac:dyDescent="0.3">
      <c r="A789" t="s">
        <v>798</v>
      </c>
      <c r="B789" t="s">
        <v>8</v>
      </c>
      <c r="C789" s="1">
        <v>45021.761111111111</v>
      </c>
      <c r="D789" s="1">
        <v>45021.765972222223</v>
      </c>
      <c r="E789" t="s">
        <v>9</v>
      </c>
      <c r="F789" s="2">
        <v>4.8148148148148152E-3</v>
      </c>
      <c r="G789">
        <v>4</v>
      </c>
    </row>
    <row r="790" spans="1:7" x14ac:dyDescent="0.3">
      <c r="A790" t="s">
        <v>799</v>
      </c>
      <c r="B790" t="s">
        <v>8</v>
      </c>
      <c r="C790" s="1">
        <v>45026.384722222225</v>
      </c>
      <c r="D790" s="1">
        <v>45026.388888888891</v>
      </c>
      <c r="E790" t="s">
        <v>9</v>
      </c>
      <c r="F790" s="2">
        <v>4.3055555555555555E-3</v>
      </c>
      <c r="G790">
        <v>2</v>
      </c>
    </row>
    <row r="791" spans="1:7" x14ac:dyDescent="0.3">
      <c r="A791" t="s">
        <v>800</v>
      </c>
      <c r="B791" t="s">
        <v>8</v>
      </c>
      <c r="C791" s="1">
        <v>45019.709027777775</v>
      </c>
      <c r="D791" s="1">
        <v>45019.720138888886</v>
      </c>
      <c r="E791" t="s">
        <v>9</v>
      </c>
      <c r="F791" s="2">
        <v>1.1168981481481481E-2</v>
      </c>
      <c r="G791">
        <v>2</v>
      </c>
    </row>
    <row r="792" spans="1:7" x14ac:dyDescent="0.3">
      <c r="A792" t="s">
        <v>801</v>
      </c>
      <c r="B792" t="s">
        <v>8</v>
      </c>
      <c r="C792" s="1">
        <v>45025.697916666664</v>
      </c>
      <c r="D792" s="1">
        <v>45025.70208333333</v>
      </c>
      <c r="E792" t="s">
        <v>9</v>
      </c>
      <c r="F792" s="2">
        <v>4.2708333333333339E-3</v>
      </c>
      <c r="G792">
        <v>1</v>
      </c>
    </row>
    <row r="793" spans="1:7" x14ac:dyDescent="0.3">
      <c r="A793" t="s">
        <v>802</v>
      </c>
      <c r="B793" t="s">
        <v>8</v>
      </c>
      <c r="C793" s="1">
        <v>45036.542361111111</v>
      </c>
      <c r="D793" s="1">
        <v>45036.546527777777</v>
      </c>
      <c r="E793" t="s">
        <v>9</v>
      </c>
      <c r="F793" s="2">
        <v>4.108796296296297E-3</v>
      </c>
      <c r="G793">
        <v>5</v>
      </c>
    </row>
    <row r="794" spans="1:7" x14ac:dyDescent="0.3">
      <c r="A794" t="s">
        <v>803</v>
      </c>
      <c r="B794" t="s">
        <v>8</v>
      </c>
      <c r="C794" s="1">
        <v>45036.01666666667</v>
      </c>
      <c r="D794" s="1">
        <v>45036.018750000003</v>
      </c>
      <c r="E794" t="s">
        <v>9</v>
      </c>
      <c r="F794" s="2">
        <v>1.9560185185185184E-3</v>
      </c>
      <c r="G794">
        <v>5</v>
      </c>
    </row>
    <row r="795" spans="1:7" x14ac:dyDescent="0.3">
      <c r="A795" t="s">
        <v>804</v>
      </c>
      <c r="B795" t="s">
        <v>8</v>
      </c>
      <c r="C795" s="1">
        <v>45027.787499999999</v>
      </c>
      <c r="D795" s="1">
        <v>45027.793055555558</v>
      </c>
      <c r="E795" t="s">
        <v>9</v>
      </c>
      <c r="F795" s="2">
        <v>5.8449074074074072E-3</v>
      </c>
      <c r="G795">
        <v>3</v>
      </c>
    </row>
    <row r="796" spans="1:7" x14ac:dyDescent="0.3">
      <c r="A796" t="s">
        <v>805</v>
      </c>
      <c r="B796" t="s">
        <v>8</v>
      </c>
      <c r="C796" s="1">
        <v>45026.884722222225</v>
      </c>
      <c r="D796" s="1">
        <v>45026.92083333333</v>
      </c>
      <c r="E796" t="s">
        <v>9</v>
      </c>
      <c r="F796" s="2">
        <v>3.5891203703703703E-2</v>
      </c>
      <c r="G796">
        <v>2</v>
      </c>
    </row>
    <row r="797" spans="1:7" x14ac:dyDescent="0.3">
      <c r="A797" t="s">
        <v>806</v>
      </c>
      <c r="B797" t="s">
        <v>8</v>
      </c>
      <c r="C797" s="1">
        <v>45027.540277777778</v>
      </c>
      <c r="D797" s="1">
        <v>45027.588194444441</v>
      </c>
      <c r="E797" t="s">
        <v>9</v>
      </c>
      <c r="F797" s="2">
        <v>4.8229166666666663E-2</v>
      </c>
      <c r="G797">
        <v>3</v>
      </c>
    </row>
    <row r="798" spans="1:7" x14ac:dyDescent="0.3">
      <c r="A798" t="s">
        <v>807</v>
      </c>
      <c r="B798" t="s">
        <v>8</v>
      </c>
      <c r="C798" s="1">
        <v>45026.925000000003</v>
      </c>
      <c r="D798" s="1">
        <v>45026.950694444444</v>
      </c>
      <c r="E798" t="s">
        <v>9</v>
      </c>
      <c r="F798" s="2">
        <v>2.6168981481481477E-2</v>
      </c>
      <c r="G798">
        <v>2</v>
      </c>
    </row>
    <row r="799" spans="1:7" x14ac:dyDescent="0.3">
      <c r="A799" t="s">
        <v>808</v>
      </c>
      <c r="B799" t="s">
        <v>8</v>
      </c>
      <c r="C799" s="1">
        <v>45020.697916666664</v>
      </c>
      <c r="D799" s="1">
        <v>45020.708333333336</v>
      </c>
      <c r="E799" t="s">
        <v>9</v>
      </c>
      <c r="F799" s="2">
        <v>9.9189814814814817E-3</v>
      </c>
      <c r="G799">
        <v>3</v>
      </c>
    </row>
    <row r="800" spans="1:7" x14ac:dyDescent="0.3">
      <c r="A800" t="s">
        <v>809</v>
      </c>
      <c r="B800" t="s">
        <v>8</v>
      </c>
      <c r="C800" s="1">
        <v>45028.847916666666</v>
      </c>
      <c r="D800" s="1">
        <v>45028.859027777777</v>
      </c>
      <c r="E800" t="s">
        <v>9</v>
      </c>
      <c r="F800" s="2">
        <v>1.1307870370370371E-2</v>
      </c>
      <c r="G800">
        <v>4</v>
      </c>
    </row>
    <row r="801" spans="1:7" x14ac:dyDescent="0.3">
      <c r="A801" t="s">
        <v>810</v>
      </c>
      <c r="B801" t="s">
        <v>8</v>
      </c>
      <c r="C801" s="1">
        <v>45027.99722222222</v>
      </c>
      <c r="D801" s="1">
        <v>45028.013194444444</v>
      </c>
      <c r="E801" t="s">
        <v>9</v>
      </c>
      <c r="F801" s="2">
        <v>1.653935185185185E-2</v>
      </c>
      <c r="G801">
        <v>3</v>
      </c>
    </row>
    <row r="802" spans="1:7" x14ac:dyDescent="0.3">
      <c r="A802" t="s">
        <v>811</v>
      </c>
      <c r="B802" t="s">
        <v>8</v>
      </c>
      <c r="C802" s="1">
        <v>45036.851388888892</v>
      </c>
      <c r="D802" s="1">
        <v>45036.851388888892</v>
      </c>
      <c r="E802" t="s">
        <v>9</v>
      </c>
      <c r="F802" s="2">
        <v>1.3888888888888889E-4</v>
      </c>
      <c r="G802">
        <v>5</v>
      </c>
    </row>
    <row r="803" spans="1:7" x14ac:dyDescent="0.3">
      <c r="A803" t="s">
        <v>812</v>
      </c>
      <c r="B803" t="s">
        <v>8</v>
      </c>
      <c r="C803" s="1">
        <v>45028.692361111112</v>
      </c>
      <c r="D803" s="1">
        <v>45028.707638888889</v>
      </c>
      <c r="E803" t="s">
        <v>9</v>
      </c>
      <c r="F803" s="2">
        <v>1.4745370370370372E-2</v>
      </c>
      <c r="G803">
        <v>4</v>
      </c>
    </row>
    <row r="804" spans="1:7" x14ac:dyDescent="0.3">
      <c r="A804" t="s">
        <v>813</v>
      </c>
      <c r="B804" t="s">
        <v>8</v>
      </c>
      <c r="C804" s="1">
        <v>45028.745138888888</v>
      </c>
      <c r="D804" s="1">
        <v>45028.751388888886</v>
      </c>
      <c r="E804" t="s">
        <v>9</v>
      </c>
      <c r="F804" s="2">
        <v>5.9490740740740745E-3</v>
      </c>
      <c r="G804">
        <v>4</v>
      </c>
    </row>
    <row r="805" spans="1:7" x14ac:dyDescent="0.3">
      <c r="A805" s="3" t="s">
        <v>814</v>
      </c>
      <c r="B805" t="s">
        <v>8</v>
      </c>
      <c r="C805" s="1">
        <v>45028.31527777778</v>
      </c>
      <c r="D805" s="1">
        <v>45028.324305555558</v>
      </c>
      <c r="E805" t="s">
        <v>9</v>
      </c>
      <c r="F805" s="2">
        <v>8.7847222222222233E-3</v>
      </c>
      <c r="G805">
        <v>4</v>
      </c>
    </row>
    <row r="806" spans="1:7" x14ac:dyDescent="0.3">
      <c r="A806" t="s">
        <v>815</v>
      </c>
      <c r="B806" t="s">
        <v>8</v>
      </c>
      <c r="C806" s="1">
        <v>45028.524305555555</v>
      </c>
      <c r="D806" s="1">
        <v>45028.55</v>
      </c>
      <c r="E806" t="s">
        <v>9</v>
      </c>
      <c r="F806" s="2">
        <v>2.585648148148148E-2</v>
      </c>
      <c r="G806">
        <v>4</v>
      </c>
    </row>
    <row r="807" spans="1:7" x14ac:dyDescent="0.3">
      <c r="A807" t="s">
        <v>816</v>
      </c>
      <c r="B807" t="s">
        <v>8</v>
      </c>
      <c r="C807" s="1">
        <v>45028.522222222222</v>
      </c>
      <c r="D807" s="1">
        <v>45028.523611111108</v>
      </c>
      <c r="E807" t="s">
        <v>9</v>
      </c>
      <c r="F807" s="2">
        <v>1.6550925925925926E-3</v>
      </c>
      <c r="G807">
        <v>4</v>
      </c>
    </row>
    <row r="808" spans="1:7" x14ac:dyDescent="0.3">
      <c r="A808" s="3" t="s">
        <v>817</v>
      </c>
      <c r="B808" t="s">
        <v>8</v>
      </c>
      <c r="C808" s="1">
        <v>45032.743055555555</v>
      </c>
      <c r="D808" s="1">
        <v>45032.744444444441</v>
      </c>
      <c r="E808" t="s">
        <v>9</v>
      </c>
      <c r="F808" s="2">
        <v>1.8287037037037037E-3</v>
      </c>
      <c r="G808">
        <v>1</v>
      </c>
    </row>
    <row r="809" spans="1:7" x14ac:dyDescent="0.3">
      <c r="A809" t="s">
        <v>818</v>
      </c>
      <c r="B809" t="s">
        <v>8</v>
      </c>
      <c r="C809" s="1">
        <v>45031.780555555553</v>
      </c>
      <c r="D809" s="1">
        <v>45031.796527777777</v>
      </c>
      <c r="E809" t="s">
        <v>9</v>
      </c>
      <c r="F809" s="2">
        <v>1.5972222222222224E-2</v>
      </c>
      <c r="G809">
        <v>7</v>
      </c>
    </row>
    <row r="810" spans="1:7" x14ac:dyDescent="0.3">
      <c r="A810" t="s">
        <v>819</v>
      </c>
      <c r="B810" t="s">
        <v>8</v>
      </c>
      <c r="C810" s="1">
        <v>45042.745138888888</v>
      </c>
      <c r="D810" s="1">
        <v>45042.748611111114</v>
      </c>
      <c r="E810" t="s">
        <v>9</v>
      </c>
      <c r="F810" s="2">
        <v>3.530092592592592E-3</v>
      </c>
      <c r="G810">
        <v>4</v>
      </c>
    </row>
    <row r="811" spans="1:7" x14ac:dyDescent="0.3">
      <c r="A811" t="s">
        <v>820</v>
      </c>
      <c r="B811" t="s">
        <v>8</v>
      </c>
      <c r="C811" s="1">
        <v>45042.769444444442</v>
      </c>
      <c r="D811" s="1">
        <v>45042.776388888888</v>
      </c>
      <c r="E811" t="s">
        <v>9</v>
      </c>
      <c r="F811" s="2">
        <v>6.8634259259259256E-3</v>
      </c>
      <c r="G811">
        <v>4</v>
      </c>
    </row>
    <row r="812" spans="1:7" x14ac:dyDescent="0.3">
      <c r="A812" t="s">
        <v>821</v>
      </c>
      <c r="B812" t="s">
        <v>8</v>
      </c>
      <c r="C812" s="1">
        <v>45031.8125</v>
      </c>
      <c r="D812" s="1">
        <v>45031.818749999999</v>
      </c>
      <c r="E812" t="s">
        <v>9</v>
      </c>
      <c r="F812" s="2">
        <v>6.4699074074074069E-3</v>
      </c>
      <c r="G812">
        <v>7</v>
      </c>
    </row>
    <row r="813" spans="1:7" x14ac:dyDescent="0.3">
      <c r="A813" t="s">
        <v>822</v>
      </c>
      <c r="B813" t="s">
        <v>8</v>
      </c>
      <c r="C813" s="1">
        <v>45031.57708333333</v>
      </c>
      <c r="D813" s="1">
        <v>45031.59652777778</v>
      </c>
      <c r="E813" t="s">
        <v>9</v>
      </c>
      <c r="F813" s="2">
        <v>1.8969907407407408E-2</v>
      </c>
      <c r="G813">
        <v>7</v>
      </c>
    </row>
    <row r="814" spans="1:7" x14ac:dyDescent="0.3">
      <c r="A814" t="s">
        <v>823</v>
      </c>
      <c r="B814" t="s">
        <v>8</v>
      </c>
      <c r="C814" s="1">
        <v>45031.768750000003</v>
      </c>
      <c r="D814" s="1">
        <v>45031.773611111108</v>
      </c>
      <c r="E814" t="s">
        <v>9</v>
      </c>
      <c r="F814" s="2">
        <v>4.4907407407407405E-3</v>
      </c>
      <c r="G814">
        <v>7</v>
      </c>
    </row>
    <row r="815" spans="1:7" x14ac:dyDescent="0.3">
      <c r="A815" t="s">
        <v>824</v>
      </c>
      <c r="B815" t="s">
        <v>8</v>
      </c>
      <c r="C815" s="1">
        <v>45022.993055555555</v>
      </c>
      <c r="D815" s="1">
        <v>45022.998611111114</v>
      </c>
      <c r="E815" t="s">
        <v>9</v>
      </c>
      <c r="F815" s="2">
        <v>5.347222222222222E-3</v>
      </c>
      <c r="G815">
        <v>5</v>
      </c>
    </row>
    <row r="816" spans="1:7" x14ac:dyDescent="0.3">
      <c r="A816" t="s">
        <v>825</v>
      </c>
      <c r="B816" t="s">
        <v>8</v>
      </c>
      <c r="C816" s="1">
        <v>45022.980555555558</v>
      </c>
      <c r="D816" s="1">
        <v>45022.980555555558</v>
      </c>
      <c r="E816" t="s">
        <v>9</v>
      </c>
      <c r="F816" s="2">
        <v>1.7361111111111112E-4</v>
      </c>
      <c r="G816">
        <v>5</v>
      </c>
    </row>
    <row r="817" spans="1:7" x14ac:dyDescent="0.3">
      <c r="A817" t="s">
        <v>826</v>
      </c>
      <c r="B817" t="s">
        <v>8</v>
      </c>
      <c r="C817" s="1">
        <v>45023.711111111108</v>
      </c>
      <c r="D817" s="1">
        <v>45023.715277777781</v>
      </c>
      <c r="E817" t="s">
        <v>9</v>
      </c>
      <c r="F817" s="2">
        <v>4.0046296296296297E-3</v>
      </c>
      <c r="G817">
        <v>6</v>
      </c>
    </row>
    <row r="818" spans="1:7" x14ac:dyDescent="0.3">
      <c r="A818" t="s">
        <v>827</v>
      </c>
      <c r="B818" t="s">
        <v>8</v>
      </c>
      <c r="C818" s="1">
        <v>45023.411805555559</v>
      </c>
      <c r="D818" s="1">
        <v>45023.412499999999</v>
      </c>
      <c r="E818" t="s">
        <v>9</v>
      </c>
      <c r="F818" s="2">
        <v>9.6064814814814808E-4</v>
      </c>
      <c r="G818">
        <v>6</v>
      </c>
    </row>
    <row r="819" spans="1:7" x14ac:dyDescent="0.3">
      <c r="A819" t="s">
        <v>828</v>
      </c>
      <c r="B819" t="s">
        <v>8</v>
      </c>
      <c r="C819" s="1">
        <v>45020.522222222222</v>
      </c>
      <c r="D819" s="1">
        <v>45020.527083333334</v>
      </c>
      <c r="E819" t="s">
        <v>9</v>
      </c>
      <c r="F819" s="2">
        <v>5.0810185185185186E-3</v>
      </c>
      <c r="G819">
        <v>3</v>
      </c>
    </row>
    <row r="820" spans="1:7" x14ac:dyDescent="0.3">
      <c r="A820" t="s">
        <v>829</v>
      </c>
      <c r="B820" t="s">
        <v>8</v>
      </c>
      <c r="C820" s="1">
        <v>45025.703472222223</v>
      </c>
      <c r="D820" s="1">
        <v>45025.705555555556</v>
      </c>
      <c r="E820" t="s">
        <v>9</v>
      </c>
      <c r="F820" s="2">
        <v>2.0949074074074073E-3</v>
      </c>
      <c r="G820">
        <v>1</v>
      </c>
    </row>
    <row r="821" spans="1:7" x14ac:dyDescent="0.3">
      <c r="A821" t="s">
        <v>830</v>
      </c>
      <c r="B821" t="s">
        <v>8</v>
      </c>
      <c r="C821" s="1">
        <v>45024.9</v>
      </c>
      <c r="D821" s="1">
        <v>45024.9</v>
      </c>
      <c r="E821" t="s">
        <v>9</v>
      </c>
      <c r="F821" s="2">
        <v>5.7870370370370366E-5</v>
      </c>
      <c r="G821">
        <v>7</v>
      </c>
    </row>
    <row r="822" spans="1:7" x14ac:dyDescent="0.3">
      <c r="A822" t="s">
        <v>831</v>
      </c>
      <c r="B822" t="s">
        <v>8</v>
      </c>
      <c r="C822" s="1">
        <v>45020.777777777781</v>
      </c>
      <c r="D822" s="1">
        <v>45020.78402777778</v>
      </c>
      <c r="E822" t="s">
        <v>9</v>
      </c>
      <c r="F822" s="2">
        <v>6.053240740740741E-3</v>
      </c>
      <c r="G822">
        <v>3</v>
      </c>
    </row>
    <row r="823" spans="1:7" x14ac:dyDescent="0.3">
      <c r="A823" t="s">
        <v>832</v>
      </c>
      <c r="B823" t="s">
        <v>8</v>
      </c>
      <c r="C823" s="1">
        <v>45020.444444444445</v>
      </c>
      <c r="D823" s="1">
        <v>45020.446527777778</v>
      </c>
      <c r="E823" t="s">
        <v>9</v>
      </c>
      <c r="F823" s="2">
        <v>2.1180555555555553E-3</v>
      </c>
      <c r="G823">
        <v>3</v>
      </c>
    </row>
    <row r="824" spans="1:7" x14ac:dyDescent="0.3">
      <c r="A824" t="s">
        <v>833</v>
      </c>
      <c r="B824" t="s">
        <v>8</v>
      </c>
      <c r="C824" s="1">
        <v>45041.418055555558</v>
      </c>
      <c r="D824" s="1">
        <v>45041.427083333336</v>
      </c>
      <c r="E824" t="s">
        <v>9</v>
      </c>
      <c r="F824" s="2">
        <v>9.0972222222222218E-3</v>
      </c>
      <c r="G824">
        <v>3</v>
      </c>
    </row>
    <row r="825" spans="1:7" x14ac:dyDescent="0.3">
      <c r="A825" t="s">
        <v>834</v>
      </c>
      <c r="B825" t="s">
        <v>8</v>
      </c>
      <c r="C825" s="1">
        <v>45041.103472222225</v>
      </c>
      <c r="D825" s="1">
        <v>45041.106249999997</v>
      </c>
      <c r="E825" t="s">
        <v>9</v>
      </c>
      <c r="F825" s="2">
        <v>2.4189814814814816E-3</v>
      </c>
      <c r="G825">
        <v>3</v>
      </c>
    </row>
    <row r="826" spans="1:7" x14ac:dyDescent="0.3">
      <c r="A826" t="s">
        <v>835</v>
      </c>
      <c r="B826" t="s">
        <v>8</v>
      </c>
      <c r="C826" s="1">
        <v>45041.589583333334</v>
      </c>
      <c r="D826" s="1">
        <v>45041.602083333331</v>
      </c>
      <c r="E826" t="s">
        <v>9</v>
      </c>
      <c r="F826" s="2">
        <v>1.3043981481481483E-2</v>
      </c>
      <c r="G826">
        <v>3</v>
      </c>
    </row>
    <row r="827" spans="1:7" x14ac:dyDescent="0.3">
      <c r="A827" t="s">
        <v>836</v>
      </c>
      <c r="B827" t="s">
        <v>8</v>
      </c>
      <c r="C827" s="1">
        <v>45040.788888888892</v>
      </c>
      <c r="D827" s="1">
        <v>45040.80972222222</v>
      </c>
      <c r="E827" t="s">
        <v>9</v>
      </c>
      <c r="F827" s="2">
        <v>2.0659722222222222E-2</v>
      </c>
      <c r="G827">
        <v>2</v>
      </c>
    </row>
    <row r="828" spans="1:7" x14ac:dyDescent="0.3">
      <c r="A828" t="s">
        <v>837</v>
      </c>
      <c r="B828" t="s">
        <v>8</v>
      </c>
      <c r="C828" s="1">
        <v>45040.720138888886</v>
      </c>
      <c r="D828" s="1">
        <v>45040.724305555559</v>
      </c>
      <c r="E828" t="s">
        <v>9</v>
      </c>
      <c r="F828" s="2">
        <v>4.5486111111111109E-3</v>
      </c>
      <c r="G828">
        <v>2</v>
      </c>
    </row>
    <row r="829" spans="1:7" x14ac:dyDescent="0.3">
      <c r="A829" t="s">
        <v>838</v>
      </c>
      <c r="B829" t="s">
        <v>8</v>
      </c>
      <c r="C829" s="1">
        <v>45021.704861111109</v>
      </c>
      <c r="D829" s="1">
        <v>45021.704861111109</v>
      </c>
      <c r="E829" t="s">
        <v>9</v>
      </c>
      <c r="F829" s="2">
        <v>4.6296296296296294E-5</v>
      </c>
      <c r="G829">
        <v>4</v>
      </c>
    </row>
    <row r="830" spans="1:7" x14ac:dyDescent="0.3">
      <c r="A830" t="s">
        <v>839</v>
      </c>
      <c r="B830" t="s">
        <v>8</v>
      </c>
      <c r="C830" s="1">
        <v>45021.704861111109</v>
      </c>
      <c r="D830" s="1">
        <v>45021.704861111109</v>
      </c>
      <c r="E830" t="s">
        <v>9</v>
      </c>
      <c r="F830" s="2">
        <v>4.6296296296296294E-5</v>
      </c>
      <c r="G830">
        <v>4</v>
      </c>
    </row>
    <row r="831" spans="1:7" x14ac:dyDescent="0.3">
      <c r="A831" t="s">
        <v>840</v>
      </c>
      <c r="B831" t="s">
        <v>8</v>
      </c>
      <c r="C831" s="1">
        <v>45033.763888888891</v>
      </c>
      <c r="D831" s="1">
        <v>45033.777083333334</v>
      </c>
      <c r="E831" t="s">
        <v>9</v>
      </c>
      <c r="F831" s="2">
        <v>1.3865740740740739E-2</v>
      </c>
      <c r="G831">
        <v>2</v>
      </c>
    </row>
    <row r="832" spans="1:7" x14ac:dyDescent="0.3">
      <c r="A832" t="s">
        <v>841</v>
      </c>
      <c r="B832" t="s">
        <v>8</v>
      </c>
      <c r="C832" s="1">
        <v>45027.566666666666</v>
      </c>
      <c r="D832" s="1">
        <v>45027.570833333331</v>
      </c>
      <c r="E832" t="s">
        <v>9</v>
      </c>
      <c r="F832" s="2">
        <v>4.0856481481481481E-3</v>
      </c>
      <c r="G832">
        <v>3</v>
      </c>
    </row>
    <row r="833" spans="1:7" x14ac:dyDescent="0.3">
      <c r="A833" t="s">
        <v>842</v>
      </c>
      <c r="B833" t="s">
        <v>8</v>
      </c>
      <c r="C833" s="1">
        <v>45035.718055555553</v>
      </c>
      <c r="D833" s="1">
        <v>45035.725694444445</v>
      </c>
      <c r="E833" t="s">
        <v>9</v>
      </c>
      <c r="F833" s="2">
        <v>7.4652777777777781E-3</v>
      </c>
      <c r="G833">
        <v>4</v>
      </c>
    </row>
    <row r="834" spans="1:7" x14ac:dyDescent="0.3">
      <c r="A834" t="s">
        <v>843</v>
      </c>
      <c r="B834" t="s">
        <v>8</v>
      </c>
      <c r="C834" s="1">
        <v>45036.34652777778</v>
      </c>
      <c r="D834" s="1">
        <v>45036.354861111111</v>
      </c>
      <c r="E834" t="s">
        <v>9</v>
      </c>
      <c r="F834" s="2">
        <v>8.2060185185185187E-3</v>
      </c>
      <c r="G834">
        <v>5</v>
      </c>
    </row>
    <row r="835" spans="1:7" x14ac:dyDescent="0.3">
      <c r="A835" t="s">
        <v>844</v>
      </c>
      <c r="B835" t="s">
        <v>8</v>
      </c>
      <c r="C835" s="1">
        <v>45027.782638888886</v>
      </c>
      <c r="D835" s="1">
        <v>45027.799305555556</v>
      </c>
      <c r="E835" t="s">
        <v>9</v>
      </c>
      <c r="F835" s="2">
        <v>1.6168981481481482E-2</v>
      </c>
      <c r="G835">
        <v>3</v>
      </c>
    </row>
    <row r="836" spans="1:7" x14ac:dyDescent="0.3">
      <c r="A836" t="s">
        <v>845</v>
      </c>
      <c r="B836" t="s">
        <v>8</v>
      </c>
      <c r="C836" s="1">
        <v>45027.699305555558</v>
      </c>
      <c r="D836" s="1">
        <v>45027.713194444441</v>
      </c>
      <c r="E836" t="s">
        <v>9</v>
      </c>
      <c r="F836" s="2">
        <v>1.3819444444444445E-2</v>
      </c>
      <c r="G836">
        <v>3</v>
      </c>
    </row>
    <row r="837" spans="1:7" x14ac:dyDescent="0.3">
      <c r="A837" t="s">
        <v>846</v>
      </c>
      <c r="B837" t="s">
        <v>8</v>
      </c>
      <c r="C837" s="1">
        <v>45027.582638888889</v>
      </c>
      <c r="D837" s="1">
        <v>45027.586805555555</v>
      </c>
      <c r="E837" t="s">
        <v>9</v>
      </c>
      <c r="F837" s="2">
        <v>4.3749999999999995E-3</v>
      </c>
      <c r="G837">
        <v>3</v>
      </c>
    </row>
    <row r="838" spans="1:7" x14ac:dyDescent="0.3">
      <c r="A838" t="s">
        <v>847</v>
      </c>
      <c r="B838" t="s">
        <v>8</v>
      </c>
      <c r="C838" s="1">
        <v>45034.814583333333</v>
      </c>
      <c r="D838" s="1">
        <v>45034.814583333333</v>
      </c>
      <c r="E838" t="s">
        <v>9</v>
      </c>
      <c r="F838" s="2">
        <v>2.5462962962962961E-4</v>
      </c>
      <c r="G838">
        <v>3</v>
      </c>
    </row>
    <row r="839" spans="1:7" x14ac:dyDescent="0.3">
      <c r="A839" t="s">
        <v>848</v>
      </c>
      <c r="B839" t="s">
        <v>8</v>
      </c>
      <c r="C839" s="1">
        <v>45037.67291666667</v>
      </c>
      <c r="D839" s="1">
        <v>45037.677083333336</v>
      </c>
      <c r="E839" t="s">
        <v>9</v>
      </c>
      <c r="F839" s="2">
        <v>4.4675925925925933E-3</v>
      </c>
      <c r="G839">
        <v>6</v>
      </c>
    </row>
    <row r="840" spans="1:7" x14ac:dyDescent="0.3">
      <c r="A840" t="s">
        <v>849</v>
      </c>
      <c r="B840" t="s">
        <v>8</v>
      </c>
      <c r="C840" s="1">
        <v>45037.439583333333</v>
      </c>
      <c r="D840" s="1">
        <v>45037.443055555559</v>
      </c>
      <c r="E840" t="s">
        <v>9</v>
      </c>
      <c r="F840" s="2">
        <v>3.414351851851852E-3</v>
      </c>
      <c r="G840">
        <v>6</v>
      </c>
    </row>
    <row r="841" spans="1:7" x14ac:dyDescent="0.3">
      <c r="A841" t="s">
        <v>850</v>
      </c>
      <c r="B841" t="s">
        <v>8</v>
      </c>
      <c r="C841" s="1">
        <v>45037.760416666664</v>
      </c>
      <c r="D841" s="1">
        <v>45037.765277777777</v>
      </c>
      <c r="E841" t="s">
        <v>9</v>
      </c>
      <c r="F841" s="2">
        <v>4.7569444444444447E-3</v>
      </c>
      <c r="G841">
        <v>6</v>
      </c>
    </row>
    <row r="842" spans="1:7" x14ac:dyDescent="0.3">
      <c r="A842" t="s">
        <v>851</v>
      </c>
      <c r="B842" t="s">
        <v>8</v>
      </c>
      <c r="C842" s="1">
        <v>45036.838194444441</v>
      </c>
      <c r="D842" s="1">
        <v>45036.847222222219</v>
      </c>
      <c r="E842" t="s">
        <v>9</v>
      </c>
      <c r="F842" s="2">
        <v>8.6921296296296312E-3</v>
      </c>
      <c r="G842">
        <v>5</v>
      </c>
    </row>
    <row r="843" spans="1:7" x14ac:dyDescent="0.3">
      <c r="A843" t="s">
        <v>852</v>
      </c>
      <c r="B843" t="s">
        <v>8</v>
      </c>
      <c r="C843" s="1">
        <v>45043.317361111112</v>
      </c>
      <c r="D843" s="1">
        <v>45043.338888888888</v>
      </c>
      <c r="E843" t="s">
        <v>9</v>
      </c>
      <c r="F843" s="2">
        <v>2.165509259259259E-2</v>
      </c>
      <c r="G843">
        <v>5</v>
      </c>
    </row>
    <row r="844" spans="1:7" x14ac:dyDescent="0.3">
      <c r="A844" t="s">
        <v>853</v>
      </c>
      <c r="B844" t="s">
        <v>8</v>
      </c>
      <c r="C844" s="1">
        <v>45033.362500000003</v>
      </c>
      <c r="D844" s="1">
        <v>45033.365972222222</v>
      </c>
      <c r="E844" t="s">
        <v>9</v>
      </c>
      <c r="F844" s="2">
        <v>3.3680555555555551E-3</v>
      </c>
      <c r="G844">
        <v>2</v>
      </c>
    </row>
    <row r="845" spans="1:7" x14ac:dyDescent="0.3">
      <c r="A845" t="s">
        <v>854</v>
      </c>
      <c r="B845" t="s">
        <v>8</v>
      </c>
      <c r="C845" s="1">
        <v>45031.982638888891</v>
      </c>
      <c r="D845" s="1">
        <v>45031.984027777777</v>
      </c>
      <c r="E845" t="s">
        <v>9</v>
      </c>
      <c r="F845" s="2">
        <v>1.6435185185185183E-3</v>
      </c>
      <c r="G845">
        <v>7</v>
      </c>
    </row>
    <row r="846" spans="1:7" x14ac:dyDescent="0.3">
      <c r="A846" t="s">
        <v>855</v>
      </c>
      <c r="B846" t="s">
        <v>8</v>
      </c>
      <c r="C846" s="1">
        <v>45032.237500000003</v>
      </c>
      <c r="D846" s="1">
        <v>45032.241666666669</v>
      </c>
      <c r="E846" t="s">
        <v>9</v>
      </c>
      <c r="F846" s="2">
        <v>4.0740740740740746E-3</v>
      </c>
      <c r="G846">
        <v>1</v>
      </c>
    </row>
    <row r="847" spans="1:7" x14ac:dyDescent="0.3">
      <c r="A847" t="s">
        <v>856</v>
      </c>
      <c r="B847" t="s">
        <v>8</v>
      </c>
      <c r="C847" s="1">
        <v>45031.484722222223</v>
      </c>
      <c r="D847" s="1">
        <v>45031.490972222222</v>
      </c>
      <c r="E847" t="s">
        <v>9</v>
      </c>
      <c r="F847" s="2">
        <v>5.9837962962962961E-3</v>
      </c>
      <c r="G847">
        <v>7</v>
      </c>
    </row>
    <row r="848" spans="1:7" x14ac:dyDescent="0.3">
      <c r="A848" t="s">
        <v>857</v>
      </c>
      <c r="B848" t="s">
        <v>8</v>
      </c>
      <c r="C848" s="1">
        <v>45030.953472222223</v>
      </c>
      <c r="D848" s="1">
        <v>45030.972916666666</v>
      </c>
      <c r="E848" t="s">
        <v>9</v>
      </c>
      <c r="F848" s="2">
        <v>1.9074074074074073E-2</v>
      </c>
      <c r="G848">
        <v>6</v>
      </c>
    </row>
    <row r="849" spans="1:7" x14ac:dyDescent="0.3">
      <c r="A849" t="s">
        <v>858</v>
      </c>
      <c r="B849" t="s">
        <v>8</v>
      </c>
      <c r="C849" s="1">
        <v>45030.879861111112</v>
      </c>
      <c r="D849" s="1">
        <v>45030.881249999999</v>
      </c>
      <c r="E849" t="s">
        <v>9</v>
      </c>
      <c r="F849" s="2">
        <v>8.9120370370370362E-4</v>
      </c>
      <c r="G849">
        <v>6</v>
      </c>
    </row>
    <row r="850" spans="1:7" x14ac:dyDescent="0.3">
      <c r="A850" t="s">
        <v>859</v>
      </c>
      <c r="B850" t="s">
        <v>8</v>
      </c>
      <c r="C850" s="1">
        <v>45042.356249999997</v>
      </c>
      <c r="D850" s="1">
        <v>45042.365972222222</v>
      </c>
      <c r="E850" t="s">
        <v>9</v>
      </c>
      <c r="F850" s="2">
        <v>9.8379629629629633E-3</v>
      </c>
      <c r="G850">
        <v>4</v>
      </c>
    </row>
    <row r="851" spans="1:7" x14ac:dyDescent="0.3">
      <c r="A851" t="s">
        <v>860</v>
      </c>
      <c r="B851" t="s">
        <v>8</v>
      </c>
      <c r="C851" s="1">
        <v>45035.740277777775</v>
      </c>
      <c r="D851" s="1">
        <v>45035.74722222222</v>
      </c>
      <c r="E851" t="s">
        <v>9</v>
      </c>
      <c r="F851" s="2">
        <v>6.7129629629629622E-3</v>
      </c>
      <c r="G851">
        <v>4</v>
      </c>
    </row>
    <row r="852" spans="1:7" x14ac:dyDescent="0.3">
      <c r="A852" t="s">
        <v>861</v>
      </c>
      <c r="B852" t="s">
        <v>8</v>
      </c>
      <c r="C852" s="1">
        <v>45035.275694444441</v>
      </c>
      <c r="D852" s="1">
        <v>45035.275694444441</v>
      </c>
      <c r="E852" t="s">
        <v>9</v>
      </c>
      <c r="F852" s="2">
        <v>2.3148148148148146E-4</v>
      </c>
      <c r="G852">
        <v>4</v>
      </c>
    </row>
    <row r="853" spans="1:7" x14ac:dyDescent="0.3">
      <c r="A853" t="s">
        <v>862</v>
      </c>
      <c r="B853" t="s">
        <v>8</v>
      </c>
      <c r="C853" s="1">
        <v>45035.274305555555</v>
      </c>
      <c r="D853" s="1">
        <v>45035.275000000001</v>
      </c>
      <c r="E853" t="s">
        <v>9</v>
      </c>
      <c r="F853" s="2">
        <v>2.199074074074074E-4</v>
      </c>
      <c r="G853">
        <v>4</v>
      </c>
    </row>
    <row r="854" spans="1:7" x14ac:dyDescent="0.3">
      <c r="A854" t="s">
        <v>863</v>
      </c>
      <c r="B854" t="s">
        <v>8</v>
      </c>
      <c r="C854" s="1">
        <v>45035.275000000001</v>
      </c>
      <c r="D854" s="1">
        <v>45035.275000000001</v>
      </c>
      <c r="E854" t="s">
        <v>9</v>
      </c>
      <c r="F854" s="2">
        <v>2.3148148148148146E-4</v>
      </c>
      <c r="G854">
        <v>4</v>
      </c>
    </row>
    <row r="855" spans="1:7" x14ac:dyDescent="0.3">
      <c r="A855" t="s">
        <v>864</v>
      </c>
      <c r="B855" t="s">
        <v>8</v>
      </c>
      <c r="C855" s="1">
        <v>45038.775000000001</v>
      </c>
      <c r="D855" s="1">
        <v>45038.776388888888</v>
      </c>
      <c r="E855" t="s">
        <v>9</v>
      </c>
      <c r="F855" s="2">
        <v>7.5231481481481471E-4</v>
      </c>
      <c r="G855">
        <v>7</v>
      </c>
    </row>
    <row r="856" spans="1:7" x14ac:dyDescent="0.3">
      <c r="A856" t="s">
        <v>865</v>
      </c>
      <c r="B856" t="s">
        <v>8</v>
      </c>
      <c r="C856" s="1">
        <v>45037.853472222225</v>
      </c>
      <c r="D856" s="1">
        <v>45037.861805555556</v>
      </c>
      <c r="E856" t="s">
        <v>9</v>
      </c>
      <c r="F856" s="2">
        <v>8.1365740740740738E-3</v>
      </c>
      <c r="G856">
        <v>6</v>
      </c>
    </row>
    <row r="857" spans="1:7" x14ac:dyDescent="0.3">
      <c r="A857" t="s">
        <v>866</v>
      </c>
      <c r="B857" t="s">
        <v>8</v>
      </c>
      <c r="C857" s="1">
        <v>45037.852777777778</v>
      </c>
      <c r="D857" s="1">
        <v>45037.853472222225</v>
      </c>
      <c r="E857" t="s">
        <v>9</v>
      </c>
      <c r="F857" s="2">
        <v>1.8518518518518518E-4</v>
      </c>
      <c r="G857">
        <v>6</v>
      </c>
    </row>
    <row r="858" spans="1:7" x14ac:dyDescent="0.3">
      <c r="A858" t="s">
        <v>867</v>
      </c>
      <c r="B858" t="s">
        <v>8</v>
      </c>
      <c r="C858" s="1">
        <v>45038.580555555556</v>
      </c>
      <c r="D858" s="1">
        <v>45038.586805555555</v>
      </c>
      <c r="E858" t="s">
        <v>9</v>
      </c>
      <c r="F858" s="2">
        <v>6.0879629629629643E-3</v>
      </c>
      <c r="G858">
        <v>7</v>
      </c>
    </row>
    <row r="859" spans="1:7" x14ac:dyDescent="0.3">
      <c r="A859" t="s">
        <v>868</v>
      </c>
      <c r="B859" t="s">
        <v>8</v>
      </c>
      <c r="C859" s="1">
        <v>45037.808333333334</v>
      </c>
      <c r="D859" s="1">
        <v>45037.814583333333</v>
      </c>
      <c r="E859" t="s">
        <v>9</v>
      </c>
      <c r="F859" s="2">
        <v>6.1805555555555563E-3</v>
      </c>
      <c r="G859">
        <v>6</v>
      </c>
    </row>
    <row r="860" spans="1:7" x14ac:dyDescent="0.3">
      <c r="A860" t="s">
        <v>869</v>
      </c>
      <c r="B860" t="s">
        <v>8</v>
      </c>
      <c r="C860" s="1">
        <v>45046.042361111111</v>
      </c>
      <c r="D860" s="1">
        <v>45046.050694444442</v>
      </c>
      <c r="E860" t="s">
        <v>9</v>
      </c>
      <c r="F860" s="2">
        <v>8.0324074074074065E-3</v>
      </c>
      <c r="G860">
        <v>1</v>
      </c>
    </row>
    <row r="861" spans="1:7" x14ac:dyDescent="0.3">
      <c r="A861" t="s">
        <v>870</v>
      </c>
      <c r="B861" t="s">
        <v>8</v>
      </c>
      <c r="C861" s="1">
        <v>45046.740277777775</v>
      </c>
      <c r="D861" s="1">
        <v>45046.745138888888</v>
      </c>
      <c r="E861" t="s">
        <v>9</v>
      </c>
      <c r="F861" s="2">
        <v>5.0231481481481481E-3</v>
      </c>
      <c r="G861">
        <v>1</v>
      </c>
    </row>
    <row r="862" spans="1:7" x14ac:dyDescent="0.3">
      <c r="A862" t="s">
        <v>871</v>
      </c>
      <c r="B862" t="s">
        <v>8</v>
      </c>
      <c r="C862" s="1">
        <v>45045.993750000001</v>
      </c>
      <c r="D862" s="1">
        <v>45046.008333333331</v>
      </c>
      <c r="E862" t="s">
        <v>9</v>
      </c>
      <c r="F862" s="2">
        <v>1.4884259259259259E-2</v>
      </c>
      <c r="G862">
        <v>7</v>
      </c>
    </row>
    <row r="863" spans="1:7" x14ac:dyDescent="0.3">
      <c r="A863" t="s">
        <v>872</v>
      </c>
      <c r="B863" t="s">
        <v>8</v>
      </c>
      <c r="C863" s="1">
        <v>45046.597916666666</v>
      </c>
      <c r="D863" s="1">
        <v>45046.599305555559</v>
      </c>
      <c r="E863" t="s">
        <v>9</v>
      </c>
      <c r="F863" s="2">
        <v>1.5624999999999999E-3</v>
      </c>
      <c r="G863">
        <v>1</v>
      </c>
    </row>
    <row r="864" spans="1:7" x14ac:dyDescent="0.3">
      <c r="A864" t="s">
        <v>873</v>
      </c>
      <c r="B864" t="s">
        <v>8</v>
      </c>
      <c r="C864" s="1">
        <v>45017.53402777778</v>
      </c>
      <c r="D864" s="1">
        <v>45017.537499999999</v>
      </c>
      <c r="E864" t="s">
        <v>9</v>
      </c>
      <c r="F864" s="2">
        <v>2.9282407407407412E-3</v>
      </c>
      <c r="G864">
        <v>7</v>
      </c>
    </row>
    <row r="865" spans="1:7" x14ac:dyDescent="0.3">
      <c r="A865" t="s">
        <v>874</v>
      </c>
      <c r="B865" t="s">
        <v>8</v>
      </c>
      <c r="C865" s="1">
        <v>45017.397222222222</v>
      </c>
      <c r="D865" s="1">
        <v>45017.397916666669</v>
      </c>
      <c r="E865" t="s">
        <v>9</v>
      </c>
      <c r="F865" s="2">
        <v>9.9537037037037042E-4</v>
      </c>
      <c r="G865">
        <v>7</v>
      </c>
    </row>
    <row r="866" spans="1:7" x14ac:dyDescent="0.3">
      <c r="A866" t="s">
        <v>875</v>
      </c>
      <c r="B866" t="s">
        <v>8</v>
      </c>
      <c r="C866" s="1">
        <v>45017.415972222225</v>
      </c>
      <c r="D866" s="1">
        <v>45017.436805555553</v>
      </c>
      <c r="E866" t="s">
        <v>9</v>
      </c>
      <c r="F866" s="2">
        <v>2.0763888888888887E-2</v>
      </c>
      <c r="G866">
        <v>7</v>
      </c>
    </row>
    <row r="867" spans="1:7" x14ac:dyDescent="0.3">
      <c r="A867" t="s">
        <v>876</v>
      </c>
      <c r="B867" t="s">
        <v>8</v>
      </c>
      <c r="C867" s="1">
        <v>45017.50277777778</v>
      </c>
      <c r="D867" s="1">
        <v>45017.50277777778</v>
      </c>
      <c r="E867" t="s">
        <v>9</v>
      </c>
      <c r="F867" s="2">
        <v>1.273148148148148E-4</v>
      </c>
      <c r="G867">
        <v>7</v>
      </c>
    </row>
    <row r="868" spans="1:7" x14ac:dyDescent="0.3">
      <c r="A868" t="s">
        <v>877</v>
      </c>
      <c r="B868" t="s">
        <v>8</v>
      </c>
      <c r="C868" s="1">
        <v>45017.521527777775</v>
      </c>
      <c r="D868" s="1">
        <v>45017.525000000001</v>
      </c>
      <c r="E868" t="s">
        <v>9</v>
      </c>
      <c r="F868" s="2">
        <v>3.2754629629629631E-3</v>
      </c>
      <c r="G868">
        <v>7</v>
      </c>
    </row>
    <row r="869" spans="1:7" x14ac:dyDescent="0.3">
      <c r="A869" t="s">
        <v>878</v>
      </c>
      <c r="B869" t="s">
        <v>8</v>
      </c>
      <c r="C869" s="1">
        <v>45017.095138888886</v>
      </c>
      <c r="D869" s="1">
        <v>45017.101388888892</v>
      </c>
      <c r="E869" t="s">
        <v>9</v>
      </c>
      <c r="F869" s="2">
        <v>6.4351851851851861E-3</v>
      </c>
      <c r="G869">
        <v>7</v>
      </c>
    </row>
    <row r="870" spans="1:7" x14ac:dyDescent="0.3">
      <c r="A870" t="s">
        <v>879</v>
      </c>
      <c r="B870" t="s">
        <v>8</v>
      </c>
      <c r="C870" s="1">
        <v>45017.025694444441</v>
      </c>
      <c r="D870" s="1">
        <v>45017.036111111112</v>
      </c>
      <c r="E870" t="s">
        <v>9</v>
      </c>
      <c r="F870" s="2">
        <v>1.019675925925926E-2</v>
      </c>
      <c r="G870">
        <v>7</v>
      </c>
    </row>
    <row r="871" spans="1:7" x14ac:dyDescent="0.3">
      <c r="A871" t="s">
        <v>880</v>
      </c>
      <c r="B871" t="s">
        <v>8</v>
      </c>
      <c r="C871" s="1">
        <v>45025.731249999997</v>
      </c>
      <c r="D871" s="1">
        <v>45025.74722222222</v>
      </c>
      <c r="E871" t="s">
        <v>9</v>
      </c>
      <c r="F871" s="2">
        <v>1.5532407407407406E-2</v>
      </c>
      <c r="G871">
        <v>1</v>
      </c>
    </row>
    <row r="872" spans="1:7" x14ac:dyDescent="0.3">
      <c r="A872" t="s">
        <v>881</v>
      </c>
      <c r="B872" t="s">
        <v>8</v>
      </c>
      <c r="C872" s="1">
        <v>45029.352083333331</v>
      </c>
      <c r="D872" s="1">
        <v>45029.363194444442</v>
      </c>
      <c r="E872" t="s">
        <v>9</v>
      </c>
      <c r="F872" s="2">
        <v>1.1331018518518518E-2</v>
      </c>
      <c r="G872">
        <v>5</v>
      </c>
    </row>
    <row r="873" spans="1:7" x14ac:dyDescent="0.3">
      <c r="A873" t="s">
        <v>882</v>
      </c>
      <c r="B873" t="s">
        <v>8</v>
      </c>
      <c r="C873" s="1">
        <v>45029.618055555555</v>
      </c>
      <c r="D873" s="1">
        <v>45029.63958333333</v>
      </c>
      <c r="E873" t="s">
        <v>9</v>
      </c>
      <c r="F873" s="2">
        <v>2.148148148148148E-2</v>
      </c>
      <c r="G873">
        <v>5</v>
      </c>
    </row>
    <row r="874" spans="1:7" x14ac:dyDescent="0.3">
      <c r="A874" t="s">
        <v>883</v>
      </c>
      <c r="B874" t="s">
        <v>8</v>
      </c>
      <c r="C874" s="1">
        <v>45029.302083333336</v>
      </c>
      <c r="D874" s="1">
        <v>45029.313194444447</v>
      </c>
      <c r="E874" t="s">
        <v>9</v>
      </c>
      <c r="F874" s="2">
        <v>1.0578703703703703E-2</v>
      </c>
      <c r="G874">
        <v>5</v>
      </c>
    </row>
    <row r="875" spans="1:7" x14ac:dyDescent="0.3">
      <c r="A875" t="s">
        <v>884</v>
      </c>
      <c r="B875" t="s">
        <v>8</v>
      </c>
      <c r="C875" s="1">
        <v>45029.659722222219</v>
      </c>
      <c r="D875" s="1">
        <v>45029.663888888892</v>
      </c>
      <c r="E875" t="s">
        <v>9</v>
      </c>
      <c r="F875" s="2">
        <v>4.363425925925926E-3</v>
      </c>
      <c r="G875">
        <v>5</v>
      </c>
    </row>
    <row r="876" spans="1:7" x14ac:dyDescent="0.3">
      <c r="A876" t="s">
        <v>885</v>
      </c>
      <c r="B876" t="s">
        <v>8</v>
      </c>
      <c r="C876" s="1">
        <v>45036.568055555559</v>
      </c>
      <c r="D876" s="1">
        <v>45036.574305555558</v>
      </c>
      <c r="E876" t="s">
        <v>9</v>
      </c>
      <c r="F876" s="2">
        <v>6.3541666666666668E-3</v>
      </c>
      <c r="G876">
        <v>5</v>
      </c>
    </row>
    <row r="877" spans="1:7" x14ac:dyDescent="0.3">
      <c r="A877" t="s">
        <v>886</v>
      </c>
      <c r="B877" t="s">
        <v>8</v>
      </c>
      <c r="C877" s="1">
        <v>45036.057638888888</v>
      </c>
      <c r="D877" s="1">
        <v>45036.073611111111</v>
      </c>
      <c r="E877" t="s">
        <v>9</v>
      </c>
      <c r="F877" s="2">
        <v>1.579861111111111E-2</v>
      </c>
      <c r="G877">
        <v>5</v>
      </c>
    </row>
    <row r="878" spans="1:7" x14ac:dyDescent="0.3">
      <c r="A878" t="s">
        <v>887</v>
      </c>
      <c r="B878" t="s">
        <v>8</v>
      </c>
      <c r="C878" s="1">
        <v>45036.720833333333</v>
      </c>
      <c r="D878" s="1">
        <v>45036.732638888891</v>
      </c>
      <c r="E878" t="s">
        <v>9</v>
      </c>
      <c r="F878" s="2">
        <v>1.2210648148148146E-2</v>
      </c>
      <c r="G878">
        <v>5</v>
      </c>
    </row>
    <row r="879" spans="1:7" x14ac:dyDescent="0.3">
      <c r="A879" t="s">
        <v>888</v>
      </c>
      <c r="B879" t="s">
        <v>8</v>
      </c>
      <c r="C879" s="1">
        <v>45035.817361111112</v>
      </c>
      <c r="D879" s="1">
        <v>45035.821527777778</v>
      </c>
      <c r="E879" t="s">
        <v>9</v>
      </c>
      <c r="F879" s="2">
        <v>4.1666666666666666E-3</v>
      </c>
      <c r="G879">
        <v>4</v>
      </c>
    </row>
    <row r="880" spans="1:7" x14ac:dyDescent="0.3">
      <c r="A880" t="s">
        <v>889</v>
      </c>
      <c r="B880" t="s">
        <v>8</v>
      </c>
      <c r="C880" s="1">
        <v>45035.806250000001</v>
      </c>
      <c r="D880" s="1">
        <v>45035.81527777778</v>
      </c>
      <c r="E880" t="s">
        <v>9</v>
      </c>
      <c r="F880" s="2">
        <v>9.0277777777777787E-3</v>
      </c>
      <c r="G880">
        <v>4</v>
      </c>
    </row>
    <row r="881" spans="1:7" x14ac:dyDescent="0.3">
      <c r="A881" t="s">
        <v>890</v>
      </c>
      <c r="B881" t="s">
        <v>8</v>
      </c>
      <c r="C881" s="1">
        <v>45035.824305555558</v>
      </c>
      <c r="D881" s="1">
        <v>45035.838888888888</v>
      </c>
      <c r="E881" t="s">
        <v>9</v>
      </c>
      <c r="F881" s="2">
        <v>1.4282407407407409E-2</v>
      </c>
      <c r="G881">
        <v>4</v>
      </c>
    </row>
    <row r="882" spans="1:7" x14ac:dyDescent="0.3">
      <c r="A882" t="s">
        <v>891</v>
      </c>
      <c r="B882" t="s">
        <v>8</v>
      </c>
      <c r="C882" s="1">
        <v>45035.982638888891</v>
      </c>
      <c r="D882" s="1">
        <v>45035.995833333334</v>
      </c>
      <c r="E882" t="s">
        <v>9</v>
      </c>
      <c r="F882" s="2">
        <v>1.3206018518518518E-2</v>
      </c>
      <c r="G882">
        <v>4</v>
      </c>
    </row>
    <row r="883" spans="1:7" x14ac:dyDescent="0.3">
      <c r="A883" s="3" t="s">
        <v>892</v>
      </c>
      <c r="B883" t="s">
        <v>8</v>
      </c>
      <c r="C883" s="1">
        <v>45035.900694444441</v>
      </c>
      <c r="D883" s="1">
        <v>45035.906944444447</v>
      </c>
      <c r="E883" t="s">
        <v>9</v>
      </c>
      <c r="F883" s="2">
        <v>6.6550925925925935E-3</v>
      </c>
      <c r="G883">
        <v>4</v>
      </c>
    </row>
    <row r="884" spans="1:7" x14ac:dyDescent="0.3">
      <c r="A884" t="s">
        <v>893</v>
      </c>
      <c r="B884" t="s">
        <v>8</v>
      </c>
      <c r="C884" s="1">
        <v>45029.727083333331</v>
      </c>
      <c r="D884" s="1">
        <v>45029.740972222222</v>
      </c>
      <c r="E884" t="s">
        <v>9</v>
      </c>
      <c r="F884" s="2">
        <v>1.4097222222222221E-2</v>
      </c>
      <c r="G884">
        <v>5</v>
      </c>
    </row>
    <row r="885" spans="1:7" x14ac:dyDescent="0.3">
      <c r="A885" t="s">
        <v>894</v>
      </c>
      <c r="B885" t="s">
        <v>8</v>
      </c>
      <c r="C885" s="1">
        <v>45037.490277777775</v>
      </c>
      <c r="D885" s="1">
        <v>45037.499305555553</v>
      </c>
      <c r="E885" t="s">
        <v>9</v>
      </c>
      <c r="F885" s="2">
        <v>9.1319444444444443E-3</v>
      </c>
      <c r="G885">
        <v>6</v>
      </c>
    </row>
    <row r="886" spans="1:7" x14ac:dyDescent="0.3">
      <c r="A886" t="s">
        <v>895</v>
      </c>
      <c r="B886" t="s">
        <v>8</v>
      </c>
      <c r="C886" s="1">
        <v>45037.555555555555</v>
      </c>
      <c r="D886" s="1">
        <v>45037.55972222222</v>
      </c>
      <c r="E886" t="s">
        <v>9</v>
      </c>
      <c r="F886" s="2">
        <v>4.1898148148148146E-3</v>
      </c>
      <c r="G886">
        <v>6</v>
      </c>
    </row>
    <row r="887" spans="1:7" x14ac:dyDescent="0.3">
      <c r="A887" t="s">
        <v>896</v>
      </c>
      <c r="B887" t="s">
        <v>8</v>
      </c>
      <c r="C887" s="1">
        <v>45037.484722222223</v>
      </c>
      <c r="D887" s="1">
        <v>45037.48541666667</v>
      </c>
      <c r="E887" t="s">
        <v>9</v>
      </c>
      <c r="F887" s="2">
        <v>4.2824074074074075E-4</v>
      </c>
      <c r="G887">
        <v>6</v>
      </c>
    </row>
    <row r="888" spans="1:7" x14ac:dyDescent="0.3">
      <c r="A888" t="s">
        <v>897</v>
      </c>
      <c r="B888" t="s">
        <v>8</v>
      </c>
      <c r="C888" s="1">
        <v>45033.302777777775</v>
      </c>
      <c r="D888" s="1">
        <v>45033.313194444447</v>
      </c>
      <c r="E888" t="s">
        <v>9</v>
      </c>
      <c r="F888" s="2">
        <v>1.0960648148148148E-2</v>
      </c>
      <c r="G888">
        <v>2</v>
      </c>
    </row>
    <row r="889" spans="1:7" x14ac:dyDescent="0.3">
      <c r="A889" t="s">
        <v>898</v>
      </c>
      <c r="B889" t="s">
        <v>8</v>
      </c>
      <c r="C889" s="1">
        <v>45031.756944444445</v>
      </c>
      <c r="D889" s="1">
        <v>45031.758333333331</v>
      </c>
      <c r="E889" t="s">
        <v>9</v>
      </c>
      <c r="F889" s="2">
        <v>1.4814814814814814E-3</v>
      </c>
      <c r="G889">
        <v>7</v>
      </c>
    </row>
    <row r="890" spans="1:7" x14ac:dyDescent="0.3">
      <c r="A890" t="s">
        <v>899</v>
      </c>
      <c r="B890" t="s">
        <v>8</v>
      </c>
      <c r="C890" s="1">
        <v>45020.692361111112</v>
      </c>
      <c r="D890" s="1">
        <v>45020.706944444442</v>
      </c>
      <c r="E890" t="s">
        <v>9</v>
      </c>
      <c r="F890" s="2">
        <v>1.4849537037037036E-2</v>
      </c>
      <c r="G890">
        <v>3</v>
      </c>
    </row>
    <row r="891" spans="1:7" x14ac:dyDescent="0.3">
      <c r="A891" t="s">
        <v>900</v>
      </c>
      <c r="B891" t="s">
        <v>8</v>
      </c>
      <c r="C891" s="1">
        <v>45020.567361111112</v>
      </c>
      <c r="D891" s="1">
        <v>45020.584722222222</v>
      </c>
      <c r="E891" t="s">
        <v>9</v>
      </c>
      <c r="F891" s="2">
        <v>1.7673611111111109E-2</v>
      </c>
      <c r="G891">
        <v>3</v>
      </c>
    </row>
    <row r="892" spans="1:7" x14ac:dyDescent="0.3">
      <c r="A892" t="s">
        <v>901</v>
      </c>
      <c r="B892" t="s">
        <v>8</v>
      </c>
      <c r="C892" s="1">
        <v>45020.395138888889</v>
      </c>
      <c r="D892" s="1">
        <v>45020.408333333333</v>
      </c>
      <c r="E892" t="s">
        <v>9</v>
      </c>
      <c r="F892" s="2">
        <v>1.3171296296296294E-2</v>
      </c>
      <c r="G892">
        <v>3</v>
      </c>
    </row>
    <row r="893" spans="1:7" x14ac:dyDescent="0.3">
      <c r="A893" t="s">
        <v>902</v>
      </c>
      <c r="B893" t="s">
        <v>8</v>
      </c>
      <c r="C893" s="1">
        <v>45034.504166666666</v>
      </c>
      <c r="D893" s="1">
        <v>45034.525694444441</v>
      </c>
      <c r="E893" t="s">
        <v>9</v>
      </c>
      <c r="F893" s="2">
        <v>2.1412037037037035E-2</v>
      </c>
      <c r="G893">
        <v>3</v>
      </c>
    </row>
    <row r="894" spans="1:7" x14ac:dyDescent="0.3">
      <c r="A894" t="s">
        <v>903</v>
      </c>
      <c r="B894" t="s">
        <v>8</v>
      </c>
      <c r="C894" s="1">
        <v>45041.369444444441</v>
      </c>
      <c r="D894" s="1">
        <v>45041.37222222222</v>
      </c>
      <c r="E894" t="s">
        <v>9</v>
      </c>
      <c r="F894" s="2">
        <v>2.685185185185185E-3</v>
      </c>
      <c r="G894">
        <v>3</v>
      </c>
    </row>
    <row r="895" spans="1:7" x14ac:dyDescent="0.3">
      <c r="A895" t="s">
        <v>904</v>
      </c>
      <c r="B895" t="s">
        <v>8</v>
      </c>
      <c r="C895" s="1">
        <v>45021.831250000003</v>
      </c>
      <c r="D895" s="1">
        <v>45021.835416666669</v>
      </c>
      <c r="E895" t="s">
        <v>9</v>
      </c>
      <c r="F895" s="2">
        <v>3.9351851851851857E-3</v>
      </c>
      <c r="G895">
        <v>4</v>
      </c>
    </row>
    <row r="896" spans="1:7" x14ac:dyDescent="0.3">
      <c r="A896" t="s">
        <v>905</v>
      </c>
      <c r="B896" t="s">
        <v>8</v>
      </c>
      <c r="C896" s="1">
        <v>45021.856944444444</v>
      </c>
      <c r="D896" s="1">
        <v>45021.862500000003</v>
      </c>
      <c r="E896" t="s">
        <v>9</v>
      </c>
      <c r="F896" s="2">
        <v>5.7638888888888887E-3</v>
      </c>
      <c r="G896">
        <v>4</v>
      </c>
    </row>
    <row r="897" spans="1:7" x14ac:dyDescent="0.3">
      <c r="A897" t="s">
        <v>906</v>
      </c>
      <c r="B897" t="s">
        <v>8</v>
      </c>
      <c r="C897" s="1">
        <v>45021.807638888888</v>
      </c>
      <c r="D897" s="1">
        <v>45021.80972222222</v>
      </c>
      <c r="E897" t="s">
        <v>9</v>
      </c>
      <c r="F897" s="2">
        <v>1.9560185185185184E-3</v>
      </c>
      <c r="G897">
        <v>4</v>
      </c>
    </row>
    <row r="898" spans="1:7" x14ac:dyDescent="0.3">
      <c r="A898" t="s">
        <v>907</v>
      </c>
      <c r="B898" t="s">
        <v>8</v>
      </c>
      <c r="C898" s="1">
        <v>45021.895833333336</v>
      </c>
      <c r="D898" s="1">
        <v>45021.902083333334</v>
      </c>
      <c r="E898" t="s">
        <v>9</v>
      </c>
      <c r="F898" s="2">
        <v>5.7523148148148143E-3</v>
      </c>
      <c r="G898">
        <v>4</v>
      </c>
    </row>
    <row r="899" spans="1:7" x14ac:dyDescent="0.3">
      <c r="A899" t="s">
        <v>908</v>
      </c>
      <c r="B899" t="s">
        <v>8</v>
      </c>
      <c r="C899" s="1">
        <v>45021.870138888888</v>
      </c>
      <c r="D899" s="1">
        <v>45021.879861111112</v>
      </c>
      <c r="E899" t="s">
        <v>9</v>
      </c>
      <c r="F899" s="2">
        <v>9.4560185185185181E-3</v>
      </c>
      <c r="G899">
        <v>4</v>
      </c>
    </row>
    <row r="900" spans="1:7" x14ac:dyDescent="0.3">
      <c r="A900" t="s">
        <v>909</v>
      </c>
      <c r="B900" t="s">
        <v>8</v>
      </c>
      <c r="C900" s="1">
        <v>45022.32708333333</v>
      </c>
      <c r="D900" s="1">
        <v>45022.330555555556</v>
      </c>
      <c r="E900" t="s">
        <v>9</v>
      </c>
      <c r="F900" s="2">
        <v>3.6805555555555554E-3</v>
      </c>
      <c r="G900">
        <v>5</v>
      </c>
    </row>
    <row r="901" spans="1:7" x14ac:dyDescent="0.3">
      <c r="A901" t="s">
        <v>910</v>
      </c>
      <c r="B901" t="s">
        <v>8</v>
      </c>
      <c r="C901" s="1">
        <v>45022.759722222225</v>
      </c>
      <c r="D901" s="1">
        <v>45022.765972222223</v>
      </c>
      <c r="E901" t="s">
        <v>9</v>
      </c>
      <c r="F901" s="2">
        <v>6.2847222222222228E-3</v>
      </c>
      <c r="G901">
        <v>5</v>
      </c>
    </row>
    <row r="902" spans="1:7" x14ac:dyDescent="0.3">
      <c r="A902" t="s">
        <v>911</v>
      </c>
      <c r="B902" t="s">
        <v>8</v>
      </c>
      <c r="C902" s="1">
        <v>45042.25277777778</v>
      </c>
      <c r="D902" s="1">
        <v>45042.253472222219</v>
      </c>
      <c r="E902" t="s">
        <v>9</v>
      </c>
      <c r="F902" s="2">
        <v>1.2152777777777778E-3</v>
      </c>
      <c r="G902">
        <v>4</v>
      </c>
    </row>
    <row r="903" spans="1:7" x14ac:dyDescent="0.3">
      <c r="A903" t="s">
        <v>912</v>
      </c>
      <c r="B903" t="s">
        <v>8</v>
      </c>
      <c r="C903" s="1">
        <v>45042.115972222222</v>
      </c>
      <c r="D903" s="1">
        <v>45042.129861111112</v>
      </c>
      <c r="E903" t="s">
        <v>9</v>
      </c>
      <c r="F903" s="2">
        <v>1.4212962962962962E-2</v>
      </c>
      <c r="G903">
        <v>4</v>
      </c>
    </row>
    <row r="904" spans="1:7" x14ac:dyDescent="0.3">
      <c r="A904" t="s">
        <v>913</v>
      </c>
      <c r="B904" t="s">
        <v>8</v>
      </c>
      <c r="C904" s="1">
        <v>45034.156944444447</v>
      </c>
      <c r="D904" s="1">
        <v>45034.157638888886</v>
      </c>
      <c r="E904" t="s">
        <v>9</v>
      </c>
      <c r="F904" s="2">
        <v>3.4722222222222222E-5</v>
      </c>
      <c r="G904">
        <v>3</v>
      </c>
    </row>
    <row r="905" spans="1:7" x14ac:dyDescent="0.3">
      <c r="A905" t="s">
        <v>914</v>
      </c>
      <c r="B905" t="s">
        <v>8</v>
      </c>
      <c r="C905" s="1">
        <v>45034.156944444447</v>
      </c>
      <c r="D905" s="1">
        <v>45034.156944444447</v>
      </c>
      <c r="E905" t="s">
        <v>9</v>
      </c>
      <c r="F905" s="2">
        <v>4.6296296296296294E-5</v>
      </c>
      <c r="G905">
        <v>3</v>
      </c>
    </row>
    <row r="906" spans="1:7" x14ac:dyDescent="0.3">
      <c r="A906" t="s">
        <v>915</v>
      </c>
      <c r="B906" t="s">
        <v>8</v>
      </c>
      <c r="C906" s="1">
        <v>45034.167361111111</v>
      </c>
      <c r="D906" s="1">
        <v>45034.167361111111</v>
      </c>
      <c r="E906" t="s">
        <v>9</v>
      </c>
      <c r="F906" s="2">
        <v>4.6296296296296294E-5</v>
      </c>
      <c r="G906">
        <v>3</v>
      </c>
    </row>
    <row r="907" spans="1:7" x14ac:dyDescent="0.3">
      <c r="A907" t="s">
        <v>916</v>
      </c>
      <c r="B907" t="s">
        <v>8</v>
      </c>
      <c r="C907" s="1">
        <v>45034.158333333333</v>
      </c>
      <c r="D907" s="1">
        <v>45034.158333333333</v>
      </c>
      <c r="E907" t="s">
        <v>9</v>
      </c>
      <c r="F907" s="2">
        <v>3.4722222222222222E-5</v>
      </c>
      <c r="G907">
        <v>3</v>
      </c>
    </row>
    <row r="908" spans="1:7" x14ac:dyDescent="0.3">
      <c r="A908" t="s">
        <v>917</v>
      </c>
      <c r="B908" t="s">
        <v>8</v>
      </c>
      <c r="C908" s="1">
        <v>45033.796527777777</v>
      </c>
      <c r="D908" s="1">
        <v>45033.796527777777</v>
      </c>
      <c r="E908" t="s">
        <v>9</v>
      </c>
      <c r="F908" s="2">
        <v>4.6296296296296294E-5</v>
      </c>
      <c r="G908">
        <v>2</v>
      </c>
    </row>
    <row r="909" spans="1:7" x14ac:dyDescent="0.3">
      <c r="A909" t="s">
        <v>918</v>
      </c>
      <c r="B909" t="s">
        <v>8</v>
      </c>
      <c r="C909" s="1">
        <v>45034.15625</v>
      </c>
      <c r="D909" s="1">
        <v>45034.15625</v>
      </c>
      <c r="E909" t="s">
        <v>9</v>
      </c>
      <c r="F909" s="2">
        <v>4.6296296296296294E-5</v>
      </c>
      <c r="G909">
        <v>3</v>
      </c>
    </row>
    <row r="910" spans="1:7" x14ac:dyDescent="0.3">
      <c r="A910" t="s">
        <v>919</v>
      </c>
      <c r="B910" t="s">
        <v>8</v>
      </c>
      <c r="C910" s="1">
        <v>45033.792361111111</v>
      </c>
      <c r="D910" s="1">
        <v>45033.793055555558</v>
      </c>
      <c r="E910" t="s">
        <v>9</v>
      </c>
      <c r="F910" s="2">
        <v>4.6296296296296294E-5</v>
      </c>
      <c r="G910">
        <v>2</v>
      </c>
    </row>
    <row r="911" spans="1:7" x14ac:dyDescent="0.3">
      <c r="A911" t="s">
        <v>920</v>
      </c>
      <c r="B911" t="s">
        <v>8</v>
      </c>
      <c r="C911" s="1">
        <v>45034.495138888888</v>
      </c>
      <c r="D911" s="1">
        <v>45034.495138888888</v>
      </c>
      <c r="E911" t="s">
        <v>9</v>
      </c>
      <c r="F911" s="2">
        <v>3.4722222222222222E-5</v>
      </c>
      <c r="G911">
        <v>3</v>
      </c>
    </row>
    <row r="912" spans="1:7" x14ac:dyDescent="0.3">
      <c r="A912" t="s">
        <v>921</v>
      </c>
      <c r="B912" t="s">
        <v>8</v>
      </c>
      <c r="C912" s="1">
        <v>45034.156944444447</v>
      </c>
      <c r="D912" s="1">
        <v>45034.156944444447</v>
      </c>
      <c r="E912" t="s">
        <v>9</v>
      </c>
      <c r="F912" s="2">
        <v>3.4722222222222222E-5</v>
      </c>
      <c r="G912">
        <v>3</v>
      </c>
    </row>
    <row r="913" spans="1:7" x14ac:dyDescent="0.3">
      <c r="A913" t="s">
        <v>922</v>
      </c>
      <c r="B913" t="s">
        <v>8</v>
      </c>
      <c r="C913" s="1">
        <v>45034.495138888888</v>
      </c>
      <c r="D913" s="1">
        <v>45034.495138888888</v>
      </c>
      <c r="E913" t="s">
        <v>9</v>
      </c>
      <c r="F913" s="2">
        <v>4.6296296296296294E-5</v>
      </c>
      <c r="G913">
        <v>3</v>
      </c>
    </row>
    <row r="914" spans="1:7" x14ac:dyDescent="0.3">
      <c r="A914" t="s">
        <v>923</v>
      </c>
      <c r="B914" t="s">
        <v>8</v>
      </c>
      <c r="C914" s="1">
        <v>45034.163888888892</v>
      </c>
      <c r="D914" s="1">
        <v>45034.163888888892</v>
      </c>
      <c r="E914" t="s">
        <v>9</v>
      </c>
      <c r="F914" s="2">
        <v>3.4722222222222222E-5</v>
      </c>
      <c r="G914">
        <v>3</v>
      </c>
    </row>
    <row r="915" spans="1:7" x14ac:dyDescent="0.3">
      <c r="A915" t="s">
        <v>924</v>
      </c>
      <c r="B915" t="s">
        <v>8</v>
      </c>
      <c r="C915" s="1">
        <v>45034.157638888886</v>
      </c>
      <c r="D915" s="1">
        <v>45034.157638888886</v>
      </c>
      <c r="E915" t="s">
        <v>9</v>
      </c>
      <c r="F915" s="2">
        <v>4.6296296296296294E-5</v>
      </c>
      <c r="G915">
        <v>3</v>
      </c>
    </row>
    <row r="916" spans="1:7" x14ac:dyDescent="0.3">
      <c r="A916" t="s">
        <v>925</v>
      </c>
      <c r="B916" t="s">
        <v>8</v>
      </c>
      <c r="C916" s="1">
        <v>45033.794444444444</v>
      </c>
      <c r="D916" s="1">
        <v>45033.794444444444</v>
      </c>
      <c r="E916" t="s">
        <v>9</v>
      </c>
      <c r="F916" s="2">
        <v>4.6296296296296294E-5</v>
      </c>
      <c r="G916">
        <v>2</v>
      </c>
    </row>
    <row r="917" spans="1:7" x14ac:dyDescent="0.3">
      <c r="A917" t="s">
        <v>926</v>
      </c>
      <c r="B917" t="s">
        <v>8</v>
      </c>
      <c r="C917" s="1">
        <v>45034.155555555553</v>
      </c>
      <c r="D917" s="1">
        <v>45034.155555555553</v>
      </c>
      <c r="E917" t="s">
        <v>9</v>
      </c>
      <c r="F917" s="2">
        <v>3.4722222222222222E-5</v>
      </c>
      <c r="G917">
        <v>3</v>
      </c>
    </row>
    <row r="918" spans="1:7" x14ac:dyDescent="0.3">
      <c r="A918" t="s">
        <v>927</v>
      </c>
      <c r="B918" t="s">
        <v>8</v>
      </c>
      <c r="C918" s="1">
        <v>45033.791666666664</v>
      </c>
      <c r="D918" s="1">
        <v>45033.791666666664</v>
      </c>
      <c r="E918" t="s">
        <v>9</v>
      </c>
      <c r="F918" s="2">
        <v>3.4722222222222222E-5</v>
      </c>
      <c r="G918">
        <v>2</v>
      </c>
    </row>
    <row r="919" spans="1:7" x14ac:dyDescent="0.3">
      <c r="A919" t="s">
        <v>928</v>
      </c>
      <c r="B919" t="s">
        <v>8</v>
      </c>
      <c r="C919" s="1">
        <v>45033.79583333333</v>
      </c>
      <c r="D919" s="1">
        <v>45033.79583333333</v>
      </c>
      <c r="E919" t="s">
        <v>9</v>
      </c>
      <c r="F919" s="2">
        <v>1.0416666666666667E-4</v>
      </c>
      <c r="G919">
        <v>2</v>
      </c>
    </row>
    <row r="920" spans="1:7" x14ac:dyDescent="0.3">
      <c r="A920" t="s">
        <v>929</v>
      </c>
      <c r="B920" t="s">
        <v>8</v>
      </c>
      <c r="C920" s="1">
        <v>45033.792361111111</v>
      </c>
      <c r="D920" s="1">
        <v>45033.792361111111</v>
      </c>
      <c r="E920" t="s">
        <v>9</v>
      </c>
      <c r="F920" s="2">
        <v>2.199074074074074E-4</v>
      </c>
      <c r="G920">
        <v>2</v>
      </c>
    </row>
    <row r="921" spans="1:7" x14ac:dyDescent="0.3">
      <c r="A921" t="s">
        <v>930</v>
      </c>
      <c r="B921" t="s">
        <v>8</v>
      </c>
      <c r="C921" s="1">
        <v>45033.79583333333</v>
      </c>
      <c r="D921" s="1">
        <v>45033.79583333333</v>
      </c>
      <c r="E921" t="s">
        <v>9</v>
      </c>
      <c r="F921" s="2">
        <v>4.6296296296296294E-5</v>
      </c>
      <c r="G921">
        <v>2</v>
      </c>
    </row>
    <row r="922" spans="1:7" x14ac:dyDescent="0.3">
      <c r="A922" t="s">
        <v>931</v>
      </c>
      <c r="B922" t="s">
        <v>8</v>
      </c>
      <c r="C922" s="1">
        <v>45034.155555555553</v>
      </c>
      <c r="D922" s="1">
        <v>45034.155555555553</v>
      </c>
      <c r="E922" t="s">
        <v>9</v>
      </c>
      <c r="F922" s="2">
        <v>4.6296296296296294E-5</v>
      </c>
      <c r="G922">
        <v>3</v>
      </c>
    </row>
    <row r="923" spans="1:7" x14ac:dyDescent="0.3">
      <c r="A923" t="s">
        <v>932</v>
      </c>
      <c r="B923" t="s">
        <v>8</v>
      </c>
      <c r="C923" s="1">
        <v>45034.48541666667</v>
      </c>
      <c r="D923" s="1">
        <v>45034.48541666667</v>
      </c>
      <c r="E923" t="s">
        <v>9</v>
      </c>
      <c r="F923" s="2">
        <v>5.7870370370370366E-5</v>
      </c>
      <c r="G923">
        <v>3</v>
      </c>
    </row>
    <row r="924" spans="1:7" x14ac:dyDescent="0.3">
      <c r="A924" t="s">
        <v>933</v>
      </c>
      <c r="B924" t="s">
        <v>8</v>
      </c>
      <c r="C924" s="1">
        <v>45033.794444444444</v>
      </c>
      <c r="D924" s="1">
        <v>45033.794444444444</v>
      </c>
      <c r="E924" t="s">
        <v>9</v>
      </c>
      <c r="F924" s="2">
        <v>6.9444444444444444E-5</v>
      </c>
      <c r="G924">
        <v>2</v>
      </c>
    </row>
    <row r="925" spans="1:7" x14ac:dyDescent="0.3">
      <c r="A925" t="s">
        <v>934</v>
      </c>
      <c r="B925" t="s">
        <v>8</v>
      </c>
      <c r="C925" s="1">
        <v>45034.155555555553</v>
      </c>
      <c r="D925" s="1">
        <v>45034.155555555553</v>
      </c>
      <c r="E925" t="s">
        <v>9</v>
      </c>
      <c r="F925" s="2">
        <v>4.6296296296296294E-5</v>
      </c>
      <c r="G925">
        <v>3</v>
      </c>
    </row>
    <row r="926" spans="1:7" x14ac:dyDescent="0.3">
      <c r="A926" t="s">
        <v>935</v>
      </c>
      <c r="B926" t="s">
        <v>8</v>
      </c>
      <c r="C926" s="1">
        <v>45034.15625</v>
      </c>
      <c r="D926" s="1">
        <v>45034.15625</v>
      </c>
      <c r="E926" t="s">
        <v>9</v>
      </c>
      <c r="F926" s="2">
        <v>4.6296296296296294E-5</v>
      </c>
      <c r="G926">
        <v>3</v>
      </c>
    </row>
    <row r="927" spans="1:7" x14ac:dyDescent="0.3">
      <c r="A927" t="s">
        <v>936</v>
      </c>
      <c r="B927" t="s">
        <v>8</v>
      </c>
      <c r="C927" s="1">
        <v>45033.794444444444</v>
      </c>
      <c r="D927" s="1">
        <v>45033.795138888891</v>
      </c>
      <c r="E927" t="s">
        <v>9</v>
      </c>
      <c r="F927" s="2">
        <v>4.6296296296296294E-5</v>
      </c>
      <c r="G927">
        <v>2</v>
      </c>
    </row>
    <row r="928" spans="1:7" x14ac:dyDescent="0.3">
      <c r="A928" t="s">
        <v>937</v>
      </c>
      <c r="B928" t="s">
        <v>8</v>
      </c>
      <c r="C928" s="1">
        <v>45034.157638888886</v>
      </c>
      <c r="D928" s="1">
        <v>45034.157638888886</v>
      </c>
      <c r="E928" t="s">
        <v>9</v>
      </c>
      <c r="F928" s="2">
        <v>3.4722222222222222E-5</v>
      </c>
      <c r="G928">
        <v>3</v>
      </c>
    </row>
    <row r="929" spans="1:7" x14ac:dyDescent="0.3">
      <c r="A929" t="s">
        <v>938</v>
      </c>
      <c r="B929" t="s">
        <v>8</v>
      </c>
      <c r="C929" s="1">
        <v>45034.163194444445</v>
      </c>
      <c r="D929" s="1">
        <v>45034.163194444445</v>
      </c>
      <c r="E929" t="s">
        <v>9</v>
      </c>
      <c r="F929" s="2">
        <v>3.4722222222222222E-5</v>
      </c>
      <c r="G929">
        <v>3</v>
      </c>
    </row>
    <row r="930" spans="1:7" x14ac:dyDescent="0.3">
      <c r="A930" t="s">
        <v>939</v>
      </c>
      <c r="B930" t="s">
        <v>8</v>
      </c>
      <c r="C930" s="1">
        <v>45034.17083333333</v>
      </c>
      <c r="D930" s="1">
        <v>45034.17083333333</v>
      </c>
      <c r="E930" t="s">
        <v>9</v>
      </c>
      <c r="F930" s="2">
        <v>4.6296296296296294E-5</v>
      </c>
      <c r="G930">
        <v>3</v>
      </c>
    </row>
    <row r="931" spans="1:7" x14ac:dyDescent="0.3">
      <c r="A931" t="s">
        <v>940</v>
      </c>
      <c r="B931" t="s">
        <v>8</v>
      </c>
      <c r="C931" s="1">
        <v>45033.79583333333</v>
      </c>
      <c r="D931" s="1">
        <v>45033.796527777777</v>
      </c>
      <c r="E931" t="s">
        <v>9</v>
      </c>
      <c r="F931" s="2">
        <v>1.8518518518518518E-4</v>
      </c>
      <c r="G931">
        <v>2</v>
      </c>
    </row>
    <row r="932" spans="1:7" x14ac:dyDescent="0.3">
      <c r="A932" t="s">
        <v>941</v>
      </c>
      <c r="B932" t="s">
        <v>8</v>
      </c>
      <c r="C932" s="1">
        <v>45033.795138888891</v>
      </c>
      <c r="D932" s="1">
        <v>45033.795138888891</v>
      </c>
      <c r="E932" t="s">
        <v>9</v>
      </c>
      <c r="F932" s="2">
        <v>6.9444444444444444E-5</v>
      </c>
      <c r="G932">
        <v>2</v>
      </c>
    </row>
    <row r="933" spans="1:7" x14ac:dyDescent="0.3">
      <c r="A933" t="s">
        <v>942</v>
      </c>
      <c r="B933" t="s">
        <v>8</v>
      </c>
      <c r="C933" s="1">
        <v>45034.15625</v>
      </c>
      <c r="D933" s="1">
        <v>45034.15625</v>
      </c>
      <c r="E933" t="s">
        <v>9</v>
      </c>
      <c r="F933" s="2">
        <v>4.6296296296296294E-5</v>
      </c>
      <c r="G933">
        <v>3</v>
      </c>
    </row>
    <row r="934" spans="1:7" x14ac:dyDescent="0.3">
      <c r="A934" t="s">
        <v>943</v>
      </c>
      <c r="B934" t="s">
        <v>8</v>
      </c>
      <c r="C934" s="1">
        <v>45045.414583333331</v>
      </c>
      <c r="D934" s="1">
        <v>45045.418749999997</v>
      </c>
      <c r="E934" t="s">
        <v>9</v>
      </c>
      <c r="F934" s="2">
        <v>4.1898148148148146E-3</v>
      </c>
      <c r="G934">
        <v>7</v>
      </c>
    </row>
    <row r="935" spans="1:7" x14ac:dyDescent="0.3">
      <c r="A935" t="s">
        <v>944</v>
      </c>
      <c r="B935" t="s">
        <v>8</v>
      </c>
      <c r="C935" s="1">
        <v>45044.895833333336</v>
      </c>
      <c r="D935" s="1">
        <v>45044.901388888888</v>
      </c>
      <c r="E935" t="s">
        <v>9</v>
      </c>
      <c r="F935" s="2">
        <v>5.6134259259259271E-3</v>
      </c>
      <c r="G935">
        <v>6</v>
      </c>
    </row>
    <row r="936" spans="1:7" x14ac:dyDescent="0.3">
      <c r="A936" t="s">
        <v>945</v>
      </c>
      <c r="B936" t="s">
        <v>8</v>
      </c>
      <c r="C936" s="1">
        <v>45045.505555555559</v>
      </c>
      <c r="D936" s="1">
        <v>45045.509027777778</v>
      </c>
      <c r="E936" t="s">
        <v>9</v>
      </c>
      <c r="F936" s="2">
        <v>4.0277777777777777E-3</v>
      </c>
      <c r="G936">
        <v>7</v>
      </c>
    </row>
    <row r="937" spans="1:7" x14ac:dyDescent="0.3">
      <c r="A937" t="s">
        <v>946</v>
      </c>
      <c r="B937" t="s">
        <v>8</v>
      </c>
      <c r="C937" s="1">
        <v>45034.496527777781</v>
      </c>
      <c r="D937" s="1">
        <v>45034.5</v>
      </c>
      <c r="E937" t="s">
        <v>9</v>
      </c>
      <c r="F937" s="2">
        <v>3.7384259259259263E-3</v>
      </c>
      <c r="G937">
        <v>3</v>
      </c>
    </row>
    <row r="938" spans="1:7" x14ac:dyDescent="0.3">
      <c r="A938" t="s">
        <v>947</v>
      </c>
      <c r="B938" t="s">
        <v>8</v>
      </c>
      <c r="C938" s="1">
        <v>45045.010416666664</v>
      </c>
      <c r="D938" s="1">
        <v>45045.012499999997</v>
      </c>
      <c r="E938" t="s">
        <v>9</v>
      </c>
      <c r="F938" s="2">
        <v>2.5694444444444445E-3</v>
      </c>
      <c r="G938">
        <v>7</v>
      </c>
    </row>
    <row r="939" spans="1:7" x14ac:dyDescent="0.3">
      <c r="A939" t="s">
        <v>948</v>
      </c>
      <c r="B939" t="s">
        <v>8</v>
      </c>
      <c r="C939" s="1">
        <v>45045.359027777777</v>
      </c>
      <c r="D939" s="1">
        <v>45045.37777777778</v>
      </c>
      <c r="E939" t="s">
        <v>9</v>
      </c>
      <c r="F939" s="2">
        <v>1.8935185185185183E-2</v>
      </c>
      <c r="G939">
        <v>7</v>
      </c>
    </row>
    <row r="940" spans="1:7" x14ac:dyDescent="0.3">
      <c r="A940" t="s">
        <v>949</v>
      </c>
      <c r="B940" t="s">
        <v>8</v>
      </c>
      <c r="C940" s="1">
        <v>45045.57916666667</v>
      </c>
      <c r="D940" s="1">
        <v>45045.604166666664</v>
      </c>
      <c r="E940" t="s">
        <v>9</v>
      </c>
      <c r="F940" s="2">
        <v>2.5185185185185185E-2</v>
      </c>
      <c r="G940">
        <v>7</v>
      </c>
    </row>
    <row r="941" spans="1:7" x14ac:dyDescent="0.3">
      <c r="A941" t="s">
        <v>950</v>
      </c>
      <c r="B941" t="s">
        <v>8</v>
      </c>
      <c r="C941" s="1">
        <v>45044.945833333331</v>
      </c>
      <c r="D941" s="1">
        <v>45044.958333333336</v>
      </c>
      <c r="E941" t="s">
        <v>9</v>
      </c>
      <c r="F941" s="2">
        <v>1.238425925925926E-2</v>
      </c>
      <c r="G941">
        <v>6</v>
      </c>
    </row>
    <row r="942" spans="1:7" x14ac:dyDescent="0.3">
      <c r="A942" t="s">
        <v>951</v>
      </c>
      <c r="B942" t="s">
        <v>8</v>
      </c>
      <c r="C942" s="1">
        <v>45022.678472222222</v>
      </c>
      <c r="D942" s="1">
        <v>45022.679166666669</v>
      </c>
      <c r="E942" t="s">
        <v>9</v>
      </c>
      <c r="F942" s="2">
        <v>1.3888888888888889E-4</v>
      </c>
      <c r="G942">
        <v>5</v>
      </c>
    </row>
    <row r="943" spans="1:7" x14ac:dyDescent="0.3">
      <c r="A943" t="s">
        <v>952</v>
      </c>
      <c r="B943" t="s">
        <v>8</v>
      </c>
      <c r="C943" s="1">
        <v>45028.65902777778</v>
      </c>
      <c r="D943" s="1">
        <v>45028.659722222219</v>
      </c>
      <c r="E943" t="s">
        <v>9</v>
      </c>
      <c r="F943" s="2">
        <v>8.449074074074075E-4</v>
      </c>
      <c r="G943">
        <v>4</v>
      </c>
    </row>
    <row r="944" spans="1:7" x14ac:dyDescent="0.3">
      <c r="A944" t="s">
        <v>953</v>
      </c>
      <c r="B944" t="s">
        <v>8</v>
      </c>
      <c r="C944" s="1">
        <v>45044.725694444445</v>
      </c>
      <c r="D944" s="1">
        <v>45044.729166666664</v>
      </c>
      <c r="E944" t="s">
        <v>9</v>
      </c>
      <c r="F944" s="2">
        <v>3.5763888888888894E-3</v>
      </c>
      <c r="G944">
        <v>6</v>
      </c>
    </row>
    <row r="945" spans="1:7" x14ac:dyDescent="0.3">
      <c r="A945" t="s">
        <v>954</v>
      </c>
      <c r="B945" t="s">
        <v>8</v>
      </c>
      <c r="C945" s="1">
        <v>45044.356249999997</v>
      </c>
      <c r="D945" s="1">
        <v>45044.35833333333</v>
      </c>
      <c r="E945" t="s">
        <v>9</v>
      </c>
      <c r="F945" s="2">
        <v>2.0486111111111113E-3</v>
      </c>
      <c r="G945">
        <v>6</v>
      </c>
    </row>
    <row r="946" spans="1:7" x14ac:dyDescent="0.3">
      <c r="A946" t="s">
        <v>955</v>
      </c>
      <c r="B946" t="s">
        <v>8</v>
      </c>
      <c r="C946" s="1">
        <v>45044.685416666667</v>
      </c>
      <c r="D946" s="1">
        <v>45044.696527777778</v>
      </c>
      <c r="E946" t="s">
        <v>9</v>
      </c>
      <c r="F946" s="2">
        <v>1.1331018518518518E-2</v>
      </c>
      <c r="G946">
        <v>6</v>
      </c>
    </row>
    <row r="947" spans="1:7" x14ac:dyDescent="0.3">
      <c r="A947" t="s">
        <v>956</v>
      </c>
      <c r="B947" t="s">
        <v>8</v>
      </c>
      <c r="C947" s="1">
        <v>45035.995138888888</v>
      </c>
      <c r="D947" s="1">
        <v>45035.996527777781</v>
      </c>
      <c r="E947" t="s">
        <v>9</v>
      </c>
      <c r="F947" s="2">
        <v>1.4004629629629629E-3</v>
      </c>
      <c r="G947">
        <v>4</v>
      </c>
    </row>
    <row r="948" spans="1:7" x14ac:dyDescent="0.3">
      <c r="A948" t="s">
        <v>957</v>
      </c>
      <c r="B948" t="s">
        <v>8</v>
      </c>
      <c r="C948" s="1">
        <v>45036.027083333334</v>
      </c>
      <c r="D948" s="1">
        <v>45036.02847222222</v>
      </c>
      <c r="E948" t="s">
        <v>9</v>
      </c>
      <c r="F948" s="2">
        <v>1.4351851851851854E-3</v>
      </c>
      <c r="G948">
        <v>5</v>
      </c>
    </row>
    <row r="949" spans="1:7" x14ac:dyDescent="0.3">
      <c r="A949" t="s">
        <v>958</v>
      </c>
      <c r="B949" t="s">
        <v>8</v>
      </c>
      <c r="C949" s="1">
        <v>45034.775000000001</v>
      </c>
      <c r="D949" s="1">
        <v>45034.775694444441</v>
      </c>
      <c r="E949" t="s">
        <v>9</v>
      </c>
      <c r="F949" s="2">
        <v>6.018518518518519E-4</v>
      </c>
      <c r="G949">
        <v>3</v>
      </c>
    </row>
    <row r="950" spans="1:7" x14ac:dyDescent="0.3">
      <c r="A950" t="s">
        <v>959</v>
      </c>
      <c r="B950" t="s">
        <v>8</v>
      </c>
      <c r="C950" s="1">
        <v>45034.777083333334</v>
      </c>
      <c r="D950" s="1">
        <v>45034.777083333334</v>
      </c>
      <c r="E950" t="s">
        <v>9</v>
      </c>
      <c r="F950" s="2">
        <v>2.199074074074074E-4</v>
      </c>
      <c r="G950">
        <v>3</v>
      </c>
    </row>
    <row r="951" spans="1:7" x14ac:dyDescent="0.3">
      <c r="A951" t="s">
        <v>960</v>
      </c>
      <c r="B951" t="s">
        <v>8</v>
      </c>
      <c r="C951" s="1">
        <v>45034.775694444441</v>
      </c>
      <c r="D951" s="1">
        <v>45034.776388888888</v>
      </c>
      <c r="E951" t="s">
        <v>9</v>
      </c>
      <c r="F951" s="2">
        <v>6.2500000000000001E-4</v>
      </c>
      <c r="G951">
        <v>3</v>
      </c>
    </row>
    <row r="952" spans="1:7" x14ac:dyDescent="0.3">
      <c r="A952" t="s">
        <v>961</v>
      </c>
      <c r="B952" t="s">
        <v>8</v>
      </c>
      <c r="C952" s="1">
        <v>45033.791666666664</v>
      </c>
      <c r="D952" s="1">
        <v>45033.796527777777</v>
      </c>
      <c r="E952" t="s">
        <v>9</v>
      </c>
      <c r="F952" s="2">
        <v>4.6643518518518518E-3</v>
      </c>
      <c r="G952">
        <v>2</v>
      </c>
    </row>
    <row r="953" spans="1:7" x14ac:dyDescent="0.3">
      <c r="A953" t="s">
        <v>962</v>
      </c>
      <c r="B953" t="s">
        <v>8</v>
      </c>
      <c r="C953" s="1">
        <v>45044.815972222219</v>
      </c>
      <c r="D953" s="1">
        <v>45044.817361111112</v>
      </c>
      <c r="E953" t="s">
        <v>9</v>
      </c>
      <c r="F953" s="2">
        <v>1.1226851851851851E-3</v>
      </c>
      <c r="G953">
        <v>6</v>
      </c>
    </row>
    <row r="954" spans="1:7" x14ac:dyDescent="0.3">
      <c r="A954" t="s">
        <v>963</v>
      </c>
      <c r="B954" t="s">
        <v>8</v>
      </c>
      <c r="C954" s="1">
        <v>45045.731249999997</v>
      </c>
      <c r="D954" s="1">
        <v>45045.734722222223</v>
      </c>
      <c r="E954" t="s">
        <v>9</v>
      </c>
      <c r="F954" s="2">
        <v>3.7037037037037034E-3</v>
      </c>
      <c r="G954">
        <v>7</v>
      </c>
    </row>
    <row r="955" spans="1:7" x14ac:dyDescent="0.3">
      <c r="A955" t="s">
        <v>964</v>
      </c>
      <c r="B955" t="s">
        <v>8</v>
      </c>
      <c r="C955" s="1">
        <v>45022.97152777778</v>
      </c>
      <c r="D955" s="1">
        <v>45022.974305555559</v>
      </c>
      <c r="E955" t="s">
        <v>9</v>
      </c>
      <c r="F955" s="2">
        <v>3.2175925925925926E-3</v>
      </c>
      <c r="G955">
        <v>5</v>
      </c>
    </row>
    <row r="956" spans="1:7" x14ac:dyDescent="0.3">
      <c r="A956" t="s">
        <v>965</v>
      </c>
      <c r="B956" t="s">
        <v>8</v>
      </c>
      <c r="C956" s="1">
        <v>45022.963888888888</v>
      </c>
      <c r="D956" s="1">
        <v>45022.967361111114</v>
      </c>
      <c r="E956" t="s">
        <v>9</v>
      </c>
      <c r="F956" s="2">
        <v>3.3680555555555551E-3</v>
      </c>
      <c r="G956">
        <v>5</v>
      </c>
    </row>
    <row r="957" spans="1:7" x14ac:dyDescent="0.3">
      <c r="A957" t="s">
        <v>966</v>
      </c>
      <c r="B957" t="s">
        <v>8</v>
      </c>
      <c r="C957" s="1">
        <v>45026.520833333336</v>
      </c>
      <c r="D957" s="1">
        <v>45026.531944444447</v>
      </c>
      <c r="E957" t="s">
        <v>9</v>
      </c>
      <c r="F957" s="2">
        <v>1.1469907407407408E-2</v>
      </c>
      <c r="G957">
        <v>2</v>
      </c>
    </row>
    <row r="958" spans="1:7" x14ac:dyDescent="0.3">
      <c r="A958" t="s">
        <v>967</v>
      </c>
      <c r="B958" t="s">
        <v>8</v>
      </c>
      <c r="C958" s="1">
        <v>45026.64166666667</v>
      </c>
      <c r="D958" s="1">
        <v>45026.645833333336</v>
      </c>
      <c r="E958" t="s">
        <v>9</v>
      </c>
      <c r="F958" s="2">
        <v>4.2361111111111106E-3</v>
      </c>
      <c r="G958">
        <v>2</v>
      </c>
    </row>
    <row r="959" spans="1:7" x14ac:dyDescent="0.3">
      <c r="A959" t="s">
        <v>968</v>
      </c>
      <c r="B959" t="s">
        <v>8</v>
      </c>
      <c r="C959" s="1">
        <v>45038.15</v>
      </c>
      <c r="D959" s="1">
        <v>45038.155555555553</v>
      </c>
      <c r="E959" t="s">
        <v>9</v>
      </c>
      <c r="F959" s="2">
        <v>5.4398148148148149E-3</v>
      </c>
      <c r="G959">
        <v>7</v>
      </c>
    </row>
    <row r="960" spans="1:7" x14ac:dyDescent="0.3">
      <c r="A960" t="s">
        <v>969</v>
      </c>
      <c r="B960" t="s">
        <v>8</v>
      </c>
      <c r="C960" s="1">
        <v>45037.806250000001</v>
      </c>
      <c r="D960" s="1">
        <v>45037.806944444441</v>
      </c>
      <c r="E960" t="s">
        <v>9</v>
      </c>
      <c r="F960" s="2">
        <v>4.5138888888888892E-4</v>
      </c>
      <c r="G960">
        <v>6</v>
      </c>
    </row>
    <row r="961" spans="1:7" x14ac:dyDescent="0.3">
      <c r="A961" t="s">
        <v>970</v>
      </c>
      <c r="B961" t="s">
        <v>8</v>
      </c>
      <c r="C961" s="1">
        <v>45037.995833333334</v>
      </c>
      <c r="D961" s="1">
        <v>45038.004166666666</v>
      </c>
      <c r="E961" t="s">
        <v>9</v>
      </c>
      <c r="F961" s="2">
        <v>8.7615740740740744E-3</v>
      </c>
      <c r="G961">
        <v>6</v>
      </c>
    </row>
    <row r="962" spans="1:7" x14ac:dyDescent="0.3">
      <c r="A962" t="s">
        <v>971</v>
      </c>
      <c r="B962" t="s">
        <v>8</v>
      </c>
      <c r="C962" s="1">
        <v>45038.593055555553</v>
      </c>
      <c r="D962" s="1">
        <v>45038.603472222225</v>
      </c>
      <c r="E962" t="s">
        <v>9</v>
      </c>
      <c r="F962" s="2">
        <v>1.050925925925926E-2</v>
      </c>
      <c r="G962">
        <v>7</v>
      </c>
    </row>
    <row r="963" spans="1:7" x14ac:dyDescent="0.3">
      <c r="A963" t="s">
        <v>972</v>
      </c>
      <c r="B963" t="s">
        <v>8</v>
      </c>
      <c r="C963" s="1">
        <v>45023.768055555556</v>
      </c>
      <c r="D963" s="1">
        <v>45023.768750000003</v>
      </c>
      <c r="E963" t="s">
        <v>9</v>
      </c>
      <c r="F963" s="2">
        <v>6.3657407407407402E-4</v>
      </c>
      <c r="G963">
        <v>6</v>
      </c>
    </row>
    <row r="964" spans="1:7" x14ac:dyDescent="0.3">
      <c r="A964" t="s">
        <v>973</v>
      </c>
      <c r="B964" t="s">
        <v>8</v>
      </c>
      <c r="C964" s="1">
        <v>45023.464583333334</v>
      </c>
      <c r="D964" s="1">
        <v>45023.470833333333</v>
      </c>
      <c r="E964" t="s">
        <v>9</v>
      </c>
      <c r="F964" s="2">
        <v>6.2731481481481484E-3</v>
      </c>
      <c r="G964">
        <v>6</v>
      </c>
    </row>
    <row r="965" spans="1:7" x14ac:dyDescent="0.3">
      <c r="A965" t="s">
        <v>974</v>
      </c>
      <c r="B965" t="s">
        <v>8</v>
      </c>
      <c r="C965" s="1">
        <v>45027.620833333334</v>
      </c>
      <c r="D965" s="1">
        <v>45027.624305555553</v>
      </c>
      <c r="E965" t="s">
        <v>9</v>
      </c>
      <c r="F965" s="2">
        <v>3.6342592592592594E-3</v>
      </c>
      <c r="G965">
        <v>3</v>
      </c>
    </row>
    <row r="966" spans="1:7" x14ac:dyDescent="0.3">
      <c r="A966" t="s">
        <v>975</v>
      </c>
      <c r="B966" t="s">
        <v>8</v>
      </c>
      <c r="C966" s="1">
        <v>45027.609722222223</v>
      </c>
      <c r="D966" s="1">
        <v>45027.612500000003</v>
      </c>
      <c r="E966" t="s">
        <v>9</v>
      </c>
      <c r="F966" s="2">
        <v>3.2870370370370367E-3</v>
      </c>
      <c r="G966">
        <v>3</v>
      </c>
    </row>
    <row r="967" spans="1:7" x14ac:dyDescent="0.3">
      <c r="A967" t="s">
        <v>976</v>
      </c>
      <c r="B967" t="s">
        <v>8</v>
      </c>
      <c r="C967" s="1">
        <v>45027.53125</v>
      </c>
      <c r="D967" s="1">
        <v>45027.53402777778</v>
      </c>
      <c r="E967" t="s">
        <v>9</v>
      </c>
      <c r="F967" s="2">
        <v>2.6504629629629625E-3</v>
      </c>
      <c r="G967">
        <v>3</v>
      </c>
    </row>
    <row r="968" spans="1:7" x14ac:dyDescent="0.3">
      <c r="A968" t="s">
        <v>977</v>
      </c>
      <c r="B968" t="s">
        <v>8</v>
      </c>
      <c r="C968" s="1">
        <v>45035.456250000003</v>
      </c>
      <c r="D968" s="1">
        <v>45035.459722222222</v>
      </c>
      <c r="E968" t="s">
        <v>9</v>
      </c>
      <c r="F968" s="2">
        <v>3.2986111111111111E-3</v>
      </c>
      <c r="G968">
        <v>4</v>
      </c>
    </row>
    <row r="969" spans="1:7" x14ac:dyDescent="0.3">
      <c r="A969" t="s">
        <v>978</v>
      </c>
      <c r="B969" t="s">
        <v>8</v>
      </c>
      <c r="C969" s="1">
        <v>45022.713888888888</v>
      </c>
      <c r="D969" s="1">
        <v>45022.720833333333</v>
      </c>
      <c r="E969" t="s">
        <v>9</v>
      </c>
      <c r="F969" s="2">
        <v>6.8634259259259256E-3</v>
      </c>
      <c r="G969">
        <v>5</v>
      </c>
    </row>
    <row r="970" spans="1:7" x14ac:dyDescent="0.3">
      <c r="A970" t="s">
        <v>979</v>
      </c>
      <c r="B970" t="s">
        <v>8</v>
      </c>
      <c r="C970" s="1">
        <v>45043.613888888889</v>
      </c>
      <c r="D970" s="1">
        <v>45043.632638888892</v>
      </c>
      <c r="E970" t="s">
        <v>9</v>
      </c>
      <c r="F970" s="2">
        <v>1.8888888888888889E-2</v>
      </c>
      <c r="G970">
        <v>5</v>
      </c>
    </row>
    <row r="971" spans="1:7" x14ac:dyDescent="0.3">
      <c r="A971" t="s">
        <v>980</v>
      </c>
      <c r="B971" t="s">
        <v>8</v>
      </c>
      <c r="C971" s="1">
        <v>45043.605555555558</v>
      </c>
      <c r="D971" s="1">
        <v>45043.609027777777</v>
      </c>
      <c r="E971" t="s">
        <v>9</v>
      </c>
      <c r="F971" s="2">
        <v>3.1597222222222222E-3</v>
      </c>
      <c r="G971">
        <v>5</v>
      </c>
    </row>
    <row r="972" spans="1:7" x14ac:dyDescent="0.3">
      <c r="A972" t="s">
        <v>981</v>
      </c>
      <c r="B972" t="s">
        <v>8</v>
      </c>
      <c r="C972" s="1">
        <v>45043.640972222223</v>
      </c>
      <c r="D972" s="1">
        <v>45043.647916666669</v>
      </c>
      <c r="E972" t="s">
        <v>9</v>
      </c>
      <c r="F972" s="2">
        <v>6.7361111111111103E-3</v>
      </c>
      <c r="G972">
        <v>5</v>
      </c>
    </row>
    <row r="973" spans="1:7" x14ac:dyDescent="0.3">
      <c r="A973" t="s">
        <v>982</v>
      </c>
      <c r="B973" t="s">
        <v>8</v>
      </c>
      <c r="C973" s="1">
        <v>45043.691666666666</v>
      </c>
      <c r="D973" s="1">
        <v>45043.695138888892</v>
      </c>
      <c r="E973" t="s">
        <v>9</v>
      </c>
      <c r="F973" s="2">
        <v>3.0324074074074073E-3</v>
      </c>
      <c r="G973">
        <v>5</v>
      </c>
    </row>
    <row r="974" spans="1:7" x14ac:dyDescent="0.3">
      <c r="A974" t="s">
        <v>983</v>
      </c>
      <c r="B974" t="s">
        <v>8</v>
      </c>
      <c r="C974" s="1">
        <v>45043.76458333333</v>
      </c>
      <c r="D974" s="1">
        <v>45043.777777777781</v>
      </c>
      <c r="E974" t="s">
        <v>9</v>
      </c>
      <c r="F974" s="2">
        <v>1.3564814814814816E-2</v>
      </c>
      <c r="G974">
        <v>5</v>
      </c>
    </row>
    <row r="975" spans="1:7" x14ac:dyDescent="0.3">
      <c r="A975" t="s">
        <v>984</v>
      </c>
      <c r="B975" t="s">
        <v>8</v>
      </c>
      <c r="C975" s="1">
        <v>45042.433333333334</v>
      </c>
      <c r="D975" s="1">
        <v>45042.434027777781</v>
      </c>
      <c r="E975" t="s">
        <v>9</v>
      </c>
      <c r="F975" s="2">
        <v>5.6712962962962956E-4</v>
      </c>
      <c r="G975">
        <v>4</v>
      </c>
    </row>
    <row r="976" spans="1:7" x14ac:dyDescent="0.3">
      <c r="A976" t="s">
        <v>985</v>
      </c>
      <c r="B976" t="s">
        <v>8</v>
      </c>
      <c r="C976" s="1">
        <v>45038.724999999999</v>
      </c>
      <c r="D976" s="1">
        <v>45038.728472222225</v>
      </c>
      <c r="E976" t="s">
        <v>9</v>
      </c>
      <c r="F976" s="2">
        <v>3.2870370370370367E-3</v>
      </c>
      <c r="G976">
        <v>7</v>
      </c>
    </row>
    <row r="977" spans="1:7" x14ac:dyDescent="0.3">
      <c r="A977" t="s">
        <v>986</v>
      </c>
      <c r="B977" t="s">
        <v>8</v>
      </c>
      <c r="C977" s="1">
        <v>45044.468055555553</v>
      </c>
      <c r="D977" s="1">
        <v>45044.468055555553</v>
      </c>
      <c r="E977" t="s">
        <v>9</v>
      </c>
      <c r="F977" s="2">
        <v>1.1574074074074073E-4</v>
      </c>
      <c r="G977">
        <v>6</v>
      </c>
    </row>
    <row r="978" spans="1:7" x14ac:dyDescent="0.3">
      <c r="A978" t="s">
        <v>987</v>
      </c>
      <c r="B978" t="s">
        <v>8</v>
      </c>
      <c r="C978" s="1">
        <v>45044.46875</v>
      </c>
      <c r="D978" s="1">
        <v>45044.470833333333</v>
      </c>
      <c r="E978" t="s">
        <v>9</v>
      </c>
      <c r="F978" s="2">
        <v>2.3148148148148151E-3</v>
      </c>
      <c r="G978">
        <v>6</v>
      </c>
    </row>
    <row r="979" spans="1:7" x14ac:dyDescent="0.3">
      <c r="A979" t="s">
        <v>988</v>
      </c>
      <c r="B979" t="s">
        <v>8</v>
      </c>
      <c r="C979" s="1">
        <v>45034.343055555553</v>
      </c>
      <c r="D979" s="1">
        <v>45034.347916666666</v>
      </c>
      <c r="E979" t="s">
        <v>9</v>
      </c>
      <c r="F979" s="2">
        <v>5.2199074074074066E-3</v>
      </c>
      <c r="G979">
        <v>3</v>
      </c>
    </row>
    <row r="980" spans="1:7" x14ac:dyDescent="0.3">
      <c r="A980" t="s">
        <v>989</v>
      </c>
      <c r="B980" t="s">
        <v>8</v>
      </c>
      <c r="C980" s="1">
        <v>45034.581944444442</v>
      </c>
      <c r="D980" s="1">
        <v>45034.585416666669</v>
      </c>
      <c r="E980" t="s">
        <v>9</v>
      </c>
      <c r="F980" s="2">
        <v>3.37962962962963E-3</v>
      </c>
      <c r="G980">
        <v>3</v>
      </c>
    </row>
    <row r="981" spans="1:7" x14ac:dyDescent="0.3">
      <c r="A981" t="s">
        <v>990</v>
      </c>
      <c r="B981" t="s">
        <v>8</v>
      </c>
      <c r="C981" s="1">
        <v>45019.570138888892</v>
      </c>
      <c r="D981" s="1">
        <v>45019.574305555558</v>
      </c>
      <c r="E981" t="s">
        <v>9</v>
      </c>
      <c r="F981" s="2">
        <v>4.3518518518518515E-3</v>
      </c>
      <c r="G981">
        <v>2</v>
      </c>
    </row>
    <row r="982" spans="1:7" x14ac:dyDescent="0.3">
      <c r="A982" t="s">
        <v>991</v>
      </c>
      <c r="B982" t="s">
        <v>8</v>
      </c>
      <c r="C982" s="1">
        <v>45019.57916666667</v>
      </c>
      <c r="D982" s="1">
        <v>45019.590277777781</v>
      </c>
      <c r="E982" t="s">
        <v>9</v>
      </c>
      <c r="F982" s="2">
        <v>1.0844907407407407E-2</v>
      </c>
      <c r="G982">
        <v>2</v>
      </c>
    </row>
    <row r="983" spans="1:7" x14ac:dyDescent="0.3">
      <c r="A983" t="s">
        <v>992</v>
      </c>
      <c r="B983" t="s">
        <v>8</v>
      </c>
      <c r="C983" s="1">
        <v>45018.921527777777</v>
      </c>
      <c r="D983" s="1">
        <v>45018.921527777777</v>
      </c>
      <c r="E983" t="s">
        <v>9</v>
      </c>
      <c r="F983" s="2">
        <v>4.6296296296296294E-5</v>
      </c>
      <c r="G983">
        <v>1</v>
      </c>
    </row>
    <row r="984" spans="1:7" x14ac:dyDescent="0.3">
      <c r="A984" t="s">
        <v>993</v>
      </c>
      <c r="B984" t="s">
        <v>8</v>
      </c>
      <c r="C984" s="1">
        <v>45025.776388888888</v>
      </c>
      <c r="D984" s="1">
        <v>45025.776388888888</v>
      </c>
      <c r="E984" t="s">
        <v>9</v>
      </c>
      <c r="F984" s="2">
        <v>4.7453703703703704E-4</v>
      </c>
      <c r="G984">
        <v>1</v>
      </c>
    </row>
    <row r="985" spans="1:7" x14ac:dyDescent="0.3">
      <c r="A985" t="s">
        <v>994</v>
      </c>
      <c r="B985" t="s">
        <v>8</v>
      </c>
      <c r="C985" s="1">
        <v>45025.777777777781</v>
      </c>
      <c r="D985" s="1">
        <v>45025.777777777781</v>
      </c>
      <c r="E985" t="s">
        <v>9</v>
      </c>
      <c r="F985" s="2">
        <v>3.0092592592592595E-4</v>
      </c>
      <c r="G985">
        <v>1</v>
      </c>
    </row>
    <row r="986" spans="1:7" x14ac:dyDescent="0.3">
      <c r="A986" t="s">
        <v>995</v>
      </c>
      <c r="B986" t="s">
        <v>8</v>
      </c>
      <c r="C986" s="1">
        <v>45034.990972222222</v>
      </c>
      <c r="D986" s="1">
        <v>45034.993750000001</v>
      </c>
      <c r="E986" t="s">
        <v>9</v>
      </c>
      <c r="F986" s="2">
        <v>3.0555555555555557E-3</v>
      </c>
      <c r="G986">
        <v>3</v>
      </c>
    </row>
    <row r="987" spans="1:7" x14ac:dyDescent="0.3">
      <c r="A987" t="s">
        <v>996</v>
      </c>
      <c r="B987" t="s">
        <v>8</v>
      </c>
      <c r="C987" s="1">
        <v>45034.995138888888</v>
      </c>
      <c r="D987" s="1">
        <v>45034.999305555553</v>
      </c>
      <c r="E987" t="s">
        <v>9</v>
      </c>
      <c r="F987" s="2">
        <v>3.9699074074074072E-3</v>
      </c>
      <c r="G987">
        <v>3</v>
      </c>
    </row>
    <row r="988" spans="1:7" x14ac:dyDescent="0.3">
      <c r="A988" t="s">
        <v>997</v>
      </c>
      <c r="B988" t="s">
        <v>8</v>
      </c>
      <c r="C988" s="1">
        <v>45035.002083333333</v>
      </c>
      <c r="D988" s="1">
        <v>45035.00277777778</v>
      </c>
      <c r="E988" t="s">
        <v>9</v>
      </c>
      <c r="F988" s="2">
        <v>1.1805555555555556E-3</v>
      </c>
      <c r="G988">
        <v>4</v>
      </c>
    </row>
    <row r="989" spans="1:7" x14ac:dyDescent="0.3">
      <c r="A989" t="s">
        <v>998</v>
      </c>
      <c r="B989" t="s">
        <v>8</v>
      </c>
      <c r="C989" s="1">
        <v>45035.012499999997</v>
      </c>
      <c r="D989" s="1">
        <v>45035.015277777777</v>
      </c>
      <c r="E989" t="s">
        <v>9</v>
      </c>
      <c r="F989" s="2">
        <v>2.5578703703703705E-3</v>
      </c>
      <c r="G989">
        <v>4</v>
      </c>
    </row>
    <row r="990" spans="1:7" x14ac:dyDescent="0.3">
      <c r="A990" t="s">
        <v>999</v>
      </c>
      <c r="B990" t="s">
        <v>8</v>
      </c>
      <c r="C990" s="1">
        <v>45024.673611111109</v>
      </c>
      <c r="D990" s="1">
        <v>45024.688194444447</v>
      </c>
      <c r="E990" t="s">
        <v>9</v>
      </c>
      <c r="F990" s="2">
        <v>1.4583333333333332E-2</v>
      </c>
      <c r="G990">
        <v>7</v>
      </c>
    </row>
    <row r="991" spans="1:7" x14ac:dyDescent="0.3">
      <c r="A991" t="s">
        <v>1000</v>
      </c>
      <c r="B991" t="s">
        <v>8</v>
      </c>
      <c r="C991" s="1">
        <v>45017.757638888892</v>
      </c>
      <c r="D991" s="1">
        <v>45017.793749999997</v>
      </c>
      <c r="E991" t="s">
        <v>9</v>
      </c>
      <c r="F991" s="2">
        <v>3.619212962962963E-2</v>
      </c>
      <c r="G991">
        <v>7</v>
      </c>
    </row>
    <row r="992" spans="1:7" x14ac:dyDescent="0.3">
      <c r="A992" t="s">
        <v>1001</v>
      </c>
      <c r="B992" t="s">
        <v>8</v>
      </c>
      <c r="C992" s="1">
        <v>45017.713888888888</v>
      </c>
      <c r="D992" s="1">
        <v>45017.717361111114</v>
      </c>
      <c r="E992" t="s">
        <v>9</v>
      </c>
      <c r="F992" s="2">
        <v>4.0046296296296297E-3</v>
      </c>
      <c r="G992">
        <v>7</v>
      </c>
    </row>
    <row r="993" spans="1:7" x14ac:dyDescent="0.3">
      <c r="A993" t="s">
        <v>1002</v>
      </c>
      <c r="B993" t="s">
        <v>8</v>
      </c>
      <c r="C993" s="1">
        <v>45017.489583333336</v>
      </c>
      <c r="D993" s="1">
        <v>45017.50277777778</v>
      </c>
      <c r="E993" t="s">
        <v>9</v>
      </c>
      <c r="F993" s="2">
        <v>1.2893518518518519E-2</v>
      </c>
      <c r="G993">
        <v>7</v>
      </c>
    </row>
    <row r="994" spans="1:7" x14ac:dyDescent="0.3">
      <c r="A994" t="s">
        <v>1003</v>
      </c>
      <c r="B994" t="s">
        <v>8</v>
      </c>
      <c r="C994" s="1">
        <v>45044.780555555553</v>
      </c>
      <c r="D994" s="1">
        <v>45044.784722222219</v>
      </c>
      <c r="E994" t="s">
        <v>9</v>
      </c>
      <c r="F994" s="2">
        <v>4.3055555555555555E-3</v>
      </c>
      <c r="G994">
        <v>6</v>
      </c>
    </row>
    <row r="995" spans="1:7" x14ac:dyDescent="0.3">
      <c r="A995" t="s">
        <v>1004</v>
      </c>
      <c r="B995" t="s">
        <v>8</v>
      </c>
      <c r="C995" s="1">
        <v>45034.748611111114</v>
      </c>
      <c r="D995" s="1">
        <v>45034.748611111114</v>
      </c>
      <c r="E995" t="s">
        <v>9</v>
      </c>
      <c r="F995" s="2">
        <v>9.2592592592592588E-5</v>
      </c>
      <c r="G995">
        <v>3</v>
      </c>
    </row>
    <row r="996" spans="1:7" x14ac:dyDescent="0.3">
      <c r="A996" t="s">
        <v>1005</v>
      </c>
      <c r="B996" t="s">
        <v>8</v>
      </c>
      <c r="C996" s="1">
        <v>45045.45</v>
      </c>
      <c r="D996" s="1">
        <v>45045.458333333336</v>
      </c>
      <c r="E996" t="s">
        <v>9</v>
      </c>
      <c r="F996" s="2">
        <v>8.5300925925925926E-3</v>
      </c>
      <c r="G996">
        <v>7</v>
      </c>
    </row>
    <row r="997" spans="1:7" x14ac:dyDescent="0.3">
      <c r="A997" t="s">
        <v>1006</v>
      </c>
      <c r="B997" t="s">
        <v>8</v>
      </c>
      <c r="C997" s="1">
        <v>45045.757638888892</v>
      </c>
      <c r="D997" s="1">
        <v>45045.769444444442</v>
      </c>
      <c r="E997" t="s">
        <v>9</v>
      </c>
      <c r="F997" s="2">
        <v>1.1944444444444445E-2</v>
      </c>
      <c r="G997">
        <v>7</v>
      </c>
    </row>
    <row r="998" spans="1:7" x14ac:dyDescent="0.3">
      <c r="A998" t="s">
        <v>1007</v>
      </c>
      <c r="B998" t="s">
        <v>8</v>
      </c>
      <c r="C998" s="1">
        <v>45036.697222222225</v>
      </c>
      <c r="D998" s="1">
        <v>45036.7</v>
      </c>
      <c r="E998" t="s">
        <v>9</v>
      </c>
      <c r="F998" s="2">
        <v>3.1018518518518522E-3</v>
      </c>
      <c r="G998">
        <v>5</v>
      </c>
    </row>
    <row r="999" spans="1:7" x14ac:dyDescent="0.3">
      <c r="A999" t="s">
        <v>1008</v>
      </c>
      <c r="B999" t="s">
        <v>8</v>
      </c>
      <c r="C999" s="1">
        <v>45023.788194444445</v>
      </c>
      <c r="D999" s="1">
        <v>45023.793749999997</v>
      </c>
      <c r="E999" t="s">
        <v>9</v>
      </c>
      <c r="F999" s="2">
        <v>5.4166666666666669E-3</v>
      </c>
      <c r="G999">
        <v>6</v>
      </c>
    </row>
    <row r="1000" spans="1:7" x14ac:dyDescent="0.3">
      <c r="A1000" t="s">
        <v>1009</v>
      </c>
      <c r="B1000" t="s">
        <v>8</v>
      </c>
      <c r="C1000" s="1">
        <v>45023.368055555555</v>
      </c>
      <c r="D1000" s="1">
        <v>45023.37222222222</v>
      </c>
      <c r="E1000" t="s">
        <v>9</v>
      </c>
      <c r="F1000" s="2">
        <v>3.9120370370370368E-3</v>
      </c>
      <c r="G1000">
        <v>6</v>
      </c>
    </row>
    <row r="1001" spans="1:7" x14ac:dyDescent="0.3">
      <c r="A1001" t="s">
        <v>1010</v>
      </c>
      <c r="B1001" t="s">
        <v>8</v>
      </c>
      <c r="C1001" s="1">
        <v>45023.512499999997</v>
      </c>
      <c r="D1001" s="1">
        <v>45023.51666666667</v>
      </c>
      <c r="E1001" t="s">
        <v>9</v>
      </c>
      <c r="F1001" s="2">
        <v>4.2245370370370371E-3</v>
      </c>
      <c r="G1001">
        <v>6</v>
      </c>
    </row>
    <row r="1002" spans="1:7" x14ac:dyDescent="0.3">
      <c r="A1002" t="s">
        <v>1011</v>
      </c>
      <c r="B1002" t="s">
        <v>8</v>
      </c>
      <c r="C1002" s="1">
        <v>45044.57708333333</v>
      </c>
      <c r="D1002" s="1">
        <v>45044.577777777777</v>
      </c>
      <c r="E1002" t="s">
        <v>9</v>
      </c>
      <c r="F1002" s="2">
        <v>1.0995370370370371E-3</v>
      </c>
      <c r="G1002">
        <v>6</v>
      </c>
    </row>
    <row r="1003" spans="1:7" x14ac:dyDescent="0.3">
      <c r="A1003" t="s">
        <v>1012</v>
      </c>
      <c r="B1003" t="s">
        <v>8</v>
      </c>
      <c r="C1003" s="1">
        <v>45038.532638888886</v>
      </c>
      <c r="D1003" s="1">
        <v>45038.536111111112</v>
      </c>
      <c r="E1003" t="s">
        <v>9</v>
      </c>
      <c r="F1003" s="2">
        <v>3.9351851851851857E-3</v>
      </c>
      <c r="G1003">
        <v>7</v>
      </c>
    </row>
    <row r="1004" spans="1:7" x14ac:dyDescent="0.3">
      <c r="A1004" t="s">
        <v>1013</v>
      </c>
      <c r="B1004" t="s">
        <v>8</v>
      </c>
      <c r="C1004" s="1">
        <v>45038.527083333334</v>
      </c>
      <c r="D1004" s="1">
        <v>45038.527777777781</v>
      </c>
      <c r="E1004" t="s">
        <v>9</v>
      </c>
      <c r="F1004" s="2">
        <v>4.9768518518518521E-4</v>
      </c>
      <c r="G1004">
        <v>7</v>
      </c>
    </row>
    <row r="1005" spans="1:7" x14ac:dyDescent="0.3">
      <c r="A1005" t="s">
        <v>1014</v>
      </c>
      <c r="B1005" t="s">
        <v>8</v>
      </c>
      <c r="C1005" s="1">
        <v>45038.375694444447</v>
      </c>
      <c r="D1005" s="1">
        <v>45038.379861111112</v>
      </c>
      <c r="E1005" t="s">
        <v>9</v>
      </c>
      <c r="F1005" s="2">
        <v>4.4444444444444444E-3</v>
      </c>
      <c r="G1005">
        <v>7</v>
      </c>
    </row>
    <row r="1006" spans="1:7" x14ac:dyDescent="0.3">
      <c r="A1006" t="s">
        <v>1015</v>
      </c>
      <c r="B1006" t="s">
        <v>8</v>
      </c>
      <c r="C1006" s="1">
        <v>45046.748611111114</v>
      </c>
      <c r="D1006" s="1">
        <v>45046.750694444447</v>
      </c>
      <c r="E1006" t="s">
        <v>9</v>
      </c>
      <c r="F1006" s="2">
        <v>2.0254629629629629E-3</v>
      </c>
      <c r="G1006">
        <v>1</v>
      </c>
    </row>
    <row r="1007" spans="1:7" x14ac:dyDescent="0.3">
      <c r="A1007" t="s">
        <v>1016</v>
      </c>
      <c r="B1007" t="s">
        <v>8</v>
      </c>
      <c r="C1007" s="1">
        <v>45045.84652777778</v>
      </c>
      <c r="D1007" s="1">
        <v>45045.848611111112</v>
      </c>
      <c r="E1007" t="s">
        <v>9</v>
      </c>
      <c r="F1007" s="2">
        <v>2.0254629629629629E-3</v>
      </c>
      <c r="G1007">
        <v>7</v>
      </c>
    </row>
    <row r="1008" spans="1:7" x14ac:dyDescent="0.3">
      <c r="A1008" t="s">
        <v>1017</v>
      </c>
      <c r="B1008" t="s">
        <v>8</v>
      </c>
      <c r="C1008" s="1">
        <v>45024.80972222222</v>
      </c>
      <c r="D1008" s="1">
        <v>45024.815972222219</v>
      </c>
      <c r="E1008" t="s">
        <v>9</v>
      </c>
      <c r="F1008" s="2">
        <v>6.3773148148148148E-3</v>
      </c>
      <c r="G1008">
        <v>7</v>
      </c>
    </row>
    <row r="1009" spans="1:7" x14ac:dyDescent="0.3">
      <c r="A1009" t="s">
        <v>1018</v>
      </c>
      <c r="B1009" t="s">
        <v>8</v>
      </c>
      <c r="C1009" s="1">
        <v>45025.536805555559</v>
      </c>
      <c r="D1009" s="1">
        <v>45025.540972222225</v>
      </c>
      <c r="E1009" t="s">
        <v>9</v>
      </c>
      <c r="F1009" s="2">
        <v>3.7731481481481483E-3</v>
      </c>
      <c r="G1009">
        <v>1</v>
      </c>
    </row>
    <row r="1010" spans="1:7" x14ac:dyDescent="0.3">
      <c r="A1010" t="s">
        <v>1019</v>
      </c>
      <c r="B1010" t="s">
        <v>8</v>
      </c>
      <c r="C1010" s="1">
        <v>45026.383333333331</v>
      </c>
      <c r="D1010" s="1">
        <v>45026.390972222223</v>
      </c>
      <c r="E1010" t="s">
        <v>9</v>
      </c>
      <c r="F1010" s="2">
        <v>7.3495370370370372E-3</v>
      </c>
      <c r="G1010">
        <v>2</v>
      </c>
    </row>
    <row r="1011" spans="1:7" x14ac:dyDescent="0.3">
      <c r="A1011" t="s">
        <v>1020</v>
      </c>
      <c r="B1011" t="s">
        <v>8</v>
      </c>
      <c r="C1011" s="1">
        <v>45026.341666666667</v>
      </c>
      <c r="D1011" s="1">
        <v>45026.347916666666</v>
      </c>
      <c r="E1011" t="s">
        <v>9</v>
      </c>
      <c r="F1011" s="2">
        <v>6.3078703703703708E-3</v>
      </c>
      <c r="G1011">
        <v>2</v>
      </c>
    </row>
    <row r="1012" spans="1:7" x14ac:dyDescent="0.3">
      <c r="A1012" t="s">
        <v>1021</v>
      </c>
      <c r="B1012" t="s">
        <v>8</v>
      </c>
      <c r="C1012" s="1">
        <v>45026.452777777777</v>
      </c>
      <c r="D1012" s="1">
        <v>45026.461805555555</v>
      </c>
      <c r="E1012" t="s">
        <v>9</v>
      </c>
      <c r="F1012" s="2">
        <v>8.5416666666666679E-3</v>
      </c>
      <c r="G1012">
        <v>2</v>
      </c>
    </row>
    <row r="1013" spans="1:7" x14ac:dyDescent="0.3">
      <c r="A1013" t="s">
        <v>1022</v>
      </c>
      <c r="B1013" t="s">
        <v>8</v>
      </c>
      <c r="C1013" s="1">
        <v>45026.723611111112</v>
      </c>
      <c r="D1013" s="1">
        <v>45026.731249999997</v>
      </c>
      <c r="E1013" t="s">
        <v>9</v>
      </c>
      <c r="F1013" s="2">
        <v>7.1527777777777787E-3</v>
      </c>
      <c r="G1013">
        <v>2</v>
      </c>
    </row>
    <row r="1014" spans="1:7" x14ac:dyDescent="0.3">
      <c r="A1014" t="s">
        <v>1023</v>
      </c>
      <c r="B1014" t="s">
        <v>8</v>
      </c>
      <c r="C1014" s="1">
        <v>45026.725694444445</v>
      </c>
      <c r="D1014" s="1">
        <v>45026.734722222223</v>
      </c>
      <c r="E1014" t="s">
        <v>9</v>
      </c>
      <c r="F1014" s="2">
        <v>9.3518518518518525E-3</v>
      </c>
      <c r="G1014">
        <v>2</v>
      </c>
    </row>
    <row r="1015" spans="1:7" x14ac:dyDescent="0.3">
      <c r="A1015" t="s">
        <v>1024</v>
      </c>
      <c r="B1015" t="s">
        <v>8</v>
      </c>
      <c r="C1015" s="1">
        <v>45029.359027777777</v>
      </c>
      <c r="D1015" s="1">
        <v>45029.361805555556</v>
      </c>
      <c r="E1015" t="s">
        <v>9</v>
      </c>
      <c r="F1015" s="2">
        <v>2.7777777777777779E-3</v>
      </c>
      <c r="G1015">
        <v>5</v>
      </c>
    </row>
    <row r="1016" spans="1:7" x14ac:dyDescent="0.3">
      <c r="A1016" t="s">
        <v>1025</v>
      </c>
      <c r="B1016" t="s">
        <v>8</v>
      </c>
      <c r="C1016" s="1">
        <v>45029.707638888889</v>
      </c>
      <c r="D1016" s="1">
        <v>45029.711111111108</v>
      </c>
      <c r="E1016" t="s">
        <v>9</v>
      </c>
      <c r="F1016" s="2">
        <v>3.5995370370370369E-3</v>
      </c>
      <c r="G1016">
        <v>5</v>
      </c>
    </row>
    <row r="1017" spans="1:7" x14ac:dyDescent="0.3">
      <c r="A1017" t="s">
        <v>1026</v>
      </c>
      <c r="B1017" t="s">
        <v>8</v>
      </c>
      <c r="C1017" s="1">
        <v>45024.679166666669</v>
      </c>
      <c r="D1017" s="1">
        <v>45024.682638888888</v>
      </c>
      <c r="E1017" t="s">
        <v>9</v>
      </c>
      <c r="F1017" s="2">
        <v>3.3217592592592591E-3</v>
      </c>
      <c r="G1017">
        <v>7</v>
      </c>
    </row>
    <row r="1018" spans="1:7" x14ac:dyDescent="0.3">
      <c r="A1018" t="s">
        <v>1027</v>
      </c>
      <c r="B1018" t="s">
        <v>8</v>
      </c>
      <c r="C1018" s="1">
        <v>45024.567361111112</v>
      </c>
      <c r="D1018" s="1">
        <v>45024.570833333331</v>
      </c>
      <c r="E1018" t="s">
        <v>9</v>
      </c>
      <c r="F1018" s="2">
        <v>3.37962962962963E-3</v>
      </c>
      <c r="G1018">
        <v>7</v>
      </c>
    </row>
    <row r="1019" spans="1:7" x14ac:dyDescent="0.3">
      <c r="A1019" t="s">
        <v>1028</v>
      </c>
      <c r="B1019" t="s">
        <v>8</v>
      </c>
      <c r="C1019" s="1">
        <v>45027.680555555555</v>
      </c>
      <c r="D1019" s="1">
        <v>45027.682638888888</v>
      </c>
      <c r="E1019" t="s">
        <v>9</v>
      </c>
      <c r="F1019" s="2">
        <v>2.3379629629629631E-3</v>
      </c>
      <c r="G1019">
        <v>3</v>
      </c>
    </row>
    <row r="1020" spans="1:7" x14ac:dyDescent="0.3">
      <c r="A1020" t="s">
        <v>1029</v>
      </c>
      <c r="B1020" t="s">
        <v>8</v>
      </c>
      <c r="C1020" s="1">
        <v>45027.748611111114</v>
      </c>
      <c r="D1020" s="1">
        <v>45027.751388888886</v>
      </c>
      <c r="E1020" t="s">
        <v>9</v>
      </c>
      <c r="F1020" s="2">
        <v>2.4652777777777776E-3</v>
      </c>
      <c r="G1020">
        <v>3</v>
      </c>
    </row>
    <row r="1021" spans="1:7" x14ac:dyDescent="0.3">
      <c r="A1021" t="s">
        <v>1030</v>
      </c>
      <c r="B1021" t="s">
        <v>8</v>
      </c>
      <c r="C1021" s="1">
        <v>45029.714583333334</v>
      </c>
      <c r="D1021" s="1">
        <v>45029.722916666666</v>
      </c>
      <c r="E1021" t="s">
        <v>9</v>
      </c>
      <c r="F1021" s="2">
        <v>8.3796296296296292E-3</v>
      </c>
      <c r="G1021">
        <v>5</v>
      </c>
    </row>
    <row r="1022" spans="1:7" x14ac:dyDescent="0.3">
      <c r="A1022" t="s">
        <v>1031</v>
      </c>
      <c r="B1022" t="s">
        <v>8</v>
      </c>
      <c r="C1022" s="1">
        <v>45029.529861111114</v>
      </c>
      <c r="D1022" s="1">
        <v>45029.53125</v>
      </c>
      <c r="E1022" t="s">
        <v>9</v>
      </c>
      <c r="F1022" s="2">
        <v>1.8171296296296297E-3</v>
      </c>
      <c r="G1022">
        <v>5</v>
      </c>
    </row>
    <row r="1023" spans="1:7" x14ac:dyDescent="0.3">
      <c r="A1023" t="s">
        <v>1032</v>
      </c>
      <c r="B1023" t="s">
        <v>8</v>
      </c>
      <c r="C1023" s="1">
        <v>45029.678472222222</v>
      </c>
      <c r="D1023" s="1">
        <v>45029.6875</v>
      </c>
      <c r="E1023" t="s">
        <v>9</v>
      </c>
      <c r="F1023" s="2">
        <v>9.0277777777777787E-3</v>
      </c>
      <c r="G1023">
        <v>5</v>
      </c>
    </row>
    <row r="1024" spans="1:7" x14ac:dyDescent="0.3">
      <c r="A1024" t="s">
        <v>1033</v>
      </c>
      <c r="B1024" t="s">
        <v>8</v>
      </c>
      <c r="C1024" s="1">
        <v>45029.515277777777</v>
      </c>
      <c r="D1024" s="1">
        <v>45029.517361111109</v>
      </c>
      <c r="E1024" t="s">
        <v>9</v>
      </c>
      <c r="F1024" s="2">
        <v>2.1180555555555553E-3</v>
      </c>
      <c r="G1024">
        <v>5</v>
      </c>
    </row>
    <row r="1025" spans="1:7" x14ac:dyDescent="0.3">
      <c r="A1025" t="s">
        <v>1034</v>
      </c>
      <c r="B1025" t="s">
        <v>8</v>
      </c>
      <c r="C1025" s="1">
        <v>45029.619444444441</v>
      </c>
      <c r="D1025" s="1">
        <v>45029.634027777778</v>
      </c>
      <c r="E1025" t="s">
        <v>9</v>
      </c>
      <c r="F1025" s="2">
        <v>1.4409722222222221E-2</v>
      </c>
      <c r="G1025">
        <v>5</v>
      </c>
    </row>
    <row r="1026" spans="1:7" x14ac:dyDescent="0.3">
      <c r="A1026" t="s">
        <v>1035</v>
      </c>
      <c r="B1026" t="s">
        <v>8</v>
      </c>
      <c r="C1026" s="1">
        <v>45029.703472222223</v>
      </c>
      <c r="D1026" s="1">
        <v>45029.70416666667</v>
      </c>
      <c r="E1026" t="s">
        <v>9</v>
      </c>
      <c r="F1026" s="2">
        <v>6.4814814814814813E-4</v>
      </c>
      <c r="G1026">
        <v>5</v>
      </c>
    </row>
    <row r="1027" spans="1:7" x14ac:dyDescent="0.3">
      <c r="A1027" t="s">
        <v>1036</v>
      </c>
      <c r="B1027" t="s">
        <v>8</v>
      </c>
      <c r="C1027" s="1">
        <v>45037.569444444445</v>
      </c>
      <c r="D1027" s="1">
        <v>45037.57916666667</v>
      </c>
      <c r="E1027" t="s">
        <v>9</v>
      </c>
      <c r="F1027" s="2">
        <v>9.8379629629629633E-3</v>
      </c>
      <c r="G1027">
        <v>6</v>
      </c>
    </row>
    <row r="1028" spans="1:7" x14ac:dyDescent="0.3">
      <c r="A1028" t="s">
        <v>1037</v>
      </c>
      <c r="B1028" t="s">
        <v>8</v>
      </c>
      <c r="C1028" s="1">
        <v>45043.743750000001</v>
      </c>
      <c r="D1028" s="1">
        <v>45043.752083333333</v>
      </c>
      <c r="E1028" t="s">
        <v>9</v>
      </c>
      <c r="F1028" s="2">
        <v>8.5416666666666679E-3</v>
      </c>
      <c r="G1028">
        <v>5</v>
      </c>
    </row>
    <row r="1029" spans="1:7" x14ac:dyDescent="0.3">
      <c r="A1029" t="s">
        <v>1038</v>
      </c>
      <c r="B1029" t="s">
        <v>8</v>
      </c>
      <c r="C1029" s="1">
        <v>45033.428472222222</v>
      </c>
      <c r="D1029" s="1">
        <v>45033.429166666669</v>
      </c>
      <c r="E1029" t="s">
        <v>9</v>
      </c>
      <c r="F1029" s="2">
        <v>8.1018518518518516E-4</v>
      </c>
      <c r="G1029">
        <v>2</v>
      </c>
    </row>
    <row r="1030" spans="1:7" x14ac:dyDescent="0.3">
      <c r="A1030" t="s">
        <v>1039</v>
      </c>
      <c r="B1030" t="s">
        <v>8</v>
      </c>
      <c r="C1030" s="1">
        <v>45031.805555555555</v>
      </c>
      <c r="D1030" s="1">
        <v>45031.830555555556</v>
      </c>
      <c r="E1030" t="s">
        <v>9</v>
      </c>
      <c r="F1030" s="2">
        <v>2.4722222222222225E-2</v>
      </c>
      <c r="G1030">
        <v>7</v>
      </c>
    </row>
    <row r="1031" spans="1:7" x14ac:dyDescent="0.3">
      <c r="A1031" t="s">
        <v>1040</v>
      </c>
      <c r="B1031" t="s">
        <v>8</v>
      </c>
      <c r="C1031" s="1">
        <v>45031.85</v>
      </c>
      <c r="D1031" s="1">
        <v>45031.859027777777</v>
      </c>
      <c r="E1031" t="s">
        <v>9</v>
      </c>
      <c r="F1031" s="2">
        <v>8.726851851851852E-3</v>
      </c>
      <c r="G1031">
        <v>7</v>
      </c>
    </row>
    <row r="1032" spans="1:7" x14ac:dyDescent="0.3">
      <c r="A1032" t="s">
        <v>1041</v>
      </c>
      <c r="B1032" t="s">
        <v>8</v>
      </c>
      <c r="C1032" s="1">
        <v>45030.936805555553</v>
      </c>
      <c r="D1032" s="1">
        <v>45030.936805555553</v>
      </c>
      <c r="E1032" t="s">
        <v>9</v>
      </c>
      <c r="F1032" s="2">
        <v>3.4722222222222222E-5</v>
      </c>
      <c r="G1032">
        <v>6</v>
      </c>
    </row>
    <row r="1033" spans="1:7" x14ac:dyDescent="0.3">
      <c r="A1033" t="s">
        <v>1042</v>
      </c>
      <c r="B1033" t="s">
        <v>8</v>
      </c>
      <c r="C1033" s="1">
        <v>45030.814583333333</v>
      </c>
      <c r="D1033" s="1">
        <v>45030.823611111111</v>
      </c>
      <c r="E1033" t="s">
        <v>9</v>
      </c>
      <c r="F1033" s="2">
        <v>8.611111111111111E-3</v>
      </c>
      <c r="G1033">
        <v>6</v>
      </c>
    </row>
    <row r="1034" spans="1:7" x14ac:dyDescent="0.3">
      <c r="A1034" t="s">
        <v>1043</v>
      </c>
      <c r="B1034" t="s">
        <v>8</v>
      </c>
      <c r="C1034" s="1">
        <v>45030.886805555558</v>
      </c>
      <c r="D1034" s="1">
        <v>45030.888888888891</v>
      </c>
      <c r="E1034" t="s">
        <v>9</v>
      </c>
      <c r="F1034" s="2">
        <v>1.9328703703703704E-3</v>
      </c>
      <c r="G1034">
        <v>6</v>
      </c>
    </row>
    <row r="1035" spans="1:7" x14ac:dyDescent="0.3">
      <c r="A1035" t="s">
        <v>1044</v>
      </c>
      <c r="B1035" t="s">
        <v>8</v>
      </c>
      <c r="C1035" s="1">
        <v>45034.724305555559</v>
      </c>
      <c r="D1035" s="1">
        <v>45034.734027777777</v>
      </c>
      <c r="E1035" t="s">
        <v>9</v>
      </c>
      <c r="F1035" s="2">
        <v>9.6412037037037039E-3</v>
      </c>
      <c r="G1035">
        <v>3</v>
      </c>
    </row>
    <row r="1036" spans="1:7" x14ac:dyDescent="0.3">
      <c r="A1036" t="s">
        <v>1045</v>
      </c>
      <c r="B1036" t="s">
        <v>8</v>
      </c>
      <c r="C1036" s="1">
        <v>45039.847222222219</v>
      </c>
      <c r="D1036" s="1">
        <v>45039.85</v>
      </c>
      <c r="E1036" t="s">
        <v>9</v>
      </c>
      <c r="F1036" s="2">
        <v>2.3842592592592591E-3</v>
      </c>
      <c r="G1036">
        <v>1</v>
      </c>
    </row>
    <row r="1037" spans="1:7" x14ac:dyDescent="0.3">
      <c r="A1037" t="s">
        <v>1046</v>
      </c>
      <c r="B1037" t="s">
        <v>8</v>
      </c>
      <c r="C1037" s="1">
        <v>45039.835416666669</v>
      </c>
      <c r="D1037" s="1">
        <v>45039.838194444441</v>
      </c>
      <c r="E1037" t="s">
        <v>9</v>
      </c>
      <c r="F1037" s="2">
        <v>2.7777777777777779E-3</v>
      </c>
      <c r="G1037">
        <v>1</v>
      </c>
    </row>
    <row r="1038" spans="1:7" x14ac:dyDescent="0.3">
      <c r="A1038" t="s">
        <v>1047</v>
      </c>
      <c r="B1038" t="s">
        <v>8</v>
      </c>
      <c r="C1038" s="1">
        <v>45044.854166666664</v>
      </c>
      <c r="D1038" s="1">
        <v>45044.859722222223</v>
      </c>
      <c r="E1038" t="s">
        <v>9</v>
      </c>
      <c r="F1038" s="2">
        <v>5.2199074074074066E-3</v>
      </c>
      <c r="G1038">
        <v>6</v>
      </c>
    </row>
    <row r="1039" spans="1:7" x14ac:dyDescent="0.3">
      <c r="A1039" t="s">
        <v>1048</v>
      </c>
      <c r="B1039" t="s">
        <v>8</v>
      </c>
      <c r="C1039" s="1">
        <v>45029.359027777777</v>
      </c>
      <c r="D1039" s="1">
        <v>45029.369444444441</v>
      </c>
      <c r="E1039" t="s">
        <v>9</v>
      </c>
      <c r="F1039" s="2">
        <v>1.068287037037037E-2</v>
      </c>
      <c r="G1039">
        <v>5</v>
      </c>
    </row>
    <row r="1040" spans="1:7" x14ac:dyDescent="0.3">
      <c r="A1040" t="s">
        <v>1049</v>
      </c>
      <c r="B1040" t="s">
        <v>8</v>
      </c>
      <c r="C1040" s="1">
        <v>45029.776388888888</v>
      </c>
      <c r="D1040" s="1">
        <v>45029.781944444447</v>
      </c>
      <c r="E1040" t="s">
        <v>9</v>
      </c>
      <c r="F1040" s="2">
        <v>5.0810185185185186E-3</v>
      </c>
      <c r="G1040">
        <v>5</v>
      </c>
    </row>
    <row r="1041" spans="1:7" x14ac:dyDescent="0.3">
      <c r="A1041" t="s">
        <v>1050</v>
      </c>
      <c r="B1041" t="s">
        <v>8</v>
      </c>
      <c r="C1041" s="1">
        <v>45028.774305555555</v>
      </c>
      <c r="D1041" s="1">
        <v>45028.794444444444</v>
      </c>
      <c r="E1041" t="s">
        <v>9</v>
      </c>
      <c r="F1041" s="2">
        <v>2.0081018518518519E-2</v>
      </c>
      <c r="G1041">
        <v>4</v>
      </c>
    </row>
    <row r="1042" spans="1:7" x14ac:dyDescent="0.3">
      <c r="A1042" t="s">
        <v>1051</v>
      </c>
      <c r="B1042" t="s">
        <v>8</v>
      </c>
      <c r="C1042" s="1">
        <v>45022.890277777777</v>
      </c>
      <c r="D1042" s="1">
        <v>45022.894444444442</v>
      </c>
      <c r="E1042" t="s">
        <v>9</v>
      </c>
      <c r="F1042" s="2">
        <v>3.8194444444444443E-3</v>
      </c>
      <c r="G1042">
        <v>5</v>
      </c>
    </row>
    <row r="1043" spans="1:7" x14ac:dyDescent="0.3">
      <c r="A1043" t="s">
        <v>1052</v>
      </c>
      <c r="B1043" t="s">
        <v>8</v>
      </c>
      <c r="C1043" s="1">
        <v>45022.885416666664</v>
      </c>
      <c r="D1043" s="1">
        <v>45022.888888888891</v>
      </c>
      <c r="E1043" t="s">
        <v>9</v>
      </c>
      <c r="F1043" s="2">
        <v>3.4606481481481485E-3</v>
      </c>
      <c r="G1043">
        <v>5</v>
      </c>
    </row>
    <row r="1044" spans="1:7" x14ac:dyDescent="0.3">
      <c r="A1044" t="s">
        <v>1053</v>
      </c>
      <c r="B1044" t="s">
        <v>8</v>
      </c>
      <c r="C1044" s="1">
        <v>45038.826388888891</v>
      </c>
      <c r="D1044" s="1">
        <v>45038.828472222223</v>
      </c>
      <c r="E1044" t="s">
        <v>9</v>
      </c>
      <c r="F1044" s="2">
        <v>1.8634259259259261E-3</v>
      </c>
      <c r="G1044">
        <v>7</v>
      </c>
    </row>
    <row r="1045" spans="1:7" x14ac:dyDescent="0.3">
      <c r="A1045" t="s">
        <v>1054</v>
      </c>
      <c r="B1045" t="s">
        <v>8</v>
      </c>
      <c r="C1045" s="1">
        <v>45027.698611111111</v>
      </c>
      <c r="D1045" s="1">
        <v>45027.698611111111</v>
      </c>
      <c r="E1045" t="s">
        <v>9</v>
      </c>
      <c r="F1045" s="2">
        <v>2.7777777777777778E-4</v>
      </c>
      <c r="G1045">
        <v>3</v>
      </c>
    </row>
    <row r="1046" spans="1:7" x14ac:dyDescent="0.3">
      <c r="A1046" t="s">
        <v>1055</v>
      </c>
      <c r="B1046" t="s">
        <v>8</v>
      </c>
      <c r="C1046" s="1">
        <v>45027.54583333333</v>
      </c>
      <c r="D1046" s="1">
        <v>45027.553472222222</v>
      </c>
      <c r="E1046" t="s">
        <v>9</v>
      </c>
      <c r="F1046" s="2">
        <v>7.9282407407407409E-3</v>
      </c>
      <c r="G1046">
        <v>3</v>
      </c>
    </row>
    <row r="1047" spans="1:7" x14ac:dyDescent="0.3">
      <c r="A1047" t="s">
        <v>1056</v>
      </c>
      <c r="B1047" t="s">
        <v>8</v>
      </c>
      <c r="C1047" s="1">
        <v>45034.917361111111</v>
      </c>
      <c r="D1047" s="1">
        <v>45034.922222222223</v>
      </c>
      <c r="E1047" t="s">
        <v>9</v>
      </c>
      <c r="F1047" s="2">
        <v>4.9305555555555552E-3</v>
      </c>
      <c r="G1047">
        <v>3</v>
      </c>
    </row>
    <row r="1048" spans="1:7" x14ac:dyDescent="0.3">
      <c r="A1048" t="s">
        <v>1057</v>
      </c>
      <c r="B1048" t="s">
        <v>8</v>
      </c>
      <c r="C1048" s="1">
        <v>45022.761111111111</v>
      </c>
      <c r="D1048" s="1">
        <v>45022.768750000003</v>
      </c>
      <c r="E1048" t="s">
        <v>9</v>
      </c>
      <c r="F1048" s="2">
        <v>7.719907407407408E-3</v>
      </c>
      <c r="G1048">
        <v>5</v>
      </c>
    </row>
    <row r="1049" spans="1:7" x14ac:dyDescent="0.3">
      <c r="A1049" t="s">
        <v>1058</v>
      </c>
      <c r="B1049" t="s">
        <v>8</v>
      </c>
      <c r="C1049" s="1">
        <v>45021.811111111114</v>
      </c>
      <c r="D1049" s="1">
        <v>45021.813888888886</v>
      </c>
      <c r="E1049" t="s">
        <v>9</v>
      </c>
      <c r="F1049" s="2">
        <v>3.0902777777777782E-3</v>
      </c>
      <c r="G1049">
        <v>4</v>
      </c>
    </row>
    <row r="1050" spans="1:7" x14ac:dyDescent="0.3">
      <c r="A1050" t="s">
        <v>1059</v>
      </c>
      <c r="B1050" t="s">
        <v>8</v>
      </c>
      <c r="C1050" s="1">
        <v>45022.747916666667</v>
      </c>
      <c r="D1050" s="1">
        <v>45022.747916666667</v>
      </c>
      <c r="E1050" t="s">
        <v>9</v>
      </c>
      <c r="F1050" s="2">
        <v>2.5462962962962961E-4</v>
      </c>
      <c r="G1050">
        <v>5</v>
      </c>
    </row>
    <row r="1051" spans="1:7" x14ac:dyDescent="0.3">
      <c r="A1051" t="s">
        <v>1060</v>
      </c>
      <c r="B1051" t="s">
        <v>8</v>
      </c>
      <c r="C1051" s="1">
        <v>45022.337500000001</v>
      </c>
      <c r="D1051" s="1">
        <v>45022.337500000001</v>
      </c>
      <c r="E1051" t="s">
        <v>9</v>
      </c>
      <c r="F1051" s="2">
        <v>3.8194444444444446E-4</v>
      </c>
      <c r="G1051">
        <v>5</v>
      </c>
    </row>
    <row r="1052" spans="1:7" x14ac:dyDescent="0.3">
      <c r="A1052" t="s">
        <v>1061</v>
      </c>
      <c r="B1052" t="s">
        <v>8</v>
      </c>
      <c r="C1052" s="1">
        <v>45042.857638888891</v>
      </c>
      <c r="D1052" s="1">
        <v>45042.86041666667</v>
      </c>
      <c r="E1052" t="s">
        <v>9</v>
      </c>
      <c r="F1052" s="2">
        <v>2.8124999999999995E-3</v>
      </c>
      <c r="G1052">
        <v>4</v>
      </c>
    </row>
    <row r="1053" spans="1:7" x14ac:dyDescent="0.3">
      <c r="A1053" t="s">
        <v>1062</v>
      </c>
      <c r="B1053" t="s">
        <v>8</v>
      </c>
      <c r="C1053" s="1">
        <v>45042.842361111114</v>
      </c>
      <c r="D1053" s="1">
        <v>45042.84652777778</v>
      </c>
      <c r="E1053" t="s">
        <v>9</v>
      </c>
      <c r="F1053" s="2">
        <v>3.9120370370370368E-3</v>
      </c>
      <c r="G1053">
        <v>4</v>
      </c>
    </row>
    <row r="1054" spans="1:7" x14ac:dyDescent="0.3">
      <c r="A1054" t="s">
        <v>1063</v>
      </c>
      <c r="B1054" t="s">
        <v>8</v>
      </c>
      <c r="C1054" s="1">
        <v>45042.841666666667</v>
      </c>
      <c r="D1054" s="1">
        <v>45042.841666666667</v>
      </c>
      <c r="E1054" t="s">
        <v>9</v>
      </c>
      <c r="F1054" s="2">
        <v>4.6296296296296294E-5</v>
      </c>
      <c r="G1054">
        <v>4</v>
      </c>
    </row>
    <row r="1055" spans="1:7" x14ac:dyDescent="0.3">
      <c r="A1055" t="s">
        <v>1064</v>
      </c>
      <c r="B1055" t="s">
        <v>8</v>
      </c>
      <c r="C1055" s="1">
        <v>45039.558333333334</v>
      </c>
      <c r="D1055" s="1">
        <v>45039.5625</v>
      </c>
      <c r="E1055" t="s">
        <v>9</v>
      </c>
      <c r="F1055" s="2">
        <v>4.4444444444444444E-3</v>
      </c>
      <c r="G1055">
        <v>1</v>
      </c>
    </row>
    <row r="1056" spans="1:7" x14ac:dyDescent="0.3">
      <c r="A1056" t="s">
        <v>1065</v>
      </c>
      <c r="B1056" t="s">
        <v>8</v>
      </c>
      <c r="C1056" s="1">
        <v>45042.825694444444</v>
      </c>
      <c r="D1056" s="1">
        <v>45042.831944444442</v>
      </c>
      <c r="E1056" t="s">
        <v>9</v>
      </c>
      <c r="F1056" s="2">
        <v>6.6666666666666671E-3</v>
      </c>
      <c r="G1056">
        <v>4</v>
      </c>
    </row>
    <row r="1057" spans="1:7" x14ac:dyDescent="0.3">
      <c r="A1057" t="s">
        <v>1066</v>
      </c>
      <c r="B1057" t="s">
        <v>8</v>
      </c>
      <c r="C1057" s="1">
        <v>45043.348611111112</v>
      </c>
      <c r="D1057" s="1">
        <v>45043.36041666667</v>
      </c>
      <c r="E1057" t="s">
        <v>9</v>
      </c>
      <c r="F1057" s="2">
        <v>1.1481481481481483E-2</v>
      </c>
      <c r="G1057">
        <v>5</v>
      </c>
    </row>
    <row r="1058" spans="1:7" x14ac:dyDescent="0.3">
      <c r="A1058" t="s">
        <v>1067</v>
      </c>
      <c r="B1058" t="s">
        <v>8</v>
      </c>
      <c r="C1058" s="1">
        <v>45043.76666666667</v>
      </c>
      <c r="D1058" s="1">
        <v>45043.775000000001</v>
      </c>
      <c r="E1058" t="s">
        <v>9</v>
      </c>
      <c r="F1058" s="2">
        <v>8.7499999999999991E-3</v>
      </c>
      <c r="G1058">
        <v>5</v>
      </c>
    </row>
    <row r="1059" spans="1:7" x14ac:dyDescent="0.3">
      <c r="A1059" t="s">
        <v>1068</v>
      </c>
      <c r="B1059" t="s">
        <v>8</v>
      </c>
      <c r="C1059" s="1">
        <v>45034.772222222222</v>
      </c>
      <c r="D1059" s="1">
        <v>45034.77847222222</v>
      </c>
      <c r="E1059" t="s">
        <v>9</v>
      </c>
      <c r="F1059" s="2">
        <v>6.168981481481481E-3</v>
      </c>
      <c r="G1059">
        <v>3</v>
      </c>
    </row>
    <row r="1060" spans="1:7" x14ac:dyDescent="0.3">
      <c r="A1060" t="s">
        <v>1069</v>
      </c>
      <c r="B1060" t="s">
        <v>8</v>
      </c>
      <c r="C1060" s="1">
        <v>45034.709722222222</v>
      </c>
      <c r="D1060" s="1">
        <v>45034.715277777781</v>
      </c>
      <c r="E1060" t="s">
        <v>9</v>
      </c>
      <c r="F1060" s="2">
        <v>5.5671296296296302E-3</v>
      </c>
      <c r="G1060">
        <v>3</v>
      </c>
    </row>
    <row r="1061" spans="1:7" x14ac:dyDescent="0.3">
      <c r="A1061" t="s">
        <v>1070</v>
      </c>
      <c r="B1061" t="s">
        <v>8</v>
      </c>
      <c r="C1061" s="1">
        <v>45034.739583333336</v>
      </c>
      <c r="D1061" s="1">
        <v>45034.751388888886</v>
      </c>
      <c r="E1061" t="s">
        <v>9</v>
      </c>
      <c r="F1061" s="2">
        <v>1.1655092592592594E-2</v>
      </c>
      <c r="G1061">
        <v>3</v>
      </c>
    </row>
    <row r="1062" spans="1:7" x14ac:dyDescent="0.3">
      <c r="A1062" t="s">
        <v>1071</v>
      </c>
      <c r="B1062" t="s">
        <v>8</v>
      </c>
      <c r="C1062" s="1">
        <v>45044.914583333331</v>
      </c>
      <c r="D1062" s="1">
        <v>45044.921527777777</v>
      </c>
      <c r="E1062" t="s">
        <v>9</v>
      </c>
      <c r="F1062" s="2">
        <v>6.9328703703703696E-3</v>
      </c>
      <c r="G1062">
        <v>6</v>
      </c>
    </row>
    <row r="1063" spans="1:7" x14ac:dyDescent="0.3">
      <c r="A1063" t="s">
        <v>1072</v>
      </c>
      <c r="B1063" t="s">
        <v>8</v>
      </c>
      <c r="C1063" s="1">
        <v>45044.895138888889</v>
      </c>
      <c r="D1063" s="1">
        <v>45044.902083333334</v>
      </c>
      <c r="E1063" t="s">
        <v>9</v>
      </c>
      <c r="F1063" s="2">
        <v>6.9097222222222225E-3</v>
      </c>
      <c r="G1063">
        <v>6</v>
      </c>
    </row>
    <row r="1064" spans="1:7" x14ac:dyDescent="0.3">
      <c r="A1064" t="s">
        <v>1073</v>
      </c>
      <c r="B1064" t="s">
        <v>8</v>
      </c>
      <c r="C1064" s="1">
        <v>45044.810416666667</v>
      </c>
      <c r="D1064" s="1">
        <v>45044.829861111109</v>
      </c>
      <c r="E1064" t="s">
        <v>9</v>
      </c>
      <c r="F1064" s="2">
        <v>1.9456018518518518E-2</v>
      </c>
      <c r="G1064">
        <v>6</v>
      </c>
    </row>
    <row r="1065" spans="1:7" x14ac:dyDescent="0.3">
      <c r="A1065" t="s">
        <v>1074</v>
      </c>
      <c r="B1065" t="s">
        <v>8</v>
      </c>
      <c r="C1065" s="1">
        <v>45044.67291666667</v>
      </c>
      <c r="D1065" s="1">
        <v>45044.679166666669</v>
      </c>
      <c r="E1065" t="s">
        <v>9</v>
      </c>
      <c r="F1065" s="2">
        <v>5.9027777777777776E-3</v>
      </c>
      <c r="G1065">
        <v>6</v>
      </c>
    </row>
    <row r="1066" spans="1:7" x14ac:dyDescent="0.3">
      <c r="A1066" t="s">
        <v>1075</v>
      </c>
      <c r="B1066" t="s">
        <v>8</v>
      </c>
      <c r="C1066" s="1">
        <v>45027.39166666667</v>
      </c>
      <c r="D1066" s="1">
        <v>45027.397222222222</v>
      </c>
      <c r="E1066" t="s">
        <v>9</v>
      </c>
      <c r="F1066" s="2">
        <v>5.2314814814814819E-3</v>
      </c>
      <c r="G1066">
        <v>3</v>
      </c>
    </row>
    <row r="1067" spans="1:7" x14ac:dyDescent="0.3">
      <c r="A1067" t="s">
        <v>1076</v>
      </c>
      <c r="B1067" t="s">
        <v>8</v>
      </c>
      <c r="C1067" s="1">
        <v>45023.001388888886</v>
      </c>
      <c r="D1067" s="1">
        <v>45023.003472222219</v>
      </c>
      <c r="E1067" t="s">
        <v>9</v>
      </c>
      <c r="F1067" s="2">
        <v>2.4189814814814816E-3</v>
      </c>
      <c r="G1067">
        <v>6</v>
      </c>
    </row>
    <row r="1068" spans="1:7" x14ac:dyDescent="0.3">
      <c r="A1068" t="s">
        <v>1077</v>
      </c>
      <c r="B1068" t="s">
        <v>8</v>
      </c>
      <c r="C1068" s="1">
        <v>45023.45416666667</v>
      </c>
      <c r="D1068" s="1">
        <v>45023.458333333336</v>
      </c>
      <c r="E1068" t="s">
        <v>9</v>
      </c>
      <c r="F1068" s="2">
        <v>4.155092592592593E-3</v>
      </c>
      <c r="G1068">
        <v>6</v>
      </c>
    </row>
    <row r="1069" spans="1:7" x14ac:dyDescent="0.3">
      <c r="A1069" t="s">
        <v>1078</v>
      </c>
      <c r="B1069" t="s">
        <v>8</v>
      </c>
      <c r="C1069" s="1">
        <v>45023.37222222222</v>
      </c>
      <c r="D1069" s="1">
        <v>45023.374305555553</v>
      </c>
      <c r="E1069" t="s">
        <v>9</v>
      </c>
      <c r="F1069" s="2">
        <v>2.4768518518518516E-3</v>
      </c>
      <c r="G1069">
        <v>6</v>
      </c>
    </row>
    <row r="1070" spans="1:7" x14ac:dyDescent="0.3">
      <c r="A1070" t="s">
        <v>1079</v>
      </c>
      <c r="B1070" t="s">
        <v>8</v>
      </c>
      <c r="C1070" s="1">
        <v>45039.580555555556</v>
      </c>
      <c r="D1070" s="1">
        <v>45039.587500000001</v>
      </c>
      <c r="E1070" t="s">
        <v>9</v>
      </c>
      <c r="F1070" s="2">
        <v>6.7361111111111103E-3</v>
      </c>
      <c r="G1070">
        <v>1</v>
      </c>
    </row>
    <row r="1071" spans="1:7" x14ac:dyDescent="0.3">
      <c r="A1071" t="s">
        <v>1080</v>
      </c>
      <c r="B1071" t="s">
        <v>8</v>
      </c>
      <c r="C1071" s="1">
        <v>45039.003472222219</v>
      </c>
      <c r="D1071" s="1">
        <v>45039.013194444444</v>
      </c>
      <c r="E1071" t="s">
        <v>9</v>
      </c>
      <c r="F1071" s="2">
        <v>1.005787037037037E-2</v>
      </c>
      <c r="G1071">
        <v>1</v>
      </c>
    </row>
    <row r="1072" spans="1:7" x14ac:dyDescent="0.3">
      <c r="A1072" t="s">
        <v>1081</v>
      </c>
      <c r="B1072" t="s">
        <v>8</v>
      </c>
      <c r="C1072" s="1">
        <v>45039.513888888891</v>
      </c>
      <c r="D1072" s="1">
        <v>45039.517361111109</v>
      </c>
      <c r="E1072" t="s">
        <v>9</v>
      </c>
      <c r="F1072" s="2">
        <v>3.4027777777777784E-3</v>
      </c>
      <c r="G1072">
        <v>1</v>
      </c>
    </row>
    <row r="1073" spans="1:7" x14ac:dyDescent="0.3">
      <c r="A1073" t="s">
        <v>1082</v>
      </c>
      <c r="B1073" t="s">
        <v>8</v>
      </c>
      <c r="C1073" s="1">
        <v>45023.760416666664</v>
      </c>
      <c r="D1073" s="1">
        <v>45023.765277777777</v>
      </c>
      <c r="E1073" t="s">
        <v>9</v>
      </c>
      <c r="F1073" s="2">
        <v>4.4675925925925933E-3</v>
      </c>
      <c r="G1073">
        <v>6</v>
      </c>
    </row>
    <row r="1074" spans="1:7" x14ac:dyDescent="0.3">
      <c r="A1074" t="s">
        <v>1083</v>
      </c>
      <c r="B1074" t="s">
        <v>8</v>
      </c>
      <c r="C1074" s="1">
        <v>45023.552083333336</v>
      </c>
      <c r="D1074" s="1">
        <v>45023.552083333336</v>
      </c>
      <c r="E1074" t="s">
        <v>9</v>
      </c>
      <c r="F1074" s="2">
        <v>5.2083333333333333E-4</v>
      </c>
      <c r="G1074">
        <v>6</v>
      </c>
    </row>
    <row r="1075" spans="1:7" x14ac:dyDescent="0.3">
      <c r="A1075" t="s">
        <v>1084</v>
      </c>
      <c r="B1075" t="s">
        <v>8</v>
      </c>
      <c r="C1075" s="1">
        <v>45037.797222222223</v>
      </c>
      <c r="D1075" s="1">
        <v>45037.802777777775</v>
      </c>
      <c r="E1075" t="s">
        <v>9</v>
      </c>
      <c r="F1075" s="2">
        <v>5.7986111111111112E-3</v>
      </c>
      <c r="G1075">
        <v>6</v>
      </c>
    </row>
    <row r="1076" spans="1:7" x14ac:dyDescent="0.3">
      <c r="A1076" t="s">
        <v>1085</v>
      </c>
      <c r="B1076" t="s">
        <v>8</v>
      </c>
      <c r="C1076" s="1">
        <v>45038.637499999997</v>
      </c>
      <c r="D1076" s="1">
        <v>45038.643055555556</v>
      </c>
      <c r="E1076" t="s">
        <v>9</v>
      </c>
      <c r="F1076" s="2">
        <v>5.5671296296296302E-3</v>
      </c>
      <c r="G1076">
        <v>7</v>
      </c>
    </row>
    <row r="1077" spans="1:7" x14ac:dyDescent="0.3">
      <c r="A1077" t="s">
        <v>1086</v>
      </c>
      <c r="B1077" t="s">
        <v>8</v>
      </c>
      <c r="C1077" s="1">
        <v>45018.390277777777</v>
      </c>
      <c r="D1077" s="1">
        <v>45018.395138888889</v>
      </c>
      <c r="E1077" t="s">
        <v>9</v>
      </c>
      <c r="F1077" s="2">
        <v>4.5486111111111109E-3</v>
      </c>
      <c r="G1077">
        <v>1</v>
      </c>
    </row>
    <row r="1078" spans="1:7" x14ac:dyDescent="0.3">
      <c r="A1078" t="s">
        <v>1087</v>
      </c>
      <c r="B1078" t="s">
        <v>8</v>
      </c>
      <c r="C1078" s="1">
        <v>45040.427777777775</v>
      </c>
      <c r="D1078" s="1">
        <v>45040.431944444441</v>
      </c>
      <c r="E1078" t="s">
        <v>9</v>
      </c>
      <c r="F1078" s="2">
        <v>4.5370370370370365E-3</v>
      </c>
      <c r="G1078">
        <v>2</v>
      </c>
    </row>
    <row r="1079" spans="1:7" x14ac:dyDescent="0.3">
      <c r="A1079" t="s">
        <v>1088</v>
      </c>
      <c r="B1079" t="s">
        <v>8</v>
      </c>
      <c r="C1079" s="1">
        <v>45035.51458333333</v>
      </c>
      <c r="D1079" s="1">
        <v>45035.51666666667</v>
      </c>
      <c r="E1079" t="s">
        <v>9</v>
      </c>
      <c r="F1079" s="2">
        <v>1.5624999999999999E-3</v>
      </c>
      <c r="G1079">
        <v>4</v>
      </c>
    </row>
    <row r="1080" spans="1:7" x14ac:dyDescent="0.3">
      <c r="A1080" t="s">
        <v>1089</v>
      </c>
      <c r="B1080" t="s">
        <v>8</v>
      </c>
      <c r="C1080" s="1">
        <v>45035.690972222219</v>
      </c>
      <c r="D1080" s="1">
        <v>45035.694444444445</v>
      </c>
      <c r="E1080" t="s">
        <v>9</v>
      </c>
      <c r="F1080" s="2">
        <v>3.9814814814814817E-3</v>
      </c>
      <c r="G1080">
        <v>4</v>
      </c>
    </row>
    <row r="1081" spans="1:7" x14ac:dyDescent="0.3">
      <c r="A1081" t="s">
        <v>1090</v>
      </c>
      <c r="B1081" t="s">
        <v>8</v>
      </c>
      <c r="C1081" s="1">
        <v>45033.638888888891</v>
      </c>
      <c r="D1081" s="1">
        <v>45033.643055555556</v>
      </c>
      <c r="E1081" t="s">
        <v>9</v>
      </c>
      <c r="F1081" s="2">
        <v>4.4212962962962956E-3</v>
      </c>
      <c r="G1081">
        <v>2</v>
      </c>
    </row>
    <row r="1082" spans="1:7" x14ac:dyDescent="0.3">
      <c r="A1082" t="s">
        <v>1091</v>
      </c>
      <c r="B1082" t="s">
        <v>8</v>
      </c>
      <c r="C1082" s="1">
        <v>45033.515277777777</v>
      </c>
      <c r="D1082" s="1">
        <v>45033.51666666667</v>
      </c>
      <c r="E1082" t="s">
        <v>9</v>
      </c>
      <c r="F1082" s="2">
        <v>1.7476851851851852E-3</v>
      </c>
      <c r="G1082">
        <v>2</v>
      </c>
    </row>
    <row r="1083" spans="1:7" x14ac:dyDescent="0.3">
      <c r="A1083" t="s">
        <v>1092</v>
      </c>
      <c r="B1083" t="s">
        <v>8</v>
      </c>
      <c r="C1083" s="1">
        <v>45033.453472222223</v>
      </c>
      <c r="D1083" s="1">
        <v>45033.458333333336</v>
      </c>
      <c r="E1083" t="s">
        <v>9</v>
      </c>
      <c r="F1083" s="2">
        <v>4.4328703703703709E-3</v>
      </c>
      <c r="G1083">
        <v>2</v>
      </c>
    </row>
    <row r="1084" spans="1:7" x14ac:dyDescent="0.3">
      <c r="A1084" s="3" t="s">
        <v>1093</v>
      </c>
      <c r="B1084" t="s">
        <v>8</v>
      </c>
      <c r="C1084" s="1">
        <v>45033.673611111109</v>
      </c>
      <c r="D1084" s="1">
        <v>45033.69027777778</v>
      </c>
      <c r="E1084" t="s">
        <v>9</v>
      </c>
      <c r="F1084" s="2">
        <v>1.6666666666666666E-2</v>
      </c>
      <c r="G1084">
        <v>2</v>
      </c>
    </row>
    <row r="1085" spans="1:7" x14ac:dyDescent="0.3">
      <c r="A1085" t="s">
        <v>1094</v>
      </c>
      <c r="B1085" t="s">
        <v>8</v>
      </c>
      <c r="C1085" s="1">
        <v>45035.276388888888</v>
      </c>
      <c r="D1085" s="1">
        <v>45035.290277777778</v>
      </c>
      <c r="E1085" t="s">
        <v>9</v>
      </c>
      <c r="F1085" s="2">
        <v>1.4027777777777778E-2</v>
      </c>
      <c r="G1085">
        <v>4</v>
      </c>
    </row>
    <row r="1086" spans="1:7" x14ac:dyDescent="0.3">
      <c r="A1086" t="s">
        <v>1095</v>
      </c>
      <c r="B1086" t="s">
        <v>8</v>
      </c>
      <c r="C1086" s="1">
        <v>45027.238194444442</v>
      </c>
      <c r="D1086" s="1">
        <v>45027.245833333334</v>
      </c>
      <c r="E1086" t="s">
        <v>9</v>
      </c>
      <c r="F1086" s="2">
        <v>7.719907407407408E-3</v>
      </c>
      <c r="G1086">
        <v>3</v>
      </c>
    </row>
    <row r="1087" spans="1:7" x14ac:dyDescent="0.3">
      <c r="A1087" t="s">
        <v>1096</v>
      </c>
      <c r="B1087" t="s">
        <v>8</v>
      </c>
      <c r="C1087" s="1">
        <v>45027.581250000003</v>
      </c>
      <c r="D1087" s="1">
        <v>45027.585416666669</v>
      </c>
      <c r="E1087" t="s">
        <v>9</v>
      </c>
      <c r="F1087" s="2">
        <v>3.9814814814814817E-3</v>
      </c>
      <c r="G1087">
        <v>3</v>
      </c>
    </row>
    <row r="1088" spans="1:7" x14ac:dyDescent="0.3">
      <c r="A1088" t="s">
        <v>1097</v>
      </c>
      <c r="B1088" t="s">
        <v>8</v>
      </c>
      <c r="C1088" s="1">
        <v>45027.509027777778</v>
      </c>
      <c r="D1088" s="1">
        <v>45027.521527777775</v>
      </c>
      <c r="E1088" t="s">
        <v>9</v>
      </c>
      <c r="F1088" s="2">
        <v>1.2499999999999999E-2</v>
      </c>
      <c r="G1088">
        <v>3</v>
      </c>
    </row>
    <row r="1089" spans="1:7" x14ac:dyDescent="0.3">
      <c r="A1089" t="s">
        <v>1098</v>
      </c>
      <c r="B1089" t="s">
        <v>8</v>
      </c>
      <c r="C1089" s="1">
        <v>45036.907638888886</v>
      </c>
      <c r="D1089" s="1">
        <v>45036.914583333331</v>
      </c>
      <c r="E1089" t="s">
        <v>9</v>
      </c>
      <c r="F1089" s="2">
        <v>6.9791666666666674E-3</v>
      </c>
      <c r="G1089">
        <v>5</v>
      </c>
    </row>
    <row r="1090" spans="1:7" x14ac:dyDescent="0.3">
      <c r="A1090" t="s">
        <v>1099</v>
      </c>
      <c r="B1090" t="s">
        <v>8</v>
      </c>
      <c r="C1090" s="1">
        <v>45037.72152777778</v>
      </c>
      <c r="D1090" s="1">
        <v>45037.727777777778</v>
      </c>
      <c r="E1090" t="s">
        <v>9</v>
      </c>
      <c r="F1090" s="2">
        <v>5.9837962962962961E-3</v>
      </c>
      <c r="G1090">
        <v>6</v>
      </c>
    </row>
    <row r="1091" spans="1:7" x14ac:dyDescent="0.3">
      <c r="A1091" t="s">
        <v>1100</v>
      </c>
      <c r="B1091" t="s">
        <v>8</v>
      </c>
      <c r="C1091" s="1">
        <v>45037.565972222219</v>
      </c>
      <c r="D1091" s="1">
        <v>45037.574999999997</v>
      </c>
      <c r="E1091" t="s">
        <v>9</v>
      </c>
      <c r="F1091" s="2">
        <v>9.2129629629629627E-3</v>
      </c>
      <c r="G1091">
        <v>6</v>
      </c>
    </row>
    <row r="1092" spans="1:7" x14ac:dyDescent="0.3">
      <c r="A1092" t="s">
        <v>1101</v>
      </c>
      <c r="B1092" t="s">
        <v>8</v>
      </c>
      <c r="C1092" s="1">
        <v>45037.761805555558</v>
      </c>
      <c r="D1092" s="1">
        <v>45037.770138888889</v>
      </c>
      <c r="E1092" t="s">
        <v>9</v>
      </c>
      <c r="F1092" s="2">
        <v>8.1944444444444452E-3</v>
      </c>
      <c r="G1092">
        <v>6</v>
      </c>
    </row>
    <row r="1093" spans="1:7" x14ac:dyDescent="0.3">
      <c r="A1093" t="s">
        <v>1102</v>
      </c>
      <c r="B1093" t="s">
        <v>8</v>
      </c>
      <c r="C1093" s="1">
        <v>45033.57916666667</v>
      </c>
      <c r="D1093" s="1">
        <v>45033.580555555556</v>
      </c>
      <c r="E1093" t="s">
        <v>9</v>
      </c>
      <c r="F1093" s="2">
        <v>1.8171296296296297E-3</v>
      </c>
      <c r="G1093">
        <v>2</v>
      </c>
    </row>
    <row r="1094" spans="1:7" x14ac:dyDescent="0.3">
      <c r="A1094" t="s">
        <v>1103</v>
      </c>
      <c r="B1094" t="s">
        <v>8</v>
      </c>
      <c r="C1094" s="1">
        <v>45031.757638888892</v>
      </c>
      <c r="D1094" s="1">
        <v>45031.761805555558</v>
      </c>
      <c r="E1094" t="s">
        <v>9</v>
      </c>
      <c r="F1094" s="2">
        <v>3.7847222222222223E-3</v>
      </c>
      <c r="G1094">
        <v>7</v>
      </c>
    </row>
    <row r="1095" spans="1:7" x14ac:dyDescent="0.3">
      <c r="A1095" t="s">
        <v>1104</v>
      </c>
      <c r="B1095" t="s">
        <v>238</v>
      </c>
      <c r="C1095" s="1">
        <v>45023.884722222225</v>
      </c>
      <c r="D1095" s="1">
        <v>45023.885416666664</v>
      </c>
      <c r="E1095" t="s">
        <v>9</v>
      </c>
      <c r="F1095" s="2">
        <v>6.9444444444444447E-4</v>
      </c>
      <c r="G1095">
        <v>6</v>
      </c>
    </row>
    <row r="1096" spans="1:7" x14ac:dyDescent="0.3">
      <c r="A1096" t="s">
        <v>1105</v>
      </c>
      <c r="B1096" t="s">
        <v>8</v>
      </c>
      <c r="C1096" s="1">
        <v>45038.831944444442</v>
      </c>
      <c r="D1096" s="1">
        <v>45038.838194444441</v>
      </c>
      <c r="E1096" t="s">
        <v>9</v>
      </c>
      <c r="F1096" s="2">
        <v>5.7870370370370376E-3</v>
      </c>
      <c r="G1096">
        <v>7</v>
      </c>
    </row>
    <row r="1097" spans="1:7" x14ac:dyDescent="0.3">
      <c r="A1097" t="s">
        <v>1106</v>
      </c>
      <c r="B1097" t="s">
        <v>8</v>
      </c>
      <c r="C1097" s="1">
        <v>45039.580555555556</v>
      </c>
      <c r="D1097" s="1">
        <v>45039.584027777775</v>
      </c>
      <c r="E1097" t="s">
        <v>9</v>
      </c>
      <c r="F1097" s="2">
        <v>3.7037037037037034E-3</v>
      </c>
      <c r="G1097">
        <v>1</v>
      </c>
    </row>
    <row r="1098" spans="1:7" x14ac:dyDescent="0.3">
      <c r="A1098" t="s">
        <v>1107</v>
      </c>
      <c r="B1098" t="s">
        <v>8</v>
      </c>
      <c r="C1098" s="1">
        <v>45045.438194444447</v>
      </c>
      <c r="D1098" s="1">
        <v>45045.442361111112</v>
      </c>
      <c r="E1098" t="s">
        <v>9</v>
      </c>
      <c r="F1098" s="2">
        <v>4.2708333333333339E-3</v>
      </c>
      <c r="G1098">
        <v>7</v>
      </c>
    </row>
    <row r="1099" spans="1:7" x14ac:dyDescent="0.3">
      <c r="A1099" t="s">
        <v>1108</v>
      </c>
      <c r="B1099" t="s">
        <v>8</v>
      </c>
      <c r="C1099" s="1">
        <v>45029.76458333333</v>
      </c>
      <c r="D1099" s="1">
        <v>45029.779861111114</v>
      </c>
      <c r="E1099" t="s">
        <v>9</v>
      </c>
      <c r="F1099" s="2">
        <v>1.503472222222222E-2</v>
      </c>
      <c r="G1099">
        <v>5</v>
      </c>
    </row>
    <row r="1100" spans="1:7" x14ac:dyDescent="0.3">
      <c r="A1100" t="s">
        <v>1109</v>
      </c>
      <c r="B1100" t="s">
        <v>8</v>
      </c>
      <c r="C1100" s="1">
        <v>45034.583333333336</v>
      </c>
      <c r="D1100" s="1">
        <v>45034.583333333336</v>
      </c>
      <c r="E1100" t="s">
        <v>9</v>
      </c>
      <c r="F1100" s="2">
        <v>1.3888888888888889E-4</v>
      </c>
      <c r="G1100">
        <v>3</v>
      </c>
    </row>
    <row r="1101" spans="1:7" x14ac:dyDescent="0.3">
      <c r="A1101" t="s">
        <v>1110</v>
      </c>
      <c r="B1101" t="s">
        <v>8</v>
      </c>
      <c r="C1101" s="1">
        <v>45034.43472222222</v>
      </c>
      <c r="D1101" s="1">
        <v>45034.436111111114</v>
      </c>
      <c r="E1101" t="s">
        <v>9</v>
      </c>
      <c r="F1101" s="2">
        <v>1.4930555555555556E-3</v>
      </c>
      <c r="G1101">
        <v>3</v>
      </c>
    </row>
    <row r="1102" spans="1:7" x14ac:dyDescent="0.3">
      <c r="A1102" t="s">
        <v>1111</v>
      </c>
      <c r="B1102" t="s">
        <v>8</v>
      </c>
      <c r="C1102" s="1">
        <v>45028.593055555553</v>
      </c>
      <c r="D1102" s="1">
        <v>45028.606944444444</v>
      </c>
      <c r="E1102" t="s">
        <v>9</v>
      </c>
      <c r="F1102" s="2">
        <v>1.3483796296296298E-2</v>
      </c>
      <c r="G1102">
        <v>4</v>
      </c>
    </row>
    <row r="1103" spans="1:7" x14ac:dyDescent="0.3">
      <c r="A1103" t="s">
        <v>1112</v>
      </c>
      <c r="B1103" t="s">
        <v>8</v>
      </c>
      <c r="C1103" s="1">
        <v>45028.576388888891</v>
      </c>
      <c r="D1103" s="1">
        <v>45028.578472222223</v>
      </c>
      <c r="E1103" t="s">
        <v>9</v>
      </c>
      <c r="F1103" s="2">
        <v>2.2569444444444447E-3</v>
      </c>
      <c r="G1103">
        <v>4</v>
      </c>
    </row>
    <row r="1104" spans="1:7" x14ac:dyDescent="0.3">
      <c r="A1104" t="s">
        <v>1113</v>
      </c>
      <c r="B1104" t="s">
        <v>8</v>
      </c>
      <c r="C1104" s="1">
        <v>45017.763194444444</v>
      </c>
      <c r="D1104" s="1">
        <v>45017.770138888889</v>
      </c>
      <c r="E1104" t="s">
        <v>9</v>
      </c>
      <c r="F1104" s="2">
        <v>6.4236111111111117E-3</v>
      </c>
      <c r="G1104">
        <v>7</v>
      </c>
    </row>
    <row r="1105" spans="1:7" x14ac:dyDescent="0.3">
      <c r="A1105" t="s">
        <v>1114</v>
      </c>
      <c r="B1105" t="s">
        <v>8</v>
      </c>
      <c r="C1105" s="1">
        <v>45044.3125</v>
      </c>
      <c r="D1105" s="1">
        <v>45044.320138888892</v>
      </c>
      <c r="E1105" t="s">
        <v>9</v>
      </c>
      <c r="F1105" s="2">
        <v>7.2916666666666659E-3</v>
      </c>
      <c r="G1105">
        <v>6</v>
      </c>
    </row>
    <row r="1106" spans="1:7" x14ac:dyDescent="0.3">
      <c r="A1106" t="s">
        <v>1115</v>
      </c>
      <c r="B1106" t="s">
        <v>8</v>
      </c>
      <c r="C1106" s="1">
        <v>45044.740277777775</v>
      </c>
      <c r="D1106" s="1">
        <v>45044.746527777781</v>
      </c>
      <c r="E1106" t="s">
        <v>9</v>
      </c>
      <c r="F1106" s="2">
        <v>5.9837962962962961E-3</v>
      </c>
      <c r="G1106">
        <v>6</v>
      </c>
    </row>
    <row r="1107" spans="1:7" x14ac:dyDescent="0.3">
      <c r="A1107" t="s">
        <v>1116</v>
      </c>
      <c r="B1107" t="s">
        <v>8</v>
      </c>
      <c r="C1107" s="1">
        <v>45044.757638888892</v>
      </c>
      <c r="D1107" s="1">
        <v>45044.758333333331</v>
      </c>
      <c r="E1107" t="s">
        <v>9</v>
      </c>
      <c r="F1107" s="2">
        <v>6.8287037037037025E-4</v>
      </c>
      <c r="G1107">
        <v>6</v>
      </c>
    </row>
    <row r="1108" spans="1:7" x14ac:dyDescent="0.3">
      <c r="A1108" t="s">
        <v>1117</v>
      </c>
      <c r="B1108" t="s">
        <v>8</v>
      </c>
      <c r="C1108" s="1">
        <v>45044.55</v>
      </c>
      <c r="D1108" s="1">
        <v>45044.567361111112</v>
      </c>
      <c r="E1108" t="s">
        <v>9</v>
      </c>
      <c r="F1108" s="2">
        <v>1.7013888888888887E-2</v>
      </c>
      <c r="G1108">
        <v>6</v>
      </c>
    </row>
    <row r="1109" spans="1:7" x14ac:dyDescent="0.3">
      <c r="A1109" t="s">
        <v>1118</v>
      </c>
      <c r="B1109" t="s">
        <v>8</v>
      </c>
      <c r="C1109" s="1">
        <v>45023.46597222222</v>
      </c>
      <c r="D1109" s="1">
        <v>45023.472222222219</v>
      </c>
      <c r="E1109" t="s">
        <v>9</v>
      </c>
      <c r="F1109" s="2">
        <v>6.4004629629629628E-3</v>
      </c>
      <c r="G1109">
        <v>6</v>
      </c>
    </row>
    <row r="1110" spans="1:7" x14ac:dyDescent="0.3">
      <c r="A1110" t="s">
        <v>1119</v>
      </c>
      <c r="B1110" t="s">
        <v>8</v>
      </c>
      <c r="C1110" s="1">
        <v>45038.629861111112</v>
      </c>
      <c r="D1110" s="1">
        <v>45038.630555555559</v>
      </c>
      <c r="E1110" t="s">
        <v>9</v>
      </c>
      <c r="F1110" s="2">
        <v>6.5972222222222213E-4</v>
      </c>
      <c r="G1110">
        <v>7</v>
      </c>
    </row>
    <row r="1111" spans="1:7" x14ac:dyDescent="0.3">
      <c r="A1111" t="s">
        <v>1120</v>
      </c>
      <c r="B1111" t="s">
        <v>8</v>
      </c>
      <c r="C1111" s="1">
        <v>45038.763194444444</v>
      </c>
      <c r="D1111" s="1">
        <v>45038.788194444445</v>
      </c>
      <c r="E1111" t="s">
        <v>9</v>
      </c>
      <c r="F1111" s="2">
        <v>2.4710648148148148E-2</v>
      </c>
      <c r="G1111">
        <v>7</v>
      </c>
    </row>
    <row r="1112" spans="1:7" x14ac:dyDescent="0.3">
      <c r="A1112" t="s">
        <v>1121</v>
      </c>
      <c r="B1112" t="s">
        <v>8</v>
      </c>
      <c r="C1112" s="1">
        <v>45040.643055555556</v>
      </c>
      <c r="D1112" s="1">
        <v>45040.644444444442</v>
      </c>
      <c r="E1112" t="s">
        <v>9</v>
      </c>
      <c r="F1112" s="2">
        <v>1.5393518518518519E-3</v>
      </c>
      <c r="G1112">
        <v>2</v>
      </c>
    </row>
    <row r="1113" spans="1:7" x14ac:dyDescent="0.3">
      <c r="A1113" t="s">
        <v>1122</v>
      </c>
      <c r="B1113" t="s">
        <v>8</v>
      </c>
      <c r="C1113" s="1">
        <v>45040.456944444442</v>
      </c>
      <c r="D1113" s="1">
        <v>45040.466666666667</v>
      </c>
      <c r="E1113" t="s">
        <v>9</v>
      </c>
      <c r="F1113" s="2">
        <v>9.5833333333333343E-3</v>
      </c>
      <c r="G1113">
        <v>2</v>
      </c>
    </row>
    <row r="1114" spans="1:7" x14ac:dyDescent="0.3">
      <c r="A1114" t="s">
        <v>1123</v>
      </c>
      <c r="B1114" t="s">
        <v>8</v>
      </c>
      <c r="C1114" s="1">
        <v>45040.488194444442</v>
      </c>
      <c r="D1114" s="1">
        <v>45040.495833333334</v>
      </c>
      <c r="E1114" t="s">
        <v>9</v>
      </c>
      <c r="F1114" s="2">
        <v>7.6851851851851847E-3</v>
      </c>
      <c r="G1114">
        <v>2</v>
      </c>
    </row>
    <row r="1115" spans="1:7" x14ac:dyDescent="0.3">
      <c r="A1115" t="s">
        <v>1124</v>
      </c>
      <c r="B1115" t="s">
        <v>8</v>
      </c>
      <c r="C1115" s="1">
        <v>45022.948611111111</v>
      </c>
      <c r="D1115" s="1">
        <v>45022.95208333333</v>
      </c>
      <c r="E1115" t="s">
        <v>9</v>
      </c>
      <c r="F1115" s="2">
        <v>3.4490740740740745E-3</v>
      </c>
      <c r="G1115">
        <v>5</v>
      </c>
    </row>
    <row r="1116" spans="1:7" x14ac:dyDescent="0.3">
      <c r="A1116" t="s">
        <v>1125</v>
      </c>
      <c r="B1116" t="s">
        <v>8</v>
      </c>
      <c r="C1116" s="1">
        <v>45026.689583333333</v>
      </c>
      <c r="D1116" s="1">
        <v>45026.695138888892</v>
      </c>
      <c r="E1116" t="s">
        <v>9</v>
      </c>
      <c r="F1116" s="2">
        <v>5.4398148148148149E-3</v>
      </c>
      <c r="G1116">
        <v>2</v>
      </c>
    </row>
    <row r="1117" spans="1:7" x14ac:dyDescent="0.3">
      <c r="A1117" t="s">
        <v>1126</v>
      </c>
      <c r="B1117" t="s">
        <v>8</v>
      </c>
      <c r="C1117" s="1">
        <v>45025.952777777777</v>
      </c>
      <c r="D1117" s="1">
        <v>45025.956250000003</v>
      </c>
      <c r="E1117" t="s">
        <v>9</v>
      </c>
      <c r="F1117" s="2">
        <v>3.2407407407407406E-3</v>
      </c>
      <c r="G1117">
        <v>1</v>
      </c>
    </row>
    <row r="1118" spans="1:7" x14ac:dyDescent="0.3">
      <c r="A1118" t="s">
        <v>1127</v>
      </c>
      <c r="B1118" t="s">
        <v>8</v>
      </c>
      <c r="C1118" s="1">
        <v>45026.707638888889</v>
      </c>
      <c r="D1118" s="1">
        <v>45026.710416666669</v>
      </c>
      <c r="E1118" t="s">
        <v>9</v>
      </c>
      <c r="F1118" s="2">
        <v>3.0324074074074073E-3</v>
      </c>
      <c r="G1118">
        <v>2</v>
      </c>
    </row>
    <row r="1119" spans="1:7" x14ac:dyDescent="0.3">
      <c r="A1119" t="s">
        <v>1128</v>
      </c>
      <c r="B1119" t="s">
        <v>8</v>
      </c>
      <c r="C1119" s="1">
        <v>45026.771527777775</v>
      </c>
      <c r="D1119" s="1">
        <v>45026.790972222225</v>
      </c>
      <c r="E1119" t="s">
        <v>9</v>
      </c>
      <c r="F1119" s="2">
        <v>1.9652777777777779E-2</v>
      </c>
      <c r="G1119">
        <v>2</v>
      </c>
    </row>
    <row r="1120" spans="1:7" x14ac:dyDescent="0.3">
      <c r="A1120" t="s">
        <v>1129</v>
      </c>
      <c r="B1120" t="s">
        <v>8</v>
      </c>
      <c r="C1120" s="1">
        <v>45026.338194444441</v>
      </c>
      <c r="D1120" s="1">
        <v>45026.351388888892</v>
      </c>
      <c r="E1120" t="s">
        <v>9</v>
      </c>
      <c r="F1120" s="2">
        <v>1.2627314814814815E-2</v>
      </c>
      <c r="G1120">
        <v>2</v>
      </c>
    </row>
    <row r="1121" spans="1:7" x14ac:dyDescent="0.3">
      <c r="A1121" t="s">
        <v>1130</v>
      </c>
      <c r="B1121" t="s">
        <v>8</v>
      </c>
      <c r="C1121" s="1">
        <v>45026.709722222222</v>
      </c>
      <c r="D1121" s="1">
        <v>45026.722916666666</v>
      </c>
      <c r="E1121" t="s">
        <v>9</v>
      </c>
      <c r="F1121" s="2">
        <v>1.3449074074074073E-2</v>
      </c>
      <c r="G1121">
        <v>2</v>
      </c>
    </row>
    <row r="1122" spans="1:7" x14ac:dyDescent="0.3">
      <c r="A1122" t="s">
        <v>1131</v>
      </c>
      <c r="B1122" t="s">
        <v>8</v>
      </c>
      <c r="C1122" s="1">
        <v>45028.671527777777</v>
      </c>
      <c r="D1122" s="1">
        <v>45028.688888888886</v>
      </c>
      <c r="E1122" t="s">
        <v>9</v>
      </c>
      <c r="F1122" s="2">
        <v>1.7546296296296296E-2</v>
      </c>
      <c r="G1122">
        <v>4</v>
      </c>
    </row>
    <row r="1123" spans="1:7" x14ac:dyDescent="0.3">
      <c r="A1123" t="s">
        <v>1132</v>
      </c>
      <c r="B1123" t="s">
        <v>8</v>
      </c>
      <c r="C1123" s="1">
        <v>45028.570833333331</v>
      </c>
      <c r="D1123" s="1">
        <v>45028.581250000003</v>
      </c>
      <c r="E1123" t="s">
        <v>9</v>
      </c>
      <c r="F1123" s="2">
        <v>1.0405092592592593E-2</v>
      </c>
      <c r="G1123">
        <v>4</v>
      </c>
    </row>
    <row r="1124" spans="1:7" x14ac:dyDescent="0.3">
      <c r="A1124" t="s">
        <v>1133</v>
      </c>
      <c r="B1124" t="s">
        <v>8</v>
      </c>
      <c r="C1124" s="1">
        <v>45037.772222222222</v>
      </c>
      <c r="D1124" s="1">
        <v>45037.78402777778</v>
      </c>
      <c r="E1124" t="s">
        <v>9</v>
      </c>
      <c r="F1124" s="2">
        <v>1.1782407407407406E-2</v>
      </c>
      <c r="G1124">
        <v>6</v>
      </c>
    </row>
    <row r="1125" spans="1:7" x14ac:dyDescent="0.3">
      <c r="A1125" t="s">
        <v>1134</v>
      </c>
      <c r="B1125" t="s">
        <v>8</v>
      </c>
      <c r="C1125" s="1">
        <v>45028.969444444447</v>
      </c>
      <c r="D1125" s="1">
        <v>45028.974305555559</v>
      </c>
      <c r="E1125" t="s">
        <v>9</v>
      </c>
      <c r="F1125" s="2">
        <v>4.9421296296296288E-3</v>
      </c>
      <c r="G1125">
        <v>4</v>
      </c>
    </row>
    <row r="1126" spans="1:7" x14ac:dyDescent="0.3">
      <c r="A1126" t="s">
        <v>1135</v>
      </c>
      <c r="B1126" t="s">
        <v>8</v>
      </c>
      <c r="C1126" s="1">
        <v>45022.365277777775</v>
      </c>
      <c r="D1126" s="1">
        <v>45022.369444444441</v>
      </c>
      <c r="E1126" t="s">
        <v>9</v>
      </c>
      <c r="F1126" s="2">
        <v>4.2939814814814811E-3</v>
      </c>
      <c r="G1126">
        <v>5</v>
      </c>
    </row>
    <row r="1127" spans="1:7" x14ac:dyDescent="0.3">
      <c r="A1127" t="s">
        <v>1136</v>
      </c>
      <c r="B1127" t="s">
        <v>8</v>
      </c>
      <c r="C1127" s="1">
        <v>45022.786111111112</v>
      </c>
      <c r="D1127" s="1">
        <v>45022.788194444445</v>
      </c>
      <c r="E1127" t="s">
        <v>9</v>
      </c>
      <c r="F1127" s="2">
        <v>1.5162037037037036E-3</v>
      </c>
      <c r="G1127">
        <v>5</v>
      </c>
    </row>
    <row r="1128" spans="1:7" x14ac:dyDescent="0.3">
      <c r="A1128" t="s">
        <v>1137</v>
      </c>
      <c r="B1128" t="s">
        <v>8</v>
      </c>
      <c r="C1128" s="1">
        <v>45022.789583333331</v>
      </c>
      <c r="D1128" s="1">
        <v>45022.794444444444</v>
      </c>
      <c r="E1128" t="s">
        <v>9</v>
      </c>
      <c r="F1128" s="2">
        <v>4.4328703703703709E-3</v>
      </c>
      <c r="G1128">
        <v>5</v>
      </c>
    </row>
    <row r="1129" spans="1:7" x14ac:dyDescent="0.3">
      <c r="A1129" t="s">
        <v>1138</v>
      </c>
      <c r="B1129" t="s">
        <v>8</v>
      </c>
      <c r="C1129" s="1">
        <v>45043.709027777775</v>
      </c>
      <c r="D1129" s="1">
        <v>45043.720833333333</v>
      </c>
      <c r="E1129" t="s">
        <v>9</v>
      </c>
      <c r="F1129" s="2">
        <v>1.1817129629629629E-2</v>
      </c>
      <c r="G1129">
        <v>5</v>
      </c>
    </row>
    <row r="1130" spans="1:7" x14ac:dyDescent="0.3">
      <c r="A1130" t="s">
        <v>1139</v>
      </c>
      <c r="B1130" t="s">
        <v>8</v>
      </c>
      <c r="C1130" s="1">
        <v>45043.418055555558</v>
      </c>
      <c r="D1130" s="1">
        <v>45043.43472222222</v>
      </c>
      <c r="E1130" t="s">
        <v>9</v>
      </c>
      <c r="F1130" s="2">
        <v>1.6331018518518519E-2</v>
      </c>
      <c r="G1130">
        <v>5</v>
      </c>
    </row>
    <row r="1131" spans="1:7" x14ac:dyDescent="0.3">
      <c r="A1131" t="s">
        <v>1140</v>
      </c>
      <c r="B1131" t="s">
        <v>8</v>
      </c>
      <c r="C1131" s="1">
        <v>45028.479166666664</v>
      </c>
      <c r="D1131" s="1">
        <v>45028.479861111111</v>
      </c>
      <c r="E1131" t="s">
        <v>9</v>
      </c>
      <c r="F1131" s="2">
        <v>1.7361111111111112E-4</v>
      </c>
      <c r="G1131">
        <v>4</v>
      </c>
    </row>
    <row r="1132" spans="1:7" x14ac:dyDescent="0.3">
      <c r="A1132" t="s">
        <v>1141</v>
      </c>
      <c r="B1132" t="s">
        <v>8</v>
      </c>
      <c r="C1132" s="1">
        <v>45027.944444444445</v>
      </c>
      <c r="D1132" s="1">
        <v>45027.949305555558</v>
      </c>
      <c r="E1132" t="s">
        <v>9</v>
      </c>
      <c r="F1132" s="2">
        <v>4.6064814814814814E-3</v>
      </c>
      <c r="G1132">
        <v>3</v>
      </c>
    </row>
    <row r="1133" spans="1:7" x14ac:dyDescent="0.3">
      <c r="A1133" t="s">
        <v>1142</v>
      </c>
      <c r="B1133" t="s">
        <v>8</v>
      </c>
      <c r="C1133" s="1">
        <v>45028.46597222222</v>
      </c>
      <c r="D1133" s="1">
        <v>45028.475694444445</v>
      </c>
      <c r="E1133" t="s">
        <v>9</v>
      </c>
      <c r="F1133" s="2">
        <v>9.9074074074074082E-3</v>
      </c>
      <c r="G1133">
        <v>4</v>
      </c>
    </row>
    <row r="1134" spans="1:7" x14ac:dyDescent="0.3">
      <c r="A1134" t="s">
        <v>1143</v>
      </c>
      <c r="B1134" t="s">
        <v>8</v>
      </c>
      <c r="C1134" s="1">
        <v>45028.486111111109</v>
      </c>
      <c r="D1134" s="1">
        <v>45028.496527777781</v>
      </c>
      <c r="E1134" t="s">
        <v>9</v>
      </c>
      <c r="F1134" s="2">
        <v>1.0243055555555556E-2</v>
      </c>
      <c r="G1134">
        <v>4</v>
      </c>
    </row>
    <row r="1135" spans="1:7" x14ac:dyDescent="0.3">
      <c r="A1135" t="s">
        <v>1144</v>
      </c>
      <c r="B1135" t="s">
        <v>8</v>
      </c>
      <c r="C1135" s="1">
        <v>45028.55</v>
      </c>
      <c r="D1135" s="1">
        <v>45028.554861111108</v>
      </c>
      <c r="E1135" t="s">
        <v>9</v>
      </c>
      <c r="F1135" s="2">
        <v>5.3009259259259251E-3</v>
      </c>
      <c r="G1135">
        <v>4</v>
      </c>
    </row>
    <row r="1136" spans="1:7" x14ac:dyDescent="0.3">
      <c r="A1136" t="s">
        <v>1145</v>
      </c>
      <c r="B1136" t="s">
        <v>8</v>
      </c>
      <c r="C1136" s="1">
        <v>45028.479861111111</v>
      </c>
      <c r="D1136" s="1">
        <v>45028.481249999997</v>
      </c>
      <c r="E1136" t="s">
        <v>9</v>
      </c>
      <c r="F1136" s="2">
        <v>1.0879629629629629E-3</v>
      </c>
      <c r="G1136">
        <v>4</v>
      </c>
    </row>
    <row r="1137" spans="1:7" x14ac:dyDescent="0.3">
      <c r="A1137" t="s">
        <v>1146</v>
      </c>
      <c r="B1137" t="s">
        <v>8</v>
      </c>
      <c r="C1137" s="1">
        <v>45042.354166666664</v>
      </c>
      <c r="D1137" s="1">
        <v>45042.379861111112</v>
      </c>
      <c r="E1137" t="s">
        <v>9</v>
      </c>
      <c r="F1137" s="2">
        <v>2.5312500000000002E-2</v>
      </c>
      <c r="G1137">
        <v>4</v>
      </c>
    </row>
    <row r="1138" spans="1:7" x14ac:dyDescent="0.3">
      <c r="A1138" t="s">
        <v>1147</v>
      </c>
      <c r="B1138" t="s">
        <v>8</v>
      </c>
      <c r="C1138" s="1">
        <v>45042.630555555559</v>
      </c>
      <c r="D1138" s="1">
        <v>45042.631944444445</v>
      </c>
      <c r="E1138" t="s">
        <v>9</v>
      </c>
      <c r="F1138" s="2">
        <v>1.9328703703703704E-3</v>
      </c>
      <c r="G1138">
        <v>4</v>
      </c>
    </row>
    <row r="1139" spans="1:7" x14ac:dyDescent="0.3">
      <c r="A1139" t="s">
        <v>1148</v>
      </c>
      <c r="B1139" t="s">
        <v>8</v>
      </c>
      <c r="C1139" s="1">
        <v>45017.5625</v>
      </c>
      <c r="D1139" s="1">
        <v>45017.568749999999</v>
      </c>
      <c r="E1139" t="s">
        <v>9</v>
      </c>
      <c r="F1139" s="2">
        <v>6.2962962962962964E-3</v>
      </c>
      <c r="G1139">
        <v>7</v>
      </c>
    </row>
    <row r="1140" spans="1:7" x14ac:dyDescent="0.3">
      <c r="A1140" t="s">
        <v>1149</v>
      </c>
      <c r="B1140" t="s">
        <v>8</v>
      </c>
      <c r="C1140" s="1">
        <v>45017.611111111109</v>
      </c>
      <c r="D1140" s="1">
        <v>45017.617361111108</v>
      </c>
      <c r="E1140" t="s">
        <v>9</v>
      </c>
      <c r="F1140" s="2">
        <v>6.828703703703704E-3</v>
      </c>
      <c r="G1140">
        <v>7</v>
      </c>
    </row>
    <row r="1141" spans="1:7" x14ac:dyDescent="0.3">
      <c r="A1141" t="s">
        <v>1150</v>
      </c>
      <c r="B1141" t="s">
        <v>8</v>
      </c>
      <c r="C1141" s="1">
        <v>45017</v>
      </c>
      <c r="D1141" s="1">
        <v>45017.003472222219</v>
      </c>
      <c r="E1141" t="s">
        <v>9</v>
      </c>
      <c r="F1141" s="2">
        <v>3.0439814814814821E-3</v>
      </c>
      <c r="G1141">
        <v>7</v>
      </c>
    </row>
    <row r="1142" spans="1:7" x14ac:dyDescent="0.3">
      <c r="A1142" t="s">
        <v>1151</v>
      </c>
      <c r="B1142" t="s">
        <v>8</v>
      </c>
      <c r="C1142" s="1">
        <v>45044.523611111108</v>
      </c>
      <c r="D1142" s="1">
        <v>45044.52847222222</v>
      </c>
      <c r="E1142" t="s">
        <v>9</v>
      </c>
      <c r="F1142" s="2">
        <v>5.0231481481481481E-3</v>
      </c>
      <c r="G1142">
        <v>6</v>
      </c>
    </row>
    <row r="1143" spans="1:7" x14ac:dyDescent="0.3">
      <c r="A1143" t="s">
        <v>1152</v>
      </c>
      <c r="B1143" t="s">
        <v>8</v>
      </c>
      <c r="C1143" s="1">
        <v>45044.029861111114</v>
      </c>
      <c r="D1143" s="1">
        <v>45044.03402777778</v>
      </c>
      <c r="E1143" t="s">
        <v>9</v>
      </c>
      <c r="F1143" s="2">
        <v>4.2476851851851851E-3</v>
      </c>
      <c r="G1143">
        <v>6</v>
      </c>
    </row>
    <row r="1144" spans="1:7" x14ac:dyDescent="0.3">
      <c r="A1144" t="s">
        <v>1153</v>
      </c>
      <c r="B1144" t="s">
        <v>8</v>
      </c>
      <c r="C1144" s="1">
        <v>45029.352777777778</v>
      </c>
      <c r="D1144" s="1">
        <v>45029.366666666669</v>
      </c>
      <c r="E1144" t="s">
        <v>9</v>
      </c>
      <c r="F1144" s="2">
        <v>1.4143518518518519E-2</v>
      </c>
      <c r="G1144">
        <v>5</v>
      </c>
    </row>
    <row r="1145" spans="1:7" x14ac:dyDescent="0.3">
      <c r="A1145" t="s">
        <v>1154</v>
      </c>
      <c r="B1145" t="s">
        <v>8</v>
      </c>
      <c r="C1145" s="1">
        <v>45036.224305555559</v>
      </c>
      <c r="D1145" s="1">
        <v>45036.229166666664</v>
      </c>
      <c r="E1145" t="s">
        <v>9</v>
      </c>
      <c r="F1145" s="2">
        <v>4.8958333333333328E-3</v>
      </c>
      <c r="G1145">
        <v>5</v>
      </c>
    </row>
    <row r="1146" spans="1:7" x14ac:dyDescent="0.3">
      <c r="A1146" t="s">
        <v>1155</v>
      </c>
      <c r="B1146" t="s">
        <v>8</v>
      </c>
      <c r="C1146" s="1">
        <v>45036.26666666667</v>
      </c>
      <c r="D1146" s="1">
        <v>45036.273611111108</v>
      </c>
      <c r="E1146" t="s">
        <v>9</v>
      </c>
      <c r="F1146" s="2">
        <v>7.0949074074074074E-3</v>
      </c>
      <c r="G1146">
        <v>5</v>
      </c>
    </row>
    <row r="1147" spans="1:7" x14ac:dyDescent="0.3">
      <c r="A1147" t="s">
        <v>1156</v>
      </c>
      <c r="B1147" t="s">
        <v>8</v>
      </c>
      <c r="C1147" s="1">
        <v>45041.657638888886</v>
      </c>
      <c r="D1147" s="1">
        <v>45041.663194444445</v>
      </c>
      <c r="E1147" t="s">
        <v>9</v>
      </c>
      <c r="F1147" s="2">
        <v>5.7523148148148143E-3</v>
      </c>
      <c r="G1147">
        <v>3</v>
      </c>
    </row>
    <row r="1148" spans="1:7" x14ac:dyDescent="0.3">
      <c r="A1148" t="s">
        <v>1157</v>
      </c>
      <c r="B1148" t="s">
        <v>8</v>
      </c>
      <c r="C1148" s="1">
        <v>45041.624305555553</v>
      </c>
      <c r="D1148" s="1">
        <v>45041.627083333333</v>
      </c>
      <c r="E1148" t="s">
        <v>9</v>
      </c>
      <c r="F1148" s="2">
        <v>2.4421296296296296E-3</v>
      </c>
      <c r="G1148">
        <v>3</v>
      </c>
    </row>
    <row r="1149" spans="1:7" x14ac:dyDescent="0.3">
      <c r="A1149" t="s">
        <v>1158</v>
      </c>
      <c r="B1149" t="s">
        <v>8</v>
      </c>
      <c r="C1149" s="1">
        <v>45041.680555555555</v>
      </c>
      <c r="D1149" s="1">
        <v>45041.68472222222</v>
      </c>
      <c r="E1149" t="s">
        <v>9</v>
      </c>
      <c r="F1149" s="2">
        <v>4.3055555555555555E-3</v>
      </c>
      <c r="G1149">
        <v>3</v>
      </c>
    </row>
    <row r="1150" spans="1:7" x14ac:dyDescent="0.3">
      <c r="A1150" t="s">
        <v>1159</v>
      </c>
      <c r="B1150" t="s">
        <v>8</v>
      </c>
      <c r="C1150" s="1">
        <v>45041.75</v>
      </c>
      <c r="D1150" s="1">
        <v>45041.756249999999</v>
      </c>
      <c r="E1150" t="s">
        <v>9</v>
      </c>
      <c r="F1150" s="2">
        <v>5.9722222222222225E-3</v>
      </c>
      <c r="G1150">
        <v>3</v>
      </c>
    </row>
    <row r="1151" spans="1:7" x14ac:dyDescent="0.3">
      <c r="A1151" t="s">
        <v>1160</v>
      </c>
      <c r="B1151" t="s">
        <v>8</v>
      </c>
      <c r="C1151" s="1">
        <v>45042.788194444445</v>
      </c>
      <c r="D1151" s="1">
        <v>45042.791666666664</v>
      </c>
      <c r="E1151" t="s">
        <v>9</v>
      </c>
      <c r="F1151" s="2">
        <v>3.1712962962962958E-3</v>
      </c>
      <c r="G1151">
        <v>4</v>
      </c>
    </row>
    <row r="1152" spans="1:7" x14ac:dyDescent="0.3">
      <c r="A1152" t="s">
        <v>1161</v>
      </c>
      <c r="B1152" t="s">
        <v>8</v>
      </c>
      <c r="C1152" s="1">
        <v>45040.318055555559</v>
      </c>
      <c r="D1152" s="1">
        <v>45040.32916666667</v>
      </c>
      <c r="E1152" t="s">
        <v>9</v>
      </c>
      <c r="F1152" s="2">
        <v>1.113425925925926E-2</v>
      </c>
      <c r="G1152">
        <v>2</v>
      </c>
    </row>
    <row r="1153" spans="1:7" x14ac:dyDescent="0.3">
      <c r="A1153" t="s">
        <v>1162</v>
      </c>
      <c r="B1153" t="s">
        <v>8</v>
      </c>
      <c r="C1153" s="1">
        <v>45022.924305555556</v>
      </c>
      <c r="D1153" s="1">
        <v>45022.927777777775</v>
      </c>
      <c r="E1153" t="s">
        <v>9</v>
      </c>
      <c r="F1153" s="2">
        <v>3.7384259259259263E-3</v>
      </c>
      <c r="G1153">
        <v>5</v>
      </c>
    </row>
    <row r="1154" spans="1:7" x14ac:dyDescent="0.3">
      <c r="A1154" t="s">
        <v>1163</v>
      </c>
      <c r="B1154" t="s">
        <v>8</v>
      </c>
      <c r="C1154" s="1">
        <v>45023.61041666667</v>
      </c>
      <c r="D1154" s="1">
        <v>45023.615972222222</v>
      </c>
      <c r="E1154" t="s">
        <v>9</v>
      </c>
      <c r="F1154" s="2">
        <v>5.8333333333333336E-3</v>
      </c>
      <c r="G1154">
        <v>6</v>
      </c>
    </row>
    <row r="1155" spans="1:7" x14ac:dyDescent="0.3">
      <c r="A1155" t="s">
        <v>1164</v>
      </c>
      <c r="B1155" t="s">
        <v>8</v>
      </c>
      <c r="C1155" s="1">
        <v>45024.756249999999</v>
      </c>
      <c r="D1155" s="1">
        <v>45024.776388888888</v>
      </c>
      <c r="E1155" t="s">
        <v>9</v>
      </c>
      <c r="F1155" s="2">
        <v>1.9803240740740739E-2</v>
      </c>
      <c r="G1155">
        <v>7</v>
      </c>
    </row>
    <row r="1156" spans="1:7" x14ac:dyDescent="0.3">
      <c r="A1156" t="s">
        <v>1165</v>
      </c>
      <c r="B1156" t="s">
        <v>8</v>
      </c>
      <c r="C1156" s="1">
        <v>45024.050694444442</v>
      </c>
      <c r="D1156" s="1">
        <v>45024.054166666669</v>
      </c>
      <c r="E1156" t="s">
        <v>9</v>
      </c>
      <c r="F1156" s="2">
        <v>3.2986111111111111E-3</v>
      </c>
      <c r="G1156">
        <v>7</v>
      </c>
    </row>
    <row r="1157" spans="1:7" x14ac:dyDescent="0.3">
      <c r="A1157" t="s">
        <v>1166</v>
      </c>
      <c r="B1157" t="s">
        <v>8</v>
      </c>
      <c r="C1157" s="1">
        <v>45025.873611111114</v>
      </c>
      <c r="D1157" s="1">
        <v>45025.87777777778</v>
      </c>
      <c r="E1157" t="s">
        <v>9</v>
      </c>
      <c r="F1157" s="2">
        <v>3.7731481481481483E-3</v>
      </c>
      <c r="G1157">
        <v>1</v>
      </c>
    </row>
    <row r="1158" spans="1:7" x14ac:dyDescent="0.3">
      <c r="A1158" t="s">
        <v>1167</v>
      </c>
      <c r="B1158" t="s">
        <v>8</v>
      </c>
      <c r="C1158" s="1">
        <v>45025.552083333336</v>
      </c>
      <c r="D1158" s="1">
        <v>45025.556944444441</v>
      </c>
      <c r="E1158" t="s">
        <v>9</v>
      </c>
      <c r="F1158" s="2">
        <v>4.7453703703703703E-3</v>
      </c>
      <c r="G1158">
        <v>1</v>
      </c>
    </row>
    <row r="1159" spans="1:7" x14ac:dyDescent="0.3">
      <c r="A1159" t="s">
        <v>1168</v>
      </c>
      <c r="B1159" t="s">
        <v>8</v>
      </c>
      <c r="C1159" s="1">
        <v>45025.631249999999</v>
      </c>
      <c r="D1159" s="1">
        <v>45025.636111111111</v>
      </c>
      <c r="E1159" t="s">
        <v>9</v>
      </c>
      <c r="F1159" s="2">
        <v>4.5023148148148149E-3</v>
      </c>
      <c r="G1159">
        <v>1</v>
      </c>
    </row>
    <row r="1160" spans="1:7" x14ac:dyDescent="0.3">
      <c r="A1160" t="s">
        <v>1169</v>
      </c>
      <c r="B1160" t="s">
        <v>8</v>
      </c>
      <c r="C1160" s="1">
        <v>45036.954861111109</v>
      </c>
      <c r="D1160" s="1">
        <v>45036.957638888889</v>
      </c>
      <c r="E1160" t="s">
        <v>9</v>
      </c>
      <c r="F1160" s="2">
        <v>2.9976851851851848E-3</v>
      </c>
      <c r="G1160">
        <v>5</v>
      </c>
    </row>
    <row r="1161" spans="1:7" x14ac:dyDescent="0.3">
      <c r="A1161" t="s">
        <v>1170</v>
      </c>
      <c r="B1161" t="s">
        <v>8</v>
      </c>
      <c r="C1161" s="1">
        <v>45028.743750000001</v>
      </c>
      <c r="D1161" s="1">
        <v>45028.743750000001</v>
      </c>
      <c r="E1161" t="s">
        <v>9</v>
      </c>
      <c r="F1161" s="2">
        <v>4.1666666666666669E-4</v>
      </c>
      <c r="G1161">
        <v>4</v>
      </c>
    </row>
    <row r="1162" spans="1:7" x14ac:dyDescent="0.3">
      <c r="A1162" t="s">
        <v>1171</v>
      </c>
      <c r="B1162" t="s">
        <v>8</v>
      </c>
      <c r="C1162" s="1">
        <v>45028.742361111108</v>
      </c>
      <c r="D1162" s="1">
        <v>45028.743055555555</v>
      </c>
      <c r="E1162" t="s">
        <v>9</v>
      </c>
      <c r="F1162" s="2">
        <v>1.0995370370370371E-3</v>
      </c>
      <c r="G1162">
        <v>4</v>
      </c>
    </row>
    <row r="1163" spans="1:7" x14ac:dyDescent="0.3">
      <c r="A1163" t="s">
        <v>1172</v>
      </c>
      <c r="B1163" t="s">
        <v>8</v>
      </c>
      <c r="C1163" s="1">
        <v>45028.759027777778</v>
      </c>
      <c r="D1163" s="1">
        <v>45028.763888888891</v>
      </c>
      <c r="E1163" t="s">
        <v>9</v>
      </c>
      <c r="F1163" s="2">
        <v>4.4328703703703709E-3</v>
      </c>
      <c r="G1163">
        <v>4</v>
      </c>
    </row>
    <row r="1164" spans="1:7" x14ac:dyDescent="0.3">
      <c r="A1164" t="s">
        <v>1173</v>
      </c>
      <c r="B1164" t="s">
        <v>8</v>
      </c>
      <c r="C1164" s="1">
        <v>45042.338888888888</v>
      </c>
      <c r="D1164" s="1">
        <v>45042.345833333333</v>
      </c>
      <c r="E1164" t="s">
        <v>9</v>
      </c>
      <c r="F1164" s="2">
        <v>7.4189814814814813E-3</v>
      </c>
      <c r="G1164">
        <v>4</v>
      </c>
    </row>
    <row r="1165" spans="1:7" x14ac:dyDescent="0.3">
      <c r="A1165" t="s">
        <v>1174</v>
      </c>
      <c r="B1165" t="s">
        <v>8</v>
      </c>
      <c r="C1165" s="1">
        <v>45041.909722222219</v>
      </c>
      <c r="D1165" s="1">
        <v>45041.911805555559</v>
      </c>
      <c r="E1165" t="s">
        <v>9</v>
      </c>
      <c r="F1165" s="2">
        <v>2.4768518518518516E-3</v>
      </c>
      <c r="G1165">
        <v>3</v>
      </c>
    </row>
    <row r="1166" spans="1:7" x14ac:dyDescent="0.3">
      <c r="A1166" t="s">
        <v>1175</v>
      </c>
      <c r="B1166" t="s">
        <v>8</v>
      </c>
      <c r="C1166" s="1">
        <v>45023.460416666669</v>
      </c>
      <c r="D1166" s="1">
        <v>45023.461111111108</v>
      </c>
      <c r="E1166" t="s">
        <v>9</v>
      </c>
      <c r="F1166" s="2">
        <v>6.4814814814814813E-4</v>
      </c>
      <c r="G1166">
        <v>6</v>
      </c>
    </row>
    <row r="1167" spans="1:7" x14ac:dyDescent="0.3">
      <c r="A1167" t="s">
        <v>1176</v>
      </c>
      <c r="B1167" t="s">
        <v>8</v>
      </c>
      <c r="C1167" s="1">
        <v>45023.416666666664</v>
      </c>
      <c r="D1167" s="1">
        <v>45023.418055555558</v>
      </c>
      <c r="E1167" t="s">
        <v>9</v>
      </c>
      <c r="F1167" s="2">
        <v>1.6435185185185183E-3</v>
      </c>
      <c r="G1167">
        <v>6</v>
      </c>
    </row>
    <row r="1168" spans="1:7" x14ac:dyDescent="0.3">
      <c r="A1168" t="s">
        <v>1177</v>
      </c>
      <c r="B1168" t="s">
        <v>8</v>
      </c>
      <c r="C1168" s="1">
        <v>45022.792361111111</v>
      </c>
      <c r="D1168" s="1">
        <v>45022.79583333333</v>
      </c>
      <c r="E1168" t="s">
        <v>9</v>
      </c>
      <c r="F1168" s="2">
        <v>3.2638888888888891E-3</v>
      </c>
      <c r="G1168">
        <v>5</v>
      </c>
    </row>
    <row r="1169" spans="1:7" x14ac:dyDescent="0.3">
      <c r="A1169" t="s">
        <v>1178</v>
      </c>
      <c r="B1169" t="s">
        <v>8</v>
      </c>
      <c r="C1169" s="1">
        <v>45034.474999999999</v>
      </c>
      <c r="D1169" s="1">
        <v>45034.477777777778</v>
      </c>
      <c r="E1169" t="s">
        <v>9</v>
      </c>
      <c r="F1169" s="2">
        <v>2.6388888888888885E-3</v>
      </c>
      <c r="G1169">
        <v>3</v>
      </c>
    </row>
    <row r="1170" spans="1:7" x14ac:dyDescent="0.3">
      <c r="A1170" t="s">
        <v>1179</v>
      </c>
      <c r="B1170" t="s">
        <v>8</v>
      </c>
      <c r="C1170" s="1">
        <v>45035.577777777777</v>
      </c>
      <c r="D1170" s="1">
        <v>45035.581250000003</v>
      </c>
      <c r="E1170" t="s">
        <v>9</v>
      </c>
      <c r="F1170" s="2">
        <v>3.3217592592592591E-3</v>
      </c>
      <c r="G1170">
        <v>4</v>
      </c>
    </row>
    <row r="1171" spans="1:7" x14ac:dyDescent="0.3">
      <c r="A1171" t="s">
        <v>1180</v>
      </c>
      <c r="B1171" t="s">
        <v>8</v>
      </c>
      <c r="C1171" s="1">
        <v>45043.493750000001</v>
      </c>
      <c r="D1171" s="1">
        <v>45043.497916666667</v>
      </c>
      <c r="E1171" t="s">
        <v>9</v>
      </c>
      <c r="F1171" s="2">
        <v>4.363425925925926E-3</v>
      </c>
      <c r="G1171">
        <v>5</v>
      </c>
    </row>
    <row r="1172" spans="1:7" x14ac:dyDescent="0.3">
      <c r="A1172" t="s">
        <v>1181</v>
      </c>
      <c r="B1172" t="s">
        <v>8</v>
      </c>
      <c r="C1172" s="1">
        <v>45039.601388888892</v>
      </c>
      <c r="D1172" s="1">
        <v>45039.60833333333</v>
      </c>
      <c r="E1172" t="s">
        <v>9</v>
      </c>
      <c r="F1172" s="2">
        <v>6.5624999999999998E-3</v>
      </c>
      <c r="G1172">
        <v>1</v>
      </c>
    </row>
    <row r="1173" spans="1:7" x14ac:dyDescent="0.3">
      <c r="A1173" t="s">
        <v>1182</v>
      </c>
      <c r="B1173" t="s">
        <v>8</v>
      </c>
      <c r="C1173" s="1">
        <v>45039.656944444447</v>
      </c>
      <c r="D1173" s="1">
        <v>45039.663194444445</v>
      </c>
      <c r="E1173" t="s">
        <v>9</v>
      </c>
      <c r="F1173" s="2">
        <v>6.6666666666666671E-3</v>
      </c>
      <c r="G1173">
        <v>1</v>
      </c>
    </row>
    <row r="1174" spans="1:7" x14ac:dyDescent="0.3">
      <c r="A1174" t="s">
        <v>1183</v>
      </c>
      <c r="B1174" t="s">
        <v>8</v>
      </c>
      <c r="C1174" s="1">
        <v>45039.643055555556</v>
      </c>
      <c r="D1174" s="1">
        <v>45039.648611111108</v>
      </c>
      <c r="E1174" t="s">
        <v>9</v>
      </c>
      <c r="F1174" s="2">
        <v>5.6134259259259271E-3</v>
      </c>
      <c r="G1174">
        <v>1</v>
      </c>
    </row>
    <row r="1175" spans="1:7" x14ac:dyDescent="0.3">
      <c r="A1175" t="s">
        <v>1184</v>
      </c>
      <c r="B1175" t="s">
        <v>8</v>
      </c>
      <c r="C1175" s="1">
        <v>45039.661805555559</v>
      </c>
      <c r="D1175" s="1">
        <v>45039.665972222225</v>
      </c>
      <c r="E1175" t="s">
        <v>9</v>
      </c>
      <c r="F1175" s="2">
        <v>3.8773148148148143E-3</v>
      </c>
      <c r="G1175">
        <v>1</v>
      </c>
    </row>
    <row r="1176" spans="1:7" x14ac:dyDescent="0.3">
      <c r="A1176" t="s">
        <v>1185</v>
      </c>
      <c r="B1176" t="s">
        <v>8</v>
      </c>
      <c r="C1176" s="1">
        <v>45039.617361111108</v>
      </c>
      <c r="D1176" s="1">
        <v>45039.691666666666</v>
      </c>
      <c r="E1176" t="s">
        <v>9</v>
      </c>
      <c r="F1176" s="2">
        <v>7.4756944444444445E-2</v>
      </c>
      <c r="G1176">
        <v>1</v>
      </c>
    </row>
    <row r="1177" spans="1:7" x14ac:dyDescent="0.3">
      <c r="A1177" t="s">
        <v>1186</v>
      </c>
      <c r="B1177" t="s">
        <v>8</v>
      </c>
      <c r="C1177" s="1">
        <v>45038.829861111109</v>
      </c>
      <c r="D1177" s="1">
        <v>45038.831944444442</v>
      </c>
      <c r="E1177" t="s">
        <v>9</v>
      </c>
      <c r="F1177" s="2">
        <v>1.8750000000000001E-3</v>
      </c>
      <c r="G1177">
        <v>7</v>
      </c>
    </row>
    <row r="1178" spans="1:7" x14ac:dyDescent="0.3">
      <c r="A1178" t="s">
        <v>1187</v>
      </c>
      <c r="B1178" t="s">
        <v>8</v>
      </c>
      <c r="C1178" s="1">
        <v>45039.292361111111</v>
      </c>
      <c r="D1178" s="1">
        <v>45039.302777777775</v>
      </c>
      <c r="E1178" t="s">
        <v>9</v>
      </c>
      <c r="F1178" s="2">
        <v>1.0081018518518519E-2</v>
      </c>
      <c r="G1178">
        <v>1</v>
      </c>
    </row>
    <row r="1179" spans="1:7" x14ac:dyDescent="0.3">
      <c r="A1179" t="s">
        <v>1188</v>
      </c>
      <c r="B1179" t="s">
        <v>8</v>
      </c>
      <c r="C1179" s="1">
        <v>45043.732638888891</v>
      </c>
      <c r="D1179" s="1">
        <v>45043.743055555555</v>
      </c>
      <c r="E1179" t="s">
        <v>9</v>
      </c>
      <c r="F1179" s="2">
        <v>1.0358796296296295E-2</v>
      </c>
      <c r="G1179">
        <v>5</v>
      </c>
    </row>
    <row r="1180" spans="1:7" x14ac:dyDescent="0.3">
      <c r="A1180" s="3" t="s">
        <v>1189</v>
      </c>
      <c r="B1180" t="s">
        <v>8</v>
      </c>
      <c r="C1180" s="1">
        <v>45043.694444444445</v>
      </c>
      <c r="D1180" s="1">
        <v>45043.696527777778</v>
      </c>
      <c r="E1180" t="s">
        <v>9</v>
      </c>
      <c r="F1180" s="2">
        <v>2.4074074074074076E-3</v>
      </c>
      <c r="G1180">
        <v>5</v>
      </c>
    </row>
    <row r="1181" spans="1:7" x14ac:dyDescent="0.3">
      <c r="A1181" t="s">
        <v>1190</v>
      </c>
      <c r="B1181" t="s">
        <v>8</v>
      </c>
      <c r="C1181" s="1">
        <v>45043.357638888891</v>
      </c>
      <c r="D1181" s="1">
        <v>45043.359722222223</v>
      </c>
      <c r="E1181" t="s">
        <v>9</v>
      </c>
      <c r="F1181" s="2">
        <v>2.3726851851851851E-3</v>
      </c>
      <c r="G1181">
        <v>5</v>
      </c>
    </row>
    <row r="1182" spans="1:7" x14ac:dyDescent="0.3">
      <c r="A1182" t="s">
        <v>1191</v>
      </c>
      <c r="B1182" t="s">
        <v>8</v>
      </c>
      <c r="C1182" s="1">
        <v>45043.749305555553</v>
      </c>
      <c r="D1182" s="1">
        <v>45043.755555555559</v>
      </c>
      <c r="E1182" t="s">
        <v>9</v>
      </c>
      <c r="F1182" s="2">
        <v>6.0416666666666665E-3</v>
      </c>
      <c r="G1182">
        <v>5</v>
      </c>
    </row>
    <row r="1183" spans="1:7" x14ac:dyDescent="0.3">
      <c r="A1183" t="s">
        <v>1192</v>
      </c>
      <c r="B1183" t="s">
        <v>8</v>
      </c>
      <c r="C1183" s="1">
        <v>45043.585416666669</v>
      </c>
      <c r="D1183" s="1">
        <v>45043.586111111108</v>
      </c>
      <c r="E1183" t="s">
        <v>9</v>
      </c>
      <c r="F1183" s="2">
        <v>1.0995370370370371E-3</v>
      </c>
      <c r="G1183">
        <v>5</v>
      </c>
    </row>
    <row r="1184" spans="1:7" x14ac:dyDescent="0.3">
      <c r="A1184" t="s">
        <v>1193</v>
      </c>
      <c r="B1184" t="s">
        <v>8</v>
      </c>
      <c r="C1184" s="1">
        <v>45042.801388888889</v>
      </c>
      <c r="D1184" s="1">
        <v>45042.816666666666</v>
      </c>
      <c r="E1184" t="s">
        <v>9</v>
      </c>
      <c r="F1184" s="2">
        <v>1.5011574074074075E-2</v>
      </c>
      <c r="G1184">
        <v>4</v>
      </c>
    </row>
    <row r="1185" spans="1:7" x14ac:dyDescent="0.3">
      <c r="A1185" t="s">
        <v>1194</v>
      </c>
      <c r="B1185" t="s">
        <v>8</v>
      </c>
      <c r="C1185" s="1">
        <v>45043.680555555555</v>
      </c>
      <c r="D1185" s="1">
        <v>45043.688194444447</v>
      </c>
      <c r="E1185" t="s">
        <v>9</v>
      </c>
      <c r="F1185" s="2">
        <v>7.8935185185185185E-3</v>
      </c>
      <c r="G1185">
        <v>5</v>
      </c>
    </row>
    <row r="1186" spans="1:7" x14ac:dyDescent="0.3">
      <c r="A1186" t="s">
        <v>1195</v>
      </c>
      <c r="B1186" t="s">
        <v>8</v>
      </c>
      <c r="C1186" s="1">
        <v>45043.674305555556</v>
      </c>
      <c r="D1186" s="1">
        <v>45043.675000000003</v>
      </c>
      <c r="E1186" t="s">
        <v>9</v>
      </c>
      <c r="F1186" s="2">
        <v>9.3750000000000007E-4</v>
      </c>
      <c r="G1186">
        <v>5</v>
      </c>
    </row>
    <row r="1187" spans="1:7" x14ac:dyDescent="0.3">
      <c r="A1187" t="s">
        <v>1196</v>
      </c>
      <c r="B1187" t="s">
        <v>8</v>
      </c>
      <c r="C1187" s="1">
        <v>45043.65625</v>
      </c>
      <c r="D1187" s="1">
        <v>45043.664583333331</v>
      </c>
      <c r="E1187" t="s">
        <v>9</v>
      </c>
      <c r="F1187" s="2">
        <v>7.951388888888888E-3</v>
      </c>
      <c r="G1187">
        <v>5</v>
      </c>
    </row>
    <row r="1188" spans="1:7" x14ac:dyDescent="0.3">
      <c r="A1188" t="s">
        <v>1197</v>
      </c>
      <c r="B1188" t="s">
        <v>8</v>
      </c>
      <c r="C1188" s="1">
        <v>45037.974999999999</v>
      </c>
      <c r="D1188" s="1">
        <v>45037.977777777778</v>
      </c>
      <c r="E1188" t="s">
        <v>9</v>
      </c>
      <c r="F1188" s="2">
        <v>3.0902777777777782E-3</v>
      </c>
      <c r="G1188">
        <v>6</v>
      </c>
    </row>
    <row r="1189" spans="1:7" x14ac:dyDescent="0.3">
      <c r="A1189" t="s">
        <v>1198</v>
      </c>
      <c r="B1189" t="s">
        <v>8</v>
      </c>
      <c r="C1189" s="1">
        <v>45037.843055555553</v>
      </c>
      <c r="D1189" s="1">
        <v>45037.85</v>
      </c>
      <c r="E1189" t="s">
        <v>9</v>
      </c>
      <c r="F1189" s="2">
        <v>6.8171296296296287E-3</v>
      </c>
      <c r="G1189">
        <v>6</v>
      </c>
    </row>
    <row r="1190" spans="1:7" x14ac:dyDescent="0.3">
      <c r="A1190" t="s">
        <v>1199</v>
      </c>
      <c r="B1190" t="s">
        <v>8</v>
      </c>
      <c r="C1190" s="1">
        <v>45038.069444444445</v>
      </c>
      <c r="D1190" s="1">
        <v>45038.072916666664</v>
      </c>
      <c r="E1190" t="s">
        <v>9</v>
      </c>
      <c r="F1190" s="2">
        <v>3.8194444444444443E-3</v>
      </c>
      <c r="G1190">
        <v>7</v>
      </c>
    </row>
    <row r="1191" spans="1:7" x14ac:dyDescent="0.3">
      <c r="A1191" t="s">
        <v>1200</v>
      </c>
      <c r="B1191" t="s">
        <v>8</v>
      </c>
      <c r="C1191" s="1">
        <v>45038.052777777775</v>
      </c>
      <c r="D1191" s="1">
        <v>45038.056250000001</v>
      </c>
      <c r="E1191" t="s">
        <v>9</v>
      </c>
      <c r="F1191" s="2">
        <v>3.9467592592592592E-3</v>
      </c>
      <c r="G1191">
        <v>7</v>
      </c>
    </row>
    <row r="1192" spans="1:7" x14ac:dyDescent="0.3">
      <c r="A1192" t="s">
        <v>1201</v>
      </c>
      <c r="B1192" t="s">
        <v>8</v>
      </c>
      <c r="C1192" s="1">
        <v>45038.152777777781</v>
      </c>
      <c r="D1192" s="1">
        <v>45038.174305555556</v>
      </c>
      <c r="E1192" t="s">
        <v>9</v>
      </c>
      <c r="F1192" s="2">
        <v>2.1365740740740741E-2</v>
      </c>
      <c r="G1192">
        <v>7</v>
      </c>
    </row>
    <row r="1193" spans="1:7" x14ac:dyDescent="0.3">
      <c r="A1193" t="s">
        <v>1202</v>
      </c>
      <c r="B1193" t="s">
        <v>8</v>
      </c>
      <c r="C1193" s="1">
        <v>45038.097222222219</v>
      </c>
      <c r="D1193" s="1">
        <v>45038.101388888892</v>
      </c>
      <c r="E1193" t="s">
        <v>9</v>
      </c>
      <c r="F1193" s="2">
        <v>4.1898148148148146E-3</v>
      </c>
      <c r="G1193">
        <v>7</v>
      </c>
    </row>
    <row r="1194" spans="1:7" x14ac:dyDescent="0.3">
      <c r="A1194" t="s">
        <v>1203</v>
      </c>
      <c r="B1194" t="s">
        <v>8</v>
      </c>
      <c r="C1194" s="1">
        <v>45038.752083333333</v>
      </c>
      <c r="D1194" s="1">
        <v>45038.789583333331</v>
      </c>
      <c r="E1194" t="s">
        <v>9</v>
      </c>
      <c r="F1194" s="2">
        <v>3.7638888888888895E-2</v>
      </c>
      <c r="G1194">
        <v>7</v>
      </c>
    </row>
    <row r="1195" spans="1:7" x14ac:dyDescent="0.3">
      <c r="A1195" t="s">
        <v>1204</v>
      </c>
      <c r="B1195" t="s">
        <v>8</v>
      </c>
      <c r="C1195" s="1">
        <v>45037.989583333336</v>
      </c>
      <c r="D1195" s="1">
        <v>45037.994444444441</v>
      </c>
      <c r="E1195" t="s">
        <v>9</v>
      </c>
      <c r="F1195" s="2">
        <v>4.7106481481481478E-3</v>
      </c>
      <c r="G1195">
        <v>6</v>
      </c>
    </row>
    <row r="1196" spans="1:7" x14ac:dyDescent="0.3">
      <c r="A1196" t="s">
        <v>1205</v>
      </c>
      <c r="B1196" t="s">
        <v>8</v>
      </c>
      <c r="C1196" s="1">
        <v>45038.177777777775</v>
      </c>
      <c r="D1196" s="1">
        <v>45038.182638888888</v>
      </c>
      <c r="E1196" t="s">
        <v>9</v>
      </c>
      <c r="F1196" s="2">
        <v>5.0578703703703706E-3</v>
      </c>
      <c r="G1196">
        <v>7</v>
      </c>
    </row>
    <row r="1197" spans="1:7" x14ac:dyDescent="0.3">
      <c r="A1197" t="s">
        <v>1206</v>
      </c>
      <c r="B1197" t="s">
        <v>8</v>
      </c>
      <c r="C1197" s="1">
        <v>45018.915277777778</v>
      </c>
      <c r="D1197" s="1">
        <v>45018.925694444442</v>
      </c>
      <c r="E1197" t="s">
        <v>9</v>
      </c>
      <c r="F1197" s="2">
        <v>1.0601851851851854E-2</v>
      </c>
      <c r="G1197">
        <v>1</v>
      </c>
    </row>
    <row r="1198" spans="1:7" x14ac:dyDescent="0.3">
      <c r="A1198" t="s">
        <v>1207</v>
      </c>
      <c r="B1198" t="s">
        <v>8</v>
      </c>
      <c r="C1198" s="1">
        <v>45019.702777777777</v>
      </c>
      <c r="D1198" s="1">
        <v>45019.702777777777</v>
      </c>
      <c r="E1198" t="s">
        <v>9</v>
      </c>
      <c r="F1198" s="2">
        <v>1.273148148148148E-4</v>
      </c>
      <c r="G1198">
        <v>2</v>
      </c>
    </row>
    <row r="1199" spans="1:7" x14ac:dyDescent="0.3">
      <c r="A1199" t="s">
        <v>1208</v>
      </c>
      <c r="B1199" t="s">
        <v>8</v>
      </c>
      <c r="C1199" s="1">
        <v>45019.702777777777</v>
      </c>
      <c r="D1199" s="1">
        <v>45019.742361111108</v>
      </c>
      <c r="E1199" t="s">
        <v>9</v>
      </c>
      <c r="F1199" s="2">
        <v>3.9317129629629625E-2</v>
      </c>
      <c r="G1199">
        <v>2</v>
      </c>
    </row>
    <row r="1200" spans="1:7" x14ac:dyDescent="0.3">
      <c r="A1200" t="s">
        <v>1209</v>
      </c>
      <c r="B1200" t="s">
        <v>8</v>
      </c>
      <c r="C1200" s="1">
        <v>45038.144444444442</v>
      </c>
      <c r="D1200" s="1">
        <v>45038.146527777775</v>
      </c>
      <c r="E1200" t="s">
        <v>9</v>
      </c>
      <c r="F1200" s="2">
        <v>2.3726851851851851E-3</v>
      </c>
      <c r="G1200">
        <v>7</v>
      </c>
    </row>
    <row r="1201" spans="1:7" x14ac:dyDescent="0.3">
      <c r="A1201" t="s">
        <v>1210</v>
      </c>
      <c r="B1201" t="s">
        <v>8</v>
      </c>
      <c r="C1201" s="1">
        <v>45019.904861111114</v>
      </c>
      <c r="D1201" s="1">
        <v>45019.912499999999</v>
      </c>
      <c r="E1201" t="s">
        <v>9</v>
      </c>
      <c r="F1201" s="2">
        <v>7.4305555555555548E-3</v>
      </c>
      <c r="G1201">
        <v>2</v>
      </c>
    </row>
    <row r="1202" spans="1:7" x14ac:dyDescent="0.3">
      <c r="A1202" t="s">
        <v>1211</v>
      </c>
      <c r="B1202" t="s">
        <v>8</v>
      </c>
      <c r="C1202" s="1">
        <v>45020.501388888886</v>
      </c>
      <c r="D1202" s="1">
        <v>45020.554166666669</v>
      </c>
      <c r="E1202" t="s">
        <v>9</v>
      </c>
      <c r="F1202" s="2">
        <v>5.3182870370370366E-2</v>
      </c>
      <c r="G1202">
        <v>3</v>
      </c>
    </row>
    <row r="1203" spans="1:7" x14ac:dyDescent="0.3">
      <c r="A1203" t="s">
        <v>1212</v>
      </c>
      <c r="B1203" t="s">
        <v>8</v>
      </c>
      <c r="C1203" s="1">
        <v>45026.902083333334</v>
      </c>
      <c r="D1203" s="1">
        <v>45026.906944444447</v>
      </c>
      <c r="E1203" t="s">
        <v>9</v>
      </c>
      <c r="F1203" s="2">
        <v>5.3819444444444453E-3</v>
      </c>
      <c r="G1203">
        <v>2</v>
      </c>
    </row>
    <row r="1204" spans="1:7" x14ac:dyDescent="0.3">
      <c r="A1204" t="s">
        <v>1213</v>
      </c>
      <c r="B1204" t="s">
        <v>8</v>
      </c>
      <c r="C1204" s="1">
        <v>45027.750694444447</v>
      </c>
      <c r="D1204" s="1">
        <v>45027.750694444447</v>
      </c>
      <c r="E1204" t="s">
        <v>9</v>
      </c>
      <c r="F1204" s="2">
        <v>1.273148148148148E-4</v>
      </c>
      <c r="G1204">
        <v>3</v>
      </c>
    </row>
    <row r="1205" spans="1:7" x14ac:dyDescent="0.3">
      <c r="A1205" t="s">
        <v>1214</v>
      </c>
      <c r="B1205" t="s">
        <v>8</v>
      </c>
      <c r="C1205" s="1">
        <v>45027.750694444447</v>
      </c>
      <c r="D1205" s="1">
        <v>45027.751388888886</v>
      </c>
      <c r="E1205" t="s">
        <v>9</v>
      </c>
      <c r="F1205" s="2">
        <v>2.199074074074074E-4</v>
      </c>
      <c r="G1205">
        <v>3</v>
      </c>
    </row>
    <row r="1206" spans="1:7" x14ac:dyDescent="0.3">
      <c r="A1206" t="s">
        <v>1215</v>
      </c>
      <c r="B1206" t="s">
        <v>8</v>
      </c>
      <c r="C1206" s="1">
        <v>45019.823611111111</v>
      </c>
      <c r="D1206" s="1">
        <v>45019.825694444444</v>
      </c>
      <c r="E1206" t="s">
        <v>9</v>
      </c>
      <c r="F1206" s="2">
        <v>1.712962962962963E-3</v>
      </c>
      <c r="G1206">
        <v>2</v>
      </c>
    </row>
    <row r="1207" spans="1:7" x14ac:dyDescent="0.3">
      <c r="A1207" t="s">
        <v>1216</v>
      </c>
      <c r="B1207" t="s">
        <v>8</v>
      </c>
      <c r="C1207" s="1">
        <v>45020.768750000003</v>
      </c>
      <c r="D1207" s="1">
        <v>45020.770138888889</v>
      </c>
      <c r="E1207" t="s">
        <v>9</v>
      </c>
      <c r="F1207" s="2">
        <v>1.6435185185185183E-3</v>
      </c>
      <c r="G1207">
        <v>3</v>
      </c>
    </row>
    <row r="1208" spans="1:7" x14ac:dyDescent="0.3">
      <c r="A1208" t="s">
        <v>1217</v>
      </c>
      <c r="B1208" t="s">
        <v>8</v>
      </c>
      <c r="C1208" s="1">
        <v>45020.694444444445</v>
      </c>
      <c r="D1208" s="1">
        <v>45020.697222222225</v>
      </c>
      <c r="E1208" t="s">
        <v>9</v>
      </c>
      <c r="F1208" s="2">
        <v>2.8124999999999995E-3</v>
      </c>
      <c r="G1208">
        <v>3</v>
      </c>
    </row>
    <row r="1209" spans="1:7" x14ac:dyDescent="0.3">
      <c r="A1209" t="s">
        <v>1218</v>
      </c>
      <c r="B1209" t="s">
        <v>8</v>
      </c>
      <c r="C1209" s="1">
        <v>45019.886111111111</v>
      </c>
      <c r="D1209" s="1">
        <v>45019.890277777777</v>
      </c>
      <c r="E1209" t="s">
        <v>9</v>
      </c>
      <c r="F1209" s="2">
        <v>4.4560185185185189E-3</v>
      </c>
      <c r="G1209">
        <v>2</v>
      </c>
    </row>
    <row r="1210" spans="1:7" x14ac:dyDescent="0.3">
      <c r="A1210" t="s">
        <v>1219</v>
      </c>
      <c r="B1210" t="s">
        <v>8</v>
      </c>
      <c r="C1210" s="1">
        <v>45022.774305555555</v>
      </c>
      <c r="D1210" s="1">
        <v>45022.788888888892</v>
      </c>
      <c r="E1210" t="s">
        <v>9</v>
      </c>
      <c r="F1210" s="2">
        <v>1.4293981481481482E-2</v>
      </c>
      <c r="G1210">
        <v>5</v>
      </c>
    </row>
    <row r="1211" spans="1:7" x14ac:dyDescent="0.3">
      <c r="A1211" t="s">
        <v>1220</v>
      </c>
      <c r="B1211" t="s">
        <v>8</v>
      </c>
      <c r="C1211" s="1">
        <v>45022.458333333336</v>
      </c>
      <c r="D1211" s="1">
        <v>45022.47152777778</v>
      </c>
      <c r="E1211" t="s">
        <v>9</v>
      </c>
      <c r="F1211" s="2">
        <v>1.2708333333333334E-2</v>
      </c>
      <c r="G1211">
        <v>5</v>
      </c>
    </row>
    <row r="1212" spans="1:7" x14ac:dyDescent="0.3">
      <c r="A1212" t="s">
        <v>1221</v>
      </c>
      <c r="B1212" t="s">
        <v>8</v>
      </c>
      <c r="C1212" s="1">
        <v>45022.738888888889</v>
      </c>
      <c r="D1212" s="1">
        <v>45022.739583333336</v>
      </c>
      <c r="E1212" t="s">
        <v>9</v>
      </c>
      <c r="F1212" s="2">
        <v>1.273148148148148E-4</v>
      </c>
      <c r="G1212">
        <v>5</v>
      </c>
    </row>
    <row r="1213" spans="1:7" x14ac:dyDescent="0.3">
      <c r="A1213" t="s">
        <v>1222</v>
      </c>
      <c r="B1213" t="s">
        <v>8</v>
      </c>
      <c r="C1213" s="1">
        <v>45037.272222222222</v>
      </c>
      <c r="D1213" s="1">
        <v>45037.275694444441</v>
      </c>
      <c r="E1213" t="s">
        <v>9</v>
      </c>
      <c r="F1213" s="2">
        <v>3.7037037037037034E-3</v>
      </c>
      <c r="G1213">
        <v>6</v>
      </c>
    </row>
    <row r="1214" spans="1:7" x14ac:dyDescent="0.3">
      <c r="A1214" t="s">
        <v>1223</v>
      </c>
      <c r="B1214" t="s">
        <v>8</v>
      </c>
      <c r="C1214" s="1">
        <v>45037.71875</v>
      </c>
      <c r="D1214" s="1">
        <v>45037.724999999999</v>
      </c>
      <c r="E1214" t="s">
        <v>9</v>
      </c>
      <c r="F1214" s="2">
        <v>6.238425925925925E-3</v>
      </c>
      <c r="G1214">
        <v>6</v>
      </c>
    </row>
    <row r="1215" spans="1:7" x14ac:dyDescent="0.3">
      <c r="A1215" t="s">
        <v>1224</v>
      </c>
      <c r="B1215" t="s">
        <v>8</v>
      </c>
      <c r="C1215" s="1">
        <v>45043.69027777778</v>
      </c>
      <c r="D1215" s="1">
        <v>45043.697916666664</v>
      </c>
      <c r="E1215" t="s">
        <v>9</v>
      </c>
      <c r="F1215" s="2">
        <v>7.3495370370370372E-3</v>
      </c>
      <c r="G1215">
        <v>5</v>
      </c>
    </row>
    <row r="1216" spans="1:7" x14ac:dyDescent="0.3">
      <c r="A1216" t="s">
        <v>1225</v>
      </c>
      <c r="B1216" t="s">
        <v>8</v>
      </c>
      <c r="C1216" s="1">
        <v>45042.881249999999</v>
      </c>
      <c r="D1216" s="1">
        <v>45042.884722222225</v>
      </c>
      <c r="E1216" t="s">
        <v>9</v>
      </c>
      <c r="F1216" s="2">
        <v>3.4490740740740745E-3</v>
      </c>
      <c r="G1216">
        <v>4</v>
      </c>
    </row>
    <row r="1217" spans="1:7" x14ac:dyDescent="0.3">
      <c r="A1217" t="s">
        <v>1226</v>
      </c>
      <c r="B1217" t="s">
        <v>8</v>
      </c>
      <c r="C1217" s="1">
        <v>45042.563194444447</v>
      </c>
      <c r="D1217" s="1">
        <v>45042.565972222219</v>
      </c>
      <c r="E1217" t="s">
        <v>9</v>
      </c>
      <c r="F1217" s="2">
        <v>2.4768518518518516E-3</v>
      </c>
      <c r="G1217">
        <v>4</v>
      </c>
    </row>
    <row r="1218" spans="1:7" x14ac:dyDescent="0.3">
      <c r="A1218" t="s">
        <v>1227</v>
      </c>
      <c r="B1218" t="s">
        <v>8</v>
      </c>
      <c r="C1218" s="1">
        <v>45033.808333333334</v>
      </c>
      <c r="D1218" s="1">
        <v>45033.81527777778</v>
      </c>
      <c r="E1218" t="s">
        <v>9</v>
      </c>
      <c r="F1218" s="2">
        <v>7.013888888888889E-3</v>
      </c>
      <c r="G1218">
        <v>2</v>
      </c>
    </row>
    <row r="1219" spans="1:7" x14ac:dyDescent="0.3">
      <c r="A1219" t="s">
        <v>1228</v>
      </c>
      <c r="B1219" t="s">
        <v>8</v>
      </c>
      <c r="C1219" s="1">
        <v>45034.368055555555</v>
      </c>
      <c r="D1219" s="1">
        <v>45034.373611111114</v>
      </c>
      <c r="E1219" t="s">
        <v>9</v>
      </c>
      <c r="F1219" s="2">
        <v>5.5671296296296302E-3</v>
      </c>
      <c r="G1219">
        <v>3</v>
      </c>
    </row>
    <row r="1220" spans="1:7" x14ac:dyDescent="0.3">
      <c r="A1220" t="s">
        <v>1229</v>
      </c>
      <c r="B1220" t="s">
        <v>8</v>
      </c>
      <c r="C1220" s="1">
        <v>45044.818055555559</v>
      </c>
      <c r="D1220" s="1">
        <v>45044.821527777778</v>
      </c>
      <c r="E1220" t="s">
        <v>9</v>
      </c>
      <c r="F1220" s="2">
        <v>2.9166666666666668E-3</v>
      </c>
      <c r="G1220">
        <v>6</v>
      </c>
    </row>
    <row r="1221" spans="1:7" x14ac:dyDescent="0.3">
      <c r="A1221" t="s">
        <v>1230</v>
      </c>
      <c r="B1221" t="s">
        <v>8</v>
      </c>
      <c r="C1221" s="1">
        <v>45020.722916666666</v>
      </c>
      <c r="D1221" s="1">
        <v>45020.724305555559</v>
      </c>
      <c r="E1221" t="s">
        <v>9</v>
      </c>
      <c r="F1221" s="2">
        <v>1.3888888888888889E-3</v>
      </c>
      <c r="G1221">
        <v>3</v>
      </c>
    </row>
    <row r="1222" spans="1:7" x14ac:dyDescent="0.3">
      <c r="A1222" t="s">
        <v>1231</v>
      </c>
      <c r="B1222" t="s">
        <v>8</v>
      </c>
      <c r="C1222" s="1">
        <v>45034.609722222223</v>
      </c>
      <c r="D1222" s="1">
        <v>45034.611111111109</v>
      </c>
      <c r="E1222" t="s">
        <v>9</v>
      </c>
      <c r="F1222" s="2">
        <v>1.6550925925925926E-3</v>
      </c>
      <c r="G1222">
        <v>3</v>
      </c>
    </row>
    <row r="1223" spans="1:7" x14ac:dyDescent="0.3">
      <c r="A1223" t="s">
        <v>1232</v>
      </c>
      <c r="B1223" t="s">
        <v>8</v>
      </c>
      <c r="C1223" s="1">
        <v>45033.82708333333</v>
      </c>
      <c r="D1223" s="1">
        <v>45033.831250000003</v>
      </c>
      <c r="E1223" t="s">
        <v>9</v>
      </c>
      <c r="F1223" s="2">
        <v>3.5185185185185185E-3</v>
      </c>
      <c r="G1223">
        <v>2</v>
      </c>
    </row>
    <row r="1224" spans="1:7" x14ac:dyDescent="0.3">
      <c r="A1224" t="s">
        <v>1233</v>
      </c>
      <c r="B1224" t="s">
        <v>8</v>
      </c>
      <c r="C1224" s="1">
        <v>45033.797222222223</v>
      </c>
      <c r="D1224" s="1">
        <v>45033.800694444442</v>
      </c>
      <c r="E1224" t="s">
        <v>9</v>
      </c>
      <c r="F1224" s="2">
        <v>3.7615740740740739E-3</v>
      </c>
      <c r="G1224">
        <v>2</v>
      </c>
    </row>
    <row r="1225" spans="1:7" x14ac:dyDescent="0.3">
      <c r="A1225" t="s">
        <v>1234</v>
      </c>
      <c r="B1225" t="s">
        <v>8</v>
      </c>
      <c r="C1225" s="1">
        <v>45043.917361111111</v>
      </c>
      <c r="D1225" s="1">
        <v>45043.919444444444</v>
      </c>
      <c r="E1225" t="s">
        <v>9</v>
      </c>
      <c r="F1225" s="2">
        <v>1.8750000000000001E-3</v>
      </c>
      <c r="G1225">
        <v>5</v>
      </c>
    </row>
    <row r="1226" spans="1:7" x14ac:dyDescent="0.3">
      <c r="A1226" t="s">
        <v>1235</v>
      </c>
      <c r="B1226" t="s">
        <v>8</v>
      </c>
      <c r="C1226" s="1">
        <v>45043.840277777781</v>
      </c>
      <c r="D1226" s="1">
        <v>45043.842361111114</v>
      </c>
      <c r="E1226" t="s">
        <v>9</v>
      </c>
      <c r="F1226" s="2">
        <v>2.3958333333333336E-3</v>
      </c>
      <c r="G1226">
        <v>5</v>
      </c>
    </row>
    <row r="1227" spans="1:7" x14ac:dyDescent="0.3">
      <c r="A1227" t="s">
        <v>1236</v>
      </c>
      <c r="B1227" t="s">
        <v>8</v>
      </c>
      <c r="C1227" s="1">
        <v>45044.78402777778</v>
      </c>
      <c r="D1227" s="1">
        <v>45044.793749999997</v>
      </c>
      <c r="E1227" t="s">
        <v>9</v>
      </c>
      <c r="F1227" s="2">
        <v>9.6874999999999999E-3</v>
      </c>
      <c r="G1227">
        <v>6</v>
      </c>
    </row>
    <row r="1228" spans="1:7" x14ac:dyDescent="0.3">
      <c r="A1228" t="s">
        <v>1237</v>
      </c>
      <c r="B1228" t="s">
        <v>8</v>
      </c>
      <c r="C1228" s="1">
        <v>45043.861805555556</v>
      </c>
      <c r="D1228" s="1">
        <v>45043.867361111108</v>
      </c>
      <c r="E1228" t="s">
        <v>9</v>
      </c>
      <c r="F1228" s="2">
        <v>5.9722222222222225E-3</v>
      </c>
      <c r="G1228">
        <v>5</v>
      </c>
    </row>
    <row r="1229" spans="1:7" x14ac:dyDescent="0.3">
      <c r="A1229" s="3" t="s">
        <v>1238</v>
      </c>
      <c r="B1229" t="s">
        <v>8</v>
      </c>
      <c r="C1229" s="1">
        <v>45044.399305555555</v>
      </c>
      <c r="D1229" s="1">
        <v>45044.399305555555</v>
      </c>
      <c r="E1229" t="s">
        <v>9</v>
      </c>
      <c r="F1229" s="2">
        <v>2.5462962962962961E-4</v>
      </c>
      <c r="G1229">
        <v>6</v>
      </c>
    </row>
    <row r="1230" spans="1:7" x14ac:dyDescent="0.3">
      <c r="A1230" t="s">
        <v>1239</v>
      </c>
      <c r="B1230" t="s">
        <v>8</v>
      </c>
      <c r="C1230" s="1">
        <v>45021.886805555558</v>
      </c>
      <c r="D1230" s="1">
        <v>45021.88958333333</v>
      </c>
      <c r="E1230" t="s">
        <v>9</v>
      </c>
      <c r="F1230" s="2">
        <v>2.5231481481481481E-3</v>
      </c>
      <c r="G1230">
        <v>4</v>
      </c>
    </row>
    <row r="1231" spans="1:7" x14ac:dyDescent="0.3">
      <c r="A1231" t="s">
        <v>1240</v>
      </c>
      <c r="B1231" t="s">
        <v>8</v>
      </c>
      <c r="C1231" s="1">
        <v>45024.754166666666</v>
      </c>
      <c r="D1231" s="1">
        <v>45024.761111111111</v>
      </c>
      <c r="E1231" t="s">
        <v>9</v>
      </c>
      <c r="F1231" s="2">
        <v>6.9907407407407409E-3</v>
      </c>
      <c r="G1231">
        <v>7</v>
      </c>
    </row>
    <row r="1232" spans="1:7" x14ac:dyDescent="0.3">
      <c r="A1232" t="s">
        <v>1241</v>
      </c>
      <c r="B1232" t="s">
        <v>8</v>
      </c>
      <c r="C1232" s="1">
        <v>45024.254166666666</v>
      </c>
      <c r="D1232" s="1">
        <v>45024.272222222222</v>
      </c>
      <c r="E1232" t="s">
        <v>9</v>
      </c>
      <c r="F1232" s="2">
        <v>1.8101851851851852E-2</v>
      </c>
      <c r="G1232">
        <v>7</v>
      </c>
    </row>
    <row r="1233" spans="1:7" x14ac:dyDescent="0.3">
      <c r="A1233" t="s">
        <v>1242</v>
      </c>
      <c r="B1233" t="s">
        <v>8</v>
      </c>
      <c r="C1233" s="1">
        <v>45042.519444444442</v>
      </c>
      <c r="D1233" s="1">
        <v>45042.525694444441</v>
      </c>
      <c r="E1233" t="s">
        <v>9</v>
      </c>
      <c r="F1233" s="2">
        <v>5.7986111111111112E-3</v>
      </c>
      <c r="G1233">
        <v>4</v>
      </c>
    </row>
    <row r="1234" spans="1:7" x14ac:dyDescent="0.3">
      <c r="A1234" t="s">
        <v>1243</v>
      </c>
      <c r="B1234" t="s">
        <v>8</v>
      </c>
      <c r="C1234" s="1">
        <v>45041.801388888889</v>
      </c>
      <c r="D1234" s="1">
        <v>45041.801388888889</v>
      </c>
      <c r="E1234" t="s">
        <v>9</v>
      </c>
      <c r="F1234" s="2">
        <v>3.0092592592592595E-4</v>
      </c>
      <c r="G1234">
        <v>3</v>
      </c>
    </row>
    <row r="1235" spans="1:7" x14ac:dyDescent="0.3">
      <c r="A1235" t="s">
        <v>1244</v>
      </c>
      <c r="B1235" t="s">
        <v>8</v>
      </c>
      <c r="C1235" s="1">
        <v>45036.357638888891</v>
      </c>
      <c r="D1235" s="1">
        <v>45036.35833333333</v>
      </c>
      <c r="E1235" t="s">
        <v>9</v>
      </c>
      <c r="F1235" s="2">
        <v>3.2407407407407406E-4</v>
      </c>
      <c r="G1235">
        <v>5</v>
      </c>
    </row>
    <row r="1236" spans="1:7" x14ac:dyDescent="0.3">
      <c r="A1236" t="s">
        <v>1245</v>
      </c>
      <c r="B1236" t="s">
        <v>8</v>
      </c>
      <c r="C1236" s="1">
        <v>45036.781944444447</v>
      </c>
      <c r="D1236" s="1">
        <v>45036.782638888886</v>
      </c>
      <c r="E1236" t="s">
        <v>9</v>
      </c>
      <c r="F1236" s="2">
        <v>7.0601851851851847E-4</v>
      </c>
      <c r="G1236">
        <v>5</v>
      </c>
    </row>
    <row r="1237" spans="1:7" x14ac:dyDescent="0.3">
      <c r="A1237" t="s">
        <v>1246</v>
      </c>
      <c r="B1237" t="s">
        <v>8</v>
      </c>
      <c r="C1237" s="1">
        <v>45045.759722222225</v>
      </c>
      <c r="D1237" s="1">
        <v>45045.767361111109</v>
      </c>
      <c r="E1237" t="s">
        <v>9</v>
      </c>
      <c r="F1237" s="2">
        <v>7.2106481481481475E-3</v>
      </c>
      <c r="G1237">
        <v>7</v>
      </c>
    </row>
    <row r="1238" spans="1:7" x14ac:dyDescent="0.3">
      <c r="A1238" t="s">
        <v>1247</v>
      </c>
      <c r="B1238" t="s">
        <v>8</v>
      </c>
      <c r="C1238" s="1">
        <v>45022.306944444441</v>
      </c>
      <c r="D1238" s="1">
        <v>45022.30972222222</v>
      </c>
      <c r="E1238" t="s">
        <v>9</v>
      </c>
      <c r="F1238" s="2">
        <v>2.7662037037037034E-3</v>
      </c>
      <c r="G1238">
        <v>5</v>
      </c>
    </row>
    <row r="1239" spans="1:7" x14ac:dyDescent="0.3">
      <c r="A1239" t="s">
        <v>1248</v>
      </c>
      <c r="B1239" t="s">
        <v>8</v>
      </c>
      <c r="C1239" s="1">
        <v>45027.922222222223</v>
      </c>
      <c r="D1239" s="1">
        <v>45027.924305555556</v>
      </c>
      <c r="E1239" t="s">
        <v>9</v>
      </c>
      <c r="F1239" s="2">
        <v>1.9328703703703704E-3</v>
      </c>
      <c r="G1239">
        <v>3</v>
      </c>
    </row>
    <row r="1240" spans="1:7" x14ac:dyDescent="0.3">
      <c r="A1240" t="s">
        <v>1249</v>
      </c>
      <c r="B1240" t="s">
        <v>8</v>
      </c>
      <c r="C1240" s="1">
        <v>45027.893750000003</v>
      </c>
      <c r="D1240" s="1">
        <v>45027.9</v>
      </c>
      <c r="E1240" t="s">
        <v>9</v>
      </c>
      <c r="F1240" s="2">
        <v>6.2499999999999995E-3</v>
      </c>
      <c r="G1240">
        <v>3</v>
      </c>
    </row>
    <row r="1241" spans="1:7" x14ac:dyDescent="0.3">
      <c r="A1241" t="s">
        <v>1250</v>
      </c>
      <c r="B1241" t="s">
        <v>8</v>
      </c>
      <c r="C1241" s="1">
        <v>45038.595138888886</v>
      </c>
      <c r="D1241" s="1">
        <v>45038.612500000003</v>
      </c>
      <c r="E1241" t="s">
        <v>9</v>
      </c>
      <c r="F1241" s="2">
        <v>1.7152777777777777E-2</v>
      </c>
      <c r="G1241">
        <v>7</v>
      </c>
    </row>
    <row r="1242" spans="1:7" x14ac:dyDescent="0.3">
      <c r="A1242" t="s">
        <v>1251</v>
      </c>
      <c r="B1242" t="s">
        <v>8</v>
      </c>
      <c r="C1242" s="1">
        <v>45038.463194444441</v>
      </c>
      <c r="D1242" s="1">
        <v>45038.46597222222</v>
      </c>
      <c r="E1242" t="s">
        <v>9</v>
      </c>
      <c r="F1242" s="2">
        <v>2.9398148148148148E-3</v>
      </c>
      <c r="G1242">
        <v>7</v>
      </c>
    </row>
    <row r="1243" spans="1:7" x14ac:dyDescent="0.3">
      <c r="A1243" t="s">
        <v>1252</v>
      </c>
      <c r="B1243" t="s">
        <v>8</v>
      </c>
      <c r="C1243" s="1">
        <v>45036.424305555556</v>
      </c>
      <c r="D1243" s="1">
        <v>45036.429166666669</v>
      </c>
      <c r="E1243" t="s">
        <v>9</v>
      </c>
      <c r="F1243" s="2">
        <v>5.0810185185185186E-3</v>
      </c>
      <c r="G1243">
        <v>5</v>
      </c>
    </row>
    <row r="1244" spans="1:7" x14ac:dyDescent="0.3">
      <c r="A1244" t="s">
        <v>1253</v>
      </c>
      <c r="B1244" t="s">
        <v>8</v>
      </c>
      <c r="C1244" s="1">
        <v>45036.577777777777</v>
      </c>
      <c r="D1244" s="1">
        <v>45036.581250000003</v>
      </c>
      <c r="E1244" t="s">
        <v>9</v>
      </c>
      <c r="F1244" s="2">
        <v>3.2870370370370367E-3</v>
      </c>
      <c r="G1244">
        <v>5</v>
      </c>
    </row>
    <row r="1245" spans="1:7" x14ac:dyDescent="0.3">
      <c r="A1245" t="s">
        <v>1254</v>
      </c>
      <c r="B1245" t="s">
        <v>8</v>
      </c>
      <c r="C1245" s="1">
        <v>45027.348611111112</v>
      </c>
      <c r="D1245" s="1">
        <v>45027.356249999997</v>
      </c>
      <c r="E1245" t="s">
        <v>9</v>
      </c>
      <c r="F1245" s="2">
        <v>7.9976851851851858E-3</v>
      </c>
      <c r="G1245">
        <v>3</v>
      </c>
    </row>
    <row r="1246" spans="1:7" x14ac:dyDescent="0.3">
      <c r="A1246" t="s">
        <v>1255</v>
      </c>
      <c r="B1246" t="s">
        <v>8</v>
      </c>
      <c r="C1246" s="1">
        <v>45034.885416666664</v>
      </c>
      <c r="D1246" s="1">
        <v>45034.886111111111</v>
      </c>
      <c r="E1246" t="s">
        <v>9</v>
      </c>
      <c r="F1246" s="2">
        <v>4.0509259259259258E-4</v>
      </c>
      <c r="G1246">
        <v>3</v>
      </c>
    </row>
    <row r="1247" spans="1:7" x14ac:dyDescent="0.3">
      <c r="A1247" t="s">
        <v>1256</v>
      </c>
      <c r="B1247" t="s">
        <v>8</v>
      </c>
      <c r="C1247" s="1">
        <v>45034.915972222225</v>
      </c>
      <c r="D1247" s="1">
        <v>45034.920138888891</v>
      </c>
      <c r="E1247" t="s">
        <v>9</v>
      </c>
      <c r="F1247" s="2">
        <v>4.386574074074074E-3</v>
      </c>
      <c r="G1247">
        <v>3</v>
      </c>
    </row>
    <row r="1248" spans="1:7" x14ac:dyDescent="0.3">
      <c r="A1248" t="s">
        <v>1257</v>
      </c>
      <c r="B1248" t="s">
        <v>8</v>
      </c>
      <c r="C1248" s="1">
        <v>45022.604861111111</v>
      </c>
      <c r="D1248" s="1">
        <v>45022.605555555558</v>
      </c>
      <c r="E1248" t="s">
        <v>9</v>
      </c>
      <c r="F1248" s="2">
        <v>7.291666666666667E-4</v>
      </c>
      <c r="G1248">
        <v>5</v>
      </c>
    </row>
    <row r="1249" spans="1:7" x14ac:dyDescent="0.3">
      <c r="A1249" t="s">
        <v>1258</v>
      </c>
      <c r="B1249" t="s">
        <v>8</v>
      </c>
      <c r="C1249" s="1">
        <v>45022.320833333331</v>
      </c>
      <c r="D1249" s="1">
        <v>45022.321527777778</v>
      </c>
      <c r="E1249" t="s">
        <v>9</v>
      </c>
      <c r="F1249" s="2">
        <v>5.0925925925925921E-4</v>
      </c>
      <c r="G1249">
        <v>5</v>
      </c>
    </row>
    <row r="1250" spans="1:7" x14ac:dyDescent="0.3">
      <c r="A1250" t="s">
        <v>1259</v>
      </c>
      <c r="B1250" t="s">
        <v>8</v>
      </c>
      <c r="C1250" s="1">
        <v>45037.705555555556</v>
      </c>
      <c r="D1250" s="1">
        <v>45037.706944444442</v>
      </c>
      <c r="E1250" t="s">
        <v>9</v>
      </c>
      <c r="F1250" s="2">
        <v>1.4120370370370369E-3</v>
      </c>
      <c r="G1250">
        <v>6</v>
      </c>
    </row>
    <row r="1251" spans="1:7" x14ac:dyDescent="0.3">
      <c r="A1251" t="s">
        <v>1260</v>
      </c>
      <c r="B1251" t="s">
        <v>8</v>
      </c>
      <c r="C1251" s="1">
        <v>45037.709722222222</v>
      </c>
      <c r="D1251" s="1">
        <v>45037.713888888888</v>
      </c>
      <c r="E1251" t="s">
        <v>9</v>
      </c>
      <c r="F1251" s="2">
        <v>4.1782407407407402E-3</v>
      </c>
      <c r="G1251">
        <v>6</v>
      </c>
    </row>
    <row r="1252" spans="1:7" x14ac:dyDescent="0.3">
      <c r="A1252" t="s">
        <v>1261</v>
      </c>
      <c r="B1252" t="s">
        <v>8</v>
      </c>
      <c r="C1252" s="1">
        <v>45037.690972222219</v>
      </c>
      <c r="D1252" s="1">
        <v>45037.7</v>
      </c>
      <c r="E1252" t="s">
        <v>9</v>
      </c>
      <c r="F1252" s="2">
        <v>8.9699074074074073E-3</v>
      </c>
      <c r="G1252">
        <v>6</v>
      </c>
    </row>
    <row r="1253" spans="1:7" x14ac:dyDescent="0.3">
      <c r="A1253" t="s">
        <v>1262</v>
      </c>
      <c r="B1253" t="s">
        <v>8</v>
      </c>
      <c r="C1253" s="1">
        <v>45037.523611111108</v>
      </c>
      <c r="D1253" s="1">
        <v>45037.525694444441</v>
      </c>
      <c r="E1253" t="s">
        <v>9</v>
      </c>
      <c r="F1253" s="2">
        <v>2.3032407407407407E-3</v>
      </c>
      <c r="G1253">
        <v>6</v>
      </c>
    </row>
    <row r="1254" spans="1:7" x14ac:dyDescent="0.3">
      <c r="A1254" t="s">
        <v>1263</v>
      </c>
      <c r="B1254" t="s">
        <v>8</v>
      </c>
      <c r="C1254" s="1">
        <v>45037.723611111112</v>
      </c>
      <c r="D1254" s="1">
        <v>45037.728472222225</v>
      </c>
      <c r="E1254" t="s">
        <v>9</v>
      </c>
      <c r="F1254" s="2">
        <v>5.0347222222222225E-3</v>
      </c>
      <c r="G1254">
        <v>6</v>
      </c>
    </row>
    <row r="1255" spans="1:7" x14ac:dyDescent="0.3">
      <c r="A1255" t="s">
        <v>1264</v>
      </c>
      <c r="B1255" t="s">
        <v>8</v>
      </c>
      <c r="C1255" s="1">
        <v>45036.821527777778</v>
      </c>
      <c r="D1255" s="1">
        <v>45036.822222222225</v>
      </c>
      <c r="E1255" t="s">
        <v>9</v>
      </c>
      <c r="F1255" s="2">
        <v>6.2500000000000001E-4</v>
      </c>
      <c r="G1255">
        <v>5</v>
      </c>
    </row>
    <row r="1256" spans="1:7" x14ac:dyDescent="0.3">
      <c r="A1256" t="s">
        <v>1265</v>
      </c>
      <c r="B1256" t="s">
        <v>8</v>
      </c>
      <c r="C1256" s="1">
        <v>45036.822916666664</v>
      </c>
      <c r="D1256" s="1">
        <v>45036.822916666664</v>
      </c>
      <c r="E1256" t="s">
        <v>9</v>
      </c>
      <c r="F1256" s="2">
        <v>2.8935185185185189E-4</v>
      </c>
      <c r="G1256">
        <v>5</v>
      </c>
    </row>
    <row r="1257" spans="1:7" x14ac:dyDescent="0.3">
      <c r="A1257" t="s">
        <v>1266</v>
      </c>
      <c r="B1257" t="s">
        <v>8</v>
      </c>
      <c r="C1257" s="1">
        <v>45042.806944444441</v>
      </c>
      <c r="D1257" s="1">
        <v>45042.813888888886</v>
      </c>
      <c r="E1257" t="s">
        <v>9</v>
      </c>
      <c r="F1257" s="2">
        <v>6.6319444444444446E-3</v>
      </c>
      <c r="G1257">
        <v>4</v>
      </c>
    </row>
    <row r="1258" spans="1:7" x14ac:dyDescent="0.3">
      <c r="A1258" t="s">
        <v>1267</v>
      </c>
      <c r="B1258" t="s">
        <v>8</v>
      </c>
      <c r="C1258" s="1">
        <v>45041.722222222219</v>
      </c>
      <c r="D1258" s="1">
        <v>45041.726388888892</v>
      </c>
      <c r="E1258" t="s">
        <v>9</v>
      </c>
      <c r="F1258" s="2">
        <v>3.9814814814814817E-3</v>
      </c>
      <c r="G1258">
        <v>3</v>
      </c>
    </row>
    <row r="1259" spans="1:7" x14ac:dyDescent="0.3">
      <c r="A1259" t="s">
        <v>1268</v>
      </c>
      <c r="B1259" t="s">
        <v>8</v>
      </c>
      <c r="C1259" s="1">
        <v>45041.388194444444</v>
      </c>
      <c r="D1259" s="1">
        <v>45041.394444444442</v>
      </c>
      <c r="E1259" t="s">
        <v>9</v>
      </c>
      <c r="F1259" s="2">
        <v>6.1342592592592594E-3</v>
      </c>
      <c r="G1259">
        <v>3</v>
      </c>
    </row>
    <row r="1260" spans="1:7" x14ac:dyDescent="0.3">
      <c r="A1260" t="s">
        <v>1269</v>
      </c>
      <c r="B1260" t="s">
        <v>8</v>
      </c>
      <c r="C1260" s="1">
        <v>45045.297222222223</v>
      </c>
      <c r="D1260" s="1">
        <v>45045.299305555556</v>
      </c>
      <c r="E1260" t="s">
        <v>9</v>
      </c>
      <c r="F1260" s="2">
        <v>1.9328703703703704E-3</v>
      </c>
      <c r="G1260">
        <v>7</v>
      </c>
    </row>
    <row r="1261" spans="1:7" x14ac:dyDescent="0.3">
      <c r="A1261" t="s">
        <v>1270</v>
      </c>
      <c r="B1261" t="s">
        <v>8</v>
      </c>
      <c r="C1261" s="1">
        <v>45028.759722222225</v>
      </c>
      <c r="D1261" s="1">
        <v>45028.767361111109</v>
      </c>
      <c r="E1261" t="s">
        <v>9</v>
      </c>
      <c r="F1261" s="2">
        <v>7.7314814814814815E-3</v>
      </c>
      <c r="G1261">
        <v>4</v>
      </c>
    </row>
    <row r="1262" spans="1:7" x14ac:dyDescent="0.3">
      <c r="A1262" s="3" t="s">
        <v>1271</v>
      </c>
      <c r="B1262" t="s">
        <v>8</v>
      </c>
      <c r="C1262" s="1">
        <v>45046.51666666667</v>
      </c>
      <c r="D1262" s="1">
        <v>45046.523611111108</v>
      </c>
      <c r="E1262" t="s">
        <v>9</v>
      </c>
      <c r="F1262" s="2">
        <v>7.1296296296296307E-3</v>
      </c>
      <c r="G1262">
        <v>1</v>
      </c>
    </row>
    <row r="1263" spans="1:7" x14ac:dyDescent="0.3">
      <c r="A1263" t="s">
        <v>1272</v>
      </c>
      <c r="B1263" t="s">
        <v>8</v>
      </c>
      <c r="C1263" s="1">
        <v>45045.835416666669</v>
      </c>
      <c r="D1263" s="1">
        <v>45045.843055555553</v>
      </c>
      <c r="E1263" t="s">
        <v>9</v>
      </c>
      <c r="F1263" s="2">
        <v>7.719907407407408E-3</v>
      </c>
      <c r="G1263">
        <v>7</v>
      </c>
    </row>
    <row r="1264" spans="1:7" x14ac:dyDescent="0.3">
      <c r="A1264" t="s">
        <v>1273</v>
      </c>
      <c r="B1264" t="s">
        <v>8</v>
      </c>
      <c r="C1264" s="1">
        <v>45046.660416666666</v>
      </c>
      <c r="D1264" s="1">
        <v>45046.665277777778</v>
      </c>
      <c r="E1264" t="s">
        <v>9</v>
      </c>
      <c r="F1264" s="2">
        <v>4.6180555555555558E-3</v>
      </c>
      <c r="G1264">
        <v>1</v>
      </c>
    </row>
    <row r="1265" spans="1:7" x14ac:dyDescent="0.3">
      <c r="A1265" t="s">
        <v>1274</v>
      </c>
      <c r="B1265" t="s">
        <v>8</v>
      </c>
      <c r="C1265" s="1">
        <v>45045.982638888891</v>
      </c>
      <c r="D1265" s="1">
        <v>45045.986111111109</v>
      </c>
      <c r="E1265" t="s">
        <v>9</v>
      </c>
      <c r="F1265" s="2">
        <v>3.2291666666666666E-3</v>
      </c>
      <c r="G1265">
        <v>7</v>
      </c>
    </row>
    <row r="1266" spans="1:7" x14ac:dyDescent="0.3">
      <c r="A1266" t="s">
        <v>1275</v>
      </c>
      <c r="B1266" t="s">
        <v>8</v>
      </c>
      <c r="C1266" s="1">
        <v>45029.36041666667</v>
      </c>
      <c r="D1266" s="1">
        <v>45029.371527777781</v>
      </c>
      <c r="E1266" t="s">
        <v>9</v>
      </c>
      <c r="F1266" s="2">
        <v>1.1226851851851854E-2</v>
      </c>
      <c r="G1266">
        <v>5</v>
      </c>
    </row>
    <row r="1267" spans="1:7" x14ac:dyDescent="0.3">
      <c r="A1267" t="s">
        <v>1276</v>
      </c>
      <c r="B1267" t="s">
        <v>8</v>
      </c>
      <c r="C1267" s="1">
        <v>45024.626388888886</v>
      </c>
      <c r="D1267" s="1">
        <v>45024.633333333331</v>
      </c>
      <c r="E1267" t="s">
        <v>9</v>
      </c>
      <c r="F1267" s="2">
        <v>7.083333333333333E-3</v>
      </c>
      <c r="G1267">
        <v>7</v>
      </c>
    </row>
    <row r="1268" spans="1:7" x14ac:dyDescent="0.3">
      <c r="A1268" t="s">
        <v>1277</v>
      </c>
      <c r="B1268" t="s">
        <v>8</v>
      </c>
      <c r="C1268" s="1">
        <v>45024.525000000001</v>
      </c>
      <c r="D1268" s="1">
        <v>45024.557638888888</v>
      </c>
      <c r="E1268" t="s">
        <v>9</v>
      </c>
      <c r="F1268" s="2">
        <v>3.2581018518518516E-2</v>
      </c>
      <c r="G1268">
        <v>7</v>
      </c>
    </row>
    <row r="1269" spans="1:7" x14ac:dyDescent="0.3">
      <c r="A1269" t="s">
        <v>1278</v>
      </c>
      <c r="B1269" t="s">
        <v>8</v>
      </c>
      <c r="C1269" s="1">
        <v>45027.711805555555</v>
      </c>
      <c r="D1269" s="1">
        <v>45027.723611111112</v>
      </c>
      <c r="E1269" t="s">
        <v>9</v>
      </c>
      <c r="F1269" s="2">
        <v>1.1307870370370371E-2</v>
      </c>
      <c r="G1269">
        <v>3</v>
      </c>
    </row>
    <row r="1270" spans="1:7" x14ac:dyDescent="0.3">
      <c r="A1270" t="s">
        <v>1279</v>
      </c>
      <c r="B1270" t="s">
        <v>8</v>
      </c>
      <c r="C1270" s="1">
        <v>45027.590277777781</v>
      </c>
      <c r="D1270" s="1">
        <v>45027.593055555553</v>
      </c>
      <c r="E1270" t="s">
        <v>9</v>
      </c>
      <c r="F1270" s="2">
        <v>3.2175925925925926E-3</v>
      </c>
      <c r="G1270">
        <v>3</v>
      </c>
    </row>
    <row r="1271" spans="1:7" x14ac:dyDescent="0.3">
      <c r="A1271" t="s">
        <v>1280</v>
      </c>
      <c r="B1271" t="s">
        <v>8</v>
      </c>
      <c r="C1271" s="1">
        <v>45027.768750000003</v>
      </c>
      <c r="D1271" s="1">
        <v>45027.773611111108</v>
      </c>
      <c r="E1271" t="s">
        <v>9</v>
      </c>
      <c r="F1271" s="2">
        <v>4.31712962962963E-3</v>
      </c>
      <c r="G1271">
        <v>3</v>
      </c>
    </row>
    <row r="1272" spans="1:7" x14ac:dyDescent="0.3">
      <c r="A1272" t="s">
        <v>1281</v>
      </c>
      <c r="B1272" t="s">
        <v>8</v>
      </c>
      <c r="C1272" s="1">
        <v>45036.306250000001</v>
      </c>
      <c r="D1272" s="1">
        <v>45036.30972222222</v>
      </c>
      <c r="E1272" t="s">
        <v>9</v>
      </c>
      <c r="F1272" s="2">
        <v>3.1712962962962958E-3</v>
      </c>
      <c r="G1272">
        <v>5</v>
      </c>
    </row>
    <row r="1273" spans="1:7" x14ac:dyDescent="0.3">
      <c r="A1273" t="s">
        <v>1282</v>
      </c>
      <c r="B1273" t="s">
        <v>8</v>
      </c>
      <c r="C1273" s="1">
        <v>45029.78125</v>
      </c>
      <c r="D1273" s="1">
        <v>45029.78402777778</v>
      </c>
      <c r="E1273" t="s">
        <v>9</v>
      </c>
      <c r="F1273" s="2">
        <v>3.1249999999999997E-3</v>
      </c>
      <c r="G1273">
        <v>5</v>
      </c>
    </row>
    <row r="1274" spans="1:7" x14ac:dyDescent="0.3">
      <c r="A1274" t="s">
        <v>1283</v>
      </c>
      <c r="B1274" t="s">
        <v>8</v>
      </c>
      <c r="C1274" s="1">
        <v>45035.701388888891</v>
      </c>
      <c r="D1274" s="1">
        <v>45035.711805555555</v>
      </c>
      <c r="E1274" t="s">
        <v>9</v>
      </c>
      <c r="F1274" s="2">
        <v>9.9421296296296289E-3</v>
      </c>
      <c r="G1274">
        <v>4</v>
      </c>
    </row>
    <row r="1275" spans="1:7" x14ac:dyDescent="0.3">
      <c r="A1275" t="s">
        <v>1284</v>
      </c>
      <c r="B1275" t="s">
        <v>8</v>
      </c>
      <c r="C1275" s="1">
        <v>45035.515972222223</v>
      </c>
      <c r="D1275" s="1">
        <v>45035.518750000003</v>
      </c>
      <c r="E1275" t="s">
        <v>9</v>
      </c>
      <c r="F1275" s="2">
        <v>3.3333333333333335E-3</v>
      </c>
      <c r="G1275">
        <v>4</v>
      </c>
    </row>
    <row r="1276" spans="1:7" x14ac:dyDescent="0.3">
      <c r="A1276" t="s">
        <v>1285</v>
      </c>
      <c r="B1276" t="s">
        <v>8</v>
      </c>
      <c r="C1276" s="1">
        <v>45035.393055555556</v>
      </c>
      <c r="D1276" s="1">
        <v>45035.396527777775</v>
      </c>
      <c r="E1276" t="s">
        <v>9</v>
      </c>
      <c r="F1276" s="2">
        <v>3.3564814814814811E-3</v>
      </c>
      <c r="G1276">
        <v>4</v>
      </c>
    </row>
    <row r="1277" spans="1:7" x14ac:dyDescent="0.3">
      <c r="A1277" t="s">
        <v>1286</v>
      </c>
      <c r="B1277" t="s">
        <v>8</v>
      </c>
      <c r="C1277" s="1">
        <v>45037.436111111114</v>
      </c>
      <c r="D1277" s="1">
        <v>45037.44027777778</v>
      </c>
      <c r="E1277" t="s">
        <v>9</v>
      </c>
      <c r="F1277" s="2">
        <v>3.9351851851851857E-3</v>
      </c>
      <c r="G1277">
        <v>6</v>
      </c>
    </row>
    <row r="1278" spans="1:7" x14ac:dyDescent="0.3">
      <c r="A1278" t="s">
        <v>1287</v>
      </c>
      <c r="B1278" t="s">
        <v>8</v>
      </c>
      <c r="C1278" s="1">
        <v>45043.365972222222</v>
      </c>
      <c r="D1278" s="1">
        <v>45043.384027777778</v>
      </c>
      <c r="E1278" t="s">
        <v>9</v>
      </c>
      <c r="F1278" s="2">
        <v>1.8090277777777778E-2</v>
      </c>
      <c r="G1278">
        <v>5</v>
      </c>
    </row>
    <row r="1279" spans="1:7" x14ac:dyDescent="0.3">
      <c r="A1279" t="s">
        <v>1288</v>
      </c>
      <c r="B1279" t="s">
        <v>8</v>
      </c>
      <c r="C1279" s="1">
        <v>45033.694444444445</v>
      </c>
      <c r="D1279" s="1">
        <v>45033.705555555556</v>
      </c>
      <c r="E1279" t="s">
        <v>9</v>
      </c>
      <c r="F1279" s="2">
        <v>1.1238425925925928E-2</v>
      </c>
      <c r="G1279">
        <v>2</v>
      </c>
    </row>
    <row r="1280" spans="1:7" x14ac:dyDescent="0.3">
      <c r="A1280" t="s">
        <v>1289</v>
      </c>
      <c r="B1280" t="s">
        <v>8</v>
      </c>
      <c r="C1280" s="1">
        <v>45033.643055555556</v>
      </c>
      <c r="D1280" s="1">
        <v>45033.645138888889</v>
      </c>
      <c r="E1280" t="s">
        <v>9</v>
      </c>
      <c r="F1280" s="2">
        <v>1.9560185185185184E-3</v>
      </c>
      <c r="G1280">
        <v>2</v>
      </c>
    </row>
    <row r="1281" spans="1:7" x14ac:dyDescent="0.3">
      <c r="A1281" t="s">
        <v>1290</v>
      </c>
      <c r="B1281" t="s">
        <v>8</v>
      </c>
      <c r="C1281" s="1">
        <v>45033.309027777781</v>
      </c>
      <c r="D1281" s="1">
        <v>45033.311805555553</v>
      </c>
      <c r="E1281" t="s">
        <v>9</v>
      </c>
      <c r="F1281" s="2">
        <v>2.8935185185185188E-3</v>
      </c>
      <c r="G1281">
        <v>2</v>
      </c>
    </row>
    <row r="1282" spans="1:7" x14ac:dyDescent="0.3">
      <c r="A1282" t="s">
        <v>1291</v>
      </c>
      <c r="B1282" t="s">
        <v>8</v>
      </c>
      <c r="C1282" s="1">
        <v>45032.488888888889</v>
      </c>
      <c r="D1282" s="1">
        <v>45032.493055555555</v>
      </c>
      <c r="E1282" t="s">
        <v>9</v>
      </c>
      <c r="F1282" s="2">
        <v>4.7106481481481478E-3</v>
      </c>
      <c r="G1282">
        <v>1</v>
      </c>
    </row>
    <row r="1283" spans="1:7" x14ac:dyDescent="0.3">
      <c r="A1283" t="s">
        <v>1292</v>
      </c>
      <c r="B1283" t="s">
        <v>8</v>
      </c>
      <c r="C1283" s="1">
        <v>45032.28125</v>
      </c>
      <c r="D1283" s="1">
        <v>45032.284722222219</v>
      </c>
      <c r="E1283" t="s">
        <v>9</v>
      </c>
      <c r="F1283" s="2">
        <v>3.4490740740740745E-3</v>
      </c>
      <c r="G1283">
        <v>1</v>
      </c>
    </row>
    <row r="1284" spans="1:7" x14ac:dyDescent="0.3">
      <c r="A1284" t="s">
        <v>1293</v>
      </c>
      <c r="B1284" t="s">
        <v>8</v>
      </c>
      <c r="C1284" s="1">
        <v>45031.71597222222</v>
      </c>
      <c r="D1284" s="1">
        <v>45031.732638888891</v>
      </c>
      <c r="E1284" t="s">
        <v>9</v>
      </c>
      <c r="F1284" s="2">
        <v>1.6736111111111111E-2</v>
      </c>
      <c r="G1284">
        <v>7</v>
      </c>
    </row>
    <row r="1285" spans="1:7" x14ac:dyDescent="0.3">
      <c r="A1285" t="s">
        <v>1294</v>
      </c>
      <c r="B1285" t="s">
        <v>8</v>
      </c>
      <c r="C1285" s="1">
        <v>45030.874305555553</v>
      </c>
      <c r="D1285" s="1">
        <v>45030.878472222219</v>
      </c>
      <c r="E1285" t="s">
        <v>9</v>
      </c>
      <c r="F1285" s="2">
        <v>4.0972222222222226E-3</v>
      </c>
      <c r="G1285">
        <v>6</v>
      </c>
    </row>
    <row r="1286" spans="1:7" x14ac:dyDescent="0.3">
      <c r="A1286" t="s">
        <v>1295</v>
      </c>
      <c r="B1286" t="s">
        <v>8</v>
      </c>
      <c r="C1286" s="1">
        <v>45046.856944444444</v>
      </c>
      <c r="D1286" s="1">
        <v>45046.865277777775</v>
      </c>
      <c r="E1286" t="s">
        <v>9</v>
      </c>
      <c r="F1286" s="2">
        <v>8.3101851851851861E-3</v>
      </c>
      <c r="G1286">
        <v>1</v>
      </c>
    </row>
    <row r="1287" spans="1:7" x14ac:dyDescent="0.3">
      <c r="A1287" t="s">
        <v>1296</v>
      </c>
      <c r="B1287" t="s">
        <v>8</v>
      </c>
      <c r="C1287" s="1">
        <v>45024.901388888888</v>
      </c>
      <c r="D1287" s="1">
        <v>45024.905555555553</v>
      </c>
      <c r="E1287" t="s">
        <v>9</v>
      </c>
      <c r="F1287" s="2">
        <v>4.1319444444444442E-3</v>
      </c>
      <c r="G1287">
        <v>7</v>
      </c>
    </row>
    <row r="1288" spans="1:7" x14ac:dyDescent="0.3">
      <c r="A1288" t="s">
        <v>1297</v>
      </c>
      <c r="B1288" t="s">
        <v>8</v>
      </c>
      <c r="C1288" s="1">
        <v>45024.940972222219</v>
      </c>
      <c r="D1288" s="1">
        <v>45024.944444444445</v>
      </c>
      <c r="E1288" t="s">
        <v>9</v>
      </c>
      <c r="F1288" s="2">
        <v>3.7268518518518514E-3</v>
      </c>
      <c r="G1288">
        <v>7</v>
      </c>
    </row>
    <row r="1289" spans="1:7" x14ac:dyDescent="0.3">
      <c r="A1289" t="s">
        <v>1298</v>
      </c>
      <c r="B1289" t="s">
        <v>8</v>
      </c>
      <c r="C1289" s="1">
        <v>45026.701388888891</v>
      </c>
      <c r="D1289" s="1">
        <v>45026.705555555556</v>
      </c>
      <c r="E1289" t="s">
        <v>9</v>
      </c>
      <c r="F1289" s="2">
        <v>3.8194444444444443E-3</v>
      </c>
      <c r="G1289">
        <v>2</v>
      </c>
    </row>
    <row r="1290" spans="1:7" x14ac:dyDescent="0.3">
      <c r="A1290" t="s">
        <v>1299</v>
      </c>
      <c r="B1290" t="s">
        <v>8</v>
      </c>
      <c r="C1290" s="1">
        <v>45026.686805555553</v>
      </c>
      <c r="D1290" s="1">
        <v>45026.694444444445</v>
      </c>
      <c r="E1290" t="s">
        <v>9</v>
      </c>
      <c r="F1290" s="2">
        <v>8.0555555555555554E-3</v>
      </c>
      <c r="G1290">
        <v>2</v>
      </c>
    </row>
    <row r="1291" spans="1:7" x14ac:dyDescent="0.3">
      <c r="A1291" t="s">
        <v>1300</v>
      </c>
      <c r="B1291" t="s">
        <v>8</v>
      </c>
      <c r="C1291" s="1">
        <v>45026.339583333334</v>
      </c>
      <c r="D1291" s="1">
        <v>45026.34375</v>
      </c>
      <c r="E1291" t="s">
        <v>9</v>
      </c>
      <c r="F1291" s="2">
        <v>4.0277777777777777E-3</v>
      </c>
      <c r="G1291">
        <v>2</v>
      </c>
    </row>
    <row r="1292" spans="1:7" x14ac:dyDescent="0.3">
      <c r="A1292" t="s">
        <v>1301</v>
      </c>
      <c r="B1292" t="s">
        <v>8</v>
      </c>
      <c r="C1292" s="1">
        <v>45024.896527777775</v>
      </c>
      <c r="D1292" s="1">
        <v>45024.902083333334</v>
      </c>
      <c r="E1292" t="s">
        <v>9</v>
      </c>
      <c r="F1292" s="2">
        <v>5.0347222222222225E-3</v>
      </c>
      <c r="G1292">
        <v>7</v>
      </c>
    </row>
    <row r="1293" spans="1:7" x14ac:dyDescent="0.3">
      <c r="A1293" t="s">
        <v>1302</v>
      </c>
      <c r="B1293" t="s">
        <v>8</v>
      </c>
      <c r="C1293" s="1">
        <v>45025.006944444445</v>
      </c>
      <c r="D1293" s="1">
        <v>45025.009027777778</v>
      </c>
      <c r="E1293" t="s">
        <v>9</v>
      </c>
      <c r="F1293" s="2">
        <v>1.9791666666666668E-3</v>
      </c>
      <c r="G1293">
        <v>1</v>
      </c>
    </row>
    <row r="1294" spans="1:7" x14ac:dyDescent="0.3">
      <c r="A1294" t="s">
        <v>1303</v>
      </c>
      <c r="B1294" t="s">
        <v>8</v>
      </c>
      <c r="C1294" s="1">
        <v>45037.063194444447</v>
      </c>
      <c r="D1294" s="1">
        <v>45037.075694444444</v>
      </c>
      <c r="E1294" t="s">
        <v>9</v>
      </c>
      <c r="F1294" s="2">
        <v>1.2546296296296297E-2</v>
      </c>
      <c r="G1294">
        <v>6</v>
      </c>
    </row>
    <row r="1295" spans="1:7" x14ac:dyDescent="0.3">
      <c r="A1295" t="s">
        <v>1304</v>
      </c>
      <c r="B1295" t="s">
        <v>8</v>
      </c>
      <c r="C1295" s="1">
        <v>45028.508333333331</v>
      </c>
      <c r="D1295" s="1">
        <v>45028.511111111111</v>
      </c>
      <c r="E1295" t="s">
        <v>9</v>
      </c>
      <c r="F1295" s="2">
        <v>2.9282407407407412E-3</v>
      </c>
      <c r="G1295">
        <v>4</v>
      </c>
    </row>
    <row r="1296" spans="1:7" x14ac:dyDescent="0.3">
      <c r="A1296" s="3" t="s">
        <v>1305</v>
      </c>
      <c r="B1296" t="s">
        <v>8</v>
      </c>
      <c r="C1296" s="1">
        <v>45027.82916666667</v>
      </c>
      <c r="D1296" s="1">
        <v>45027.830555555556</v>
      </c>
      <c r="E1296" t="s">
        <v>9</v>
      </c>
      <c r="F1296" s="2">
        <v>1.6666666666666668E-3</v>
      </c>
      <c r="G1296">
        <v>3</v>
      </c>
    </row>
    <row r="1297" spans="1:7" x14ac:dyDescent="0.3">
      <c r="A1297" t="s">
        <v>1306</v>
      </c>
      <c r="B1297" t="s">
        <v>8</v>
      </c>
      <c r="C1297" s="1">
        <v>45028.561111111114</v>
      </c>
      <c r="D1297" s="1">
        <v>45028.563888888886</v>
      </c>
      <c r="E1297" t="s">
        <v>9</v>
      </c>
      <c r="F1297" s="2">
        <v>2.5578703703703705E-3</v>
      </c>
      <c r="G1297">
        <v>4</v>
      </c>
    </row>
    <row r="1298" spans="1:7" x14ac:dyDescent="0.3">
      <c r="A1298" t="s">
        <v>1307</v>
      </c>
      <c r="B1298" t="s">
        <v>8</v>
      </c>
      <c r="C1298" s="1">
        <v>45042.55972222222</v>
      </c>
      <c r="D1298" s="1">
        <v>45042.5625</v>
      </c>
      <c r="E1298" t="s">
        <v>9</v>
      </c>
      <c r="F1298" s="2">
        <v>2.7430555555555559E-3</v>
      </c>
      <c r="G1298">
        <v>4</v>
      </c>
    </row>
    <row r="1299" spans="1:7" x14ac:dyDescent="0.3">
      <c r="A1299" t="s">
        <v>1308</v>
      </c>
      <c r="B1299" t="s">
        <v>8</v>
      </c>
      <c r="C1299" s="1">
        <v>45034.769444444442</v>
      </c>
      <c r="D1299" s="1">
        <v>45034.790277777778</v>
      </c>
      <c r="E1299" t="s">
        <v>9</v>
      </c>
      <c r="F1299" s="2">
        <v>2.0868055555555556E-2</v>
      </c>
      <c r="G1299">
        <v>3</v>
      </c>
    </row>
    <row r="1300" spans="1:7" x14ac:dyDescent="0.3">
      <c r="A1300" t="s">
        <v>1309</v>
      </c>
      <c r="B1300" t="s">
        <v>8</v>
      </c>
      <c r="C1300" s="1">
        <v>45018.848611111112</v>
      </c>
      <c r="D1300" s="1">
        <v>45018.859027777777</v>
      </c>
      <c r="E1300" t="s">
        <v>9</v>
      </c>
      <c r="F1300" s="2">
        <v>1.0416666666666666E-2</v>
      </c>
      <c r="G1300">
        <v>1</v>
      </c>
    </row>
    <row r="1301" spans="1:7" x14ac:dyDescent="0.3">
      <c r="A1301" t="s">
        <v>1310</v>
      </c>
      <c r="B1301" t="s">
        <v>8</v>
      </c>
      <c r="C1301" s="1">
        <v>45020.698611111111</v>
      </c>
      <c r="D1301" s="1">
        <v>45020.714583333334</v>
      </c>
      <c r="E1301" t="s">
        <v>9</v>
      </c>
      <c r="F1301" s="2">
        <v>1.5902777777777776E-2</v>
      </c>
      <c r="G1301">
        <v>3</v>
      </c>
    </row>
    <row r="1302" spans="1:7" x14ac:dyDescent="0.3">
      <c r="A1302" t="s">
        <v>1311</v>
      </c>
      <c r="B1302" t="s">
        <v>8</v>
      </c>
      <c r="C1302" s="1">
        <v>45025.51666666667</v>
      </c>
      <c r="D1302" s="1">
        <v>45025.525694444441</v>
      </c>
      <c r="E1302" t="s">
        <v>9</v>
      </c>
      <c r="F1302" s="2">
        <v>9.0740740740740729E-3</v>
      </c>
      <c r="G1302">
        <v>1</v>
      </c>
    </row>
    <row r="1303" spans="1:7" x14ac:dyDescent="0.3">
      <c r="A1303" t="s">
        <v>1312</v>
      </c>
      <c r="B1303" t="s">
        <v>8</v>
      </c>
      <c r="C1303" s="1">
        <v>45024.842361111114</v>
      </c>
      <c r="D1303" s="1">
        <v>45024.85</v>
      </c>
      <c r="E1303" t="s">
        <v>9</v>
      </c>
      <c r="F1303" s="2">
        <v>7.9976851851851858E-3</v>
      </c>
      <c r="G1303">
        <v>7</v>
      </c>
    </row>
    <row r="1304" spans="1:7" x14ac:dyDescent="0.3">
      <c r="A1304" t="s">
        <v>1313</v>
      </c>
      <c r="B1304" t="s">
        <v>8</v>
      </c>
      <c r="C1304" s="1">
        <v>45041.529166666667</v>
      </c>
      <c r="D1304" s="1">
        <v>45041.532638888886</v>
      </c>
      <c r="E1304" t="s">
        <v>9</v>
      </c>
      <c r="F1304" s="2">
        <v>3.5763888888888894E-3</v>
      </c>
      <c r="G1304">
        <v>3</v>
      </c>
    </row>
    <row r="1305" spans="1:7" x14ac:dyDescent="0.3">
      <c r="A1305" t="s">
        <v>1314</v>
      </c>
      <c r="B1305" t="s">
        <v>8</v>
      </c>
      <c r="C1305" s="1">
        <v>45040.838888888888</v>
      </c>
      <c r="D1305" s="1">
        <v>45040.840277777781</v>
      </c>
      <c r="E1305" t="s">
        <v>9</v>
      </c>
      <c r="F1305" s="2">
        <v>1.8865740740740742E-3</v>
      </c>
      <c r="G1305">
        <v>2</v>
      </c>
    </row>
    <row r="1306" spans="1:7" x14ac:dyDescent="0.3">
      <c r="A1306" t="s">
        <v>1315</v>
      </c>
      <c r="B1306" t="s">
        <v>8</v>
      </c>
      <c r="C1306" s="1">
        <v>45041.347222222219</v>
      </c>
      <c r="D1306" s="1">
        <v>45041.349305555559</v>
      </c>
      <c r="E1306" t="s">
        <v>9</v>
      </c>
      <c r="F1306" s="2">
        <v>2.1180555555555553E-3</v>
      </c>
      <c r="G1306">
        <v>3</v>
      </c>
    </row>
    <row r="1307" spans="1:7" x14ac:dyDescent="0.3">
      <c r="A1307" t="s">
        <v>1316</v>
      </c>
      <c r="B1307" t="s">
        <v>8</v>
      </c>
      <c r="C1307" s="1">
        <v>45034.795138888891</v>
      </c>
      <c r="D1307" s="1">
        <v>45034.798611111109</v>
      </c>
      <c r="E1307" t="s">
        <v>9</v>
      </c>
      <c r="F1307" s="2">
        <v>3.4606481481481485E-3</v>
      </c>
      <c r="G1307">
        <v>3</v>
      </c>
    </row>
    <row r="1308" spans="1:7" x14ac:dyDescent="0.3">
      <c r="A1308" t="s">
        <v>1317</v>
      </c>
      <c r="B1308" t="s">
        <v>8</v>
      </c>
      <c r="C1308" s="1">
        <v>45034.536111111112</v>
      </c>
      <c r="D1308" s="1">
        <v>45034.540972222225</v>
      </c>
      <c r="E1308" t="s">
        <v>9</v>
      </c>
      <c r="F1308" s="2">
        <v>4.4791666666666669E-3</v>
      </c>
      <c r="G1308">
        <v>3</v>
      </c>
    </row>
    <row r="1309" spans="1:7" x14ac:dyDescent="0.3">
      <c r="A1309" t="s">
        <v>1318</v>
      </c>
      <c r="B1309" t="s">
        <v>8</v>
      </c>
      <c r="C1309" s="1">
        <v>45034.743750000001</v>
      </c>
      <c r="D1309" s="1">
        <v>45034.754861111112</v>
      </c>
      <c r="E1309" t="s">
        <v>9</v>
      </c>
      <c r="F1309" s="2">
        <v>1.0659722222222221E-2</v>
      </c>
      <c r="G1309">
        <v>3</v>
      </c>
    </row>
    <row r="1310" spans="1:7" x14ac:dyDescent="0.3">
      <c r="A1310" t="s">
        <v>1319</v>
      </c>
      <c r="B1310" t="s">
        <v>8</v>
      </c>
      <c r="C1310" s="1">
        <v>45034.569444444445</v>
      </c>
      <c r="D1310" s="1">
        <v>45034.570833333331</v>
      </c>
      <c r="E1310" t="s">
        <v>9</v>
      </c>
      <c r="F1310" s="2">
        <v>1.8402777777777777E-3</v>
      </c>
      <c r="G1310">
        <v>3</v>
      </c>
    </row>
    <row r="1311" spans="1:7" x14ac:dyDescent="0.3">
      <c r="A1311" t="s">
        <v>1320</v>
      </c>
      <c r="B1311" t="s">
        <v>8</v>
      </c>
      <c r="C1311" s="1">
        <v>45045.32916666667</v>
      </c>
      <c r="D1311" s="1">
        <v>45045.331944444442</v>
      </c>
      <c r="E1311" t="s">
        <v>120</v>
      </c>
      <c r="F1311" s="2">
        <v>2.9976851851851848E-3</v>
      </c>
      <c r="G1311">
        <v>7</v>
      </c>
    </row>
    <row r="1312" spans="1:7" x14ac:dyDescent="0.3">
      <c r="A1312" t="s">
        <v>1321</v>
      </c>
      <c r="B1312" t="s">
        <v>8</v>
      </c>
      <c r="C1312" s="1">
        <v>45030.515277777777</v>
      </c>
      <c r="D1312" s="1">
        <v>45030.522222222222</v>
      </c>
      <c r="E1312" t="s">
        <v>9</v>
      </c>
      <c r="F1312" s="2">
        <v>7.1412037037037043E-3</v>
      </c>
      <c r="G1312">
        <v>6</v>
      </c>
    </row>
    <row r="1313" spans="1:7" x14ac:dyDescent="0.3">
      <c r="A1313" t="s">
        <v>1322</v>
      </c>
      <c r="B1313" t="s">
        <v>8</v>
      </c>
      <c r="C1313" s="1">
        <v>45030.770833333336</v>
      </c>
      <c r="D1313" s="1">
        <v>45030.774305555555</v>
      </c>
      <c r="E1313" t="s">
        <v>9</v>
      </c>
      <c r="F1313" s="2">
        <v>3.6689814814814814E-3</v>
      </c>
      <c r="G1313">
        <v>6</v>
      </c>
    </row>
    <row r="1314" spans="1:7" x14ac:dyDescent="0.3">
      <c r="A1314" t="s">
        <v>1323</v>
      </c>
      <c r="B1314" t="s">
        <v>8</v>
      </c>
      <c r="C1314" s="1">
        <v>45030.656944444447</v>
      </c>
      <c r="D1314" s="1">
        <v>45030.660416666666</v>
      </c>
      <c r="E1314" t="s">
        <v>9</v>
      </c>
      <c r="F1314" s="2">
        <v>3.3680555555555551E-3</v>
      </c>
      <c r="G1314">
        <v>6</v>
      </c>
    </row>
    <row r="1315" spans="1:7" x14ac:dyDescent="0.3">
      <c r="A1315" t="s">
        <v>1324</v>
      </c>
      <c r="B1315" t="s">
        <v>8</v>
      </c>
      <c r="C1315" s="1">
        <v>45030.395138888889</v>
      </c>
      <c r="D1315" s="1">
        <v>45030.397916666669</v>
      </c>
      <c r="E1315" t="s">
        <v>9</v>
      </c>
      <c r="F1315" s="2">
        <v>3.2754629629629631E-3</v>
      </c>
      <c r="G1315">
        <v>6</v>
      </c>
    </row>
    <row r="1316" spans="1:7" x14ac:dyDescent="0.3">
      <c r="A1316" t="s">
        <v>1325</v>
      </c>
      <c r="B1316" t="s">
        <v>8</v>
      </c>
      <c r="C1316" s="1">
        <v>45030.784722222219</v>
      </c>
      <c r="D1316" s="1">
        <v>45030.788888888892</v>
      </c>
      <c r="E1316" t="s">
        <v>9</v>
      </c>
      <c r="F1316" s="2">
        <v>4.5717592592592589E-3</v>
      </c>
      <c r="G1316">
        <v>6</v>
      </c>
    </row>
    <row r="1317" spans="1:7" x14ac:dyDescent="0.3">
      <c r="A1317" t="s">
        <v>1326</v>
      </c>
      <c r="B1317" t="s">
        <v>8</v>
      </c>
      <c r="C1317" s="1">
        <v>45029.874305555553</v>
      </c>
      <c r="D1317" s="1">
        <v>45029.879861111112</v>
      </c>
      <c r="E1317" t="s">
        <v>9</v>
      </c>
      <c r="F1317" s="2">
        <v>5.138888888888889E-3</v>
      </c>
      <c r="G1317">
        <v>5</v>
      </c>
    </row>
    <row r="1318" spans="1:7" x14ac:dyDescent="0.3">
      <c r="A1318" t="s">
        <v>1327</v>
      </c>
      <c r="B1318" t="s">
        <v>8</v>
      </c>
      <c r="C1318" s="1">
        <v>45029.869444444441</v>
      </c>
      <c r="D1318" s="1">
        <v>45029.880555555559</v>
      </c>
      <c r="E1318" t="s">
        <v>9</v>
      </c>
      <c r="F1318" s="2">
        <v>1.113425925925926E-2</v>
      </c>
      <c r="G1318">
        <v>5</v>
      </c>
    </row>
    <row r="1319" spans="1:7" x14ac:dyDescent="0.3">
      <c r="A1319" t="s">
        <v>1328</v>
      </c>
      <c r="B1319" t="s">
        <v>8</v>
      </c>
      <c r="C1319" s="1">
        <v>45030.753472222219</v>
      </c>
      <c r="D1319" s="1">
        <v>45030.763194444444</v>
      </c>
      <c r="E1319" t="s">
        <v>9</v>
      </c>
      <c r="F1319" s="2">
        <v>9.0624999999999994E-3</v>
      </c>
      <c r="G1319">
        <v>6</v>
      </c>
    </row>
    <row r="1320" spans="1:7" x14ac:dyDescent="0.3">
      <c r="A1320" t="s">
        <v>1329</v>
      </c>
      <c r="B1320" t="s">
        <v>8</v>
      </c>
      <c r="C1320" s="1">
        <v>45030.69027777778</v>
      </c>
      <c r="D1320" s="1">
        <v>45030.693055555559</v>
      </c>
      <c r="E1320" t="s">
        <v>9</v>
      </c>
      <c r="F1320" s="2">
        <v>2.6041666666666665E-3</v>
      </c>
      <c r="G1320">
        <v>6</v>
      </c>
    </row>
    <row r="1321" spans="1:7" x14ac:dyDescent="0.3">
      <c r="A1321" t="s">
        <v>1330</v>
      </c>
      <c r="B1321" t="s">
        <v>8</v>
      </c>
      <c r="C1321" s="1">
        <v>45018.660416666666</v>
      </c>
      <c r="D1321" s="1">
        <v>45018.670138888891</v>
      </c>
      <c r="E1321" t="s">
        <v>9</v>
      </c>
      <c r="F1321" s="2">
        <v>9.4444444444444445E-3</v>
      </c>
      <c r="G1321">
        <v>1</v>
      </c>
    </row>
    <row r="1322" spans="1:7" x14ac:dyDescent="0.3">
      <c r="A1322" t="s">
        <v>1331</v>
      </c>
      <c r="B1322" t="s">
        <v>8</v>
      </c>
      <c r="C1322" s="1">
        <v>45018.415277777778</v>
      </c>
      <c r="D1322" s="1">
        <v>45018.418055555558</v>
      </c>
      <c r="E1322" t="s">
        <v>9</v>
      </c>
      <c r="F1322" s="2">
        <v>3.425925925925926E-3</v>
      </c>
      <c r="G1322">
        <v>1</v>
      </c>
    </row>
    <row r="1323" spans="1:7" x14ac:dyDescent="0.3">
      <c r="A1323" t="s">
        <v>1332</v>
      </c>
      <c r="B1323" t="s">
        <v>8</v>
      </c>
      <c r="C1323" s="1">
        <v>45030.612500000003</v>
      </c>
      <c r="D1323" s="1">
        <v>45030.630555555559</v>
      </c>
      <c r="E1323" t="s">
        <v>9</v>
      </c>
      <c r="F1323" s="2">
        <v>1.8113425925925925E-2</v>
      </c>
      <c r="G1323">
        <v>6</v>
      </c>
    </row>
    <row r="1324" spans="1:7" x14ac:dyDescent="0.3">
      <c r="A1324" t="s">
        <v>1333</v>
      </c>
      <c r="B1324" t="s">
        <v>8</v>
      </c>
      <c r="C1324" s="1">
        <v>45046.498611111114</v>
      </c>
      <c r="D1324" s="1">
        <v>45046.501388888886</v>
      </c>
      <c r="E1324" t="s">
        <v>9</v>
      </c>
      <c r="F1324" s="2">
        <v>2.5000000000000001E-3</v>
      </c>
      <c r="G1324">
        <v>1</v>
      </c>
    </row>
    <row r="1325" spans="1:7" x14ac:dyDescent="0.3">
      <c r="A1325" t="s">
        <v>1334</v>
      </c>
      <c r="B1325" t="s">
        <v>8</v>
      </c>
      <c r="C1325" s="1">
        <v>45040.630555555559</v>
      </c>
      <c r="D1325" s="1">
        <v>45040.645833333336</v>
      </c>
      <c r="E1325" t="s">
        <v>9</v>
      </c>
      <c r="F1325" s="2">
        <v>1.503472222222222E-2</v>
      </c>
      <c r="G1325">
        <v>2</v>
      </c>
    </row>
    <row r="1326" spans="1:7" x14ac:dyDescent="0.3">
      <c r="A1326" t="s">
        <v>1335</v>
      </c>
      <c r="B1326" t="s">
        <v>8</v>
      </c>
      <c r="C1326" s="1">
        <v>45040.785416666666</v>
      </c>
      <c r="D1326" s="1">
        <v>45040.793055555558</v>
      </c>
      <c r="E1326" t="s">
        <v>9</v>
      </c>
      <c r="F1326" s="2">
        <v>7.3958333333333341E-3</v>
      </c>
      <c r="G1326">
        <v>2</v>
      </c>
    </row>
    <row r="1327" spans="1:7" x14ac:dyDescent="0.3">
      <c r="A1327" t="s">
        <v>1336</v>
      </c>
      <c r="B1327" t="s">
        <v>8</v>
      </c>
      <c r="C1327" s="1">
        <v>45035.381944444445</v>
      </c>
      <c r="D1327" s="1">
        <v>45035.383333333331</v>
      </c>
      <c r="E1327" t="s">
        <v>9</v>
      </c>
      <c r="F1327" s="2">
        <v>1.7013888888888892E-3</v>
      </c>
      <c r="G1327">
        <v>4</v>
      </c>
    </row>
    <row r="1328" spans="1:7" x14ac:dyDescent="0.3">
      <c r="A1328" t="s">
        <v>1337</v>
      </c>
      <c r="B1328" t="s">
        <v>8</v>
      </c>
      <c r="C1328" s="1">
        <v>45021.561111111114</v>
      </c>
      <c r="D1328" s="1">
        <v>45021.568055555559</v>
      </c>
      <c r="E1328" t="s">
        <v>9</v>
      </c>
      <c r="F1328" s="2">
        <v>6.8981481481481489E-3</v>
      </c>
      <c r="G1328">
        <v>4</v>
      </c>
    </row>
    <row r="1329" spans="1:7" x14ac:dyDescent="0.3">
      <c r="A1329" t="s">
        <v>1338</v>
      </c>
      <c r="B1329" t="s">
        <v>8</v>
      </c>
      <c r="C1329" s="1">
        <v>45026.49722222222</v>
      </c>
      <c r="D1329" s="1">
        <v>45026.500694444447</v>
      </c>
      <c r="E1329" t="s">
        <v>9</v>
      </c>
      <c r="F1329" s="2">
        <v>3.1597222222222222E-3</v>
      </c>
      <c r="G1329">
        <v>2</v>
      </c>
    </row>
    <row r="1330" spans="1:7" x14ac:dyDescent="0.3">
      <c r="A1330" t="s">
        <v>1339</v>
      </c>
      <c r="B1330" t="s">
        <v>8</v>
      </c>
      <c r="C1330" s="1">
        <v>45026.536111111112</v>
      </c>
      <c r="D1330" s="1">
        <v>45026.538888888892</v>
      </c>
      <c r="E1330" t="s">
        <v>9</v>
      </c>
      <c r="F1330" s="2">
        <v>2.8935185185185188E-3</v>
      </c>
      <c r="G1330">
        <v>2</v>
      </c>
    </row>
    <row r="1331" spans="1:7" x14ac:dyDescent="0.3">
      <c r="A1331" t="s">
        <v>1340</v>
      </c>
      <c r="B1331" t="s">
        <v>8</v>
      </c>
      <c r="C1331" s="1">
        <v>45025.625</v>
      </c>
      <c r="D1331" s="1">
        <v>45025.627083333333</v>
      </c>
      <c r="E1331" t="s">
        <v>9</v>
      </c>
      <c r="F1331" s="2">
        <v>2.2337962962962967E-3</v>
      </c>
      <c r="G1331">
        <v>1</v>
      </c>
    </row>
    <row r="1332" spans="1:7" x14ac:dyDescent="0.3">
      <c r="A1332" t="s">
        <v>1341</v>
      </c>
      <c r="B1332" t="s">
        <v>8</v>
      </c>
      <c r="C1332" s="1">
        <v>45025.670138888891</v>
      </c>
      <c r="D1332" s="1">
        <v>45025.674305555556</v>
      </c>
      <c r="E1332" t="s">
        <v>9</v>
      </c>
      <c r="F1332" s="2">
        <v>4.5254629629629629E-3</v>
      </c>
      <c r="G1332">
        <v>1</v>
      </c>
    </row>
    <row r="1333" spans="1:7" x14ac:dyDescent="0.3">
      <c r="A1333" t="s">
        <v>1342</v>
      </c>
      <c r="B1333" t="s">
        <v>8</v>
      </c>
      <c r="C1333" s="1">
        <v>45025.56527777778</v>
      </c>
      <c r="D1333" s="1">
        <v>45025.568749999999</v>
      </c>
      <c r="E1333" t="s">
        <v>9</v>
      </c>
      <c r="F1333" s="2">
        <v>3.6805555555555554E-3</v>
      </c>
      <c r="G1333">
        <v>1</v>
      </c>
    </row>
    <row r="1334" spans="1:7" x14ac:dyDescent="0.3">
      <c r="A1334" t="s">
        <v>1343</v>
      </c>
      <c r="B1334" t="s">
        <v>8</v>
      </c>
      <c r="C1334" s="1">
        <v>45024.804166666669</v>
      </c>
      <c r="D1334" s="1">
        <v>45024.811111111114</v>
      </c>
      <c r="E1334" t="s">
        <v>9</v>
      </c>
      <c r="F1334" s="2">
        <v>6.9675925925925921E-3</v>
      </c>
      <c r="G1334">
        <v>7</v>
      </c>
    </row>
    <row r="1335" spans="1:7" x14ac:dyDescent="0.3">
      <c r="A1335" t="s">
        <v>1344</v>
      </c>
      <c r="B1335" t="s">
        <v>8</v>
      </c>
      <c r="C1335" s="1">
        <v>45020.95208333333</v>
      </c>
      <c r="D1335" s="1">
        <v>45020.956250000003</v>
      </c>
      <c r="E1335" t="s">
        <v>9</v>
      </c>
      <c r="F1335" s="2">
        <v>4.3981481481481484E-3</v>
      </c>
      <c r="G1335">
        <v>3</v>
      </c>
    </row>
    <row r="1336" spans="1:7" x14ac:dyDescent="0.3">
      <c r="A1336" t="s">
        <v>1345</v>
      </c>
      <c r="B1336" t="s">
        <v>8</v>
      </c>
      <c r="C1336" s="1">
        <v>45019.740972222222</v>
      </c>
      <c r="D1336" s="1">
        <v>45019.760416666664</v>
      </c>
      <c r="E1336" t="s">
        <v>9</v>
      </c>
      <c r="F1336" s="2">
        <v>1.9594907407407405E-2</v>
      </c>
      <c r="G1336">
        <v>2</v>
      </c>
    </row>
    <row r="1337" spans="1:7" x14ac:dyDescent="0.3">
      <c r="A1337" t="s">
        <v>1346</v>
      </c>
      <c r="B1337" t="s">
        <v>8</v>
      </c>
      <c r="C1337" s="1">
        <v>45019.496527777781</v>
      </c>
      <c r="D1337" s="1">
        <v>45019.5</v>
      </c>
      <c r="E1337" t="s">
        <v>9</v>
      </c>
      <c r="F1337" s="2">
        <v>3.8541666666666668E-3</v>
      </c>
      <c r="G1337">
        <v>2</v>
      </c>
    </row>
    <row r="1338" spans="1:7" x14ac:dyDescent="0.3">
      <c r="A1338" t="s">
        <v>1347</v>
      </c>
      <c r="B1338" t="s">
        <v>8</v>
      </c>
      <c r="C1338" s="1">
        <v>45019.545138888891</v>
      </c>
      <c r="D1338" s="1">
        <v>45019.55</v>
      </c>
      <c r="E1338" t="s">
        <v>9</v>
      </c>
      <c r="F1338" s="2">
        <v>4.363425925925926E-3</v>
      </c>
      <c r="G1338">
        <v>2</v>
      </c>
    </row>
    <row r="1339" spans="1:7" x14ac:dyDescent="0.3">
      <c r="A1339" t="s">
        <v>1348</v>
      </c>
      <c r="B1339" t="s">
        <v>8</v>
      </c>
      <c r="C1339" s="1">
        <v>45027.782638888886</v>
      </c>
      <c r="D1339" s="1">
        <v>45027.787499999999</v>
      </c>
      <c r="E1339" t="s">
        <v>9</v>
      </c>
      <c r="F1339" s="2">
        <v>4.8495370370370368E-3</v>
      </c>
      <c r="G1339">
        <v>3</v>
      </c>
    </row>
    <row r="1340" spans="1:7" x14ac:dyDescent="0.3">
      <c r="A1340" t="s">
        <v>1349</v>
      </c>
      <c r="B1340" t="s">
        <v>8</v>
      </c>
      <c r="C1340" s="1">
        <v>45027.718055555553</v>
      </c>
      <c r="D1340" s="1">
        <v>45027.720833333333</v>
      </c>
      <c r="E1340" t="s">
        <v>9</v>
      </c>
      <c r="F1340" s="2">
        <v>3.1249999999999997E-3</v>
      </c>
      <c r="G1340">
        <v>3</v>
      </c>
    </row>
    <row r="1341" spans="1:7" x14ac:dyDescent="0.3">
      <c r="A1341" t="s">
        <v>1350</v>
      </c>
      <c r="B1341" t="s">
        <v>8</v>
      </c>
      <c r="C1341" s="1">
        <v>45027.704861111109</v>
      </c>
      <c r="D1341" s="1">
        <v>45027.711111111108</v>
      </c>
      <c r="E1341" t="s">
        <v>9</v>
      </c>
      <c r="F1341" s="2">
        <v>6.1111111111111114E-3</v>
      </c>
      <c r="G1341">
        <v>3</v>
      </c>
    </row>
    <row r="1342" spans="1:7" x14ac:dyDescent="0.3">
      <c r="A1342" t="s">
        <v>1351</v>
      </c>
      <c r="B1342" t="s">
        <v>8</v>
      </c>
      <c r="C1342" s="1">
        <v>45020.390277777777</v>
      </c>
      <c r="D1342" s="1">
        <v>45020.396527777775</v>
      </c>
      <c r="E1342" t="s">
        <v>9</v>
      </c>
      <c r="F1342" s="2">
        <v>6.6087962962962966E-3</v>
      </c>
      <c r="G1342">
        <v>3</v>
      </c>
    </row>
    <row r="1343" spans="1:7" x14ac:dyDescent="0.3">
      <c r="A1343" t="s">
        <v>1352</v>
      </c>
      <c r="B1343" t="s">
        <v>8</v>
      </c>
      <c r="C1343" s="1">
        <v>45028.707638888889</v>
      </c>
      <c r="D1343" s="1">
        <v>45028.713194444441</v>
      </c>
      <c r="E1343" t="s">
        <v>9</v>
      </c>
      <c r="F1343" s="2">
        <v>5.6597222222222222E-3</v>
      </c>
      <c r="G1343">
        <v>4</v>
      </c>
    </row>
    <row r="1344" spans="1:7" x14ac:dyDescent="0.3">
      <c r="A1344" t="s">
        <v>1353</v>
      </c>
      <c r="B1344" t="s">
        <v>8</v>
      </c>
      <c r="C1344" s="1">
        <v>45028.561805555553</v>
      </c>
      <c r="D1344" s="1">
        <v>45028.563888888886</v>
      </c>
      <c r="E1344" t="s">
        <v>9</v>
      </c>
      <c r="F1344" s="2">
        <v>2.1412037037037038E-3</v>
      </c>
      <c r="G1344">
        <v>4</v>
      </c>
    </row>
    <row r="1345" spans="1:7" x14ac:dyDescent="0.3">
      <c r="A1345" t="s">
        <v>1354</v>
      </c>
      <c r="B1345" t="s">
        <v>8</v>
      </c>
      <c r="C1345" s="1">
        <v>45028.547222222223</v>
      </c>
      <c r="D1345" s="1">
        <v>45028.55</v>
      </c>
      <c r="E1345" t="s">
        <v>9</v>
      </c>
      <c r="F1345" s="2">
        <v>2.7430555555555559E-3</v>
      </c>
      <c r="G1345">
        <v>4</v>
      </c>
    </row>
    <row r="1346" spans="1:7" x14ac:dyDescent="0.3">
      <c r="A1346" t="s">
        <v>1355</v>
      </c>
      <c r="B1346" t="s">
        <v>8</v>
      </c>
      <c r="C1346" s="1">
        <v>45027.890972222223</v>
      </c>
      <c r="D1346" s="1">
        <v>45027.893750000003</v>
      </c>
      <c r="E1346" t="s">
        <v>9</v>
      </c>
      <c r="F1346" s="2">
        <v>3.1249999999999997E-3</v>
      </c>
      <c r="G1346">
        <v>3</v>
      </c>
    </row>
    <row r="1347" spans="1:7" x14ac:dyDescent="0.3">
      <c r="A1347" t="s">
        <v>1356</v>
      </c>
      <c r="B1347" t="s">
        <v>8</v>
      </c>
      <c r="C1347" s="1">
        <v>45037.705555555556</v>
      </c>
      <c r="D1347" s="1">
        <v>45037.711111111108</v>
      </c>
      <c r="E1347" t="s">
        <v>9</v>
      </c>
      <c r="F1347" s="2">
        <v>5.115740740740741E-3</v>
      </c>
      <c r="G1347">
        <v>6</v>
      </c>
    </row>
    <row r="1348" spans="1:7" x14ac:dyDescent="0.3">
      <c r="A1348" t="s">
        <v>1357</v>
      </c>
      <c r="B1348" t="s">
        <v>8</v>
      </c>
      <c r="C1348" s="1">
        <v>45028.45208333333</v>
      </c>
      <c r="D1348" s="1">
        <v>45028.46597222222</v>
      </c>
      <c r="E1348" t="s">
        <v>9</v>
      </c>
      <c r="F1348" s="2">
        <v>1.3796296296296298E-2</v>
      </c>
      <c r="G1348">
        <v>4</v>
      </c>
    </row>
    <row r="1349" spans="1:7" x14ac:dyDescent="0.3">
      <c r="A1349" t="s">
        <v>1358</v>
      </c>
      <c r="B1349" t="s">
        <v>8</v>
      </c>
      <c r="C1349" s="1">
        <v>45028.370833333334</v>
      </c>
      <c r="D1349" s="1">
        <v>45028.381944444445</v>
      </c>
      <c r="E1349" t="s">
        <v>9</v>
      </c>
      <c r="F1349" s="2">
        <v>1.0902777777777777E-2</v>
      </c>
      <c r="G1349">
        <v>4</v>
      </c>
    </row>
    <row r="1350" spans="1:7" x14ac:dyDescent="0.3">
      <c r="A1350" t="s">
        <v>1359</v>
      </c>
      <c r="B1350" t="s">
        <v>8</v>
      </c>
      <c r="C1350" s="1">
        <v>45028.771527777775</v>
      </c>
      <c r="D1350" s="1">
        <v>45028.771527777775</v>
      </c>
      <c r="E1350" t="s">
        <v>9</v>
      </c>
      <c r="F1350" s="2">
        <v>3.8194444444444446E-4</v>
      </c>
      <c r="G1350">
        <v>4</v>
      </c>
    </row>
    <row r="1351" spans="1:7" x14ac:dyDescent="0.3">
      <c r="A1351" t="s">
        <v>1360</v>
      </c>
      <c r="B1351" t="s">
        <v>8</v>
      </c>
      <c r="C1351" s="1">
        <v>45031.563888888886</v>
      </c>
      <c r="D1351" s="1">
        <v>45031.573611111111</v>
      </c>
      <c r="E1351" t="s">
        <v>9</v>
      </c>
      <c r="F1351" s="2">
        <v>9.5949074074074079E-3</v>
      </c>
      <c r="G1351">
        <v>7</v>
      </c>
    </row>
    <row r="1352" spans="1:7" x14ac:dyDescent="0.3">
      <c r="A1352" t="s">
        <v>1361</v>
      </c>
      <c r="B1352" t="s">
        <v>8</v>
      </c>
      <c r="C1352" s="1">
        <v>45031.613194444442</v>
      </c>
      <c r="D1352" s="1">
        <v>45031.617361111108</v>
      </c>
      <c r="E1352" t="s">
        <v>9</v>
      </c>
      <c r="F1352" s="2">
        <v>3.8194444444444443E-3</v>
      </c>
      <c r="G1352">
        <v>7</v>
      </c>
    </row>
    <row r="1353" spans="1:7" x14ac:dyDescent="0.3">
      <c r="A1353" t="s">
        <v>1362</v>
      </c>
      <c r="B1353" t="s">
        <v>8</v>
      </c>
      <c r="C1353" s="1">
        <v>45031.602083333331</v>
      </c>
      <c r="D1353" s="1">
        <v>45031.612500000003</v>
      </c>
      <c r="E1353" t="s">
        <v>9</v>
      </c>
      <c r="F1353" s="2">
        <v>1.0532407407407407E-2</v>
      </c>
      <c r="G1353">
        <v>7</v>
      </c>
    </row>
    <row r="1354" spans="1:7" x14ac:dyDescent="0.3">
      <c r="A1354" t="s">
        <v>1363</v>
      </c>
      <c r="B1354" t="s">
        <v>8</v>
      </c>
      <c r="C1354" s="1">
        <v>45031.5</v>
      </c>
      <c r="D1354" s="1">
        <v>45031.51666666667</v>
      </c>
      <c r="E1354" t="s">
        <v>9</v>
      </c>
      <c r="F1354" s="2">
        <v>1.6851851851851851E-2</v>
      </c>
      <c r="G1354">
        <v>7</v>
      </c>
    </row>
    <row r="1355" spans="1:7" x14ac:dyDescent="0.3">
      <c r="A1355" t="s">
        <v>1364</v>
      </c>
      <c r="B1355" t="s">
        <v>8</v>
      </c>
      <c r="C1355" s="1">
        <v>45031.444444444445</v>
      </c>
      <c r="D1355" s="1">
        <v>45031.455555555556</v>
      </c>
      <c r="E1355" t="s">
        <v>9</v>
      </c>
      <c r="F1355" s="2">
        <v>1.1076388888888887E-2</v>
      </c>
      <c r="G1355">
        <v>7</v>
      </c>
    </row>
    <row r="1356" spans="1:7" x14ac:dyDescent="0.3">
      <c r="A1356" t="s">
        <v>1365</v>
      </c>
      <c r="B1356" t="s">
        <v>8</v>
      </c>
      <c r="C1356" s="1">
        <v>45031.443749999999</v>
      </c>
      <c r="D1356" s="1">
        <v>45031.443749999999</v>
      </c>
      <c r="E1356" t="s">
        <v>9</v>
      </c>
      <c r="F1356" s="2">
        <v>3.9351851851851852E-4</v>
      </c>
      <c r="G1356">
        <v>7</v>
      </c>
    </row>
    <row r="1357" spans="1:7" x14ac:dyDescent="0.3">
      <c r="A1357" t="s">
        <v>1366</v>
      </c>
      <c r="B1357" t="s">
        <v>8</v>
      </c>
      <c r="C1357" s="1">
        <v>45032.716666666667</v>
      </c>
      <c r="D1357" s="1">
        <v>45032.719444444447</v>
      </c>
      <c r="E1357" t="s">
        <v>9</v>
      </c>
      <c r="F1357" s="2">
        <v>2.5694444444444445E-3</v>
      </c>
      <c r="G1357">
        <v>1</v>
      </c>
    </row>
    <row r="1358" spans="1:7" x14ac:dyDescent="0.3">
      <c r="A1358" t="s">
        <v>1367</v>
      </c>
      <c r="B1358" t="s">
        <v>8</v>
      </c>
      <c r="C1358" s="1">
        <v>45031.849305555559</v>
      </c>
      <c r="D1358" s="1">
        <v>45031.855555555558</v>
      </c>
      <c r="E1358" t="s">
        <v>9</v>
      </c>
      <c r="F1358" s="2">
        <v>6.3541666666666668E-3</v>
      </c>
      <c r="G1358">
        <v>7</v>
      </c>
    </row>
    <row r="1359" spans="1:7" x14ac:dyDescent="0.3">
      <c r="A1359" t="s">
        <v>1368</v>
      </c>
      <c r="B1359" t="s">
        <v>8</v>
      </c>
      <c r="C1359" s="1">
        <v>45032.383333333331</v>
      </c>
      <c r="D1359" s="1">
        <v>45032.39166666667</v>
      </c>
      <c r="E1359" t="s">
        <v>9</v>
      </c>
      <c r="F1359" s="2">
        <v>8.4027777777777781E-3</v>
      </c>
      <c r="G1359">
        <v>1</v>
      </c>
    </row>
    <row r="1360" spans="1:7" x14ac:dyDescent="0.3">
      <c r="A1360" t="s">
        <v>1369</v>
      </c>
      <c r="B1360" t="s">
        <v>8</v>
      </c>
      <c r="C1360" s="1">
        <v>45032.774305555555</v>
      </c>
      <c r="D1360" s="1">
        <v>45032.777777777781</v>
      </c>
      <c r="E1360" t="s">
        <v>9</v>
      </c>
      <c r="F1360" s="2">
        <v>3.6226851851851854E-3</v>
      </c>
      <c r="G1360">
        <v>1</v>
      </c>
    </row>
    <row r="1361" spans="1:7" x14ac:dyDescent="0.3">
      <c r="A1361" t="s">
        <v>1370</v>
      </c>
      <c r="B1361" t="s">
        <v>8</v>
      </c>
      <c r="C1361" s="1">
        <v>45031.942361111112</v>
      </c>
      <c r="D1361" s="1">
        <v>45031.952777777777</v>
      </c>
      <c r="E1361" t="s">
        <v>9</v>
      </c>
      <c r="F1361" s="2">
        <v>9.9421296296296289E-3</v>
      </c>
      <c r="G1361">
        <v>7</v>
      </c>
    </row>
    <row r="1362" spans="1:7" x14ac:dyDescent="0.3">
      <c r="A1362" t="s">
        <v>1371</v>
      </c>
      <c r="B1362" t="s">
        <v>8</v>
      </c>
      <c r="C1362" s="1">
        <v>45030.799305555556</v>
      </c>
      <c r="D1362" s="1">
        <v>45030.804166666669</v>
      </c>
      <c r="E1362" t="s">
        <v>9</v>
      </c>
      <c r="F1362" s="2">
        <v>4.7106481481481478E-3</v>
      </c>
      <c r="G1362">
        <v>6</v>
      </c>
    </row>
    <row r="1363" spans="1:7" x14ac:dyDescent="0.3">
      <c r="A1363" t="s">
        <v>1372</v>
      </c>
      <c r="B1363" t="s">
        <v>8</v>
      </c>
      <c r="C1363" s="1">
        <v>45031.533333333333</v>
      </c>
      <c r="D1363" s="1">
        <v>45031.544444444444</v>
      </c>
      <c r="E1363" t="s">
        <v>9</v>
      </c>
      <c r="F1363" s="2">
        <v>1.074074074074074E-2</v>
      </c>
      <c r="G1363">
        <v>7</v>
      </c>
    </row>
    <row r="1364" spans="1:7" x14ac:dyDescent="0.3">
      <c r="A1364" t="s">
        <v>1373</v>
      </c>
      <c r="B1364" t="s">
        <v>8</v>
      </c>
      <c r="C1364" s="1">
        <v>45033.841666666667</v>
      </c>
      <c r="D1364" s="1">
        <v>45033.853472222225</v>
      </c>
      <c r="E1364" t="s">
        <v>9</v>
      </c>
      <c r="F1364" s="2">
        <v>1.1215277777777777E-2</v>
      </c>
      <c r="G1364">
        <v>2</v>
      </c>
    </row>
    <row r="1365" spans="1:7" x14ac:dyDescent="0.3">
      <c r="A1365" t="s">
        <v>1374</v>
      </c>
      <c r="B1365" t="s">
        <v>8</v>
      </c>
      <c r="C1365" s="1">
        <v>45034.500694444447</v>
      </c>
      <c r="D1365" s="1">
        <v>45034.506944444445</v>
      </c>
      <c r="E1365" t="s">
        <v>9</v>
      </c>
      <c r="F1365" s="2">
        <v>5.9259259259259256E-3</v>
      </c>
      <c r="G1365">
        <v>3</v>
      </c>
    </row>
    <row r="1366" spans="1:7" x14ac:dyDescent="0.3">
      <c r="A1366" t="s">
        <v>1375</v>
      </c>
      <c r="B1366" t="s">
        <v>8</v>
      </c>
      <c r="C1366" s="1">
        <v>45045.669444444444</v>
      </c>
      <c r="D1366" s="1">
        <v>45045.671527777777</v>
      </c>
      <c r="E1366" t="s">
        <v>9</v>
      </c>
      <c r="F1366" s="2">
        <v>2.3263888888888887E-3</v>
      </c>
      <c r="G1366">
        <v>7</v>
      </c>
    </row>
    <row r="1367" spans="1:7" x14ac:dyDescent="0.3">
      <c r="A1367" s="3" t="s">
        <v>1376</v>
      </c>
      <c r="B1367" t="s">
        <v>8</v>
      </c>
      <c r="C1367" s="1">
        <v>45045.293055555558</v>
      </c>
      <c r="D1367" s="1">
        <v>45045.294444444444</v>
      </c>
      <c r="E1367" t="s">
        <v>9</v>
      </c>
      <c r="F1367" s="2">
        <v>1.7476851851851852E-3</v>
      </c>
      <c r="G1367">
        <v>7</v>
      </c>
    </row>
    <row r="1368" spans="1:7" x14ac:dyDescent="0.3">
      <c r="A1368" t="s">
        <v>1377</v>
      </c>
      <c r="B1368" t="s">
        <v>8</v>
      </c>
      <c r="C1368" s="1">
        <v>45045.681944444441</v>
      </c>
      <c r="D1368" s="1">
        <v>45045.683333333334</v>
      </c>
      <c r="E1368" t="s">
        <v>9</v>
      </c>
      <c r="F1368" s="2">
        <v>2.0023148148148148E-3</v>
      </c>
      <c r="G1368">
        <v>7</v>
      </c>
    </row>
    <row r="1369" spans="1:7" x14ac:dyDescent="0.3">
      <c r="A1369" t="s">
        <v>1378</v>
      </c>
      <c r="B1369" t="s">
        <v>8</v>
      </c>
      <c r="C1369" s="1">
        <v>45044.884027777778</v>
      </c>
      <c r="D1369" s="1">
        <v>45044.886805555558</v>
      </c>
      <c r="E1369" t="s">
        <v>9</v>
      </c>
      <c r="F1369" s="2">
        <v>2.5578703703703705E-3</v>
      </c>
      <c r="G1369">
        <v>6</v>
      </c>
    </row>
    <row r="1370" spans="1:7" x14ac:dyDescent="0.3">
      <c r="A1370" s="3" t="s">
        <v>1379</v>
      </c>
      <c r="B1370" t="s">
        <v>8</v>
      </c>
      <c r="C1370" s="1">
        <v>45039.574999999997</v>
      </c>
      <c r="D1370" s="1">
        <v>45039.584722222222</v>
      </c>
      <c r="E1370" t="s">
        <v>9</v>
      </c>
      <c r="F1370" s="2">
        <v>9.7337962962962977E-3</v>
      </c>
      <c r="G1370">
        <v>1</v>
      </c>
    </row>
    <row r="1371" spans="1:7" x14ac:dyDescent="0.3">
      <c r="A1371" t="s">
        <v>1380</v>
      </c>
      <c r="B1371" t="s">
        <v>8</v>
      </c>
      <c r="C1371" s="1">
        <v>45041.794444444444</v>
      </c>
      <c r="D1371" s="1">
        <v>45041.796527777777</v>
      </c>
      <c r="E1371" t="s">
        <v>9</v>
      </c>
      <c r="F1371" s="2">
        <v>2.1412037037037038E-3</v>
      </c>
      <c r="G1371">
        <v>3</v>
      </c>
    </row>
    <row r="1372" spans="1:7" x14ac:dyDescent="0.3">
      <c r="A1372" t="s">
        <v>1381</v>
      </c>
      <c r="B1372" t="s">
        <v>8</v>
      </c>
      <c r="C1372" s="1">
        <v>45041.332638888889</v>
      </c>
      <c r="D1372" s="1">
        <v>45041.343055555553</v>
      </c>
      <c r="E1372" t="s">
        <v>9</v>
      </c>
      <c r="F1372" s="2">
        <v>1.0127314814814815E-2</v>
      </c>
      <c r="G1372">
        <v>3</v>
      </c>
    </row>
    <row r="1373" spans="1:7" x14ac:dyDescent="0.3">
      <c r="A1373" t="s">
        <v>1382</v>
      </c>
      <c r="B1373" t="s">
        <v>8</v>
      </c>
      <c r="C1373" s="1">
        <v>45045.729861111111</v>
      </c>
      <c r="D1373" s="1">
        <v>45045.729861111111</v>
      </c>
      <c r="E1373" t="s">
        <v>9</v>
      </c>
      <c r="F1373" s="2">
        <v>5.0925925925925921E-4</v>
      </c>
      <c r="G1373">
        <v>7</v>
      </c>
    </row>
    <row r="1374" spans="1:7" x14ac:dyDescent="0.3">
      <c r="A1374" t="s">
        <v>1383</v>
      </c>
      <c r="B1374" t="s">
        <v>8</v>
      </c>
      <c r="C1374" s="1">
        <v>45045.730555555558</v>
      </c>
      <c r="D1374" s="1">
        <v>45045.734722222223</v>
      </c>
      <c r="E1374" t="s">
        <v>9</v>
      </c>
      <c r="F1374" s="2">
        <v>4.5833333333333334E-3</v>
      </c>
      <c r="G1374">
        <v>7</v>
      </c>
    </row>
    <row r="1375" spans="1:7" x14ac:dyDescent="0.3">
      <c r="A1375" t="s">
        <v>1384</v>
      </c>
      <c r="B1375" t="s">
        <v>8</v>
      </c>
      <c r="C1375" s="1">
        <v>45045.728472222225</v>
      </c>
      <c r="D1375" s="1">
        <v>45045.729166666664</v>
      </c>
      <c r="E1375" t="s">
        <v>9</v>
      </c>
      <c r="F1375" s="2">
        <v>2.7777777777777778E-4</v>
      </c>
      <c r="G1375">
        <v>7</v>
      </c>
    </row>
    <row r="1376" spans="1:7" x14ac:dyDescent="0.3">
      <c r="A1376" t="s">
        <v>1385</v>
      </c>
      <c r="B1376" t="s">
        <v>8</v>
      </c>
      <c r="C1376" s="1">
        <v>45045.761805555558</v>
      </c>
      <c r="D1376" s="1">
        <v>45045.76666666667</v>
      </c>
      <c r="E1376" t="s">
        <v>9</v>
      </c>
      <c r="F1376" s="2">
        <v>4.409722222222222E-3</v>
      </c>
      <c r="G1376">
        <v>7</v>
      </c>
    </row>
    <row r="1377" spans="1:7" x14ac:dyDescent="0.3">
      <c r="A1377" t="s">
        <v>1386</v>
      </c>
      <c r="B1377" t="s">
        <v>8</v>
      </c>
      <c r="C1377" s="1">
        <v>45045.669444444444</v>
      </c>
      <c r="D1377" s="1">
        <v>45045.692361111112</v>
      </c>
      <c r="E1377" t="s">
        <v>9</v>
      </c>
      <c r="F1377" s="2">
        <v>2.2523148148148143E-2</v>
      </c>
      <c r="G1377">
        <v>7</v>
      </c>
    </row>
    <row r="1378" spans="1:7" x14ac:dyDescent="0.3">
      <c r="A1378" t="s">
        <v>1387</v>
      </c>
      <c r="B1378" t="s">
        <v>8</v>
      </c>
      <c r="C1378" s="1">
        <v>45027.803472222222</v>
      </c>
      <c r="D1378" s="1">
        <v>45027.80972222222</v>
      </c>
      <c r="E1378" t="s">
        <v>9</v>
      </c>
      <c r="F1378" s="2">
        <v>6.7013888888888887E-3</v>
      </c>
      <c r="G1378">
        <v>3</v>
      </c>
    </row>
    <row r="1379" spans="1:7" x14ac:dyDescent="0.3">
      <c r="A1379" t="s">
        <v>1388</v>
      </c>
      <c r="B1379" t="s">
        <v>8</v>
      </c>
      <c r="C1379" s="1">
        <v>45027.941666666666</v>
      </c>
      <c r="D1379" s="1">
        <v>45027.945138888892</v>
      </c>
      <c r="E1379" t="s">
        <v>9</v>
      </c>
      <c r="F1379" s="2">
        <v>3.7615740740740739E-3</v>
      </c>
      <c r="G1379">
        <v>3</v>
      </c>
    </row>
    <row r="1380" spans="1:7" x14ac:dyDescent="0.3">
      <c r="A1380" t="s">
        <v>1389</v>
      </c>
      <c r="B1380" t="s">
        <v>8</v>
      </c>
      <c r="C1380" s="1">
        <v>45023.78402777778</v>
      </c>
      <c r="D1380" s="1">
        <v>45023.786111111112</v>
      </c>
      <c r="E1380" t="s">
        <v>9</v>
      </c>
      <c r="F1380" s="2">
        <v>1.6550925925925926E-3</v>
      </c>
      <c r="G1380">
        <v>6</v>
      </c>
    </row>
    <row r="1381" spans="1:7" x14ac:dyDescent="0.3">
      <c r="A1381" t="s">
        <v>1390</v>
      </c>
      <c r="B1381" t="s">
        <v>8</v>
      </c>
      <c r="C1381" s="1">
        <v>45023.777777777781</v>
      </c>
      <c r="D1381" s="1">
        <v>45023.78125</v>
      </c>
      <c r="E1381" t="s">
        <v>9</v>
      </c>
      <c r="F1381" s="2">
        <v>3.37962962962963E-3</v>
      </c>
      <c r="G1381">
        <v>6</v>
      </c>
    </row>
    <row r="1382" spans="1:7" x14ac:dyDescent="0.3">
      <c r="A1382" t="s">
        <v>1391</v>
      </c>
      <c r="B1382" t="s">
        <v>8</v>
      </c>
      <c r="C1382" s="1">
        <v>45023.777777777781</v>
      </c>
      <c r="D1382" s="1">
        <v>45023.777777777781</v>
      </c>
      <c r="E1382" t="s">
        <v>9</v>
      </c>
      <c r="F1382" s="2">
        <v>9.2592592592592588E-5</v>
      </c>
      <c r="G1382">
        <v>6</v>
      </c>
    </row>
    <row r="1383" spans="1:7" x14ac:dyDescent="0.3">
      <c r="A1383" t="s">
        <v>1392</v>
      </c>
      <c r="B1383" t="s">
        <v>8</v>
      </c>
      <c r="C1383" s="1">
        <v>45023.336111111108</v>
      </c>
      <c r="D1383" s="1">
        <v>45023.338194444441</v>
      </c>
      <c r="E1383" t="s">
        <v>9</v>
      </c>
      <c r="F1383" s="2">
        <v>2.6504629629629625E-3</v>
      </c>
      <c r="G1383">
        <v>6</v>
      </c>
    </row>
    <row r="1384" spans="1:7" x14ac:dyDescent="0.3">
      <c r="A1384" t="s">
        <v>1393</v>
      </c>
      <c r="B1384" t="s">
        <v>8</v>
      </c>
      <c r="C1384" s="1">
        <v>45023.367361111108</v>
      </c>
      <c r="D1384" s="1">
        <v>45023.370833333334</v>
      </c>
      <c r="E1384" t="s">
        <v>9</v>
      </c>
      <c r="F1384" s="2">
        <v>3.530092592592592E-3</v>
      </c>
      <c r="G1384">
        <v>6</v>
      </c>
    </row>
    <row r="1385" spans="1:7" x14ac:dyDescent="0.3">
      <c r="A1385" t="s">
        <v>1394</v>
      </c>
      <c r="B1385" t="s">
        <v>8</v>
      </c>
      <c r="C1385" s="1">
        <v>45022.865277777775</v>
      </c>
      <c r="D1385" s="1">
        <v>45022.867361111108</v>
      </c>
      <c r="E1385" t="s">
        <v>9</v>
      </c>
      <c r="F1385" s="2">
        <v>1.8171296296296297E-3</v>
      </c>
      <c r="G1385">
        <v>5</v>
      </c>
    </row>
    <row r="1386" spans="1:7" x14ac:dyDescent="0.3">
      <c r="A1386" t="s">
        <v>1395</v>
      </c>
      <c r="B1386" t="s">
        <v>8</v>
      </c>
      <c r="C1386" s="1">
        <v>45026.475694444445</v>
      </c>
      <c r="D1386" s="1">
        <v>45026.475694444445</v>
      </c>
      <c r="E1386" t="s">
        <v>9</v>
      </c>
      <c r="F1386" s="2">
        <v>1.1574074074074073E-4</v>
      </c>
      <c r="G1386">
        <v>2</v>
      </c>
    </row>
    <row r="1387" spans="1:7" x14ac:dyDescent="0.3">
      <c r="A1387" t="s">
        <v>1396</v>
      </c>
      <c r="B1387" t="s">
        <v>8</v>
      </c>
      <c r="C1387" s="1">
        <v>45026.48541666667</v>
      </c>
      <c r="D1387" s="1">
        <v>45026.493750000001</v>
      </c>
      <c r="E1387" t="s">
        <v>9</v>
      </c>
      <c r="F1387" s="2">
        <v>8.2060185185185187E-3</v>
      </c>
      <c r="G1387">
        <v>2</v>
      </c>
    </row>
    <row r="1388" spans="1:7" x14ac:dyDescent="0.3">
      <c r="A1388" t="s">
        <v>1397</v>
      </c>
      <c r="B1388" t="s">
        <v>8</v>
      </c>
      <c r="C1388" s="1">
        <v>45026.470138888886</v>
      </c>
      <c r="D1388" s="1">
        <v>45026.472916666666</v>
      </c>
      <c r="E1388" t="s">
        <v>9</v>
      </c>
      <c r="F1388" s="2">
        <v>2.673611111111111E-3</v>
      </c>
      <c r="G1388">
        <v>2</v>
      </c>
    </row>
    <row r="1389" spans="1:7" x14ac:dyDescent="0.3">
      <c r="A1389" t="s">
        <v>1398</v>
      </c>
      <c r="B1389" t="s">
        <v>8</v>
      </c>
      <c r="C1389" s="1">
        <v>45026.652777777781</v>
      </c>
      <c r="D1389" s="1">
        <v>45026.661111111112</v>
      </c>
      <c r="E1389" t="s">
        <v>9</v>
      </c>
      <c r="F1389" s="2">
        <v>8.9351851851851866E-3</v>
      </c>
      <c r="G1389">
        <v>2</v>
      </c>
    </row>
    <row r="1390" spans="1:7" x14ac:dyDescent="0.3">
      <c r="A1390" t="s">
        <v>1399</v>
      </c>
      <c r="B1390" t="s">
        <v>8</v>
      </c>
      <c r="C1390" s="1">
        <v>45026.373611111114</v>
      </c>
      <c r="D1390" s="1">
        <v>45026.376388888886</v>
      </c>
      <c r="E1390" t="s">
        <v>9</v>
      </c>
      <c r="F1390" s="2">
        <v>2.615740740740741E-3</v>
      </c>
      <c r="G1390">
        <v>2</v>
      </c>
    </row>
    <row r="1391" spans="1:7" x14ac:dyDescent="0.3">
      <c r="A1391" t="s">
        <v>1400</v>
      </c>
      <c r="B1391" t="s">
        <v>8</v>
      </c>
      <c r="C1391" s="1">
        <v>45034.717361111114</v>
      </c>
      <c r="D1391" s="1">
        <v>45034.718055555553</v>
      </c>
      <c r="E1391" t="s">
        <v>9</v>
      </c>
      <c r="F1391" s="2">
        <v>1.2962962962962963E-3</v>
      </c>
      <c r="G1391">
        <v>3</v>
      </c>
    </row>
    <row r="1392" spans="1:7" x14ac:dyDescent="0.3">
      <c r="A1392" t="s">
        <v>1401</v>
      </c>
      <c r="B1392" t="s">
        <v>8</v>
      </c>
      <c r="C1392" s="1">
        <v>45036.338194444441</v>
      </c>
      <c r="D1392" s="1">
        <v>45036.341666666667</v>
      </c>
      <c r="E1392" t="s">
        <v>9</v>
      </c>
      <c r="F1392" s="2">
        <v>2.9861111111111113E-3</v>
      </c>
      <c r="G1392">
        <v>5</v>
      </c>
    </row>
    <row r="1393" spans="1:7" x14ac:dyDescent="0.3">
      <c r="A1393" t="s">
        <v>1402</v>
      </c>
      <c r="B1393" t="s">
        <v>8</v>
      </c>
      <c r="C1393" s="1">
        <v>45036.70208333333</v>
      </c>
      <c r="D1393" s="1">
        <v>45036.706944444442</v>
      </c>
      <c r="E1393" t="s">
        <v>9</v>
      </c>
      <c r="F1393" s="2">
        <v>5.0810185185185186E-3</v>
      </c>
      <c r="G1393">
        <v>5</v>
      </c>
    </row>
    <row r="1394" spans="1:7" x14ac:dyDescent="0.3">
      <c r="A1394" t="s">
        <v>1403</v>
      </c>
      <c r="B1394" t="s">
        <v>8</v>
      </c>
      <c r="C1394" s="1">
        <v>45045.419444444444</v>
      </c>
      <c r="D1394" s="1">
        <v>45045.422222222223</v>
      </c>
      <c r="E1394" t="s">
        <v>9</v>
      </c>
      <c r="F1394" s="2">
        <v>2.4652777777777776E-3</v>
      </c>
      <c r="G1394">
        <v>7</v>
      </c>
    </row>
    <row r="1395" spans="1:7" x14ac:dyDescent="0.3">
      <c r="A1395" t="s">
        <v>1404</v>
      </c>
      <c r="B1395" t="s">
        <v>8</v>
      </c>
      <c r="C1395" s="1">
        <v>45044.823611111111</v>
      </c>
      <c r="D1395" s="1">
        <v>45044.82708333333</v>
      </c>
      <c r="E1395" t="s">
        <v>9</v>
      </c>
      <c r="F1395" s="2">
        <v>2.8472222222222219E-3</v>
      </c>
      <c r="G1395">
        <v>6</v>
      </c>
    </row>
    <row r="1396" spans="1:7" x14ac:dyDescent="0.3">
      <c r="A1396" t="s">
        <v>1405</v>
      </c>
      <c r="B1396" t="s">
        <v>8</v>
      </c>
      <c r="C1396" s="1">
        <v>45045.410416666666</v>
      </c>
      <c r="D1396" s="1">
        <v>45045.412499999999</v>
      </c>
      <c r="E1396" t="s">
        <v>9</v>
      </c>
      <c r="F1396" s="2">
        <v>1.6435185185185183E-3</v>
      </c>
      <c r="G1396">
        <v>7</v>
      </c>
    </row>
    <row r="1397" spans="1:7" x14ac:dyDescent="0.3">
      <c r="A1397" t="s">
        <v>1406</v>
      </c>
      <c r="B1397" t="s">
        <v>8</v>
      </c>
      <c r="C1397" s="1">
        <v>45043.842361111114</v>
      </c>
      <c r="D1397" s="1">
        <v>45043.851388888892</v>
      </c>
      <c r="E1397" t="s">
        <v>9</v>
      </c>
      <c r="F1397" s="2">
        <v>8.4606481481481494E-3</v>
      </c>
      <c r="G1397">
        <v>5</v>
      </c>
    </row>
    <row r="1398" spans="1:7" x14ac:dyDescent="0.3">
      <c r="A1398" t="s">
        <v>1407</v>
      </c>
      <c r="B1398" t="s">
        <v>8</v>
      </c>
      <c r="C1398" s="1">
        <v>45021.89166666667</v>
      </c>
      <c r="D1398" s="1">
        <v>45021.895138888889</v>
      </c>
      <c r="E1398" t="s">
        <v>9</v>
      </c>
      <c r="F1398" s="2">
        <v>3.4953703703703705E-3</v>
      </c>
      <c r="G1398">
        <v>4</v>
      </c>
    </row>
    <row r="1399" spans="1:7" x14ac:dyDescent="0.3">
      <c r="A1399" t="s">
        <v>1408</v>
      </c>
      <c r="B1399" t="s">
        <v>8</v>
      </c>
      <c r="C1399" s="1">
        <v>45028.686111111114</v>
      </c>
      <c r="D1399" s="1">
        <v>45028.686111111114</v>
      </c>
      <c r="E1399" t="s">
        <v>9</v>
      </c>
      <c r="F1399" s="2">
        <v>3.0092592592592595E-4</v>
      </c>
      <c r="G1399">
        <v>4</v>
      </c>
    </row>
    <row r="1400" spans="1:7" x14ac:dyDescent="0.3">
      <c r="A1400" t="s">
        <v>1409</v>
      </c>
      <c r="B1400" t="s">
        <v>8</v>
      </c>
      <c r="C1400" s="1">
        <v>45027.857638888891</v>
      </c>
      <c r="D1400" s="1">
        <v>45027.868055555555</v>
      </c>
      <c r="E1400" t="s">
        <v>9</v>
      </c>
      <c r="F1400" s="2">
        <v>1.0324074074074074E-2</v>
      </c>
      <c r="G1400">
        <v>3</v>
      </c>
    </row>
    <row r="1401" spans="1:7" x14ac:dyDescent="0.3">
      <c r="A1401" t="s">
        <v>1410</v>
      </c>
      <c r="B1401" t="s">
        <v>8</v>
      </c>
      <c r="C1401" s="1">
        <v>45023.345138888886</v>
      </c>
      <c r="D1401" s="1">
        <v>45023.345138888886</v>
      </c>
      <c r="E1401" t="s">
        <v>9</v>
      </c>
      <c r="F1401" s="2">
        <v>3.1250000000000001E-4</v>
      </c>
      <c r="G1401">
        <v>6</v>
      </c>
    </row>
    <row r="1402" spans="1:7" x14ac:dyDescent="0.3">
      <c r="A1402" t="s">
        <v>1411</v>
      </c>
      <c r="B1402" t="s">
        <v>8</v>
      </c>
      <c r="C1402" s="1">
        <v>45023.344444444447</v>
      </c>
      <c r="D1402" s="1">
        <v>45023.344444444447</v>
      </c>
      <c r="E1402" t="s">
        <v>9</v>
      </c>
      <c r="F1402" s="2">
        <v>1.7361111111111112E-4</v>
      </c>
      <c r="G1402">
        <v>6</v>
      </c>
    </row>
    <row r="1403" spans="1:7" x14ac:dyDescent="0.3">
      <c r="A1403" t="s">
        <v>1412</v>
      </c>
      <c r="B1403" t="s">
        <v>8</v>
      </c>
      <c r="C1403" s="1">
        <v>45039.534722222219</v>
      </c>
      <c r="D1403" s="1">
        <v>45039.540277777778</v>
      </c>
      <c r="E1403" t="s">
        <v>9</v>
      </c>
      <c r="F1403" s="2">
        <v>5.3240740740740748E-3</v>
      </c>
      <c r="G1403">
        <v>1</v>
      </c>
    </row>
    <row r="1404" spans="1:7" x14ac:dyDescent="0.3">
      <c r="A1404" t="s">
        <v>1413</v>
      </c>
      <c r="B1404" t="s">
        <v>8</v>
      </c>
      <c r="C1404" s="1">
        <v>45030.363194444442</v>
      </c>
      <c r="D1404" s="1">
        <v>45030.473611111112</v>
      </c>
      <c r="E1404" t="s">
        <v>9</v>
      </c>
      <c r="F1404" s="2">
        <v>0.11019675925925926</v>
      </c>
      <c r="G1404">
        <v>6</v>
      </c>
    </row>
    <row r="1405" spans="1:7" x14ac:dyDescent="0.3">
      <c r="A1405" t="s">
        <v>1414</v>
      </c>
      <c r="B1405" t="s">
        <v>8</v>
      </c>
      <c r="C1405" s="1">
        <v>45030.491666666669</v>
      </c>
      <c r="D1405" s="1">
        <v>45030.53402777778</v>
      </c>
      <c r="E1405" t="s">
        <v>9</v>
      </c>
      <c r="F1405" s="2">
        <v>4.2199074074074076E-2</v>
      </c>
      <c r="G1405">
        <v>6</v>
      </c>
    </row>
    <row r="1406" spans="1:7" x14ac:dyDescent="0.3">
      <c r="A1406" t="s">
        <v>1415</v>
      </c>
      <c r="B1406" t="s">
        <v>8</v>
      </c>
      <c r="C1406" s="1">
        <v>45018.62222222222</v>
      </c>
      <c r="D1406" s="1">
        <v>45018.630555555559</v>
      </c>
      <c r="E1406" t="s">
        <v>9</v>
      </c>
      <c r="F1406" s="2">
        <v>8.3564814814814804E-3</v>
      </c>
      <c r="G1406">
        <v>1</v>
      </c>
    </row>
    <row r="1407" spans="1:7" x14ac:dyDescent="0.3">
      <c r="A1407" t="s">
        <v>1416</v>
      </c>
      <c r="B1407" t="s">
        <v>8</v>
      </c>
      <c r="C1407" s="1">
        <v>45046.782638888886</v>
      </c>
      <c r="D1407" s="1">
        <v>45046.788194444445</v>
      </c>
      <c r="E1407" t="s">
        <v>9</v>
      </c>
      <c r="F1407" s="2">
        <v>5.8564814814814825E-3</v>
      </c>
      <c r="G1407">
        <v>1</v>
      </c>
    </row>
    <row r="1408" spans="1:7" x14ac:dyDescent="0.3">
      <c r="A1408" s="3" t="s">
        <v>1417</v>
      </c>
      <c r="B1408" t="s">
        <v>8</v>
      </c>
      <c r="C1408" s="1">
        <v>45046.082638888889</v>
      </c>
      <c r="D1408" s="1">
        <v>45046.102083333331</v>
      </c>
      <c r="E1408" t="s">
        <v>9</v>
      </c>
      <c r="F1408" s="2">
        <v>1.9675925925925927E-2</v>
      </c>
      <c r="G1408">
        <v>1</v>
      </c>
    </row>
    <row r="1409" spans="1:7" x14ac:dyDescent="0.3">
      <c r="A1409" t="s">
        <v>1418</v>
      </c>
      <c r="B1409" t="s">
        <v>8</v>
      </c>
      <c r="C1409" s="1">
        <v>45046.73333333333</v>
      </c>
      <c r="D1409" s="1">
        <v>45046.753472222219</v>
      </c>
      <c r="E1409" t="s">
        <v>9</v>
      </c>
      <c r="F1409" s="2">
        <v>2.0358796296296295E-2</v>
      </c>
      <c r="G1409">
        <v>1</v>
      </c>
    </row>
    <row r="1410" spans="1:7" x14ac:dyDescent="0.3">
      <c r="A1410" t="s">
        <v>1419</v>
      </c>
      <c r="B1410" t="s">
        <v>8</v>
      </c>
      <c r="C1410" s="1">
        <v>45045.865277777775</v>
      </c>
      <c r="D1410" s="1">
        <v>45045.868750000001</v>
      </c>
      <c r="E1410" t="s">
        <v>9</v>
      </c>
      <c r="F1410" s="2">
        <v>3.5879629629629629E-3</v>
      </c>
      <c r="G1410">
        <v>7</v>
      </c>
    </row>
    <row r="1411" spans="1:7" x14ac:dyDescent="0.3">
      <c r="A1411" t="s">
        <v>1420</v>
      </c>
      <c r="B1411" t="s">
        <v>8</v>
      </c>
      <c r="C1411" s="1">
        <v>45040.373611111114</v>
      </c>
      <c r="D1411" s="1">
        <v>45040.375694444447</v>
      </c>
      <c r="E1411" t="s">
        <v>9</v>
      </c>
      <c r="F1411" s="2">
        <v>2.2337962962962967E-3</v>
      </c>
      <c r="G1411">
        <v>2</v>
      </c>
    </row>
    <row r="1412" spans="1:7" x14ac:dyDescent="0.3">
      <c r="A1412" t="s">
        <v>1421</v>
      </c>
      <c r="B1412" t="s">
        <v>8</v>
      </c>
      <c r="C1412" s="1">
        <v>45040.424305555556</v>
      </c>
      <c r="D1412" s="1">
        <v>45040.431944444441</v>
      </c>
      <c r="E1412" t="s">
        <v>9</v>
      </c>
      <c r="F1412" s="2">
        <v>7.2685185185185188E-3</v>
      </c>
      <c r="G1412">
        <v>2</v>
      </c>
    </row>
    <row r="1413" spans="1:7" x14ac:dyDescent="0.3">
      <c r="A1413" t="s">
        <v>1422</v>
      </c>
      <c r="B1413" t="s">
        <v>8</v>
      </c>
      <c r="C1413" s="1">
        <v>45027.712500000001</v>
      </c>
      <c r="D1413" s="1">
        <v>45027.745833333334</v>
      </c>
      <c r="E1413" t="s">
        <v>9</v>
      </c>
      <c r="F1413" s="2">
        <v>3.3842592592592598E-2</v>
      </c>
      <c r="G1413">
        <v>3</v>
      </c>
    </row>
    <row r="1414" spans="1:7" x14ac:dyDescent="0.3">
      <c r="A1414" t="s">
        <v>1423</v>
      </c>
      <c r="B1414" t="s">
        <v>8</v>
      </c>
      <c r="C1414" s="1">
        <v>45029.506944444445</v>
      </c>
      <c r="D1414" s="1">
        <v>45029.513194444444</v>
      </c>
      <c r="E1414" t="s">
        <v>9</v>
      </c>
      <c r="F1414" s="2">
        <v>6.2731481481481484E-3</v>
      </c>
      <c r="G1414">
        <v>5</v>
      </c>
    </row>
    <row r="1415" spans="1:7" x14ac:dyDescent="0.3">
      <c r="A1415" t="s">
        <v>1424</v>
      </c>
      <c r="B1415" t="s">
        <v>8</v>
      </c>
      <c r="C1415" s="1">
        <v>45027.920138888891</v>
      </c>
      <c r="D1415" s="1">
        <v>45027.928472222222</v>
      </c>
      <c r="E1415" t="s">
        <v>9</v>
      </c>
      <c r="F1415" s="2">
        <v>8.217592592592594E-3</v>
      </c>
      <c r="G1415">
        <v>3</v>
      </c>
    </row>
    <row r="1416" spans="1:7" x14ac:dyDescent="0.3">
      <c r="A1416" t="s">
        <v>1425</v>
      </c>
      <c r="B1416" t="s">
        <v>8</v>
      </c>
      <c r="C1416" s="1">
        <v>45028.03402777778</v>
      </c>
      <c r="D1416" s="1">
        <v>45028.038194444445</v>
      </c>
      <c r="E1416" t="s">
        <v>9</v>
      </c>
      <c r="F1416" s="2">
        <v>4.3287037037037035E-3</v>
      </c>
      <c r="G1416">
        <v>4</v>
      </c>
    </row>
    <row r="1417" spans="1:7" x14ac:dyDescent="0.3">
      <c r="A1417" t="s">
        <v>1426</v>
      </c>
      <c r="B1417" t="s">
        <v>8</v>
      </c>
      <c r="C1417" s="1">
        <v>45028.013194444444</v>
      </c>
      <c r="D1417" s="1">
        <v>45028.027777777781</v>
      </c>
      <c r="E1417" t="s">
        <v>9</v>
      </c>
      <c r="F1417" s="2">
        <v>1.4074074074074074E-2</v>
      </c>
      <c r="G1417">
        <v>4</v>
      </c>
    </row>
    <row r="1418" spans="1:7" x14ac:dyDescent="0.3">
      <c r="A1418" t="s">
        <v>1427</v>
      </c>
      <c r="B1418" t="s">
        <v>8</v>
      </c>
      <c r="C1418" s="1">
        <v>45032.740972222222</v>
      </c>
      <c r="D1418" s="1">
        <v>45032.745138888888</v>
      </c>
      <c r="E1418" t="s">
        <v>120</v>
      </c>
      <c r="F1418" s="2">
        <v>3.9004629629629632E-3</v>
      </c>
      <c r="G1418">
        <v>1</v>
      </c>
    </row>
    <row r="1419" spans="1:7" x14ac:dyDescent="0.3">
      <c r="A1419" t="s">
        <v>1428</v>
      </c>
      <c r="B1419" t="s">
        <v>8</v>
      </c>
      <c r="C1419" s="1">
        <v>45032.724999999999</v>
      </c>
      <c r="D1419" s="1">
        <v>45032.732638888891</v>
      </c>
      <c r="E1419" t="s">
        <v>120</v>
      </c>
      <c r="F1419" s="2">
        <v>7.7777777777777767E-3</v>
      </c>
      <c r="G1419">
        <v>1</v>
      </c>
    </row>
    <row r="1420" spans="1:7" x14ac:dyDescent="0.3">
      <c r="A1420" t="s">
        <v>1429</v>
      </c>
      <c r="B1420" t="s">
        <v>8</v>
      </c>
      <c r="C1420" s="1">
        <v>45031.696527777778</v>
      </c>
      <c r="D1420" s="1">
        <v>45031.711805555555</v>
      </c>
      <c r="E1420" t="s">
        <v>9</v>
      </c>
      <c r="F1420" s="2">
        <v>1.4710648148148148E-2</v>
      </c>
      <c r="G1420">
        <v>7</v>
      </c>
    </row>
    <row r="1421" spans="1:7" x14ac:dyDescent="0.3">
      <c r="A1421" t="s">
        <v>1430</v>
      </c>
      <c r="B1421" t="s">
        <v>8</v>
      </c>
      <c r="C1421" s="1">
        <v>45031.761805555558</v>
      </c>
      <c r="D1421" s="1">
        <v>45031.76458333333</v>
      </c>
      <c r="E1421" t="s">
        <v>9</v>
      </c>
      <c r="F1421" s="2">
        <v>2.2106481481481478E-3</v>
      </c>
      <c r="G1421">
        <v>7</v>
      </c>
    </row>
    <row r="1422" spans="1:7" x14ac:dyDescent="0.3">
      <c r="A1422" t="s">
        <v>1431</v>
      </c>
      <c r="B1422" t="s">
        <v>8</v>
      </c>
      <c r="C1422" s="1">
        <v>45031.495138888888</v>
      </c>
      <c r="D1422" s="1">
        <v>45031.504166666666</v>
      </c>
      <c r="E1422" t="s">
        <v>9</v>
      </c>
      <c r="F1422" s="2">
        <v>9.5023148148148159E-3</v>
      </c>
      <c r="G1422">
        <v>7</v>
      </c>
    </row>
    <row r="1423" spans="1:7" x14ac:dyDescent="0.3">
      <c r="A1423" t="s">
        <v>1432</v>
      </c>
      <c r="B1423" t="s">
        <v>8</v>
      </c>
      <c r="C1423" s="1">
        <v>45031.506249999999</v>
      </c>
      <c r="D1423" s="1">
        <v>45031.508333333331</v>
      </c>
      <c r="E1423" t="s">
        <v>9</v>
      </c>
      <c r="F1423" s="2">
        <v>2.1064814814814813E-3</v>
      </c>
      <c r="G1423">
        <v>7</v>
      </c>
    </row>
    <row r="1424" spans="1:7" x14ac:dyDescent="0.3">
      <c r="A1424" t="s">
        <v>1433</v>
      </c>
      <c r="B1424" t="s">
        <v>8</v>
      </c>
      <c r="C1424" s="1">
        <v>45020.515972222223</v>
      </c>
      <c r="D1424" s="1">
        <v>45020.521527777775</v>
      </c>
      <c r="E1424" t="s">
        <v>9</v>
      </c>
      <c r="F1424" s="2">
        <v>5.5208333333333333E-3</v>
      </c>
      <c r="G1424">
        <v>3</v>
      </c>
    </row>
    <row r="1425" spans="1:7" x14ac:dyDescent="0.3">
      <c r="A1425" t="s">
        <v>1434</v>
      </c>
      <c r="B1425" t="s">
        <v>8</v>
      </c>
      <c r="C1425" s="1">
        <v>45034.494444444441</v>
      </c>
      <c r="D1425" s="1">
        <v>45034.496527777781</v>
      </c>
      <c r="E1425" t="s">
        <v>9</v>
      </c>
      <c r="F1425" s="2">
        <v>1.8750000000000001E-3</v>
      </c>
      <c r="G1425">
        <v>3</v>
      </c>
    </row>
    <row r="1426" spans="1:7" x14ac:dyDescent="0.3">
      <c r="A1426" t="s">
        <v>1435</v>
      </c>
      <c r="B1426" t="s">
        <v>8</v>
      </c>
      <c r="C1426" s="1">
        <v>45034.397916666669</v>
      </c>
      <c r="D1426" s="1">
        <v>45034.40625</v>
      </c>
      <c r="E1426" t="s">
        <v>9</v>
      </c>
      <c r="F1426" s="2">
        <v>8.7037037037037031E-3</v>
      </c>
      <c r="G1426">
        <v>3</v>
      </c>
    </row>
    <row r="1427" spans="1:7" x14ac:dyDescent="0.3">
      <c r="A1427" t="s">
        <v>1436</v>
      </c>
      <c r="B1427" t="s">
        <v>8</v>
      </c>
      <c r="C1427" s="1">
        <v>45034.450694444444</v>
      </c>
      <c r="D1427" s="1">
        <v>45034.460416666669</v>
      </c>
      <c r="E1427" t="s">
        <v>9</v>
      </c>
      <c r="F1427" s="2">
        <v>9.4097222222222238E-3</v>
      </c>
      <c r="G1427">
        <v>3</v>
      </c>
    </row>
    <row r="1428" spans="1:7" x14ac:dyDescent="0.3">
      <c r="A1428" t="s">
        <v>1437</v>
      </c>
      <c r="B1428" t="s">
        <v>8</v>
      </c>
      <c r="C1428" s="1">
        <v>45041.509722222225</v>
      </c>
      <c r="D1428" s="1">
        <v>45041.517361111109</v>
      </c>
      <c r="E1428" t="s">
        <v>9</v>
      </c>
      <c r="F1428" s="2">
        <v>8.0555555555555554E-3</v>
      </c>
      <c r="G1428">
        <v>3</v>
      </c>
    </row>
    <row r="1429" spans="1:7" x14ac:dyDescent="0.3">
      <c r="A1429" t="s">
        <v>1438</v>
      </c>
      <c r="B1429" t="s">
        <v>8</v>
      </c>
      <c r="C1429" s="1">
        <v>45041.461111111108</v>
      </c>
      <c r="D1429" s="1">
        <v>45041.473611111112</v>
      </c>
      <c r="E1429" t="s">
        <v>9</v>
      </c>
      <c r="F1429" s="2">
        <v>1.2997685185185183E-2</v>
      </c>
      <c r="G1429">
        <v>3</v>
      </c>
    </row>
    <row r="1430" spans="1:7" x14ac:dyDescent="0.3">
      <c r="A1430" t="s">
        <v>1439</v>
      </c>
      <c r="B1430" t="s">
        <v>8</v>
      </c>
      <c r="C1430" s="1">
        <v>45029.331250000003</v>
      </c>
      <c r="D1430" s="1">
        <v>45029.331250000003</v>
      </c>
      <c r="E1430" t="s">
        <v>9</v>
      </c>
      <c r="F1430" s="2">
        <v>2.6620370370370372E-4</v>
      </c>
      <c r="G1430">
        <v>5</v>
      </c>
    </row>
    <row r="1431" spans="1:7" x14ac:dyDescent="0.3">
      <c r="A1431" t="s">
        <v>1440</v>
      </c>
      <c r="B1431" t="s">
        <v>8</v>
      </c>
      <c r="C1431" s="1">
        <v>45024.727777777778</v>
      </c>
      <c r="D1431" s="1">
        <v>45024.734722222223</v>
      </c>
      <c r="E1431" t="s">
        <v>9</v>
      </c>
      <c r="F1431" s="2">
        <v>7.1296296296296307E-3</v>
      </c>
      <c r="G1431">
        <v>7</v>
      </c>
    </row>
    <row r="1432" spans="1:7" x14ac:dyDescent="0.3">
      <c r="A1432" t="s">
        <v>1441</v>
      </c>
      <c r="B1432" t="s">
        <v>8</v>
      </c>
      <c r="C1432" s="1">
        <v>45023.263888888891</v>
      </c>
      <c r="D1432" s="1">
        <v>45023.275000000001</v>
      </c>
      <c r="E1432" t="s">
        <v>9</v>
      </c>
      <c r="F1432" s="2">
        <v>1.0833333333333334E-2</v>
      </c>
      <c r="G1432">
        <v>6</v>
      </c>
    </row>
    <row r="1433" spans="1:7" x14ac:dyDescent="0.3">
      <c r="A1433" t="s">
        <v>1442</v>
      </c>
      <c r="B1433" t="s">
        <v>8</v>
      </c>
      <c r="C1433" s="1">
        <v>45023.337500000001</v>
      </c>
      <c r="D1433" s="1">
        <v>45023.341666666667</v>
      </c>
      <c r="E1433" t="s">
        <v>9</v>
      </c>
      <c r="F1433" s="2">
        <v>3.8773148148148143E-3</v>
      </c>
      <c r="G1433">
        <v>6</v>
      </c>
    </row>
    <row r="1434" spans="1:7" x14ac:dyDescent="0.3">
      <c r="A1434" t="s">
        <v>1443</v>
      </c>
      <c r="B1434" t="s">
        <v>8</v>
      </c>
      <c r="C1434" s="1">
        <v>45025.850694444445</v>
      </c>
      <c r="D1434" s="1">
        <v>45025.859722222223</v>
      </c>
      <c r="E1434" t="s">
        <v>9</v>
      </c>
      <c r="F1434" s="2">
        <v>9.0277777777777787E-3</v>
      </c>
      <c r="G1434">
        <v>1</v>
      </c>
    </row>
    <row r="1435" spans="1:7" x14ac:dyDescent="0.3">
      <c r="A1435" t="s">
        <v>1444</v>
      </c>
      <c r="B1435" t="s">
        <v>8</v>
      </c>
      <c r="C1435" s="1">
        <v>45024.523611111108</v>
      </c>
      <c r="D1435" s="1">
        <v>45024.532638888886</v>
      </c>
      <c r="E1435" t="s">
        <v>9</v>
      </c>
      <c r="F1435" s="2">
        <v>9.0162037037037034E-3</v>
      </c>
      <c r="G1435">
        <v>7</v>
      </c>
    </row>
    <row r="1436" spans="1:7" x14ac:dyDescent="0.3">
      <c r="A1436" t="s">
        <v>1445</v>
      </c>
      <c r="B1436" t="s">
        <v>8</v>
      </c>
      <c r="C1436" s="1">
        <v>45023.851388888892</v>
      </c>
      <c r="D1436" s="1">
        <v>45023.86041666667</v>
      </c>
      <c r="E1436" t="s">
        <v>9</v>
      </c>
      <c r="F1436" s="2">
        <v>9.4560185185185181E-3</v>
      </c>
      <c r="G1436">
        <v>6</v>
      </c>
    </row>
    <row r="1437" spans="1:7" x14ac:dyDescent="0.3">
      <c r="A1437" t="s">
        <v>1446</v>
      </c>
      <c r="B1437" t="s">
        <v>8</v>
      </c>
      <c r="C1437" s="1">
        <v>45024.520833333336</v>
      </c>
      <c r="D1437" s="1">
        <v>45024.549305555556</v>
      </c>
      <c r="E1437" t="s">
        <v>9</v>
      </c>
      <c r="F1437" s="2">
        <v>2.7916666666666669E-2</v>
      </c>
      <c r="G1437">
        <v>7</v>
      </c>
    </row>
    <row r="1438" spans="1:7" x14ac:dyDescent="0.3">
      <c r="A1438" s="3" t="s">
        <v>1447</v>
      </c>
      <c r="B1438" t="s">
        <v>8</v>
      </c>
      <c r="C1438" s="1">
        <v>45029.779861111114</v>
      </c>
      <c r="D1438" s="1">
        <v>45029.796527777777</v>
      </c>
      <c r="E1438" t="s">
        <v>9</v>
      </c>
      <c r="F1438" s="2">
        <v>1.6284722222222221E-2</v>
      </c>
      <c r="G1438">
        <v>5</v>
      </c>
    </row>
    <row r="1439" spans="1:7" x14ac:dyDescent="0.3">
      <c r="A1439" t="s">
        <v>1448</v>
      </c>
      <c r="B1439" t="s">
        <v>8</v>
      </c>
      <c r="C1439" s="1">
        <v>45029.716666666667</v>
      </c>
      <c r="D1439" s="1">
        <v>45029.720833333333</v>
      </c>
      <c r="E1439" t="s">
        <v>9</v>
      </c>
      <c r="F1439" s="2">
        <v>4.2013888888888891E-3</v>
      </c>
      <c r="G1439">
        <v>5</v>
      </c>
    </row>
    <row r="1440" spans="1:7" x14ac:dyDescent="0.3">
      <c r="A1440" t="s">
        <v>1449</v>
      </c>
      <c r="B1440" t="s">
        <v>8</v>
      </c>
      <c r="C1440" s="1">
        <v>45036.535416666666</v>
      </c>
      <c r="D1440" s="1">
        <v>45036.538888888892</v>
      </c>
      <c r="E1440" t="s">
        <v>9</v>
      </c>
      <c r="F1440" s="2">
        <v>3.0902777777777782E-3</v>
      </c>
      <c r="G1440">
        <v>5</v>
      </c>
    </row>
    <row r="1441" spans="1:7" x14ac:dyDescent="0.3">
      <c r="A1441" t="s">
        <v>1450</v>
      </c>
      <c r="B1441" t="s">
        <v>8</v>
      </c>
      <c r="C1441" s="1">
        <v>45024.677777777775</v>
      </c>
      <c r="D1441" s="1">
        <v>45024.686805555553</v>
      </c>
      <c r="E1441" t="s">
        <v>9</v>
      </c>
      <c r="F1441" s="2">
        <v>8.9467592592592585E-3</v>
      </c>
      <c r="G1441">
        <v>7</v>
      </c>
    </row>
    <row r="1442" spans="1:7" x14ac:dyDescent="0.3">
      <c r="A1442" t="s">
        <v>1451</v>
      </c>
      <c r="B1442" t="s">
        <v>8</v>
      </c>
      <c r="C1442" s="1">
        <v>45020.874305555553</v>
      </c>
      <c r="D1442" s="1">
        <v>45020.876388888886</v>
      </c>
      <c r="E1442" t="s">
        <v>9</v>
      </c>
      <c r="F1442" s="2">
        <v>2.5347222222222221E-3</v>
      </c>
      <c r="G1442">
        <v>3</v>
      </c>
    </row>
    <row r="1443" spans="1:7" x14ac:dyDescent="0.3">
      <c r="A1443" t="s">
        <v>1452</v>
      </c>
      <c r="B1443" t="s">
        <v>8</v>
      </c>
      <c r="C1443" s="1">
        <v>45020.877083333333</v>
      </c>
      <c r="D1443" s="1">
        <v>45020.87777777778</v>
      </c>
      <c r="E1443" t="s">
        <v>9</v>
      </c>
      <c r="F1443" s="2">
        <v>1.2152777777777778E-3</v>
      </c>
      <c r="G1443">
        <v>3</v>
      </c>
    </row>
    <row r="1444" spans="1:7" x14ac:dyDescent="0.3">
      <c r="A1444" t="s">
        <v>1453</v>
      </c>
      <c r="B1444" t="s">
        <v>8</v>
      </c>
      <c r="C1444" s="1">
        <v>45021.70416666667</v>
      </c>
      <c r="D1444" s="1">
        <v>45021.705555555556</v>
      </c>
      <c r="E1444" t="s">
        <v>9</v>
      </c>
      <c r="F1444" s="2">
        <v>1.5740740740740741E-3</v>
      </c>
      <c r="G1444">
        <v>4</v>
      </c>
    </row>
    <row r="1445" spans="1:7" x14ac:dyDescent="0.3">
      <c r="A1445" t="s">
        <v>1454</v>
      </c>
      <c r="B1445" t="s">
        <v>8</v>
      </c>
      <c r="C1445" s="1">
        <v>45021.719444444447</v>
      </c>
      <c r="D1445" s="1">
        <v>45021.722222222219</v>
      </c>
      <c r="E1445" t="s">
        <v>9</v>
      </c>
      <c r="F1445" s="2">
        <v>2.3379629629629631E-3</v>
      </c>
      <c r="G1445">
        <v>4</v>
      </c>
    </row>
    <row r="1446" spans="1:7" x14ac:dyDescent="0.3">
      <c r="A1446" t="s">
        <v>1455</v>
      </c>
      <c r="B1446" t="s">
        <v>238</v>
      </c>
      <c r="C1446" s="1">
        <v>45021.461111111108</v>
      </c>
      <c r="D1446" s="1">
        <v>45021.475694444445</v>
      </c>
      <c r="E1446" t="s">
        <v>9</v>
      </c>
      <c r="F1446" s="2">
        <v>1.5219907407407409E-2</v>
      </c>
      <c r="G1446">
        <v>4</v>
      </c>
    </row>
    <row r="1447" spans="1:7" x14ac:dyDescent="0.3">
      <c r="A1447" t="s">
        <v>1456</v>
      </c>
      <c r="B1447" t="s">
        <v>238</v>
      </c>
      <c r="C1447" s="1">
        <v>45021.488888888889</v>
      </c>
      <c r="D1447" s="1">
        <v>45021.495138888888</v>
      </c>
      <c r="E1447" t="s">
        <v>9</v>
      </c>
      <c r="F1447" s="2">
        <v>6.2615740740740748E-3</v>
      </c>
      <c r="G1447">
        <v>4</v>
      </c>
    </row>
    <row r="1448" spans="1:7" x14ac:dyDescent="0.3">
      <c r="A1448" t="s">
        <v>1457</v>
      </c>
      <c r="B1448" t="s">
        <v>8</v>
      </c>
      <c r="C1448" s="1">
        <v>45017.666666666664</v>
      </c>
      <c r="D1448" s="1">
        <v>45017.668055555558</v>
      </c>
      <c r="E1448" t="s">
        <v>9</v>
      </c>
      <c r="F1448" s="2">
        <v>1.8634259259259261E-3</v>
      </c>
      <c r="G1448">
        <v>7</v>
      </c>
    </row>
    <row r="1449" spans="1:7" x14ac:dyDescent="0.3">
      <c r="A1449" t="s">
        <v>1458</v>
      </c>
      <c r="B1449" t="s">
        <v>8</v>
      </c>
      <c r="C1449" s="1">
        <v>45017.359722222223</v>
      </c>
      <c r="D1449" s="1">
        <v>45017.36041666667</v>
      </c>
      <c r="E1449" t="s">
        <v>9</v>
      </c>
      <c r="F1449" s="2">
        <v>1.0185185185185186E-3</v>
      </c>
      <c r="G1449">
        <v>7</v>
      </c>
    </row>
    <row r="1450" spans="1:7" x14ac:dyDescent="0.3">
      <c r="A1450" t="s">
        <v>1459</v>
      </c>
      <c r="B1450" t="s">
        <v>8</v>
      </c>
      <c r="C1450" s="1">
        <v>45017.481249999997</v>
      </c>
      <c r="D1450" s="1">
        <v>45017.484027777777</v>
      </c>
      <c r="E1450" t="s">
        <v>9</v>
      </c>
      <c r="F1450" s="2">
        <v>3.2523148148148151E-3</v>
      </c>
      <c r="G1450">
        <v>7</v>
      </c>
    </row>
    <row r="1451" spans="1:7" x14ac:dyDescent="0.3">
      <c r="A1451" t="s">
        <v>1460</v>
      </c>
      <c r="B1451" t="s">
        <v>8</v>
      </c>
      <c r="C1451" s="1">
        <v>45044.553472222222</v>
      </c>
      <c r="D1451" s="1">
        <v>45044.556250000001</v>
      </c>
      <c r="E1451" t="s">
        <v>9</v>
      </c>
      <c r="F1451" s="2">
        <v>2.7662037037037034E-3</v>
      </c>
      <c r="G1451">
        <v>6</v>
      </c>
    </row>
    <row r="1452" spans="1:7" x14ac:dyDescent="0.3">
      <c r="A1452" t="s">
        <v>1461</v>
      </c>
      <c r="B1452" t="s">
        <v>8</v>
      </c>
      <c r="C1452" s="1">
        <v>45044.011111111111</v>
      </c>
      <c r="D1452" s="1">
        <v>45044.01666666667</v>
      </c>
      <c r="E1452" t="s">
        <v>9</v>
      </c>
      <c r="F1452" s="2">
        <v>6.0185185185185177E-3</v>
      </c>
      <c r="G1452">
        <v>6</v>
      </c>
    </row>
    <row r="1453" spans="1:7" x14ac:dyDescent="0.3">
      <c r="A1453" t="s">
        <v>1462</v>
      </c>
      <c r="B1453" t="s">
        <v>8</v>
      </c>
      <c r="C1453" s="1">
        <v>45043.806944444441</v>
      </c>
      <c r="D1453" s="1">
        <v>45043.806944444441</v>
      </c>
      <c r="E1453" t="s">
        <v>9</v>
      </c>
      <c r="F1453" s="2">
        <v>9.2592592592592588E-5</v>
      </c>
      <c r="G1453">
        <v>5</v>
      </c>
    </row>
    <row r="1454" spans="1:7" x14ac:dyDescent="0.3">
      <c r="A1454" t="s">
        <v>1463</v>
      </c>
      <c r="B1454" t="s">
        <v>8</v>
      </c>
      <c r="C1454" s="1">
        <v>45043.807638888888</v>
      </c>
      <c r="D1454" s="1">
        <v>45043.831944444442</v>
      </c>
      <c r="E1454" t="s">
        <v>9</v>
      </c>
      <c r="F1454" s="2">
        <v>2.4293981481481482E-2</v>
      </c>
      <c r="G1454">
        <v>5</v>
      </c>
    </row>
    <row r="1455" spans="1:7" x14ac:dyDescent="0.3">
      <c r="A1455" t="s">
        <v>1464</v>
      </c>
      <c r="B1455" t="s">
        <v>8</v>
      </c>
      <c r="C1455" s="1">
        <v>45039.614583333336</v>
      </c>
      <c r="D1455" s="1">
        <v>45039.620138888888</v>
      </c>
      <c r="E1455" t="s">
        <v>9</v>
      </c>
      <c r="F1455" s="2">
        <v>5.185185185185185E-3</v>
      </c>
      <c r="G1455">
        <v>1</v>
      </c>
    </row>
    <row r="1456" spans="1:7" x14ac:dyDescent="0.3">
      <c r="A1456" t="s">
        <v>1465</v>
      </c>
      <c r="B1456" t="s">
        <v>8</v>
      </c>
      <c r="C1456" s="1">
        <v>45039.534722222219</v>
      </c>
      <c r="D1456" s="1">
        <v>45039.547222222223</v>
      </c>
      <c r="E1456" t="s">
        <v>9</v>
      </c>
      <c r="F1456" s="2">
        <v>1.2222222222222223E-2</v>
      </c>
      <c r="G1456">
        <v>1</v>
      </c>
    </row>
    <row r="1457" spans="1:7" x14ac:dyDescent="0.3">
      <c r="A1457" t="s">
        <v>1466</v>
      </c>
      <c r="B1457" t="s">
        <v>8</v>
      </c>
      <c r="C1457" s="1">
        <v>45039.467361111114</v>
      </c>
      <c r="D1457" s="1">
        <v>45039.491666666669</v>
      </c>
      <c r="E1457" t="s">
        <v>9</v>
      </c>
      <c r="F1457" s="2">
        <v>2.4375000000000004E-2</v>
      </c>
      <c r="G1457">
        <v>1</v>
      </c>
    </row>
    <row r="1458" spans="1:7" x14ac:dyDescent="0.3">
      <c r="A1458" t="s">
        <v>1467</v>
      </c>
      <c r="B1458" t="s">
        <v>8</v>
      </c>
      <c r="C1458" s="1">
        <v>45037.804166666669</v>
      </c>
      <c r="D1458" s="1">
        <v>45037.807638888888</v>
      </c>
      <c r="E1458" t="s">
        <v>9</v>
      </c>
      <c r="F1458" s="2">
        <v>3.0555555555555557E-3</v>
      </c>
      <c r="G1458">
        <v>6</v>
      </c>
    </row>
    <row r="1459" spans="1:7" x14ac:dyDescent="0.3">
      <c r="A1459" t="s">
        <v>1468</v>
      </c>
      <c r="B1459" t="s">
        <v>8</v>
      </c>
      <c r="C1459" s="1">
        <v>45037.837500000001</v>
      </c>
      <c r="D1459" s="1">
        <v>45037.838888888888</v>
      </c>
      <c r="E1459" t="s">
        <v>9</v>
      </c>
      <c r="F1459" s="2">
        <v>1.9097222222222222E-3</v>
      </c>
      <c r="G1459">
        <v>6</v>
      </c>
    </row>
    <row r="1460" spans="1:7" x14ac:dyDescent="0.3">
      <c r="A1460" t="s">
        <v>1469</v>
      </c>
      <c r="B1460" t="s">
        <v>8</v>
      </c>
      <c r="C1460" s="1">
        <v>45038.010416666664</v>
      </c>
      <c r="D1460" s="1">
        <v>45038.01458333333</v>
      </c>
      <c r="E1460" t="s">
        <v>9</v>
      </c>
      <c r="F1460" s="2">
        <v>3.7268518518518514E-3</v>
      </c>
      <c r="G1460">
        <v>7</v>
      </c>
    </row>
    <row r="1461" spans="1:7" x14ac:dyDescent="0.3">
      <c r="A1461" t="s">
        <v>1470</v>
      </c>
      <c r="B1461" t="s">
        <v>8</v>
      </c>
      <c r="C1461" s="1">
        <v>45040.436111111114</v>
      </c>
      <c r="D1461" s="1">
        <v>45040.447916666664</v>
      </c>
      <c r="E1461" t="s">
        <v>9</v>
      </c>
      <c r="F1461" s="2">
        <v>1.1805555555555555E-2</v>
      </c>
      <c r="G1461">
        <v>2</v>
      </c>
    </row>
    <row r="1462" spans="1:7" x14ac:dyDescent="0.3">
      <c r="A1462" t="s">
        <v>1471</v>
      </c>
      <c r="B1462" t="s">
        <v>8</v>
      </c>
      <c r="C1462" s="1">
        <v>45040.46597222222</v>
      </c>
      <c r="D1462" s="1">
        <v>45040.468055555553</v>
      </c>
      <c r="E1462" t="s">
        <v>9</v>
      </c>
      <c r="F1462" s="2">
        <v>2.3726851851851851E-3</v>
      </c>
      <c r="G1462">
        <v>2</v>
      </c>
    </row>
    <row r="1463" spans="1:7" x14ac:dyDescent="0.3">
      <c r="A1463" t="s">
        <v>1472</v>
      </c>
      <c r="B1463" t="s">
        <v>8</v>
      </c>
      <c r="C1463" s="1">
        <v>45019.311805555553</v>
      </c>
      <c r="D1463" s="1">
        <v>45019.3125</v>
      </c>
      <c r="E1463" t="s">
        <v>9</v>
      </c>
      <c r="F1463" s="2">
        <v>9.3750000000000007E-4</v>
      </c>
      <c r="G1463">
        <v>2</v>
      </c>
    </row>
    <row r="1464" spans="1:7" x14ac:dyDescent="0.3">
      <c r="A1464" t="s">
        <v>1473</v>
      </c>
      <c r="B1464" t="s">
        <v>8</v>
      </c>
      <c r="C1464" s="1">
        <v>45024.963888888888</v>
      </c>
      <c r="D1464" s="1">
        <v>45024.967361111114</v>
      </c>
      <c r="E1464" t="s">
        <v>9</v>
      </c>
      <c r="F1464" s="2">
        <v>2.9976851851851848E-3</v>
      </c>
      <c r="G1464">
        <v>7</v>
      </c>
    </row>
    <row r="1465" spans="1:7" x14ac:dyDescent="0.3">
      <c r="A1465" t="s">
        <v>1474</v>
      </c>
      <c r="B1465" t="s">
        <v>8</v>
      </c>
      <c r="C1465" s="1">
        <v>45022.713194444441</v>
      </c>
      <c r="D1465" s="1">
        <v>45022.723611111112</v>
      </c>
      <c r="E1465" t="s">
        <v>9</v>
      </c>
      <c r="F1465" s="2">
        <v>1.0439814814814813E-2</v>
      </c>
      <c r="G1465">
        <v>5</v>
      </c>
    </row>
    <row r="1466" spans="1:7" x14ac:dyDescent="0.3">
      <c r="A1466" t="s">
        <v>1475</v>
      </c>
      <c r="B1466" t="s">
        <v>8</v>
      </c>
      <c r="C1466" s="1">
        <v>45022.375694444447</v>
      </c>
      <c r="D1466" s="1">
        <v>45022.385416666664</v>
      </c>
      <c r="E1466" t="s">
        <v>9</v>
      </c>
      <c r="F1466" s="2">
        <v>9.8148148148148144E-3</v>
      </c>
      <c r="G1466">
        <v>5</v>
      </c>
    </row>
    <row r="1467" spans="1:7" x14ac:dyDescent="0.3">
      <c r="A1467" t="s">
        <v>1476</v>
      </c>
      <c r="B1467" t="s">
        <v>8</v>
      </c>
      <c r="C1467" s="1">
        <v>45021.84652777778</v>
      </c>
      <c r="D1467" s="1">
        <v>45021.85</v>
      </c>
      <c r="E1467" t="s">
        <v>9</v>
      </c>
      <c r="F1467" s="2">
        <v>3.2638888888888891E-3</v>
      </c>
      <c r="G1467">
        <v>4</v>
      </c>
    </row>
    <row r="1468" spans="1:7" x14ac:dyDescent="0.3">
      <c r="A1468" t="s">
        <v>1477</v>
      </c>
      <c r="B1468" t="s">
        <v>8</v>
      </c>
      <c r="C1468" s="1">
        <v>45031.720138888886</v>
      </c>
      <c r="D1468" s="1">
        <v>45031.738888888889</v>
      </c>
      <c r="E1468" t="s">
        <v>9</v>
      </c>
      <c r="F1468" s="2">
        <v>1.9004629629629632E-2</v>
      </c>
      <c r="G1468">
        <v>7</v>
      </c>
    </row>
    <row r="1469" spans="1:7" x14ac:dyDescent="0.3">
      <c r="A1469" s="3" t="s">
        <v>1478</v>
      </c>
      <c r="B1469" t="s">
        <v>8</v>
      </c>
      <c r="C1469" s="1">
        <v>45031.104166666664</v>
      </c>
      <c r="D1469" s="1">
        <v>45031.112500000003</v>
      </c>
      <c r="E1469" t="s">
        <v>9</v>
      </c>
      <c r="F1469" s="2">
        <v>8.3564814814814804E-3</v>
      </c>
      <c r="G1469">
        <v>7</v>
      </c>
    </row>
    <row r="1470" spans="1:7" x14ac:dyDescent="0.3">
      <c r="A1470" t="s">
        <v>1479</v>
      </c>
      <c r="B1470" t="s">
        <v>8</v>
      </c>
      <c r="C1470" s="1">
        <v>45023.716666666667</v>
      </c>
      <c r="D1470" s="1">
        <v>45023.722222222219</v>
      </c>
      <c r="E1470" t="s">
        <v>9</v>
      </c>
      <c r="F1470" s="2">
        <v>5.7523148148148143E-3</v>
      </c>
      <c r="G1470">
        <v>6</v>
      </c>
    </row>
    <row r="1471" spans="1:7" x14ac:dyDescent="0.3">
      <c r="A1471" t="s">
        <v>1480</v>
      </c>
      <c r="B1471" t="s">
        <v>8</v>
      </c>
      <c r="C1471" s="1">
        <v>45041.451388888891</v>
      </c>
      <c r="D1471" s="1">
        <v>45041.454861111109</v>
      </c>
      <c r="E1471" t="s">
        <v>9</v>
      </c>
      <c r="F1471" s="2">
        <v>3.425925925925926E-3</v>
      </c>
      <c r="G1471">
        <v>3</v>
      </c>
    </row>
    <row r="1472" spans="1:7" x14ac:dyDescent="0.3">
      <c r="A1472" t="s">
        <v>1481</v>
      </c>
      <c r="B1472" t="s">
        <v>8</v>
      </c>
      <c r="C1472" s="1">
        <v>45040.854166666664</v>
      </c>
      <c r="D1472" s="1">
        <v>45040.857638888891</v>
      </c>
      <c r="E1472" t="s">
        <v>9</v>
      </c>
      <c r="F1472" s="2">
        <v>3.9467592592592592E-3</v>
      </c>
      <c r="G1472">
        <v>2</v>
      </c>
    </row>
    <row r="1473" spans="1:7" x14ac:dyDescent="0.3">
      <c r="A1473" t="s">
        <v>1482</v>
      </c>
      <c r="B1473" t="s">
        <v>8</v>
      </c>
      <c r="C1473" s="1">
        <v>45025.884027777778</v>
      </c>
      <c r="D1473" s="1">
        <v>45025.884722222225</v>
      </c>
      <c r="E1473" t="s">
        <v>9</v>
      </c>
      <c r="F1473" s="2">
        <v>6.9444444444444447E-4</v>
      </c>
      <c r="G1473">
        <v>1</v>
      </c>
    </row>
    <row r="1474" spans="1:7" x14ac:dyDescent="0.3">
      <c r="A1474" t="s">
        <v>1483</v>
      </c>
      <c r="B1474" t="s">
        <v>8</v>
      </c>
      <c r="C1474" s="1">
        <v>45022.345833333333</v>
      </c>
      <c r="D1474" s="1">
        <v>45022.35</v>
      </c>
      <c r="E1474" t="s">
        <v>9</v>
      </c>
      <c r="F1474" s="2">
        <v>4.31712962962963E-3</v>
      </c>
      <c r="G1474">
        <v>5</v>
      </c>
    </row>
    <row r="1475" spans="1:7" x14ac:dyDescent="0.3">
      <c r="A1475" t="s">
        <v>1484</v>
      </c>
      <c r="B1475" t="s">
        <v>8</v>
      </c>
      <c r="C1475" s="1">
        <v>45022.698611111111</v>
      </c>
      <c r="D1475" s="1">
        <v>45022.70208333333</v>
      </c>
      <c r="E1475" t="s">
        <v>9</v>
      </c>
      <c r="F1475" s="2">
        <v>3.6226851851851854E-3</v>
      </c>
      <c r="G1475">
        <v>5</v>
      </c>
    </row>
    <row r="1476" spans="1:7" x14ac:dyDescent="0.3">
      <c r="A1476" t="s">
        <v>1485</v>
      </c>
      <c r="B1476" t="s">
        <v>8</v>
      </c>
      <c r="C1476" s="1">
        <v>45043.522222222222</v>
      </c>
      <c r="D1476" s="1">
        <v>45043.536111111112</v>
      </c>
      <c r="E1476" t="s">
        <v>9</v>
      </c>
      <c r="F1476" s="2">
        <v>1.3703703703703704E-2</v>
      </c>
      <c r="G1476">
        <v>5</v>
      </c>
    </row>
    <row r="1477" spans="1:7" x14ac:dyDescent="0.3">
      <c r="A1477" t="s">
        <v>1486</v>
      </c>
      <c r="B1477" t="s">
        <v>8</v>
      </c>
      <c r="C1477" s="1">
        <v>45043.274305555555</v>
      </c>
      <c r="D1477" s="1">
        <v>45043.28402777778</v>
      </c>
      <c r="E1477" t="s">
        <v>9</v>
      </c>
      <c r="F1477" s="2">
        <v>9.6990740740740735E-3</v>
      </c>
      <c r="G1477">
        <v>5</v>
      </c>
    </row>
    <row r="1478" spans="1:7" x14ac:dyDescent="0.3">
      <c r="A1478" t="s">
        <v>1487</v>
      </c>
      <c r="B1478" t="s">
        <v>8</v>
      </c>
      <c r="C1478" s="1">
        <v>45029.724999999999</v>
      </c>
      <c r="D1478" s="1">
        <v>45029.725694444445</v>
      </c>
      <c r="E1478" t="s">
        <v>120</v>
      </c>
      <c r="F1478" s="2">
        <v>1.25E-3</v>
      </c>
      <c r="G1478">
        <v>5</v>
      </c>
    </row>
    <row r="1479" spans="1:7" x14ac:dyDescent="0.3">
      <c r="A1479" t="s">
        <v>1488</v>
      </c>
      <c r="B1479" t="s">
        <v>8</v>
      </c>
      <c r="C1479" s="1">
        <v>45029.381944444445</v>
      </c>
      <c r="D1479" s="1">
        <v>45029.39166666667</v>
      </c>
      <c r="E1479" t="s">
        <v>9</v>
      </c>
      <c r="F1479" s="2">
        <v>9.9074074074074082E-3</v>
      </c>
      <c r="G1479">
        <v>5</v>
      </c>
    </row>
    <row r="1480" spans="1:7" x14ac:dyDescent="0.3">
      <c r="A1480" t="s">
        <v>1489</v>
      </c>
      <c r="B1480" t="s">
        <v>8</v>
      </c>
      <c r="C1480" s="1">
        <v>45043.760416666664</v>
      </c>
      <c r="D1480" s="1">
        <v>45043.761111111111</v>
      </c>
      <c r="E1480" t="s">
        <v>9</v>
      </c>
      <c r="F1480" s="2">
        <v>4.2824074074074075E-4</v>
      </c>
      <c r="G1480">
        <v>5</v>
      </c>
    </row>
    <row r="1481" spans="1:7" x14ac:dyDescent="0.3">
      <c r="A1481" t="s">
        <v>1490</v>
      </c>
      <c r="B1481" t="s">
        <v>8</v>
      </c>
      <c r="C1481" s="1">
        <v>45043.547222222223</v>
      </c>
      <c r="D1481" s="1">
        <v>45043.54791666667</v>
      </c>
      <c r="E1481" t="s">
        <v>9</v>
      </c>
      <c r="F1481" s="2">
        <v>5.6712962962962956E-4</v>
      </c>
      <c r="G1481">
        <v>5</v>
      </c>
    </row>
    <row r="1482" spans="1:7" x14ac:dyDescent="0.3">
      <c r="A1482" t="s">
        <v>1491</v>
      </c>
      <c r="B1482" t="s">
        <v>8</v>
      </c>
      <c r="C1482" s="1">
        <v>45027.836111111108</v>
      </c>
      <c r="D1482" s="1">
        <v>45027.84375</v>
      </c>
      <c r="E1482" t="s">
        <v>9</v>
      </c>
      <c r="F1482" s="2">
        <v>7.8240740740740753E-3</v>
      </c>
      <c r="G1482">
        <v>3</v>
      </c>
    </row>
    <row r="1483" spans="1:7" x14ac:dyDescent="0.3">
      <c r="A1483" t="s">
        <v>1492</v>
      </c>
      <c r="B1483" t="s">
        <v>8</v>
      </c>
      <c r="C1483" s="1">
        <v>45027.867361111108</v>
      </c>
      <c r="D1483" s="1">
        <v>45027.887499999997</v>
      </c>
      <c r="E1483" t="s">
        <v>9</v>
      </c>
      <c r="F1483" s="2">
        <v>2.0104166666666666E-2</v>
      </c>
      <c r="G1483">
        <v>3</v>
      </c>
    </row>
    <row r="1484" spans="1:7" x14ac:dyDescent="0.3">
      <c r="A1484" t="s">
        <v>1493</v>
      </c>
      <c r="B1484" t="s">
        <v>8</v>
      </c>
      <c r="C1484" s="1">
        <v>45028.34375</v>
      </c>
      <c r="D1484" s="1">
        <v>45028.357638888891</v>
      </c>
      <c r="E1484" t="s">
        <v>9</v>
      </c>
      <c r="F1484" s="2">
        <v>1.3854166666666666E-2</v>
      </c>
      <c r="G1484">
        <v>4</v>
      </c>
    </row>
    <row r="1485" spans="1:7" x14ac:dyDescent="0.3">
      <c r="A1485" t="s">
        <v>1494</v>
      </c>
      <c r="B1485" t="s">
        <v>8</v>
      </c>
      <c r="C1485" s="1">
        <v>45028.789583333331</v>
      </c>
      <c r="D1485" s="1">
        <v>45028.790277777778</v>
      </c>
      <c r="E1485" t="s">
        <v>120</v>
      </c>
      <c r="F1485" s="2">
        <v>4.6296296296296293E-4</v>
      </c>
      <c r="G1485">
        <v>4</v>
      </c>
    </row>
    <row r="1486" spans="1:7" x14ac:dyDescent="0.3">
      <c r="A1486" t="s">
        <v>1495</v>
      </c>
      <c r="B1486" t="s">
        <v>8</v>
      </c>
      <c r="C1486" s="1">
        <v>45028.790277777778</v>
      </c>
      <c r="D1486" s="1">
        <v>45028.790972222225</v>
      </c>
      <c r="E1486" t="s">
        <v>120</v>
      </c>
      <c r="F1486" s="2">
        <v>2.7777777777777778E-4</v>
      </c>
      <c r="G1486">
        <v>4</v>
      </c>
    </row>
    <row r="1487" spans="1:7" x14ac:dyDescent="0.3">
      <c r="A1487" t="s">
        <v>1496</v>
      </c>
      <c r="B1487" t="s">
        <v>8</v>
      </c>
      <c r="C1487" s="1">
        <v>45028.39166666667</v>
      </c>
      <c r="D1487" s="1">
        <v>45028.396527777775</v>
      </c>
      <c r="E1487" t="s">
        <v>9</v>
      </c>
      <c r="F1487" s="2">
        <v>4.5486111111111109E-3</v>
      </c>
      <c r="G1487">
        <v>4</v>
      </c>
    </row>
    <row r="1488" spans="1:7" x14ac:dyDescent="0.3">
      <c r="A1488" t="s">
        <v>1497</v>
      </c>
      <c r="B1488" t="s">
        <v>8</v>
      </c>
      <c r="C1488" s="1">
        <v>45028.775000000001</v>
      </c>
      <c r="D1488" s="1">
        <v>45028.78125</v>
      </c>
      <c r="E1488" t="s">
        <v>9</v>
      </c>
      <c r="F1488" s="2">
        <v>6.053240740740741E-3</v>
      </c>
      <c r="G1488">
        <v>4</v>
      </c>
    </row>
    <row r="1489" spans="1:7" x14ac:dyDescent="0.3">
      <c r="A1489" s="3" t="s">
        <v>1498</v>
      </c>
      <c r="B1489" t="s">
        <v>8</v>
      </c>
      <c r="C1489" s="1">
        <v>45030.487500000003</v>
      </c>
      <c r="D1489" s="1">
        <v>45030.490972222222</v>
      </c>
      <c r="E1489" t="s">
        <v>9</v>
      </c>
      <c r="F1489" s="2">
        <v>3.8773148148148143E-3</v>
      </c>
      <c r="G1489">
        <v>6</v>
      </c>
    </row>
    <row r="1490" spans="1:7" x14ac:dyDescent="0.3">
      <c r="A1490" t="s">
        <v>1499</v>
      </c>
      <c r="B1490" t="s">
        <v>8</v>
      </c>
      <c r="C1490" s="1">
        <v>45026.493750000001</v>
      </c>
      <c r="D1490" s="1">
        <v>45026.496527777781</v>
      </c>
      <c r="E1490" t="s">
        <v>9</v>
      </c>
      <c r="F1490" s="2">
        <v>2.9166666666666668E-3</v>
      </c>
      <c r="G1490">
        <v>2</v>
      </c>
    </row>
    <row r="1491" spans="1:7" x14ac:dyDescent="0.3">
      <c r="A1491" t="s">
        <v>1500</v>
      </c>
      <c r="B1491" t="s">
        <v>8</v>
      </c>
      <c r="C1491" s="1">
        <v>45026.490972222222</v>
      </c>
      <c r="D1491" s="1">
        <v>45026.491666666669</v>
      </c>
      <c r="E1491" t="s">
        <v>9</v>
      </c>
      <c r="F1491" s="2">
        <v>9.7222222222222209E-4</v>
      </c>
      <c r="G1491">
        <v>2</v>
      </c>
    </row>
    <row r="1492" spans="1:7" x14ac:dyDescent="0.3">
      <c r="A1492" t="s">
        <v>1501</v>
      </c>
      <c r="B1492" t="s">
        <v>8</v>
      </c>
      <c r="C1492" s="1">
        <v>45025.609722222223</v>
      </c>
      <c r="D1492" s="1">
        <v>45025.611111111109</v>
      </c>
      <c r="E1492" t="s">
        <v>120</v>
      </c>
      <c r="F1492" s="2">
        <v>1.6782407407407406E-3</v>
      </c>
      <c r="G1492">
        <v>1</v>
      </c>
    </row>
    <row r="1493" spans="1:7" x14ac:dyDescent="0.3">
      <c r="A1493" t="s">
        <v>1502</v>
      </c>
      <c r="B1493" t="s">
        <v>8</v>
      </c>
      <c r="C1493" s="1">
        <v>45025.480555555558</v>
      </c>
      <c r="D1493" s="1">
        <v>45025.484722222223</v>
      </c>
      <c r="E1493" t="s">
        <v>9</v>
      </c>
      <c r="F1493" s="2">
        <v>3.8078703703703707E-3</v>
      </c>
      <c r="G1493">
        <v>1</v>
      </c>
    </row>
    <row r="1494" spans="1:7" x14ac:dyDescent="0.3">
      <c r="A1494" t="s">
        <v>1503</v>
      </c>
      <c r="B1494" t="s">
        <v>8</v>
      </c>
      <c r="C1494" s="1">
        <v>45021.700694444444</v>
      </c>
      <c r="D1494" s="1">
        <v>45021.70416666667</v>
      </c>
      <c r="E1494" t="s">
        <v>9</v>
      </c>
      <c r="F1494" s="2">
        <v>3.3333333333333335E-3</v>
      </c>
      <c r="G1494">
        <v>4</v>
      </c>
    </row>
    <row r="1495" spans="1:7" x14ac:dyDescent="0.3">
      <c r="A1495" t="s">
        <v>1504</v>
      </c>
      <c r="B1495" t="s">
        <v>8</v>
      </c>
      <c r="C1495" s="1">
        <v>45022.612500000003</v>
      </c>
      <c r="D1495" s="1">
        <v>45022.619444444441</v>
      </c>
      <c r="E1495" t="s">
        <v>9</v>
      </c>
      <c r="F1495" s="2">
        <v>6.6435185185185182E-3</v>
      </c>
      <c r="G1495">
        <v>5</v>
      </c>
    </row>
    <row r="1496" spans="1:7" x14ac:dyDescent="0.3">
      <c r="A1496" t="s">
        <v>1505</v>
      </c>
      <c r="B1496" t="s">
        <v>8</v>
      </c>
      <c r="C1496" s="1">
        <v>45021.836805555555</v>
      </c>
      <c r="D1496" s="1">
        <v>45021.841666666667</v>
      </c>
      <c r="E1496" t="s">
        <v>9</v>
      </c>
      <c r="F1496" s="2">
        <v>4.8148148148148152E-3</v>
      </c>
      <c r="G1496">
        <v>4</v>
      </c>
    </row>
    <row r="1497" spans="1:7" x14ac:dyDescent="0.3">
      <c r="A1497" t="s">
        <v>1506</v>
      </c>
      <c r="B1497" t="s">
        <v>8</v>
      </c>
      <c r="C1497" s="1">
        <v>45036.843055555553</v>
      </c>
      <c r="D1497" s="1">
        <v>45036.850694444445</v>
      </c>
      <c r="E1497" t="s">
        <v>9</v>
      </c>
      <c r="F1497" s="2">
        <v>7.7777777777777767E-3</v>
      </c>
      <c r="G1497">
        <v>5</v>
      </c>
    </row>
    <row r="1498" spans="1:7" x14ac:dyDescent="0.3">
      <c r="A1498" t="s">
        <v>1507</v>
      </c>
      <c r="B1498" t="s">
        <v>8</v>
      </c>
      <c r="C1498" s="1">
        <v>45037.532638888886</v>
      </c>
      <c r="D1498" s="1">
        <v>45037.537499999999</v>
      </c>
      <c r="E1498" t="s">
        <v>9</v>
      </c>
      <c r="F1498" s="2">
        <v>4.6990740740740743E-3</v>
      </c>
      <c r="G1498">
        <v>6</v>
      </c>
    </row>
    <row r="1499" spans="1:7" x14ac:dyDescent="0.3">
      <c r="A1499" t="s">
        <v>1508</v>
      </c>
      <c r="B1499" t="s">
        <v>8</v>
      </c>
      <c r="C1499" s="1">
        <v>45032.912499999999</v>
      </c>
      <c r="D1499" s="1">
        <v>45032.913888888892</v>
      </c>
      <c r="E1499" t="s">
        <v>9</v>
      </c>
      <c r="F1499" s="2">
        <v>1.25E-3</v>
      </c>
      <c r="G1499">
        <v>1</v>
      </c>
    </row>
    <row r="1500" spans="1:7" x14ac:dyDescent="0.3">
      <c r="A1500" t="s">
        <v>1509</v>
      </c>
      <c r="B1500" t="s">
        <v>8</v>
      </c>
      <c r="C1500" s="1">
        <v>45023.73333333333</v>
      </c>
      <c r="D1500" s="1">
        <v>45023.743750000001</v>
      </c>
      <c r="E1500" t="s">
        <v>9</v>
      </c>
      <c r="F1500" s="2">
        <v>1.0439814814814813E-2</v>
      </c>
      <c r="G1500">
        <v>6</v>
      </c>
    </row>
    <row r="1501" spans="1:7" x14ac:dyDescent="0.3">
      <c r="A1501" t="s">
        <v>1510</v>
      </c>
      <c r="B1501" t="s">
        <v>8</v>
      </c>
      <c r="C1501" s="1">
        <v>45023.703472222223</v>
      </c>
      <c r="D1501" s="1">
        <v>45023.705555555556</v>
      </c>
      <c r="E1501" t="s">
        <v>9</v>
      </c>
      <c r="F1501" s="2">
        <v>2.0601851851851853E-3</v>
      </c>
      <c r="G1501">
        <v>6</v>
      </c>
    </row>
    <row r="1502" spans="1:7" x14ac:dyDescent="0.3">
      <c r="A1502" t="s">
        <v>1511</v>
      </c>
      <c r="B1502" t="s">
        <v>8</v>
      </c>
      <c r="C1502" s="1">
        <v>45019.491666666669</v>
      </c>
      <c r="D1502" s="1">
        <v>45019.495138888888</v>
      </c>
      <c r="E1502" t="s">
        <v>9</v>
      </c>
      <c r="F1502" s="2">
        <v>3.3217592592592591E-3</v>
      </c>
      <c r="G1502">
        <v>2</v>
      </c>
    </row>
    <row r="1503" spans="1:7" x14ac:dyDescent="0.3">
      <c r="A1503" t="s">
        <v>1512</v>
      </c>
      <c r="B1503" t="s">
        <v>8</v>
      </c>
      <c r="C1503" s="1">
        <v>45019.369444444441</v>
      </c>
      <c r="D1503" s="1">
        <v>45019.370138888888</v>
      </c>
      <c r="E1503" t="s">
        <v>9</v>
      </c>
      <c r="F1503" s="2">
        <v>3.2407407407407406E-4</v>
      </c>
      <c r="G1503">
        <v>2</v>
      </c>
    </row>
    <row r="1504" spans="1:7" x14ac:dyDescent="0.3">
      <c r="A1504" t="s">
        <v>1513</v>
      </c>
      <c r="B1504" t="s">
        <v>8</v>
      </c>
      <c r="C1504" s="1">
        <v>45043.450694444444</v>
      </c>
      <c r="D1504" s="1">
        <v>45043.45416666667</v>
      </c>
      <c r="E1504" t="s">
        <v>9</v>
      </c>
      <c r="F1504" s="2">
        <v>3.3449074074074071E-3</v>
      </c>
      <c r="G1504">
        <v>5</v>
      </c>
    </row>
    <row r="1505" spans="1:7" x14ac:dyDescent="0.3">
      <c r="A1505" t="s">
        <v>1514</v>
      </c>
      <c r="B1505" t="s">
        <v>8</v>
      </c>
      <c r="C1505" s="1">
        <v>45043.489583333336</v>
      </c>
      <c r="D1505" s="1">
        <v>45043.491666666669</v>
      </c>
      <c r="E1505" t="s">
        <v>9</v>
      </c>
      <c r="F1505" s="2">
        <v>2.5810185185185185E-3</v>
      </c>
      <c r="G1505">
        <v>5</v>
      </c>
    </row>
    <row r="1506" spans="1:7" x14ac:dyDescent="0.3">
      <c r="A1506" t="s">
        <v>1515</v>
      </c>
      <c r="B1506" t="s">
        <v>8</v>
      </c>
      <c r="C1506" s="1">
        <v>45043.751388888886</v>
      </c>
      <c r="D1506" s="1">
        <v>45043.760416666664</v>
      </c>
      <c r="E1506" t="s">
        <v>9</v>
      </c>
      <c r="F1506" s="2">
        <v>9.0740740740740729E-3</v>
      </c>
      <c r="G1506">
        <v>5</v>
      </c>
    </row>
    <row r="1507" spans="1:7" x14ac:dyDescent="0.3">
      <c r="A1507" t="s">
        <v>1516</v>
      </c>
      <c r="B1507" t="s">
        <v>8</v>
      </c>
      <c r="C1507" s="1">
        <v>45043.543055555558</v>
      </c>
      <c r="D1507" s="1">
        <v>45043.546527777777</v>
      </c>
      <c r="E1507" t="s">
        <v>9</v>
      </c>
      <c r="F1507" s="2">
        <v>2.9976851851851848E-3</v>
      </c>
      <c r="G1507">
        <v>5</v>
      </c>
    </row>
    <row r="1508" spans="1:7" x14ac:dyDescent="0.3">
      <c r="A1508" t="s">
        <v>1517</v>
      </c>
      <c r="B1508" t="s">
        <v>8</v>
      </c>
      <c r="C1508" s="1">
        <v>45042.820833333331</v>
      </c>
      <c r="D1508" s="1">
        <v>45042.835416666669</v>
      </c>
      <c r="E1508" t="s">
        <v>9</v>
      </c>
      <c r="F1508" s="2">
        <v>1.4594907407407405E-2</v>
      </c>
      <c r="G1508">
        <v>4</v>
      </c>
    </row>
    <row r="1509" spans="1:7" x14ac:dyDescent="0.3">
      <c r="A1509" t="s">
        <v>1518</v>
      </c>
      <c r="B1509" t="s">
        <v>8</v>
      </c>
      <c r="C1509" s="1">
        <v>45043.557638888888</v>
      </c>
      <c r="D1509" s="1">
        <v>45043.572916666664</v>
      </c>
      <c r="E1509" t="s">
        <v>9</v>
      </c>
      <c r="F1509" s="2">
        <v>1.5729166666666666E-2</v>
      </c>
      <c r="G1509">
        <v>5</v>
      </c>
    </row>
    <row r="1510" spans="1:7" x14ac:dyDescent="0.3">
      <c r="A1510" s="3" t="s">
        <v>1519</v>
      </c>
      <c r="B1510" t="s">
        <v>8</v>
      </c>
      <c r="C1510" s="1">
        <v>45028.711805555555</v>
      </c>
      <c r="D1510" s="1">
        <v>45028.717361111114</v>
      </c>
      <c r="E1510" t="s">
        <v>9</v>
      </c>
      <c r="F1510" s="2">
        <v>5.6134259259259271E-3</v>
      </c>
      <c r="G1510">
        <v>4</v>
      </c>
    </row>
    <row r="1511" spans="1:7" x14ac:dyDescent="0.3">
      <c r="A1511" t="s">
        <v>1520</v>
      </c>
      <c r="B1511" t="s">
        <v>8</v>
      </c>
      <c r="C1511" s="1">
        <v>45041.894444444442</v>
      </c>
      <c r="D1511" s="1">
        <v>45041.909722222219</v>
      </c>
      <c r="E1511" t="s">
        <v>9</v>
      </c>
      <c r="F1511" s="2">
        <v>1.5347222222222222E-2</v>
      </c>
      <c r="G1511">
        <v>3</v>
      </c>
    </row>
    <row r="1512" spans="1:7" x14ac:dyDescent="0.3">
      <c r="A1512" s="3" t="s">
        <v>1521</v>
      </c>
      <c r="B1512" t="s">
        <v>8</v>
      </c>
      <c r="C1512" s="1">
        <v>45042.72152777778</v>
      </c>
      <c r="D1512" s="1">
        <v>45042.724305555559</v>
      </c>
      <c r="E1512" t="s">
        <v>9</v>
      </c>
      <c r="F1512" s="2">
        <v>2.7662037037037034E-3</v>
      </c>
      <c r="G1512">
        <v>4</v>
      </c>
    </row>
    <row r="1513" spans="1:7" x14ac:dyDescent="0.3">
      <c r="A1513" t="s">
        <v>1522</v>
      </c>
      <c r="B1513" t="s">
        <v>8</v>
      </c>
      <c r="C1513" s="1">
        <v>45030.69027777778</v>
      </c>
      <c r="D1513" s="1">
        <v>45030.690972222219</v>
      </c>
      <c r="E1513" t="s">
        <v>9</v>
      </c>
      <c r="F1513" s="2">
        <v>3.4722222222222224E-4</v>
      </c>
      <c r="G1513">
        <v>6</v>
      </c>
    </row>
    <row r="1514" spans="1:7" x14ac:dyDescent="0.3">
      <c r="A1514" t="s">
        <v>1523</v>
      </c>
      <c r="B1514" t="s">
        <v>8</v>
      </c>
      <c r="C1514" s="1">
        <v>45030.643055555556</v>
      </c>
      <c r="D1514" s="1">
        <v>45030.647916666669</v>
      </c>
      <c r="E1514" t="s">
        <v>9</v>
      </c>
      <c r="F1514" s="2">
        <v>5.2314814814814819E-3</v>
      </c>
      <c r="G1514">
        <v>6</v>
      </c>
    </row>
    <row r="1515" spans="1:7" x14ac:dyDescent="0.3">
      <c r="A1515" t="s">
        <v>1524</v>
      </c>
      <c r="B1515" t="s">
        <v>8</v>
      </c>
      <c r="C1515" s="1">
        <v>45030.77847222222</v>
      </c>
      <c r="D1515" s="1">
        <v>45030.783333333333</v>
      </c>
      <c r="E1515" t="s">
        <v>9</v>
      </c>
      <c r="F1515" s="2">
        <v>4.6527777777777774E-3</v>
      </c>
      <c r="G1515">
        <v>6</v>
      </c>
    </row>
    <row r="1516" spans="1:7" x14ac:dyDescent="0.3">
      <c r="A1516" t="s">
        <v>1525</v>
      </c>
      <c r="B1516" t="s">
        <v>8</v>
      </c>
      <c r="C1516" s="1">
        <v>45029.8125</v>
      </c>
      <c r="D1516" s="1">
        <v>45029.825694444444</v>
      </c>
      <c r="E1516" t="s">
        <v>9</v>
      </c>
      <c r="F1516" s="2">
        <v>1.2650462962962962E-2</v>
      </c>
      <c r="G1516">
        <v>5</v>
      </c>
    </row>
    <row r="1517" spans="1:7" x14ac:dyDescent="0.3">
      <c r="A1517" t="s">
        <v>1526</v>
      </c>
      <c r="B1517" t="s">
        <v>8</v>
      </c>
      <c r="C1517" s="1">
        <v>45029.94027777778</v>
      </c>
      <c r="D1517" s="1">
        <v>45029.945833333331</v>
      </c>
      <c r="E1517" t="s">
        <v>9</v>
      </c>
      <c r="F1517" s="2">
        <v>5.3935185185185188E-3</v>
      </c>
      <c r="G1517">
        <v>5</v>
      </c>
    </row>
    <row r="1518" spans="1:7" x14ac:dyDescent="0.3">
      <c r="A1518" t="s">
        <v>1527</v>
      </c>
      <c r="B1518" t="s">
        <v>8</v>
      </c>
      <c r="C1518" s="1">
        <v>45029.837500000001</v>
      </c>
      <c r="D1518" s="1">
        <v>45029.840277777781</v>
      </c>
      <c r="E1518" t="s">
        <v>9</v>
      </c>
      <c r="F1518" s="2">
        <v>2.7083333333333334E-3</v>
      </c>
      <c r="G1518">
        <v>5</v>
      </c>
    </row>
    <row r="1519" spans="1:7" x14ac:dyDescent="0.3">
      <c r="A1519" t="s">
        <v>1528</v>
      </c>
      <c r="B1519" t="s">
        <v>8</v>
      </c>
      <c r="C1519" s="1">
        <v>45030.413888888892</v>
      </c>
      <c r="D1519" s="1">
        <v>45030.413888888892</v>
      </c>
      <c r="E1519" t="s">
        <v>9</v>
      </c>
      <c r="F1519" s="2">
        <v>3.5879629629629635E-4</v>
      </c>
      <c r="G1519">
        <v>6</v>
      </c>
    </row>
    <row r="1520" spans="1:7" x14ac:dyDescent="0.3">
      <c r="A1520" t="s">
        <v>1529</v>
      </c>
      <c r="B1520" t="s">
        <v>8</v>
      </c>
      <c r="C1520" s="1">
        <v>45030.517361111109</v>
      </c>
      <c r="D1520" s="1">
        <v>45030.526388888888</v>
      </c>
      <c r="E1520" t="s">
        <v>9</v>
      </c>
      <c r="F1520" s="2">
        <v>9.1782407407407403E-3</v>
      </c>
      <c r="G1520">
        <v>6</v>
      </c>
    </row>
    <row r="1521" spans="1:7" x14ac:dyDescent="0.3">
      <c r="A1521" t="s">
        <v>1530</v>
      </c>
      <c r="B1521" t="s">
        <v>8</v>
      </c>
      <c r="C1521" s="1">
        <v>45018.515972222223</v>
      </c>
      <c r="D1521" s="1">
        <v>45018.524305555555</v>
      </c>
      <c r="E1521" t="s">
        <v>9</v>
      </c>
      <c r="F1521" s="2">
        <v>8.3449074074074085E-3</v>
      </c>
      <c r="G1521">
        <v>1</v>
      </c>
    </row>
    <row r="1522" spans="1:7" x14ac:dyDescent="0.3">
      <c r="A1522" s="3" t="s">
        <v>1531</v>
      </c>
      <c r="B1522" t="s">
        <v>8</v>
      </c>
      <c r="C1522" s="1">
        <v>45017.918749999997</v>
      </c>
      <c r="D1522" s="1">
        <v>45017.930555555555</v>
      </c>
      <c r="E1522" t="s">
        <v>9</v>
      </c>
      <c r="F1522" s="2">
        <v>1.1562499999999998E-2</v>
      </c>
      <c r="G1522">
        <v>7</v>
      </c>
    </row>
    <row r="1523" spans="1:7" x14ac:dyDescent="0.3">
      <c r="A1523" t="s">
        <v>1532</v>
      </c>
      <c r="B1523" t="s">
        <v>8</v>
      </c>
      <c r="C1523" s="1">
        <v>45018.45208333333</v>
      </c>
      <c r="D1523" s="1">
        <v>45018.457638888889</v>
      </c>
      <c r="E1523" t="s">
        <v>9</v>
      </c>
      <c r="F1523" s="2">
        <v>5.4513888888888884E-3</v>
      </c>
      <c r="G1523">
        <v>1</v>
      </c>
    </row>
    <row r="1524" spans="1:7" x14ac:dyDescent="0.3">
      <c r="A1524" t="s">
        <v>1533</v>
      </c>
      <c r="B1524" t="s">
        <v>8</v>
      </c>
      <c r="C1524" s="1">
        <v>45018.658333333333</v>
      </c>
      <c r="D1524" s="1">
        <v>45018.67083333333</v>
      </c>
      <c r="E1524" t="s">
        <v>9</v>
      </c>
      <c r="F1524" s="2">
        <v>1.2581018518518519E-2</v>
      </c>
      <c r="G1524">
        <v>1</v>
      </c>
    </row>
    <row r="1525" spans="1:7" x14ac:dyDescent="0.3">
      <c r="A1525" t="s">
        <v>1534</v>
      </c>
      <c r="B1525" t="s">
        <v>8</v>
      </c>
      <c r="C1525" s="1">
        <v>45040.052083333336</v>
      </c>
      <c r="D1525" s="1">
        <v>45040.054166666669</v>
      </c>
      <c r="E1525" t="s">
        <v>9</v>
      </c>
      <c r="F1525" s="2">
        <v>2.0254629629629629E-3</v>
      </c>
      <c r="G1525">
        <v>2</v>
      </c>
    </row>
    <row r="1526" spans="1:7" x14ac:dyDescent="0.3">
      <c r="A1526" s="3" t="s">
        <v>1535</v>
      </c>
      <c r="B1526" t="s">
        <v>8</v>
      </c>
      <c r="C1526" s="1">
        <v>45040.382638888892</v>
      </c>
      <c r="D1526" s="1">
        <v>45040.386805555558</v>
      </c>
      <c r="E1526" t="s">
        <v>9</v>
      </c>
      <c r="F1526" s="2">
        <v>4.0856481481481481E-3</v>
      </c>
      <c r="G1526">
        <v>2</v>
      </c>
    </row>
    <row r="1527" spans="1:7" x14ac:dyDescent="0.3">
      <c r="A1527" t="s">
        <v>1536</v>
      </c>
      <c r="B1527" t="s">
        <v>8</v>
      </c>
      <c r="C1527" s="1">
        <v>45035.673611111109</v>
      </c>
      <c r="D1527" s="1">
        <v>45035.675694444442</v>
      </c>
      <c r="E1527" t="s">
        <v>9</v>
      </c>
      <c r="F1527" s="2">
        <v>2.5694444444444445E-3</v>
      </c>
      <c r="G1527">
        <v>4</v>
      </c>
    </row>
    <row r="1528" spans="1:7" x14ac:dyDescent="0.3">
      <c r="A1528" t="s">
        <v>1537</v>
      </c>
      <c r="B1528" t="s">
        <v>8</v>
      </c>
      <c r="C1528" s="1">
        <v>45021.725694444445</v>
      </c>
      <c r="D1528" s="1">
        <v>45021.729861111111</v>
      </c>
      <c r="E1528" t="s">
        <v>9</v>
      </c>
      <c r="F1528" s="2">
        <v>3.7384259259259263E-3</v>
      </c>
      <c r="G1528">
        <v>4</v>
      </c>
    </row>
    <row r="1529" spans="1:7" x14ac:dyDescent="0.3">
      <c r="A1529" t="s">
        <v>1538</v>
      </c>
      <c r="B1529" t="s">
        <v>8</v>
      </c>
      <c r="C1529" s="1">
        <v>45018.9</v>
      </c>
      <c r="D1529" s="1">
        <v>45018.904166666667</v>
      </c>
      <c r="E1529" t="s">
        <v>9</v>
      </c>
      <c r="F1529" s="2">
        <v>3.6805555555555554E-3</v>
      </c>
      <c r="G1529">
        <v>1</v>
      </c>
    </row>
    <row r="1530" spans="1:7" x14ac:dyDescent="0.3">
      <c r="A1530" t="s">
        <v>1539</v>
      </c>
      <c r="B1530" t="s">
        <v>8</v>
      </c>
      <c r="C1530" s="1">
        <v>45021.422222222223</v>
      </c>
      <c r="D1530" s="1">
        <v>45021.429861111108</v>
      </c>
      <c r="E1530" t="s">
        <v>9</v>
      </c>
      <c r="F1530" s="2">
        <v>7.6388888888888886E-3</v>
      </c>
      <c r="G1530">
        <v>4</v>
      </c>
    </row>
    <row r="1531" spans="1:7" x14ac:dyDescent="0.3">
      <c r="A1531" t="s">
        <v>1540</v>
      </c>
      <c r="B1531" t="s">
        <v>8</v>
      </c>
      <c r="C1531" s="1">
        <v>45036.654861111114</v>
      </c>
      <c r="D1531" s="1">
        <v>45036.654861111114</v>
      </c>
      <c r="E1531" t="s">
        <v>9</v>
      </c>
      <c r="F1531" s="2">
        <v>6.9444444444444444E-5</v>
      </c>
      <c r="G1531">
        <v>5</v>
      </c>
    </row>
    <row r="1532" spans="1:7" x14ac:dyDescent="0.3">
      <c r="A1532" t="s">
        <v>1541</v>
      </c>
      <c r="B1532" t="s">
        <v>8</v>
      </c>
      <c r="C1532" s="1">
        <v>45036.654861111114</v>
      </c>
      <c r="D1532" s="1">
        <v>45036.654861111114</v>
      </c>
      <c r="E1532" t="s">
        <v>9</v>
      </c>
      <c r="F1532" s="2">
        <v>1.273148148148148E-4</v>
      </c>
      <c r="G1532">
        <v>5</v>
      </c>
    </row>
    <row r="1533" spans="1:7" x14ac:dyDescent="0.3">
      <c r="A1533" t="s">
        <v>1542</v>
      </c>
      <c r="B1533" t="s">
        <v>8</v>
      </c>
      <c r="C1533" s="1">
        <v>45036.584722222222</v>
      </c>
      <c r="D1533" s="1">
        <v>45036.584722222222</v>
      </c>
      <c r="E1533" t="s">
        <v>9</v>
      </c>
      <c r="F1533" s="2">
        <v>3.0092592592592595E-4</v>
      </c>
      <c r="G1533">
        <v>5</v>
      </c>
    </row>
    <row r="1534" spans="1:7" x14ac:dyDescent="0.3">
      <c r="A1534" t="s">
        <v>1543</v>
      </c>
      <c r="B1534" t="s">
        <v>8</v>
      </c>
      <c r="C1534" s="1">
        <v>45036.656944444447</v>
      </c>
      <c r="D1534" s="1">
        <v>45036.664583333331</v>
      </c>
      <c r="E1534" t="s">
        <v>9</v>
      </c>
      <c r="F1534" s="2">
        <v>7.4305555555555548E-3</v>
      </c>
      <c r="G1534">
        <v>5</v>
      </c>
    </row>
    <row r="1535" spans="1:7" x14ac:dyDescent="0.3">
      <c r="A1535" t="s">
        <v>1544</v>
      </c>
      <c r="B1535" t="s">
        <v>8</v>
      </c>
      <c r="C1535" s="1">
        <v>45027.476388888892</v>
      </c>
      <c r="D1535" s="1">
        <v>45027.477083333331</v>
      </c>
      <c r="E1535" t="s">
        <v>9</v>
      </c>
      <c r="F1535" s="2">
        <v>2.3148148148148146E-4</v>
      </c>
      <c r="G1535">
        <v>3</v>
      </c>
    </row>
    <row r="1536" spans="1:7" x14ac:dyDescent="0.3">
      <c r="A1536" t="s">
        <v>1545</v>
      </c>
      <c r="B1536" t="s">
        <v>8</v>
      </c>
      <c r="C1536" s="1">
        <v>45027.339583333334</v>
      </c>
      <c r="D1536" s="1">
        <v>45027.352777777778</v>
      </c>
      <c r="E1536" t="s">
        <v>9</v>
      </c>
      <c r="F1536" s="2">
        <v>1.324074074074074E-2</v>
      </c>
      <c r="G1536">
        <v>3</v>
      </c>
    </row>
    <row r="1537" spans="1:7" x14ac:dyDescent="0.3">
      <c r="A1537" s="3" t="s">
        <v>1546</v>
      </c>
      <c r="B1537" t="s">
        <v>8</v>
      </c>
      <c r="C1537" s="1">
        <v>45027.700694444444</v>
      </c>
      <c r="D1537" s="1">
        <v>45027.711805555555</v>
      </c>
      <c r="E1537" t="s">
        <v>9</v>
      </c>
      <c r="F1537" s="2">
        <v>1.1157407407407408E-2</v>
      </c>
      <c r="G1537">
        <v>3</v>
      </c>
    </row>
    <row r="1538" spans="1:7" x14ac:dyDescent="0.3">
      <c r="A1538" t="s">
        <v>1547</v>
      </c>
      <c r="B1538" t="s">
        <v>8</v>
      </c>
      <c r="C1538" s="1">
        <v>45020.649305555555</v>
      </c>
      <c r="D1538" s="1">
        <v>45020.664583333331</v>
      </c>
      <c r="E1538" t="s">
        <v>9</v>
      </c>
      <c r="F1538" s="2">
        <v>1.5046296296296295E-2</v>
      </c>
      <c r="G1538">
        <v>3</v>
      </c>
    </row>
    <row r="1539" spans="1:7" x14ac:dyDescent="0.3">
      <c r="A1539" t="s">
        <v>1548</v>
      </c>
      <c r="B1539" t="s">
        <v>8</v>
      </c>
      <c r="C1539" s="1">
        <v>45027.367361111108</v>
      </c>
      <c r="D1539" s="1">
        <v>45027.370138888888</v>
      </c>
      <c r="E1539" t="s">
        <v>9</v>
      </c>
      <c r="F1539" s="2">
        <v>2.7546296296296294E-3</v>
      </c>
      <c r="G1539">
        <v>3</v>
      </c>
    </row>
    <row r="1540" spans="1:7" x14ac:dyDescent="0.3">
      <c r="A1540" t="s">
        <v>1549</v>
      </c>
      <c r="B1540" t="s">
        <v>8</v>
      </c>
      <c r="C1540" s="1">
        <v>45026.969444444447</v>
      </c>
      <c r="D1540" s="1">
        <v>45026.97152777778</v>
      </c>
      <c r="E1540" t="s">
        <v>9</v>
      </c>
      <c r="F1540" s="2">
        <v>2.6620370370370374E-3</v>
      </c>
      <c r="G1540">
        <v>2</v>
      </c>
    </row>
    <row r="1541" spans="1:7" x14ac:dyDescent="0.3">
      <c r="A1541" t="s">
        <v>1550</v>
      </c>
      <c r="B1541" t="s">
        <v>8</v>
      </c>
      <c r="C1541" s="1">
        <v>45028.679861111108</v>
      </c>
      <c r="D1541" s="1">
        <v>45028.697916666664</v>
      </c>
      <c r="E1541" t="s">
        <v>9</v>
      </c>
      <c r="F1541" s="2">
        <v>1.8206018518518517E-2</v>
      </c>
      <c r="G1541">
        <v>4</v>
      </c>
    </row>
    <row r="1542" spans="1:7" x14ac:dyDescent="0.3">
      <c r="A1542" t="s">
        <v>1551</v>
      </c>
      <c r="B1542" t="s">
        <v>8</v>
      </c>
      <c r="C1542" s="1">
        <v>45037.779861111114</v>
      </c>
      <c r="D1542" s="1">
        <v>45037.780555555553</v>
      </c>
      <c r="E1542" t="s">
        <v>9</v>
      </c>
      <c r="F1542" s="2">
        <v>1.273148148148148E-4</v>
      </c>
      <c r="G1542">
        <v>6</v>
      </c>
    </row>
    <row r="1543" spans="1:7" x14ac:dyDescent="0.3">
      <c r="A1543" t="s">
        <v>1552</v>
      </c>
      <c r="B1543" t="s">
        <v>8</v>
      </c>
      <c r="C1543" s="1">
        <v>45037.337500000001</v>
      </c>
      <c r="D1543" s="1">
        <v>45037.34097222222</v>
      </c>
      <c r="E1543" t="s">
        <v>9</v>
      </c>
      <c r="F1543" s="2">
        <v>3.3333333333333335E-3</v>
      </c>
      <c r="G1543">
        <v>6</v>
      </c>
    </row>
    <row r="1544" spans="1:7" x14ac:dyDescent="0.3">
      <c r="A1544" t="s">
        <v>1553</v>
      </c>
      <c r="B1544" t="s">
        <v>8</v>
      </c>
      <c r="C1544" s="1">
        <v>45036.884722222225</v>
      </c>
      <c r="D1544" s="1">
        <v>45036.884722222225</v>
      </c>
      <c r="E1544" t="s">
        <v>9</v>
      </c>
      <c r="F1544" s="2">
        <v>3.7037037037037035E-4</v>
      </c>
      <c r="G1544">
        <v>5</v>
      </c>
    </row>
    <row r="1545" spans="1:7" x14ac:dyDescent="0.3">
      <c r="A1545" t="s">
        <v>1554</v>
      </c>
      <c r="B1545" t="s">
        <v>8</v>
      </c>
      <c r="C1545" s="1">
        <v>45023.509027777778</v>
      </c>
      <c r="D1545" s="1">
        <v>45023.509722222225</v>
      </c>
      <c r="E1545" t="s">
        <v>9</v>
      </c>
      <c r="F1545" s="2">
        <v>8.564814814814815E-4</v>
      </c>
      <c r="G1545">
        <v>6</v>
      </c>
    </row>
    <row r="1546" spans="1:7" x14ac:dyDescent="0.3">
      <c r="A1546" t="s">
        <v>1555</v>
      </c>
      <c r="B1546" t="s">
        <v>8</v>
      </c>
      <c r="C1546" s="1">
        <v>45023.510416666664</v>
      </c>
      <c r="D1546" s="1">
        <v>45023.512499999997</v>
      </c>
      <c r="E1546" t="s">
        <v>9</v>
      </c>
      <c r="F1546" s="2">
        <v>2.1064814814814813E-3</v>
      </c>
      <c r="G1546">
        <v>6</v>
      </c>
    </row>
    <row r="1547" spans="1:7" x14ac:dyDescent="0.3">
      <c r="A1547" t="s">
        <v>1556</v>
      </c>
      <c r="B1547" t="s">
        <v>8</v>
      </c>
      <c r="C1547" s="1">
        <v>45025.829861111109</v>
      </c>
      <c r="D1547" s="1">
        <v>45025.834027777775</v>
      </c>
      <c r="E1547" t="s">
        <v>9</v>
      </c>
      <c r="F1547" s="2">
        <v>4.4791666666666669E-3</v>
      </c>
      <c r="G1547">
        <v>1</v>
      </c>
    </row>
    <row r="1548" spans="1:7" x14ac:dyDescent="0.3">
      <c r="A1548" t="s">
        <v>1557</v>
      </c>
      <c r="B1548" t="s">
        <v>8</v>
      </c>
      <c r="C1548" s="1">
        <v>45026.60833333333</v>
      </c>
      <c r="D1548" s="1">
        <v>45026.609027777777</v>
      </c>
      <c r="E1548" t="s">
        <v>9</v>
      </c>
      <c r="F1548" s="2">
        <v>4.6296296296296294E-5</v>
      </c>
      <c r="G1548">
        <v>2</v>
      </c>
    </row>
    <row r="1549" spans="1:7" x14ac:dyDescent="0.3">
      <c r="A1549" t="s">
        <v>1558</v>
      </c>
      <c r="B1549" t="s">
        <v>8</v>
      </c>
      <c r="C1549" s="1">
        <v>45026.609027777777</v>
      </c>
      <c r="D1549" s="1">
        <v>45026.609027777777</v>
      </c>
      <c r="E1549" t="s">
        <v>9</v>
      </c>
      <c r="F1549" s="2">
        <v>3.4722222222222222E-5</v>
      </c>
      <c r="G1549">
        <v>2</v>
      </c>
    </row>
    <row r="1550" spans="1:7" x14ac:dyDescent="0.3">
      <c r="A1550" t="s">
        <v>1559</v>
      </c>
      <c r="B1550" t="s">
        <v>8</v>
      </c>
      <c r="C1550" s="1">
        <v>45026.368750000001</v>
      </c>
      <c r="D1550" s="1">
        <v>45026.384722222225</v>
      </c>
      <c r="E1550" t="s">
        <v>9</v>
      </c>
      <c r="F1550" s="2">
        <v>1.5324074074074073E-2</v>
      </c>
      <c r="G1550">
        <v>2</v>
      </c>
    </row>
    <row r="1551" spans="1:7" x14ac:dyDescent="0.3">
      <c r="A1551" t="s">
        <v>1560</v>
      </c>
      <c r="B1551" t="s">
        <v>8</v>
      </c>
      <c r="C1551" s="1">
        <v>45026.651388888888</v>
      </c>
      <c r="D1551" s="1">
        <v>45026.65625</v>
      </c>
      <c r="E1551" t="s">
        <v>9</v>
      </c>
      <c r="F1551" s="2">
        <v>5.0578703703703706E-3</v>
      </c>
      <c r="G1551">
        <v>2</v>
      </c>
    </row>
    <row r="1552" spans="1:7" x14ac:dyDescent="0.3">
      <c r="A1552" t="s">
        <v>1561</v>
      </c>
      <c r="B1552" t="s">
        <v>8</v>
      </c>
      <c r="C1552" s="1">
        <v>45026.609027777777</v>
      </c>
      <c r="D1552" s="1">
        <v>45026.609027777777</v>
      </c>
      <c r="E1552" t="s">
        <v>9</v>
      </c>
      <c r="F1552" s="2">
        <v>6.9444444444444444E-5</v>
      </c>
      <c r="G1552">
        <v>2</v>
      </c>
    </row>
    <row r="1553" spans="1:7" x14ac:dyDescent="0.3">
      <c r="A1553" t="s">
        <v>1562</v>
      </c>
      <c r="B1553" t="s">
        <v>8</v>
      </c>
      <c r="C1553" s="1">
        <v>45029.486805555556</v>
      </c>
      <c r="D1553" s="1">
        <v>45029.493055555555</v>
      </c>
      <c r="E1553" t="s">
        <v>9</v>
      </c>
      <c r="F1553" s="2">
        <v>5.9953703703703697E-3</v>
      </c>
      <c r="G1553">
        <v>5</v>
      </c>
    </row>
    <row r="1554" spans="1:7" x14ac:dyDescent="0.3">
      <c r="A1554" t="s">
        <v>1563</v>
      </c>
      <c r="B1554" t="s">
        <v>8</v>
      </c>
      <c r="C1554" s="1">
        <v>45043.638194444444</v>
      </c>
      <c r="D1554" s="1">
        <v>45043.640972222223</v>
      </c>
      <c r="E1554" t="s">
        <v>9</v>
      </c>
      <c r="F1554" s="2">
        <v>2.8819444444444444E-3</v>
      </c>
      <c r="G1554">
        <v>5</v>
      </c>
    </row>
    <row r="1555" spans="1:7" x14ac:dyDescent="0.3">
      <c r="A1555" t="s">
        <v>1564</v>
      </c>
      <c r="B1555" t="s">
        <v>8</v>
      </c>
      <c r="C1555" s="1">
        <v>45043.736805555556</v>
      </c>
      <c r="D1555" s="1">
        <v>45043.745138888888</v>
      </c>
      <c r="E1555" t="s">
        <v>9</v>
      </c>
      <c r="F1555" s="2">
        <v>8.7152777777777784E-3</v>
      </c>
      <c r="G1555">
        <v>5</v>
      </c>
    </row>
    <row r="1556" spans="1:7" x14ac:dyDescent="0.3">
      <c r="A1556" t="s">
        <v>1565</v>
      </c>
      <c r="B1556" t="s">
        <v>8</v>
      </c>
      <c r="C1556" s="1">
        <v>45043.333333333336</v>
      </c>
      <c r="D1556" s="1">
        <v>45043.337500000001</v>
      </c>
      <c r="E1556" t="s">
        <v>9</v>
      </c>
      <c r="F1556" s="2">
        <v>4.0856481481481481E-3</v>
      </c>
      <c r="G1556">
        <v>5</v>
      </c>
    </row>
    <row r="1557" spans="1:7" x14ac:dyDescent="0.3">
      <c r="A1557" t="s">
        <v>1566</v>
      </c>
      <c r="B1557" t="s">
        <v>8</v>
      </c>
      <c r="C1557" s="1">
        <v>45043.634027777778</v>
      </c>
      <c r="D1557" s="1">
        <v>45043.634027777778</v>
      </c>
      <c r="E1557" t="s">
        <v>9</v>
      </c>
      <c r="F1557" s="2">
        <v>1.8518518518518518E-4</v>
      </c>
      <c r="G1557">
        <v>5</v>
      </c>
    </row>
    <row r="1558" spans="1:7" x14ac:dyDescent="0.3">
      <c r="A1558" t="s">
        <v>1567</v>
      </c>
      <c r="B1558" t="s">
        <v>8</v>
      </c>
      <c r="C1558" s="1">
        <v>45027.854166666664</v>
      </c>
      <c r="D1558" s="1">
        <v>45027.859722222223</v>
      </c>
      <c r="E1558" t="s">
        <v>9</v>
      </c>
      <c r="F1558" s="2">
        <v>5.5324074074074069E-3</v>
      </c>
      <c r="G1558">
        <v>3</v>
      </c>
    </row>
    <row r="1559" spans="1:7" x14ac:dyDescent="0.3">
      <c r="A1559" t="s">
        <v>1568</v>
      </c>
      <c r="B1559" t="s">
        <v>8</v>
      </c>
      <c r="C1559" s="1">
        <v>45027.886111111111</v>
      </c>
      <c r="D1559" s="1">
        <v>45027.896527777775</v>
      </c>
      <c r="E1559" t="s">
        <v>9</v>
      </c>
      <c r="F1559" s="2">
        <v>1.037037037037037E-2</v>
      </c>
      <c r="G1559">
        <v>3</v>
      </c>
    </row>
    <row r="1560" spans="1:7" x14ac:dyDescent="0.3">
      <c r="A1560" t="s">
        <v>1569</v>
      </c>
      <c r="B1560" t="s">
        <v>8</v>
      </c>
      <c r="C1560" s="1">
        <v>45042.363888888889</v>
      </c>
      <c r="D1560" s="1">
        <v>45042.367361111108</v>
      </c>
      <c r="E1560" t="s">
        <v>9</v>
      </c>
      <c r="F1560" s="2">
        <v>3.1828703703703702E-3</v>
      </c>
      <c r="G1560">
        <v>4</v>
      </c>
    </row>
    <row r="1561" spans="1:7" x14ac:dyDescent="0.3">
      <c r="A1561" t="s">
        <v>1570</v>
      </c>
      <c r="B1561" t="s">
        <v>8</v>
      </c>
      <c r="C1561" s="1">
        <v>45030.50277777778</v>
      </c>
      <c r="D1561" s="1">
        <v>45030.506249999999</v>
      </c>
      <c r="E1561" t="s">
        <v>9</v>
      </c>
      <c r="F1561" s="2">
        <v>3.6689814814814814E-3</v>
      </c>
      <c r="G1561">
        <v>6</v>
      </c>
    </row>
    <row r="1562" spans="1:7" x14ac:dyDescent="0.3">
      <c r="A1562" t="s">
        <v>1571</v>
      </c>
      <c r="B1562" t="s">
        <v>8</v>
      </c>
      <c r="C1562" s="1">
        <v>45029.863888888889</v>
      </c>
      <c r="D1562" s="1">
        <v>45029.869444444441</v>
      </c>
      <c r="E1562" t="s">
        <v>9</v>
      </c>
      <c r="F1562" s="2">
        <v>5.1504629629629635E-3</v>
      </c>
      <c r="G1562">
        <v>5</v>
      </c>
    </row>
    <row r="1563" spans="1:7" x14ac:dyDescent="0.3">
      <c r="A1563" t="s">
        <v>1572</v>
      </c>
      <c r="B1563" t="s">
        <v>8</v>
      </c>
      <c r="C1563" s="1">
        <v>45029.861111111109</v>
      </c>
      <c r="D1563" s="1">
        <v>45029.863194444442</v>
      </c>
      <c r="E1563" t="s">
        <v>9</v>
      </c>
      <c r="F1563" s="2">
        <v>2.2569444444444447E-3</v>
      </c>
      <c r="G1563">
        <v>5</v>
      </c>
    </row>
    <row r="1564" spans="1:7" x14ac:dyDescent="0.3">
      <c r="A1564" t="s">
        <v>1573</v>
      </c>
      <c r="B1564" t="s">
        <v>8</v>
      </c>
      <c r="C1564" s="1">
        <v>45018.536805555559</v>
      </c>
      <c r="D1564" s="1">
        <v>45018.536805555559</v>
      </c>
      <c r="E1564" t="s">
        <v>9</v>
      </c>
      <c r="F1564" s="2">
        <v>4.6296296296296294E-5</v>
      </c>
      <c r="G1564">
        <v>1</v>
      </c>
    </row>
    <row r="1565" spans="1:7" x14ac:dyDescent="0.3">
      <c r="A1565" t="s">
        <v>1574</v>
      </c>
      <c r="B1565" t="s">
        <v>8</v>
      </c>
      <c r="C1565" s="1">
        <v>45018.537499999999</v>
      </c>
      <c r="D1565" s="1">
        <v>45018.537499999999</v>
      </c>
      <c r="E1565" t="s">
        <v>9</v>
      </c>
      <c r="F1565" s="2">
        <v>4.6296296296296294E-5</v>
      </c>
      <c r="G1565">
        <v>1</v>
      </c>
    </row>
    <row r="1566" spans="1:7" x14ac:dyDescent="0.3">
      <c r="A1566" t="s">
        <v>1575</v>
      </c>
      <c r="B1566" t="s">
        <v>8</v>
      </c>
      <c r="C1566" s="1">
        <v>45018.543749999997</v>
      </c>
      <c r="D1566" s="1">
        <v>45018.554166666669</v>
      </c>
      <c r="E1566" t="s">
        <v>9</v>
      </c>
      <c r="F1566" s="2">
        <v>1.0520833333333333E-2</v>
      </c>
      <c r="G1566">
        <v>1</v>
      </c>
    </row>
    <row r="1567" spans="1:7" x14ac:dyDescent="0.3">
      <c r="A1567" t="s">
        <v>1576</v>
      </c>
      <c r="B1567" t="s">
        <v>8</v>
      </c>
      <c r="C1567" s="1">
        <v>45018.537499999999</v>
      </c>
      <c r="D1567" s="1">
        <v>45018.537499999999</v>
      </c>
      <c r="E1567" t="s">
        <v>9</v>
      </c>
      <c r="F1567" s="2">
        <v>5.7870370370370366E-5</v>
      </c>
      <c r="G1567">
        <v>1</v>
      </c>
    </row>
    <row r="1568" spans="1:7" x14ac:dyDescent="0.3">
      <c r="A1568" t="s">
        <v>1577</v>
      </c>
      <c r="B1568" t="s">
        <v>8</v>
      </c>
      <c r="C1568" s="1">
        <v>45018.536805555559</v>
      </c>
      <c r="D1568" s="1">
        <v>45018.536805555559</v>
      </c>
      <c r="E1568" t="s">
        <v>9</v>
      </c>
      <c r="F1568" s="2">
        <v>8.1018518518518516E-5</v>
      </c>
      <c r="G1568">
        <v>1</v>
      </c>
    </row>
    <row r="1569" spans="1:7" x14ac:dyDescent="0.3">
      <c r="A1569" t="s">
        <v>1578</v>
      </c>
      <c r="B1569" t="s">
        <v>8</v>
      </c>
      <c r="C1569" s="1">
        <v>45018.738888888889</v>
      </c>
      <c r="D1569" s="1">
        <v>45018.745138888888</v>
      </c>
      <c r="E1569" t="s">
        <v>9</v>
      </c>
      <c r="F1569" s="2">
        <v>6.238425925925925E-3</v>
      </c>
      <c r="G1569">
        <v>1</v>
      </c>
    </row>
    <row r="1570" spans="1:7" x14ac:dyDescent="0.3">
      <c r="A1570" t="s">
        <v>1579</v>
      </c>
      <c r="B1570" t="s">
        <v>8</v>
      </c>
      <c r="C1570" s="1">
        <v>45018.728472222225</v>
      </c>
      <c r="D1570" s="1">
        <v>45018.737500000003</v>
      </c>
      <c r="E1570" t="s">
        <v>9</v>
      </c>
      <c r="F1570" s="2">
        <v>8.9467592592592585E-3</v>
      </c>
      <c r="G1570">
        <v>1</v>
      </c>
    </row>
    <row r="1571" spans="1:7" x14ac:dyDescent="0.3">
      <c r="A1571" t="s">
        <v>1580</v>
      </c>
      <c r="B1571" t="s">
        <v>8</v>
      </c>
      <c r="C1571" s="1">
        <v>45030.688194444447</v>
      </c>
      <c r="D1571" s="1">
        <v>45030.688888888886</v>
      </c>
      <c r="E1571" t="s">
        <v>9</v>
      </c>
      <c r="F1571" s="2">
        <v>7.5231481481481471E-4</v>
      </c>
      <c r="G1571">
        <v>6</v>
      </c>
    </row>
    <row r="1572" spans="1:7" x14ac:dyDescent="0.3">
      <c r="A1572" t="s">
        <v>1581</v>
      </c>
      <c r="B1572" t="s">
        <v>8</v>
      </c>
      <c r="C1572" s="1">
        <v>45029.859722222223</v>
      </c>
      <c r="D1572" s="1">
        <v>45029.862500000003</v>
      </c>
      <c r="E1572" t="s">
        <v>9</v>
      </c>
      <c r="F1572" s="2">
        <v>3.1018518518518522E-3</v>
      </c>
      <c r="G1572">
        <v>5</v>
      </c>
    </row>
    <row r="1573" spans="1:7" x14ac:dyDescent="0.3">
      <c r="A1573" t="s">
        <v>1582</v>
      </c>
      <c r="B1573" t="s">
        <v>8</v>
      </c>
      <c r="C1573" s="1">
        <v>45029.809027777781</v>
      </c>
      <c r="D1573" s="1">
        <v>45029.809027777781</v>
      </c>
      <c r="E1573" t="s">
        <v>9</v>
      </c>
      <c r="F1573" s="2">
        <v>3.3564814814814812E-4</v>
      </c>
      <c r="G1573">
        <v>5</v>
      </c>
    </row>
    <row r="1574" spans="1:7" x14ac:dyDescent="0.3">
      <c r="A1574" t="s">
        <v>1583</v>
      </c>
      <c r="B1574" t="s">
        <v>8</v>
      </c>
      <c r="C1574" s="1">
        <v>45018.597916666666</v>
      </c>
      <c r="D1574" s="1">
        <v>45018.600694444445</v>
      </c>
      <c r="E1574" t="s">
        <v>9</v>
      </c>
      <c r="F1574" s="2">
        <v>2.4189814814814816E-3</v>
      </c>
      <c r="G1574">
        <v>1</v>
      </c>
    </row>
    <row r="1575" spans="1:7" x14ac:dyDescent="0.3">
      <c r="A1575" t="s">
        <v>1584</v>
      </c>
      <c r="B1575" t="s">
        <v>8</v>
      </c>
      <c r="C1575" s="1">
        <v>45046.490277777775</v>
      </c>
      <c r="D1575" s="1">
        <v>45046.492361111108</v>
      </c>
      <c r="E1575" t="s">
        <v>9</v>
      </c>
      <c r="F1575" s="2">
        <v>1.712962962962963E-3</v>
      </c>
      <c r="G1575">
        <v>1</v>
      </c>
    </row>
    <row r="1576" spans="1:7" x14ac:dyDescent="0.3">
      <c r="A1576" t="s">
        <v>1585</v>
      </c>
      <c r="B1576" t="s">
        <v>8</v>
      </c>
      <c r="C1576" s="1">
        <v>45040.711111111108</v>
      </c>
      <c r="D1576" s="1">
        <v>45040.717361111114</v>
      </c>
      <c r="E1576" t="s">
        <v>9</v>
      </c>
      <c r="F1576" s="2">
        <v>6.0185185185185177E-3</v>
      </c>
      <c r="G1576">
        <v>2</v>
      </c>
    </row>
    <row r="1577" spans="1:7" x14ac:dyDescent="0.3">
      <c r="A1577" t="s">
        <v>1586</v>
      </c>
      <c r="B1577" t="s">
        <v>8</v>
      </c>
      <c r="C1577" s="1">
        <v>45039.81527777778</v>
      </c>
      <c r="D1577" s="1">
        <v>45039.817361111112</v>
      </c>
      <c r="E1577" t="s">
        <v>9</v>
      </c>
      <c r="F1577" s="2">
        <v>2.0370370370370373E-3</v>
      </c>
      <c r="G1577">
        <v>1</v>
      </c>
    </row>
    <row r="1578" spans="1:7" x14ac:dyDescent="0.3">
      <c r="A1578" t="s">
        <v>1587</v>
      </c>
      <c r="B1578" t="s">
        <v>8</v>
      </c>
      <c r="C1578" s="1">
        <v>45040.736111111109</v>
      </c>
      <c r="D1578" s="1">
        <v>45040.754166666666</v>
      </c>
      <c r="E1578" t="s">
        <v>9</v>
      </c>
      <c r="F1578" s="2">
        <v>1.7997685185185186E-2</v>
      </c>
      <c r="G1578">
        <v>2</v>
      </c>
    </row>
    <row r="1579" spans="1:7" x14ac:dyDescent="0.3">
      <c r="A1579" t="s">
        <v>1588</v>
      </c>
      <c r="B1579" t="s">
        <v>8</v>
      </c>
      <c r="C1579" s="1">
        <v>45034.793749999997</v>
      </c>
      <c r="D1579" s="1">
        <v>45034.793749999997</v>
      </c>
      <c r="E1579" t="s">
        <v>9</v>
      </c>
      <c r="F1579" s="2">
        <v>3.8194444444444446E-4</v>
      </c>
      <c r="G1579">
        <v>3</v>
      </c>
    </row>
    <row r="1580" spans="1:7" x14ac:dyDescent="0.3">
      <c r="A1580" t="s">
        <v>1589</v>
      </c>
      <c r="B1580" t="s">
        <v>8</v>
      </c>
      <c r="C1580" s="1">
        <v>45021.01458333333</v>
      </c>
      <c r="D1580" s="1">
        <v>45021.01458333333</v>
      </c>
      <c r="E1580" t="s">
        <v>9</v>
      </c>
      <c r="F1580" s="2">
        <v>2.3148148148148146E-4</v>
      </c>
      <c r="G1580">
        <v>4</v>
      </c>
    </row>
    <row r="1581" spans="1:7" x14ac:dyDescent="0.3">
      <c r="A1581" t="s">
        <v>1590</v>
      </c>
      <c r="B1581" t="s">
        <v>8</v>
      </c>
      <c r="C1581" s="1">
        <v>45021.43472222222</v>
      </c>
      <c r="D1581" s="1">
        <v>45021.436111111114</v>
      </c>
      <c r="E1581" t="s">
        <v>9</v>
      </c>
      <c r="F1581" s="2">
        <v>1.3425925925925925E-3</v>
      </c>
      <c r="G1581">
        <v>4</v>
      </c>
    </row>
    <row r="1582" spans="1:7" x14ac:dyDescent="0.3">
      <c r="A1582" t="s">
        <v>1591</v>
      </c>
      <c r="B1582" t="s">
        <v>8</v>
      </c>
      <c r="C1582" s="1">
        <v>45019.779861111114</v>
      </c>
      <c r="D1582" s="1">
        <v>45019.781944444447</v>
      </c>
      <c r="E1582" t="s">
        <v>9</v>
      </c>
      <c r="F1582" s="2">
        <v>2.5000000000000001E-3</v>
      </c>
      <c r="G1582">
        <v>2</v>
      </c>
    </row>
    <row r="1583" spans="1:7" x14ac:dyDescent="0.3">
      <c r="A1583" t="s">
        <v>1592</v>
      </c>
      <c r="B1583" t="s">
        <v>8</v>
      </c>
      <c r="C1583" s="1">
        <v>45021.339583333334</v>
      </c>
      <c r="D1583" s="1">
        <v>45021.340277777781</v>
      </c>
      <c r="E1583" t="s">
        <v>9</v>
      </c>
      <c r="F1583" s="2">
        <v>6.7129629629629625E-4</v>
      </c>
      <c r="G1583">
        <v>4</v>
      </c>
    </row>
    <row r="1584" spans="1:7" x14ac:dyDescent="0.3">
      <c r="A1584" t="s">
        <v>1593</v>
      </c>
      <c r="B1584" t="s">
        <v>8</v>
      </c>
      <c r="C1584" s="1">
        <v>45019.707638888889</v>
      </c>
      <c r="D1584" s="1">
        <v>45019.78125</v>
      </c>
      <c r="E1584" t="s">
        <v>9</v>
      </c>
      <c r="F1584" s="2">
        <v>7.3506944444444444E-2</v>
      </c>
      <c r="G1584">
        <v>2</v>
      </c>
    </row>
    <row r="1585" spans="1:7" x14ac:dyDescent="0.3">
      <c r="A1585" t="s">
        <v>1594</v>
      </c>
      <c r="B1585" t="s">
        <v>8</v>
      </c>
      <c r="C1585" s="1">
        <v>45036.038888888892</v>
      </c>
      <c r="D1585" s="1">
        <v>45036.041666666664</v>
      </c>
      <c r="E1585" t="s">
        <v>9</v>
      </c>
      <c r="F1585" s="2">
        <v>2.2685185185185182E-3</v>
      </c>
      <c r="G1585">
        <v>5</v>
      </c>
    </row>
    <row r="1586" spans="1:7" x14ac:dyDescent="0.3">
      <c r="A1586" t="s">
        <v>1595</v>
      </c>
      <c r="B1586" t="s">
        <v>8</v>
      </c>
      <c r="C1586" s="1">
        <v>45027.703472222223</v>
      </c>
      <c r="D1586" s="1">
        <v>45027.716666666667</v>
      </c>
      <c r="E1586" t="s">
        <v>9</v>
      </c>
      <c r="F1586" s="2">
        <v>1.300925925925926E-2</v>
      </c>
      <c r="G1586">
        <v>3</v>
      </c>
    </row>
    <row r="1587" spans="1:7" x14ac:dyDescent="0.3">
      <c r="A1587" t="s">
        <v>1596</v>
      </c>
      <c r="B1587" t="s">
        <v>8</v>
      </c>
      <c r="C1587" s="1">
        <v>45027.616666666669</v>
      </c>
      <c r="D1587" s="1">
        <v>45027.62777777778</v>
      </c>
      <c r="E1587" t="s">
        <v>9</v>
      </c>
      <c r="F1587" s="2">
        <v>1.0949074074074075E-2</v>
      </c>
      <c r="G1587">
        <v>3</v>
      </c>
    </row>
    <row r="1588" spans="1:7" x14ac:dyDescent="0.3">
      <c r="A1588" t="s">
        <v>1597</v>
      </c>
      <c r="B1588" t="s">
        <v>8</v>
      </c>
      <c r="C1588" s="1">
        <v>45027.519444444442</v>
      </c>
      <c r="D1588" s="1">
        <v>45027.522222222222</v>
      </c>
      <c r="E1588" t="s">
        <v>9</v>
      </c>
      <c r="F1588" s="2">
        <v>3.0092592592592588E-3</v>
      </c>
      <c r="G1588">
        <v>3</v>
      </c>
    </row>
    <row r="1589" spans="1:7" x14ac:dyDescent="0.3">
      <c r="A1589" t="s">
        <v>1598</v>
      </c>
      <c r="B1589" t="s">
        <v>8</v>
      </c>
      <c r="C1589" s="1">
        <v>45020.706944444442</v>
      </c>
      <c r="D1589" s="1">
        <v>45020.72152777778</v>
      </c>
      <c r="E1589" t="s">
        <v>9</v>
      </c>
      <c r="F1589" s="2">
        <v>1.4583333333333332E-2</v>
      </c>
      <c r="G1589">
        <v>3</v>
      </c>
    </row>
    <row r="1590" spans="1:7" x14ac:dyDescent="0.3">
      <c r="A1590" t="s">
        <v>1599</v>
      </c>
      <c r="B1590" t="s">
        <v>8</v>
      </c>
      <c r="C1590" s="1">
        <v>45020.745833333334</v>
      </c>
      <c r="D1590" s="1">
        <v>45020.74722222222</v>
      </c>
      <c r="E1590" t="s">
        <v>9</v>
      </c>
      <c r="F1590" s="2">
        <v>1.1921296296296296E-3</v>
      </c>
      <c r="G1590">
        <v>3</v>
      </c>
    </row>
    <row r="1591" spans="1:7" x14ac:dyDescent="0.3">
      <c r="A1591" t="s">
        <v>1600</v>
      </c>
      <c r="B1591" t="s">
        <v>8</v>
      </c>
      <c r="C1591" s="1">
        <v>45019.797222222223</v>
      </c>
      <c r="D1591" s="1">
        <v>45019.805555555555</v>
      </c>
      <c r="E1591" t="s">
        <v>9</v>
      </c>
      <c r="F1591" s="2">
        <v>8.1365740740740738E-3</v>
      </c>
      <c r="G1591">
        <v>2</v>
      </c>
    </row>
    <row r="1592" spans="1:7" x14ac:dyDescent="0.3">
      <c r="A1592" t="s">
        <v>1601</v>
      </c>
      <c r="B1592" t="s">
        <v>8</v>
      </c>
      <c r="C1592" s="1">
        <v>45027.761805555558</v>
      </c>
      <c r="D1592" s="1">
        <v>45027.76666666667</v>
      </c>
      <c r="E1592" t="s">
        <v>9</v>
      </c>
      <c r="F1592" s="2">
        <v>4.8263888888888887E-3</v>
      </c>
      <c r="G1592">
        <v>3</v>
      </c>
    </row>
    <row r="1593" spans="1:7" x14ac:dyDescent="0.3">
      <c r="A1593" t="s">
        <v>1602</v>
      </c>
      <c r="B1593" t="s">
        <v>8</v>
      </c>
      <c r="C1593" s="1">
        <v>45028.751388888886</v>
      </c>
      <c r="D1593" s="1">
        <v>45028.770833333336</v>
      </c>
      <c r="E1593" t="s">
        <v>9</v>
      </c>
      <c r="F1593" s="2">
        <v>1.9571759259259257E-2</v>
      </c>
      <c r="G1593">
        <v>4</v>
      </c>
    </row>
    <row r="1594" spans="1:7" x14ac:dyDescent="0.3">
      <c r="A1594" t="s">
        <v>1603</v>
      </c>
      <c r="B1594" t="s">
        <v>8</v>
      </c>
      <c r="C1594" s="1">
        <v>45036.902777777781</v>
      </c>
      <c r="D1594" s="1">
        <v>45036.90625</v>
      </c>
      <c r="E1594" t="s">
        <v>9</v>
      </c>
      <c r="F1594" s="2">
        <v>3.3912037037037036E-3</v>
      </c>
      <c r="G1594">
        <v>5</v>
      </c>
    </row>
    <row r="1595" spans="1:7" x14ac:dyDescent="0.3">
      <c r="A1595" t="s">
        <v>1604</v>
      </c>
      <c r="B1595" t="s">
        <v>8</v>
      </c>
      <c r="C1595" s="1">
        <v>45043.559027777781</v>
      </c>
      <c r="D1595" s="1">
        <v>45043.5625</v>
      </c>
      <c r="E1595" t="s">
        <v>9</v>
      </c>
      <c r="F1595" s="2">
        <v>3.5532407407407405E-3</v>
      </c>
      <c r="G1595">
        <v>5</v>
      </c>
    </row>
    <row r="1596" spans="1:7" x14ac:dyDescent="0.3">
      <c r="A1596" t="s">
        <v>1605</v>
      </c>
      <c r="B1596" t="s">
        <v>8</v>
      </c>
      <c r="C1596" s="1">
        <v>45043.385416666664</v>
      </c>
      <c r="D1596" s="1">
        <v>45043.394444444442</v>
      </c>
      <c r="E1596" t="s">
        <v>9</v>
      </c>
      <c r="F1596" s="2">
        <v>8.5532407407407415E-3</v>
      </c>
      <c r="G1596">
        <v>5</v>
      </c>
    </row>
    <row r="1597" spans="1:7" x14ac:dyDescent="0.3">
      <c r="A1597" t="s">
        <v>1606</v>
      </c>
      <c r="B1597" t="s">
        <v>8</v>
      </c>
      <c r="C1597" s="1">
        <v>45042.402083333334</v>
      </c>
      <c r="D1597" s="1">
        <v>45042.405555555553</v>
      </c>
      <c r="E1597" t="s">
        <v>9</v>
      </c>
      <c r="F1597" s="2">
        <v>3.0902777777777782E-3</v>
      </c>
      <c r="G1597">
        <v>4</v>
      </c>
    </row>
    <row r="1598" spans="1:7" x14ac:dyDescent="0.3">
      <c r="A1598" t="s">
        <v>1607</v>
      </c>
      <c r="B1598" t="s">
        <v>8</v>
      </c>
      <c r="C1598" s="1">
        <v>45023.419444444444</v>
      </c>
      <c r="D1598" s="1">
        <v>45023.426388888889</v>
      </c>
      <c r="E1598" t="s">
        <v>9</v>
      </c>
      <c r="F1598" s="2">
        <v>6.6087962962962966E-3</v>
      </c>
      <c r="G1598">
        <v>6</v>
      </c>
    </row>
    <row r="1599" spans="1:7" x14ac:dyDescent="0.3">
      <c r="A1599" t="s">
        <v>1608</v>
      </c>
      <c r="B1599" t="s">
        <v>8</v>
      </c>
      <c r="C1599" s="1">
        <v>45022.842361111114</v>
      </c>
      <c r="D1599" s="1">
        <v>45022.844444444447</v>
      </c>
      <c r="E1599" t="s">
        <v>9</v>
      </c>
      <c r="F1599" s="2">
        <v>2.0254629629629629E-3</v>
      </c>
      <c r="G1599">
        <v>5</v>
      </c>
    </row>
    <row r="1600" spans="1:7" x14ac:dyDescent="0.3">
      <c r="A1600" t="s">
        <v>1609</v>
      </c>
      <c r="B1600" t="s">
        <v>8</v>
      </c>
      <c r="C1600" s="1">
        <v>45040.484027777777</v>
      </c>
      <c r="D1600" s="1">
        <v>45040.486805555556</v>
      </c>
      <c r="E1600" t="s">
        <v>9</v>
      </c>
      <c r="F1600" s="2">
        <v>2.5115740740740741E-3</v>
      </c>
      <c r="G1600">
        <v>2</v>
      </c>
    </row>
    <row r="1601" spans="1:7" x14ac:dyDescent="0.3">
      <c r="A1601" t="s">
        <v>1610</v>
      </c>
      <c r="B1601" t="s">
        <v>8</v>
      </c>
      <c r="C1601" s="1">
        <v>45040.443055555559</v>
      </c>
      <c r="D1601" s="1">
        <v>45040.453472222223</v>
      </c>
      <c r="E1601" t="s">
        <v>9</v>
      </c>
      <c r="F1601" s="2">
        <v>1.0173611111111111E-2</v>
      </c>
      <c r="G1601">
        <v>2</v>
      </c>
    </row>
    <row r="1602" spans="1:7" x14ac:dyDescent="0.3">
      <c r="A1602" t="s">
        <v>1611</v>
      </c>
      <c r="B1602" t="s">
        <v>8</v>
      </c>
      <c r="C1602" s="1">
        <v>45021.781944444447</v>
      </c>
      <c r="D1602" s="1">
        <v>45021.786805555559</v>
      </c>
      <c r="E1602" t="s">
        <v>9</v>
      </c>
      <c r="F1602" s="2">
        <v>5.3356481481481484E-3</v>
      </c>
      <c r="G1602">
        <v>4</v>
      </c>
    </row>
    <row r="1603" spans="1:7" x14ac:dyDescent="0.3">
      <c r="A1603" t="s">
        <v>1612</v>
      </c>
      <c r="B1603" t="s">
        <v>8</v>
      </c>
      <c r="C1603" s="1">
        <v>45021.317361111112</v>
      </c>
      <c r="D1603" s="1">
        <v>45021.317361111112</v>
      </c>
      <c r="E1603" t="s">
        <v>9</v>
      </c>
      <c r="F1603" s="2">
        <v>2.5462962962962961E-4</v>
      </c>
      <c r="G1603">
        <v>4</v>
      </c>
    </row>
    <row r="1604" spans="1:7" x14ac:dyDescent="0.3">
      <c r="A1604" t="s">
        <v>1613</v>
      </c>
      <c r="B1604" t="s">
        <v>8</v>
      </c>
      <c r="C1604" s="1">
        <v>45035.645833333336</v>
      </c>
      <c r="D1604" s="1">
        <v>45035.651388888888</v>
      </c>
      <c r="E1604" t="s">
        <v>9</v>
      </c>
      <c r="F1604" s="2">
        <v>5.7523148148148143E-3</v>
      </c>
      <c r="G1604">
        <v>4</v>
      </c>
    </row>
    <row r="1605" spans="1:7" x14ac:dyDescent="0.3">
      <c r="A1605" t="s">
        <v>1614</v>
      </c>
      <c r="B1605" t="s">
        <v>8</v>
      </c>
      <c r="C1605" s="1">
        <v>45035.636805555558</v>
      </c>
      <c r="D1605" s="1">
        <v>45035.638194444444</v>
      </c>
      <c r="E1605" t="s">
        <v>9</v>
      </c>
      <c r="F1605" s="2">
        <v>1.3194444444444443E-3</v>
      </c>
      <c r="G1605">
        <v>4</v>
      </c>
    </row>
    <row r="1606" spans="1:7" x14ac:dyDescent="0.3">
      <c r="A1606" t="s">
        <v>1615</v>
      </c>
      <c r="B1606" t="s">
        <v>8</v>
      </c>
      <c r="C1606" s="1">
        <v>45035.629861111112</v>
      </c>
      <c r="D1606" s="1">
        <v>45035.634027777778</v>
      </c>
      <c r="E1606" t="s">
        <v>9</v>
      </c>
      <c r="F1606" s="2">
        <v>4.0740740740740746E-3</v>
      </c>
      <c r="G1606">
        <v>4</v>
      </c>
    </row>
    <row r="1607" spans="1:7" x14ac:dyDescent="0.3">
      <c r="A1607" t="s">
        <v>1616</v>
      </c>
      <c r="B1607" t="s">
        <v>8</v>
      </c>
      <c r="C1607" s="1">
        <v>45035.290277777778</v>
      </c>
      <c r="D1607" s="1">
        <v>45035.29791666667</v>
      </c>
      <c r="E1607" t="s">
        <v>9</v>
      </c>
      <c r="F1607" s="2">
        <v>7.4305555555555548E-3</v>
      </c>
      <c r="G1607">
        <v>4</v>
      </c>
    </row>
    <row r="1608" spans="1:7" x14ac:dyDescent="0.3">
      <c r="A1608" t="s">
        <v>1617</v>
      </c>
      <c r="B1608" t="s">
        <v>8</v>
      </c>
      <c r="C1608" s="1">
        <v>45035.652083333334</v>
      </c>
      <c r="D1608" s="1">
        <v>45035.665972222225</v>
      </c>
      <c r="E1608" t="s">
        <v>9</v>
      </c>
      <c r="F1608" s="2">
        <v>1.3969907407407408E-2</v>
      </c>
      <c r="G1608">
        <v>4</v>
      </c>
    </row>
    <row r="1609" spans="1:7" x14ac:dyDescent="0.3">
      <c r="A1609" t="s">
        <v>1618</v>
      </c>
      <c r="B1609" t="s">
        <v>8</v>
      </c>
      <c r="C1609" s="1">
        <v>45035.593055555553</v>
      </c>
      <c r="D1609" s="1">
        <v>45035.59652777778</v>
      </c>
      <c r="E1609" t="s">
        <v>9</v>
      </c>
      <c r="F1609" s="2">
        <v>3.0555555555555557E-3</v>
      </c>
      <c r="G1609">
        <v>4</v>
      </c>
    </row>
    <row r="1610" spans="1:7" x14ac:dyDescent="0.3">
      <c r="A1610" t="s">
        <v>1619</v>
      </c>
      <c r="B1610" t="s">
        <v>8</v>
      </c>
      <c r="C1610" s="1">
        <v>45036.262499999997</v>
      </c>
      <c r="D1610" s="1">
        <v>45036.265277777777</v>
      </c>
      <c r="E1610" t="s">
        <v>9</v>
      </c>
      <c r="F1610" s="2">
        <v>2.8587962962962963E-3</v>
      </c>
      <c r="G1610">
        <v>5</v>
      </c>
    </row>
    <row r="1611" spans="1:7" x14ac:dyDescent="0.3">
      <c r="A1611" t="s">
        <v>1620</v>
      </c>
      <c r="B1611" t="s">
        <v>8</v>
      </c>
      <c r="C1611" s="1">
        <v>45036.270833333336</v>
      </c>
      <c r="D1611" s="1">
        <v>45036.277083333334</v>
      </c>
      <c r="E1611" t="s">
        <v>9</v>
      </c>
      <c r="F1611" s="2">
        <v>6.2037037037037043E-3</v>
      </c>
      <c r="G1611">
        <v>5</v>
      </c>
    </row>
    <row r="1612" spans="1:7" x14ac:dyDescent="0.3">
      <c r="A1612" t="s">
        <v>1621</v>
      </c>
      <c r="B1612" t="s">
        <v>8</v>
      </c>
      <c r="C1612" s="1">
        <v>45036.681250000001</v>
      </c>
      <c r="D1612" s="1">
        <v>45036.6875</v>
      </c>
      <c r="E1612" t="s">
        <v>9</v>
      </c>
      <c r="F1612" s="2">
        <v>6.5624999999999998E-3</v>
      </c>
      <c r="G1612">
        <v>5</v>
      </c>
    </row>
    <row r="1613" spans="1:7" x14ac:dyDescent="0.3">
      <c r="A1613" t="s">
        <v>1622</v>
      </c>
      <c r="B1613" t="s">
        <v>8</v>
      </c>
      <c r="C1613" s="1">
        <v>45036.64166666667</v>
      </c>
      <c r="D1613" s="1">
        <v>45036.644444444442</v>
      </c>
      <c r="E1613" t="s">
        <v>9</v>
      </c>
      <c r="F1613" s="2">
        <v>3.1481481481481482E-3</v>
      </c>
      <c r="G1613">
        <v>5</v>
      </c>
    </row>
    <row r="1614" spans="1:7" x14ac:dyDescent="0.3">
      <c r="A1614" t="s">
        <v>1623</v>
      </c>
      <c r="B1614" t="s">
        <v>8</v>
      </c>
      <c r="C1614" s="1">
        <v>45035.753472222219</v>
      </c>
      <c r="D1614" s="1">
        <v>45035.755555555559</v>
      </c>
      <c r="E1614" t="s">
        <v>9</v>
      </c>
      <c r="F1614" s="2">
        <v>2.0717592592592593E-3</v>
      </c>
      <c r="G1614">
        <v>4</v>
      </c>
    </row>
    <row r="1615" spans="1:7" x14ac:dyDescent="0.3">
      <c r="A1615" t="s">
        <v>1624</v>
      </c>
      <c r="B1615" t="s">
        <v>8</v>
      </c>
      <c r="C1615" s="1">
        <v>45037.473611111112</v>
      </c>
      <c r="D1615" s="1">
        <v>45037.473611111112</v>
      </c>
      <c r="E1615" t="s">
        <v>9</v>
      </c>
      <c r="F1615" s="2">
        <v>2.0833333333333335E-4</v>
      </c>
      <c r="G1615">
        <v>6</v>
      </c>
    </row>
    <row r="1616" spans="1:7" x14ac:dyDescent="0.3">
      <c r="A1616" t="s">
        <v>1625</v>
      </c>
      <c r="B1616" t="s">
        <v>8</v>
      </c>
      <c r="C1616" s="1">
        <v>45037.51458333333</v>
      </c>
      <c r="D1616" s="1">
        <v>45037.515972222223</v>
      </c>
      <c r="E1616" t="s">
        <v>9</v>
      </c>
      <c r="F1616" s="2">
        <v>1.8518518518518517E-3</v>
      </c>
      <c r="G1616">
        <v>6</v>
      </c>
    </row>
    <row r="1617" spans="1:7" x14ac:dyDescent="0.3">
      <c r="A1617" t="s">
        <v>1626</v>
      </c>
      <c r="B1617" t="s">
        <v>8</v>
      </c>
      <c r="C1617" s="1">
        <v>45037.543749999997</v>
      </c>
      <c r="D1617" s="1">
        <v>45037.546527777777</v>
      </c>
      <c r="E1617" t="s">
        <v>9</v>
      </c>
      <c r="F1617" s="2">
        <v>2.627314814814815E-3</v>
      </c>
      <c r="G1617">
        <v>6</v>
      </c>
    </row>
    <row r="1618" spans="1:7" x14ac:dyDescent="0.3">
      <c r="A1618" t="s">
        <v>1627</v>
      </c>
      <c r="B1618" t="s">
        <v>8</v>
      </c>
      <c r="C1618" s="1">
        <v>45037.751388888886</v>
      </c>
      <c r="D1618" s="1">
        <v>45037.759027777778</v>
      </c>
      <c r="E1618" t="s">
        <v>9</v>
      </c>
      <c r="F1618" s="2">
        <v>7.5000000000000006E-3</v>
      </c>
      <c r="G1618">
        <v>6</v>
      </c>
    </row>
    <row r="1619" spans="1:7" x14ac:dyDescent="0.3">
      <c r="A1619" t="s">
        <v>1628</v>
      </c>
      <c r="B1619" t="s">
        <v>8</v>
      </c>
      <c r="C1619" s="1">
        <v>45033.722916666666</v>
      </c>
      <c r="D1619" s="1">
        <v>45033.729166666664</v>
      </c>
      <c r="E1619" t="s">
        <v>9</v>
      </c>
      <c r="F1619" s="2">
        <v>6.4120370370370364E-3</v>
      </c>
      <c r="G1619">
        <v>2</v>
      </c>
    </row>
    <row r="1620" spans="1:7" x14ac:dyDescent="0.3">
      <c r="A1620" t="s">
        <v>1629</v>
      </c>
      <c r="B1620" t="s">
        <v>8</v>
      </c>
      <c r="C1620" s="1">
        <v>45032.477777777778</v>
      </c>
      <c r="D1620" s="1">
        <v>45032.477777777778</v>
      </c>
      <c r="E1620" t="s">
        <v>9</v>
      </c>
      <c r="F1620" s="2">
        <v>2.3148148148148146E-4</v>
      </c>
      <c r="G1620">
        <v>1</v>
      </c>
    </row>
    <row r="1621" spans="1:7" x14ac:dyDescent="0.3">
      <c r="A1621" t="s">
        <v>1630</v>
      </c>
      <c r="B1621" t="s">
        <v>8</v>
      </c>
      <c r="C1621" s="1">
        <v>45032.478472222225</v>
      </c>
      <c r="D1621" s="1">
        <v>45032.488194444442</v>
      </c>
      <c r="E1621" t="s">
        <v>9</v>
      </c>
      <c r="F1621" s="2">
        <v>9.8726851851851857E-3</v>
      </c>
      <c r="G1621">
        <v>1</v>
      </c>
    </row>
    <row r="1622" spans="1:7" x14ac:dyDescent="0.3">
      <c r="A1622" t="s">
        <v>1631</v>
      </c>
      <c r="B1622" t="s">
        <v>8</v>
      </c>
      <c r="C1622" s="1">
        <v>45031.814583333333</v>
      </c>
      <c r="D1622" s="1">
        <v>45031.832638888889</v>
      </c>
      <c r="E1622" t="s">
        <v>9</v>
      </c>
      <c r="F1622" s="2">
        <v>1.8668981481481481E-2</v>
      </c>
      <c r="G1622">
        <v>7</v>
      </c>
    </row>
    <row r="1623" spans="1:7" x14ac:dyDescent="0.3">
      <c r="A1623" t="s">
        <v>1632</v>
      </c>
      <c r="B1623" t="s">
        <v>8</v>
      </c>
      <c r="C1623" s="1">
        <v>45030.65625</v>
      </c>
      <c r="D1623" s="1">
        <v>45030.657638888886</v>
      </c>
      <c r="E1623" t="s">
        <v>120</v>
      </c>
      <c r="F1623" s="2">
        <v>1.7245370370370372E-3</v>
      </c>
      <c r="G1623">
        <v>6</v>
      </c>
    </row>
    <row r="1624" spans="1:7" x14ac:dyDescent="0.3">
      <c r="A1624" t="s">
        <v>1633</v>
      </c>
      <c r="B1624" t="s">
        <v>8</v>
      </c>
      <c r="C1624" s="1">
        <v>45030.654166666667</v>
      </c>
      <c r="D1624" s="1">
        <v>45030.654861111114</v>
      </c>
      <c r="E1624" t="s">
        <v>120</v>
      </c>
      <c r="F1624" s="2">
        <v>1.2037037037037038E-3</v>
      </c>
      <c r="G1624">
        <v>6</v>
      </c>
    </row>
    <row r="1625" spans="1:7" x14ac:dyDescent="0.3">
      <c r="A1625" t="s">
        <v>1634</v>
      </c>
      <c r="B1625" t="s">
        <v>8</v>
      </c>
      <c r="C1625" s="1">
        <v>45030.634027777778</v>
      </c>
      <c r="D1625" s="1">
        <v>45030.636805555558</v>
      </c>
      <c r="E1625" t="s">
        <v>9</v>
      </c>
      <c r="F1625" s="2">
        <v>2.7314814814814819E-3</v>
      </c>
      <c r="G1625">
        <v>6</v>
      </c>
    </row>
    <row r="1626" spans="1:7" x14ac:dyDescent="0.3">
      <c r="A1626" t="s">
        <v>1635</v>
      </c>
      <c r="B1626" t="s">
        <v>8</v>
      </c>
      <c r="C1626" s="1">
        <v>45030.654166666667</v>
      </c>
      <c r="D1626" s="1">
        <v>45030.656944444447</v>
      </c>
      <c r="E1626" t="s">
        <v>9</v>
      </c>
      <c r="F1626" s="2">
        <v>2.3263888888888887E-3</v>
      </c>
      <c r="G1626">
        <v>6</v>
      </c>
    </row>
    <row r="1627" spans="1:7" x14ac:dyDescent="0.3">
      <c r="A1627" t="s">
        <v>1636</v>
      </c>
      <c r="B1627" t="s">
        <v>8</v>
      </c>
      <c r="C1627" s="1">
        <v>45029.962500000001</v>
      </c>
      <c r="D1627" s="1">
        <v>45029.970138888886</v>
      </c>
      <c r="E1627" t="s">
        <v>9</v>
      </c>
      <c r="F1627" s="2">
        <v>7.5000000000000006E-3</v>
      </c>
      <c r="G1627">
        <v>5</v>
      </c>
    </row>
    <row r="1628" spans="1:7" x14ac:dyDescent="0.3">
      <c r="A1628" t="s">
        <v>1637</v>
      </c>
      <c r="B1628" t="s">
        <v>8</v>
      </c>
      <c r="C1628" s="1">
        <v>45029.973611111112</v>
      </c>
      <c r="D1628" s="1">
        <v>45029.974999999999</v>
      </c>
      <c r="E1628" t="s">
        <v>9</v>
      </c>
      <c r="F1628" s="2">
        <v>1.4467592592592594E-3</v>
      </c>
      <c r="G1628">
        <v>5</v>
      </c>
    </row>
    <row r="1629" spans="1:7" x14ac:dyDescent="0.3">
      <c r="A1629" t="s">
        <v>1638</v>
      </c>
      <c r="B1629" t="s">
        <v>8</v>
      </c>
      <c r="C1629" s="1">
        <v>45030.790972222225</v>
      </c>
      <c r="D1629" s="1">
        <v>45030.805555555555</v>
      </c>
      <c r="E1629" t="s">
        <v>9</v>
      </c>
      <c r="F1629" s="2">
        <v>1.4189814814814815E-2</v>
      </c>
      <c r="G1629">
        <v>6</v>
      </c>
    </row>
    <row r="1630" spans="1:7" x14ac:dyDescent="0.3">
      <c r="A1630" t="s">
        <v>1639</v>
      </c>
      <c r="B1630" t="s">
        <v>8</v>
      </c>
      <c r="C1630" s="1">
        <v>45030.640277777777</v>
      </c>
      <c r="D1630" s="1">
        <v>45030.645138888889</v>
      </c>
      <c r="E1630" t="s">
        <v>9</v>
      </c>
      <c r="F1630" s="2">
        <v>5.0347222222222225E-3</v>
      </c>
      <c r="G1630">
        <v>6</v>
      </c>
    </row>
    <row r="1631" spans="1:7" x14ac:dyDescent="0.3">
      <c r="A1631" t="s">
        <v>1640</v>
      </c>
      <c r="B1631" t="s">
        <v>8</v>
      </c>
      <c r="C1631" s="1">
        <v>45029.928472222222</v>
      </c>
      <c r="D1631" s="1">
        <v>45029.931250000001</v>
      </c>
      <c r="E1631" t="s">
        <v>9</v>
      </c>
      <c r="F1631" s="2">
        <v>2.9629629629629628E-3</v>
      </c>
      <c r="G1631">
        <v>5</v>
      </c>
    </row>
    <row r="1632" spans="1:7" x14ac:dyDescent="0.3">
      <c r="A1632" t="s">
        <v>1641</v>
      </c>
      <c r="B1632" t="s">
        <v>8</v>
      </c>
      <c r="C1632" s="1">
        <v>45030.270833333336</v>
      </c>
      <c r="D1632" s="1">
        <v>45030.275694444441</v>
      </c>
      <c r="E1632" t="s">
        <v>9</v>
      </c>
      <c r="F1632" s="2">
        <v>4.8495370370370368E-3</v>
      </c>
      <c r="G1632">
        <v>6</v>
      </c>
    </row>
    <row r="1633" spans="1:7" x14ac:dyDescent="0.3">
      <c r="A1633" t="s">
        <v>1642</v>
      </c>
      <c r="B1633" t="s">
        <v>8</v>
      </c>
      <c r="C1633" s="1">
        <v>45018.07916666667</v>
      </c>
      <c r="D1633" s="1">
        <v>45018.081944444442</v>
      </c>
      <c r="E1633" t="s">
        <v>9</v>
      </c>
      <c r="F1633" s="2">
        <v>2.7662037037037034E-3</v>
      </c>
      <c r="G1633">
        <v>1</v>
      </c>
    </row>
    <row r="1634" spans="1:7" x14ac:dyDescent="0.3">
      <c r="A1634" t="s">
        <v>1643</v>
      </c>
      <c r="B1634" t="s">
        <v>8</v>
      </c>
      <c r="C1634" s="1">
        <v>45018.731944444444</v>
      </c>
      <c r="D1634" s="1">
        <v>45018.736805555556</v>
      </c>
      <c r="E1634" t="s">
        <v>9</v>
      </c>
      <c r="F1634" s="2">
        <v>5.115740740740741E-3</v>
      </c>
      <c r="G1634">
        <v>1</v>
      </c>
    </row>
    <row r="1635" spans="1:7" x14ac:dyDescent="0.3">
      <c r="A1635" t="s">
        <v>1644</v>
      </c>
      <c r="B1635" t="s">
        <v>8</v>
      </c>
      <c r="C1635" s="1">
        <v>45018.706944444442</v>
      </c>
      <c r="D1635" s="1">
        <v>45018.708333333336</v>
      </c>
      <c r="E1635" t="s">
        <v>9</v>
      </c>
      <c r="F1635" s="2">
        <v>1.4004629629629629E-3</v>
      </c>
      <c r="G1635">
        <v>1</v>
      </c>
    </row>
    <row r="1636" spans="1:7" x14ac:dyDescent="0.3">
      <c r="A1636" t="s">
        <v>1645</v>
      </c>
      <c r="B1636" t="s">
        <v>8</v>
      </c>
      <c r="C1636" s="1">
        <v>45018.068749999999</v>
      </c>
      <c r="D1636" s="1">
        <v>45018.081944444442</v>
      </c>
      <c r="E1636" t="s">
        <v>9</v>
      </c>
      <c r="F1636" s="2">
        <v>1.3043981481481483E-2</v>
      </c>
      <c r="G1636">
        <v>1</v>
      </c>
    </row>
    <row r="1637" spans="1:7" x14ac:dyDescent="0.3">
      <c r="A1637" t="s">
        <v>1646</v>
      </c>
      <c r="B1637" t="s">
        <v>8</v>
      </c>
      <c r="C1637" s="1">
        <v>45035.771527777775</v>
      </c>
      <c r="D1637" s="1">
        <v>45035.775694444441</v>
      </c>
      <c r="E1637" t="s">
        <v>9</v>
      </c>
      <c r="F1637" s="2">
        <v>4.6180555555555558E-3</v>
      </c>
      <c r="G1637">
        <v>4</v>
      </c>
    </row>
    <row r="1638" spans="1:7" x14ac:dyDescent="0.3">
      <c r="A1638" t="s">
        <v>1647</v>
      </c>
      <c r="B1638" t="s">
        <v>8</v>
      </c>
      <c r="C1638" s="1">
        <v>45035.654861111114</v>
      </c>
      <c r="D1638" s="1">
        <v>45035.665972222225</v>
      </c>
      <c r="E1638" t="s">
        <v>9</v>
      </c>
      <c r="F1638" s="2">
        <v>1.119212962962963E-2</v>
      </c>
      <c r="G1638">
        <v>4</v>
      </c>
    </row>
    <row r="1639" spans="1:7" x14ac:dyDescent="0.3">
      <c r="A1639" t="s">
        <v>1648</v>
      </c>
      <c r="B1639" t="s">
        <v>8</v>
      </c>
      <c r="C1639" s="1">
        <v>45021.456250000003</v>
      </c>
      <c r="D1639" s="1">
        <v>45021.463888888888</v>
      </c>
      <c r="E1639" t="s">
        <v>9</v>
      </c>
      <c r="F1639" s="2">
        <v>7.6851851851851847E-3</v>
      </c>
      <c r="G1639">
        <v>4</v>
      </c>
    </row>
    <row r="1640" spans="1:7" x14ac:dyDescent="0.3">
      <c r="A1640" t="s">
        <v>1649</v>
      </c>
      <c r="B1640" t="s">
        <v>8</v>
      </c>
      <c r="C1640" s="1">
        <v>45019.504166666666</v>
      </c>
      <c r="D1640" s="1">
        <v>45019.513194444444</v>
      </c>
      <c r="E1640" t="s">
        <v>9</v>
      </c>
      <c r="F1640" s="2">
        <v>8.9004629629629625E-3</v>
      </c>
      <c r="G1640">
        <v>2</v>
      </c>
    </row>
    <row r="1641" spans="1:7" x14ac:dyDescent="0.3">
      <c r="A1641" t="s">
        <v>1650</v>
      </c>
      <c r="B1641" t="s">
        <v>8</v>
      </c>
      <c r="C1641" s="1">
        <v>45024.81527777778</v>
      </c>
      <c r="D1641" s="1">
        <v>45024.819444444445</v>
      </c>
      <c r="E1641" t="s">
        <v>9</v>
      </c>
      <c r="F1641" s="2">
        <v>4.7569444444444447E-3</v>
      </c>
      <c r="G1641">
        <v>7</v>
      </c>
    </row>
    <row r="1642" spans="1:7" x14ac:dyDescent="0.3">
      <c r="A1642" t="s">
        <v>1651</v>
      </c>
      <c r="B1642" t="s">
        <v>8</v>
      </c>
      <c r="C1642" s="1">
        <v>45024.816666666666</v>
      </c>
      <c r="D1642" s="1">
        <v>45024.822222222225</v>
      </c>
      <c r="E1642" t="s">
        <v>9</v>
      </c>
      <c r="F1642" s="2">
        <v>5.6249999999999989E-3</v>
      </c>
      <c r="G1642">
        <v>7</v>
      </c>
    </row>
    <row r="1643" spans="1:7" x14ac:dyDescent="0.3">
      <c r="A1643" t="s">
        <v>1652</v>
      </c>
      <c r="B1643" t="s">
        <v>8</v>
      </c>
      <c r="C1643" s="1">
        <v>45020.995138888888</v>
      </c>
      <c r="D1643" s="1">
        <v>45021.005555555559</v>
      </c>
      <c r="E1643" t="s">
        <v>9</v>
      </c>
      <c r="F1643" s="2">
        <v>1.0787037037037038E-2</v>
      </c>
      <c r="G1643">
        <v>3</v>
      </c>
    </row>
    <row r="1644" spans="1:7" x14ac:dyDescent="0.3">
      <c r="A1644" t="s">
        <v>1653</v>
      </c>
      <c r="B1644" t="s">
        <v>8</v>
      </c>
      <c r="C1644" s="1">
        <v>45019.469444444447</v>
      </c>
      <c r="D1644" s="1">
        <v>45019.479861111111</v>
      </c>
      <c r="E1644" t="s">
        <v>9</v>
      </c>
      <c r="F1644" s="2">
        <v>1.0671296296296297E-2</v>
      </c>
      <c r="G1644">
        <v>2</v>
      </c>
    </row>
    <row r="1645" spans="1:7" x14ac:dyDescent="0.3">
      <c r="A1645" t="s">
        <v>1654</v>
      </c>
      <c r="B1645" t="s">
        <v>8</v>
      </c>
      <c r="C1645" s="1">
        <v>45019.660416666666</v>
      </c>
      <c r="D1645" s="1">
        <v>45019.665972222225</v>
      </c>
      <c r="E1645" t="s">
        <v>9</v>
      </c>
      <c r="F1645" s="2">
        <v>5.6249999999999989E-3</v>
      </c>
      <c r="G1645">
        <v>2</v>
      </c>
    </row>
    <row r="1646" spans="1:7" x14ac:dyDescent="0.3">
      <c r="A1646" t="s">
        <v>1655</v>
      </c>
      <c r="B1646" t="s">
        <v>8</v>
      </c>
      <c r="C1646" s="1">
        <v>45036.598611111112</v>
      </c>
      <c r="D1646" s="1">
        <v>45036.602777777778</v>
      </c>
      <c r="E1646" t="s">
        <v>9</v>
      </c>
      <c r="F1646" s="2">
        <v>4.0856481481481481E-3</v>
      </c>
      <c r="G1646">
        <v>5</v>
      </c>
    </row>
    <row r="1647" spans="1:7" x14ac:dyDescent="0.3">
      <c r="A1647" t="s">
        <v>1656</v>
      </c>
      <c r="B1647" t="s">
        <v>8</v>
      </c>
      <c r="C1647" s="1">
        <v>45020.443055555559</v>
      </c>
      <c r="D1647" s="1">
        <v>45020.445138888892</v>
      </c>
      <c r="E1647" t="s">
        <v>9</v>
      </c>
      <c r="F1647" s="2">
        <v>2.3032407407407407E-3</v>
      </c>
      <c r="G1647">
        <v>3</v>
      </c>
    </row>
    <row r="1648" spans="1:7" x14ac:dyDescent="0.3">
      <c r="A1648" t="s">
        <v>1657</v>
      </c>
      <c r="B1648" t="s">
        <v>8</v>
      </c>
      <c r="C1648" s="1">
        <v>45020.575694444444</v>
      </c>
      <c r="D1648" s="1">
        <v>45020.581250000003</v>
      </c>
      <c r="E1648" t="s">
        <v>9</v>
      </c>
      <c r="F1648" s="2">
        <v>5.9259259259259256E-3</v>
      </c>
      <c r="G1648">
        <v>3</v>
      </c>
    </row>
    <row r="1649" spans="1:7" x14ac:dyDescent="0.3">
      <c r="A1649" t="s">
        <v>1658</v>
      </c>
      <c r="B1649" t="s">
        <v>8</v>
      </c>
      <c r="C1649" s="1">
        <v>45020.557638888888</v>
      </c>
      <c r="D1649" s="1">
        <v>45020.561111111114</v>
      </c>
      <c r="E1649" t="s">
        <v>9</v>
      </c>
      <c r="F1649" s="2">
        <v>3.8310185185185183E-3</v>
      </c>
      <c r="G1649">
        <v>3</v>
      </c>
    </row>
    <row r="1650" spans="1:7" x14ac:dyDescent="0.3">
      <c r="A1650" t="s">
        <v>1659</v>
      </c>
      <c r="B1650" t="s">
        <v>8</v>
      </c>
      <c r="C1650" s="1">
        <v>45020.615972222222</v>
      </c>
      <c r="D1650" s="1">
        <v>45020.620833333334</v>
      </c>
      <c r="E1650" t="s">
        <v>9</v>
      </c>
      <c r="F1650" s="2">
        <v>4.4328703703703709E-3</v>
      </c>
      <c r="G1650">
        <v>3</v>
      </c>
    </row>
    <row r="1651" spans="1:7" x14ac:dyDescent="0.3">
      <c r="A1651" t="s">
        <v>1660</v>
      </c>
      <c r="B1651" t="s">
        <v>8</v>
      </c>
      <c r="C1651" s="1">
        <v>45029.570138888892</v>
      </c>
      <c r="D1651" s="1">
        <v>45029.581250000003</v>
      </c>
      <c r="E1651" t="s">
        <v>9</v>
      </c>
      <c r="F1651" s="2">
        <v>1.0972222222222223E-2</v>
      </c>
      <c r="G1651">
        <v>5</v>
      </c>
    </row>
    <row r="1652" spans="1:7" x14ac:dyDescent="0.3">
      <c r="A1652" t="s">
        <v>1661</v>
      </c>
      <c r="B1652" t="s">
        <v>8</v>
      </c>
      <c r="C1652" s="1">
        <v>45028.774305555555</v>
      </c>
      <c r="D1652" s="1">
        <v>45028.779166666667</v>
      </c>
      <c r="E1652" t="s">
        <v>9</v>
      </c>
      <c r="F1652" s="2">
        <v>4.7222222222222223E-3</v>
      </c>
      <c r="G1652">
        <v>4</v>
      </c>
    </row>
    <row r="1653" spans="1:7" x14ac:dyDescent="0.3">
      <c r="A1653" t="s">
        <v>1662</v>
      </c>
      <c r="B1653" t="s">
        <v>8</v>
      </c>
      <c r="C1653" s="1">
        <v>45028.49722222222</v>
      </c>
      <c r="D1653" s="1">
        <v>45028.513194444444</v>
      </c>
      <c r="E1653" t="s">
        <v>9</v>
      </c>
      <c r="F1653" s="2">
        <v>1.6041666666666666E-2</v>
      </c>
      <c r="G1653">
        <v>4</v>
      </c>
    </row>
    <row r="1654" spans="1:7" x14ac:dyDescent="0.3">
      <c r="A1654" t="s">
        <v>1663</v>
      </c>
      <c r="B1654" t="s">
        <v>8</v>
      </c>
      <c r="C1654" s="1">
        <v>45036.821527777778</v>
      </c>
      <c r="D1654" s="1">
        <v>45036.828472222223</v>
      </c>
      <c r="E1654" t="s">
        <v>9</v>
      </c>
      <c r="F1654" s="2">
        <v>6.9791666666666674E-3</v>
      </c>
      <c r="G1654">
        <v>5</v>
      </c>
    </row>
    <row r="1655" spans="1:7" x14ac:dyDescent="0.3">
      <c r="A1655" t="s">
        <v>1664</v>
      </c>
      <c r="B1655" t="s">
        <v>8</v>
      </c>
      <c r="C1655" s="1">
        <v>45037.768750000003</v>
      </c>
      <c r="D1655" s="1">
        <v>45037.771527777775</v>
      </c>
      <c r="E1655" t="s">
        <v>9</v>
      </c>
      <c r="F1655" s="2">
        <v>2.7083333333333334E-3</v>
      </c>
      <c r="G1655">
        <v>6</v>
      </c>
    </row>
    <row r="1656" spans="1:7" x14ac:dyDescent="0.3">
      <c r="A1656" t="s">
        <v>1665</v>
      </c>
      <c r="B1656" t="s">
        <v>8</v>
      </c>
      <c r="C1656" s="1">
        <v>45036.848611111112</v>
      </c>
      <c r="D1656" s="1">
        <v>45036.856249999997</v>
      </c>
      <c r="E1656" t="s">
        <v>9</v>
      </c>
      <c r="F1656" s="2">
        <v>7.1412037037037043E-3</v>
      </c>
      <c r="G1656">
        <v>5</v>
      </c>
    </row>
    <row r="1657" spans="1:7" x14ac:dyDescent="0.3">
      <c r="A1657" t="s">
        <v>1666</v>
      </c>
      <c r="B1657" t="s">
        <v>8</v>
      </c>
      <c r="C1657" s="1">
        <v>45028.536111111112</v>
      </c>
      <c r="D1657" s="1">
        <v>45028.537499999999</v>
      </c>
      <c r="E1657" t="s">
        <v>9</v>
      </c>
      <c r="F1657" s="2">
        <v>1.4120370370370369E-3</v>
      </c>
      <c r="G1657">
        <v>4</v>
      </c>
    </row>
    <row r="1658" spans="1:7" x14ac:dyDescent="0.3">
      <c r="A1658" t="s">
        <v>1667</v>
      </c>
      <c r="B1658" t="s">
        <v>8</v>
      </c>
      <c r="C1658" s="1">
        <v>45032.502083333333</v>
      </c>
      <c r="D1658" s="1">
        <v>45032.505555555559</v>
      </c>
      <c r="E1658" t="s">
        <v>9</v>
      </c>
      <c r="F1658" s="2">
        <v>2.9282407407407412E-3</v>
      </c>
      <c r="G1658">
        <v>1</v>
      </c>
    </row>
    <row r="1659" spans="1:7" x14ac:dyDescent="0.3">
      <c r="A1659" t="s">
        <v>1668</v>
      </c>
      <c r="B1659" t="s">
        <v>8</v>
      </c>
      <c r="C1659" s="1">
        <v>45031.988194444442</v>
      </c>
      <c r="D1659" s="1">
        <v>45032.001388888886</v>
      </c>
      <c r="E1659" t="s">
        <v>9</v>
      </c>
      <c r="F1659" s="2">
        <v>1.292824074074074E-2</v>
      </c>
      <c r="G1659">
        <v>7</v>
      </c>
    </row>
    <row r="1660" spans="1:7" x14ac:dyDescent="0.3">
      <c r="A1660" t="s">
        <v>1669</v>
      </c>
      <c r="B1660" t="s">
        <v>8</v>
      </c>
      <c r="C1660" s="1">
        <v>45032.588888888888</v>
      </c>
      <c r="D1660" s="1">
        <v>45032.588888888888</v>
      </c>
      <c r="E1660" t="s">
        <v>9</v>
      </c>
      <c r="F1660" s="2">
        <v>9.2592592592592588E-5</v>
      </c>
      <c r="G1660">
        <v>1</v>
      </c>
    </row>
    <row r="1661" spans="1:7" x14ac:dyDescent="0.3">
      <c r="A1661" t="s">
        <v>1670</v>
      </c>
      <c r="B1661" t="s">
        <v>8</v>
      </c>
      <c r="C1661" s="1">
        <v>45030.813888888886</v>
      </c>
      <c r="D1661" s="1">
        <v>45030.817361111112</v>
      </c>
      <c r="E1661" t="s">
        <v>9</v>
      </c>
      <c r="F1661" s="2">
        <v>3.2754629629629631E-3</v>
      </c>
      <c r="G1661">
        <v>6</v>
      </c>
    </row>
    <row r="1662" spans="1:7" x14ac:dyDescent="0.3">
      <c r="A1662" t="s">
        <v>1671</v>
      </c>
      <c r="B1662" t="s">
        <v>8</v>
      </c>
      <c r="C1662" s="1">
        <v>45031.508333333331</v>
      </c>
      <c r="D1662" s="1">
        <v>45031.543749999997</v>
      </c>
      <c r="E1662" t="s">
        <v>9</v>
      </c>
      <c r="F1662" s="2">
        <v>3.5300925925925923E-2</v>
      </c>
      <c r="G1662">
        <v>7</v>
      </c>
    </row>
    <row r="1663" spans="1:7" x14ac:dyDescent="0.3">
      <c r="A1663" t="s">
        <v>1672</v>
      </c>
      <c r="B1663" t="s">
        <v>8</v>
      </c>
      <c r="C1663" s="1">
        <v>45030.640277777777</v>
      </c>
      <c r="D1663" s="1">
        <v>45030.650694444441</v>
      </c>
      <c r="E1663" t="s">
        <v>9</v>
      </c>
      <c r="F1663" s="2">
        <v>0.01</v>
      </c>
      <c r="G1663">
        <v>6</v>
      </c>
    </row>
    <row r="1664" spans="1:7" x14ac:dyDescent="0.3">
      <c r="A1664" t="s">
        <v>1673</v>
      </c>
      <c r="B1664" t="s">
        <v>8</v>
      </c>
      <c r="C1664" s="1">
        <v>45030.642361111109</v>
      </c>
      <c r="D1664" s="1">
        <v>45030.649305555555</v>
      </c>
      <c r="E1664" t="s">
        <v>9</v>
      </c>
      <c r="F1664" s="2">
        <v>7.4652777777777781E-3</v>
      </c>
      <c r="G1664">
        <v>6</v>
      </c>
    </row>
    <row r="1665" spans="1:7" x14ac:dyDescent="0.3">
      <c r="A1665" t="s">
        <v>1674</v>
      </c>
      <c r="B1665" t="s">
        <v>8</v>
      </c>
      <c r="C1665" s="1">
        <v>45030.762499999997</v>
      </c>
      <c r="D1665" s="1">
        <v>45030.762499999997</v>
      </c>
      <c r="E1665" t="s">
        <v>9</v>
      </c>
      <c r="F1665" s="2">
        <v>2.3148148148148146E-4</v>
      </c>
      <c r="G1665">
        <v>6</v>
      </c>
    </row>
    <row r="1666" spans="1:7" x14ac:dyDescent="0.3">
      <c r="A1666" t="s">
        <v>1675</v>
      </c>
      <c r="B1666" t="s">
        <v>8</v>
      </c>
      <c r="C1666" s="1">
        <v>45029.836111111108</v>
      </c>
      <c r="D1666" s="1">
        <v>45029.859722222223</v>
      </c>
      <c r="E1666" t="s">
        <v>9</v>
      </c>
      <c r="F1666" s="2">
        <v>2.3402777777777783E-2</v>
      </c>
      <c r="G1666">
        <v>5</v>
      </c>
    </row>
    <row r="1667" spans="1:7" x14ac:dyDescent="0.3">
      <c r="A1667" t="s">
        <v>1676</v>
      </c>
      <c r="B1667" t="s">
        <v>8</v>
      </c>
      <c r="C1667" s="1">
        <v>45018.520833333336</v>
      </c>
      <c r="D1667" s="1">
        <v>45018.539583333331</v>
      </c>
      <c r="E1667" t="s">
        <v>9</v>
      </c>
      <c r="F1667" s="2">
        <v>1.8935185185185183E-2</v>
      </c>
      <c r="G1667">
        <v>1</v>
      </c>
    </row>
    <row r="1668" spans="1:7" x14ac:dyDescent="0.3">
      <c r="A1668" t="s">
        <v>1677</v>
      </c>
      <c r="B1668" t="s">
        <v>8</v>
      </c>
      <c r="C1668" s="1">
        <v>45045.92291666667</v>
      </c>
      <c r="D1668" s="1">
        <v>45045.929861111108</v>
      </c>
      <c r="E1668" t="s">
        <v>9</v>
      </c>
      <c r="F1668" s="2">
        <v>7.3148148148148148E-3</v>
      </c>
      <c r="G1668">
        <v>7</v>
      </c>
    </row>
    <row r="1669" spans="1:7" x14ac:dyDescent="0.3">
      <c r="A1669" t="s">
        <v>1678</v>
      </c>
      <c r="B1669" t="s">
        <v>8</v>
      </c>
      <c r="C1669" s="1">
        <v>45046.517361111109</v>
      </c>
      <c r="D1669" s="1">
        <v>45046.526388888888</v>
      </c>
      <c r="E1669" t="s">
        <v>9</v>
      </c>
      <c r="F1669" s="2">
        <v>8.7962962962962968E-3</v>
      </c>
      <c r="G1669">
        <v>1</v>
      </c>
    </row>
    <row r="1670" spans="1:7" x14ac:dyDescent="0.3">
      <c r="A1670" t="s">
        <v>1679</v>
      </c>
      <c r="B1670" t="s">
        <v>8</v>
      </c>
      <c r="C1670" s="1">
        <v>45040.675694444442</v>
      </c>
      <c r="D1670" s="1">
        <v>45040.678472222222</v>
      </c>
      <c r="E1670" t="s">
        <v>9</v>
      </c>
      <c r="F1670" s="2">
        <v>3.2175925925925926E-3</v>
      </c>
      <c r="G1670">
        <v>2</v>
      </c>
    </row>
    <row r="1671" spans="1:7" x14ac:dyDescent="0.3">
      <c r="A1671" t="s">
        <v>1680</v>
      </c>
      <c r="B1671" t="s">
        <v>8</v>
      </c>
      <c r="C1671" s="1">
        <v>45040.506249999999</v>
      </c>
      <c r="D1671" s="1">
        <v>45040.509722222225</v>
      </c>
      <c r="E1671" t="s">
        <v>9</v>
      </c>
      <c r="F1671" s="2">
        <v>3.1365740740740742E-3</v>
      </c>
      <c r="G1671">
        <v>2</v>
      </c>
    </row>
    <row r="1672" spans="1:7" x14ac:dyDescent="0.3">
      <c r="A1672" t="s">
        <v>1681</v>
      </c>
      <c r="B1672" t="s">
        <v>8</v>
      </c>
      <c r="C1672" s="1">
        <v>45021.317361111112</v>
      </c>
      <c r="D1672" s="1">
        <v>45021.32916666667</v>
      </c>
      <c r="E1672" t="s">
        <v>9</v>
      </c>
      <c r="F1672" s="2">
        <v>1.1678240740740741E-2</v>
      </c>
      <c r="G1672">
        <v>4</v>
      </c>
    </row>
    <row r="1673" spans="1:7" x14ac:dyDescent="0.3">
      <c r="A1673" t="s">
        <v>1682</v>
      </c>
      <c r="B1673" t="s">
        <v>8</v>
      </c>
      <c r="C1673" s="1">
        <v>45021.666666666664</v>
      </c>
      <c r="D1673" s="1">
        <v>45021.679861111108</v>
      </c>
      <c r="E1673" t="s">
        <v>9</v>
      </c>
      <c r="F1673" s="2">
        <v>1.3425925925925924E-2</v>
      </c>
      <c r="G1673">
        <v>4</v>
      </c>
    </row>
    <row r="1674" spans="1:7" x14ac:dyDescent="0.3">
      <c r="A1674" t="s">
        <v>1683</v>
      </c>
      <c r="B1674" t="s">
        <v>8</v>
      </c>
      <c r="C1674" s="1">
        <v>45021.525694444441</v>
      </c>
      <c r="D1674" s="1">
        <v>45021.530555555553</v>
      </c>
      <c r="E1674" t="s">
        <v>9</v>
      </c>
      <c r="F1674" s="2">
        <v>5.2314814814814819E-3</v>
      </c>
      <c r="G1674">
        <v>4</v>
      </c>
    </row>
    <row r="1675" spans="1:7" x14ac:dyDescent="0.3">
      <c r="A1675" t="s">
        <v>1684</v>
      </c>
      <c r="B1675" t="s">
        <v>8</v>
      </c>
      <c r="C1675" s="1">
        <v>45026.611805555556</v>
      </c>
      <c r="D1675" s="1">
        <v>45026.615277777775</v>
      </c>
      <c r="E1675" t="s">
        <v>9</v>
      </c>
      <c r="F1675" s="2">
        <v>3.2754629629629631E-3</v>
      </c>
      <c r="G1675">
        <v>2</v>
      </c>
    </row>
    <row r="1676" spans="1:7" x14ac:dyDescent="0.3">
      <c r="A1676" t="s">
        <v>1685</v>
      </c>
      <c r="B1676" t="s">
        <v>8</v>
      </c>
      <c r="C1676" s="1">
        <v>45026.290972222225</v>
      </c>
      <c r="D1676" s="1">
        <v>45026.295138888891</v>
      </c>
      <c r="E1676" t="s">
        <v>9</v>
      </c>
      <c r="F1676" s="2">
        <v>4.6180555555555558E-3</v>
      </c>
      <c r="G1676">
        <v>2</v>
      </c>
    </row>
    <row r="1677" spans="1:7" x14ac:dyDescent="0.3">
      <c r="A1677" t="s">
        <v>1686</v>
      </c>
      <c r="B1677" t="s">
        <v>8</v>
      </c>
      <c r="C1677" s="1">
        <v>45025.845138888886</v>
      </c>
      <c r="D1677" s="1">
        <v>45025.847916666666</v>
      </c>
      <c r="E1677" t="s">
        <v>9</v>
      </c>
      <c r="F1677" s="2">
        <v>2.3611111111111111E-3</v>
      </c>
      <c r="G1677">
        <v>1</v>
      </c>
    </row>
    <row r="1678" spans="1:7" x14ac:dyDescent="0.3">
      <c r="A1678" t="s">
        <v>1687</v>
      </c>
      <c r="B1678" t="s">
        <v>8</v>
      </c>
      <c r="C1678" s="1">
        <v>45018.803472222222</v>
      </c>
      <c r="D1678" s="1">
        <v>45018.809027777781</v>
      </c>
      <c r="E1678" t="s">
        <v>9</v>
      </c>
      <c r="F1678" s="2">
        <v>5.6481481481481478E-3</v>
      </c>
      <c r="G1678">
        <v>1</v>
      </c>
    </row>
    <row r="1679" spans="1:7" x14ac:dyDescent="0.3">
      <c r="A1679" t="s">
        <v>1688</v>
      </c>
      <c r="B1679" t="s">
        <v>8</v>
      </c>
      <c r="C1679" s="1">
        <v>45025.513194444444</v>
      </c>
      <c r="D1679" s="1">
        <v>45025.513888888891</v>
      </c>
      <c r="E1679" t="s">
        <v>9</v>
      </c>
      <c r="F1679" s="2">
        <v>8.1018518518518516E-5</v>
      </c>
      <c r="G1679">
        <v>1</v>
      </c>
    </row>
    <row r="1680" spans="1:7" x14ac:dyDescent="0.3">
      <c r="A1680" t="s">
        <v>1689</v>
      </c>
      <c r="B1680" t="s">
        <v>8</v>
      </c>
      <c r="C1680" s="1">
        <v>45025.611111111109</v>
      </c>
      <c r="D1680" s="1">
        <v>45025.624305555553</v>
      </c>
      <c r="E1680" t="s">
        <v>9</v>
      </c>
      <c r="F1680" s="2">
        <v>1.3703703703703704E-2</v>
      </c>
      <c r="G1680">
        <v>1</v>
      </c>
    </row>
    <row r="1681" spans="1:7" x14ac:dyDescent="0.3">
      <c r="A1681" t="s">
        <v>1690</v>
      </c>
      <c r="B1681" t="s">
        <v>8</v>
      </c>
      <c r="C1681" s="1">
        <v>45025.547222222223</v>
      </c>
      <c r="D1681" s="1">
        <v>45025.55</v>
      </c>
      <c r="E1681" t="s">
        <v>9</v>
      </c>
      <c r="F1681" s="2">
        <v>3.3449074074074071E-3</v>
      </c>
      <c r="G1681">
        <v>1</v>
      </c>
    </row>
    <row r="1682" spans="1:7" x14ac:dyDescent="0.3">
      <c r="A1682" t="s">
        <v>1691</v>
      </c>
      <c r="B1682" t="s">
        <v>8</v>
      </c>
      <c r="C1682" s="1">
        <v>45036.423611111109</v>
      </c>
      <c r="D1682" s="1">
        <v>45036.423611111109</v>
      </c>
      <c r="E1682" t="s">
        <v>9</v>
      </c>
      <c r="F1682" s="2">
        <v>2.7777777777777778E-4</v>
      </c>
      <c r="G1682">
        <v>5</v>
      </c>
    </row>
    <row r="1683" spans="1:7" x14ac:dyDescent="0.3">
      <c r="A1683" t="s">
        <v>1692</v>
      </c>
      <c r="B1683" t="s">
        <v>8</v>
      </c>
      <c r="C1683" s="1">
        <v>45036.421527777777</v>
      </c>
      <c r="D1683" s="1">
        <v>45036.42291666667</v>
      </c>
      <c r="E1683" t="s">
        <v>9</v>
      </c>
      <c r="F1683" s="2">
        <v>1.3310185185185185E-3</v>
      </c>
      <c r="G1683">
        <v>5</v>
      </c>
    </row>
    <row r="1684" spans="1:7" x14ac:dyDescent="0.3">
      <c r="A1684" t="s">
        <v>1693</v>
      </c>
      <c r="B1684" t="s">
        <v>8</v>
      </c>
      <c r="C1684" s="1">
        <v>45019.913888888892</v>
      </c>
      <c r="D1684" s="1">
        <v>45019.920138888891</v>
      </c>
      <c r="E1684" t="s">
        <v>9</v>
      </c>
      <c r="F1684" s="2">
        <v>5.9375000000000009E-3</v>
      </c>
      <c r="G1684">
        <v>2</v>
      </c>
    </row>
    <row r="1685" spans="1:7" x14ac:dyDescent="0.3">
      <c r="A1685" t="s">
        <v>1694</v>
      </c>
      <c r="B1685" t="s">
        <v>8</v>
      </c>
      <c r="C1685" s="1">
        <v>45029.620138888888</v>
      </c>
      <c r="D1685" s="1">
        <v>45029.622916666667</v>
      </c>
      <c r="E1685" t="s">
        <v>9</v>
      </c>
      <c r="F1685" s="2">
        <v>2.6504629629629625E-3</v>
      </c>
      <c r="G1685">
        <v>5</v>
      </c>
    </row>
    <row r="1686" spans="1:7" x14ac:dyDescent="0.3">
      <c r="A1686" t="s">
        <v>1695</v>
      </c>
      <c r="B1686" t="s">
        <v>8</v>
      </c>
      <c r="C1686" s="1">
        <v>45029.636805555558</v>
      </c>
      <c r="D1686" s="1">
        <v>45029.636805555558</v>
      </c>
      <c r="E1686" t="s">
        <v>9</v>
      </c>
      <c r="F1686" s="2">
        <v>4.6296296296296294E-5</v>
      </c>
      <c r="G1686">
        <v>5</v>
      </c>
    </row>
    <row r="1687" spans="1:7" x14ac:dyDescent="0.3">
      <c r="A1687" t="s">
        <v>1696</v>
      </c>
      <c r="B1687" t="s">
        <v>8</v>
      </c>
      <c r="C1687" s="1">
        <v>45037.708333333336</v>
      </c>
      <c r="D1687" s="1">
        <v>45037.709722222222</v>
      </c>
      <c r="E1687" t="s">
        <v>9</v>
      </c>
      <c r="F1687" s="2">
        <v>1.4583333333333334E-3</v>
      </c>
      <c r="G1687">
        <v>6</v>
      </c>
    </row>
    <row r="1688" spans="1:7" x14ac:dyDescent="0.3">
      <c r="A1688" t="s">
        <v>1697</v>
      </c>
      <c r="B1688" t="s">
        <v>8</v>
      </c>
      <c r="C1688" s="1">
        <v>45037.710416666669</v>
      </c>
      <c r="D1688" s="1">
        <v>45037.710416666669</v>
      </c>
      <c r="E1688" t="s">
        <v>9</v>
      </c>
      <c r="F1688" s="2">
        <v>4.1666666666666669E-4</v>
      </c>
      <c r="G1688">
        <v>6</v>
      </c>
    </row>
    <row r="1689" spans="1:7" x14ac:dyDescent="0.3">
      <c r="A1689" t="s">
        <v>1698</v>
      </c>
      <c r="B1689" t="s">
        <v>8</v>
      </c>
      <c r="C1689" s="1">
        <v>45027.828472222223</v>
      </c>
      <c r="D1689" s="1">
        <v>45027.838888888888</v>
      </c>
      <c r="E1689" t="s">
        <v>9</v>
      </c>
      <c r="F1689" s="2">
        <v>1.0266203703703703E-2</v>
      </c>
      <c r="G1689">
        <v>3</v>
      </c>
    </row>
    <row r="1690" spans="1:7" x14ac:dyDescent="0.3">
      <c r="A1690" t="s">
        <v>1699</v>
      </c>
      <c r="B1690" t="s">
        <v>8</v>
      </c>
      <c r="C1690" s="1">
        <v>45031.442361111112</v>
      </c>
      <c r="D1690" s="1">
        <v>45031.442361111112</v>
      </c>
      <c r="E1690" t="s">
        <v>9</v>
      </c>
      <c r="F1690" s="2">
        <v>1.5046296296296297E-4</v>
      </c>
      <c r="G1690">
        <v>7</v>
      </c>
    </row>
    <row r="1691" spans="1:7" x14ac:dyDescent="0.3">
      <c r="A1691" t="s">
        <v>1700</v>
      </c>
      <c r="B1691" t="s">
        <v>8</v>
      </c>
      <c r="C1691" s="1">
        <v>45041.811111111114</v>
      </c>
      <c r="D1691" s="1">
        <v>45041.813194444447</v>
      </c>
      <c r="E1691" t="s">
        <v>9</v>
      </c>
      <c r="F1691" s="2">
        <v>2.2222222222222222E-3</v>
      </c>
      <c r="G1691">
        <v>3</v>
      </c>
    </row>
    <row r="1692" spans="1:7" x14ac:dyDescent="0.3">
      <c r="A1692" t="s">
        <v>1701</v>
      </c>
      <c r="B1692" t="s">
        <v>8</v>
      </c>
      <c r="C1692" s="1">
        <v>45042.363194444442</v>
      </c>
      <c r="D1692" s="1">
        <v>45042.369444444441</v>
      </c>
      <c r="E1692" t="s">
        <v>9</v>
      </c>
      <c r="F1692" s="2">
        <v>6.6435185185185182E-3</v>
      </c>
      <c r="G1692">
        <v>4</v>
      </c>
    </row>
    <row r="1693" spans="1:7" x14ac:dyDescent="0.3">
      <c r="A1693" t="s">
        <v>1702</v>
      </c>
      <c r="B1693" t="s">
        <v>8</v>
      </c>
      <c r="C1693" s="1">
        <v>45025.643750000003</v>
      </c>
      <c r="D1693" s="1">
        <v>45025.65625</v>
      </c>
      <c r="E1693" t="s">
        <v>9</v>
      </c>
      <c r="F1693" s="2">
        <v>1.2800925925925926E-2</v>
      </c>
      <c r="G1693">
        <v>1</v>
      </c>
    </row>
    <row r="1694" spans="1:7" x14ac:dyDescent="0.3">
      <c r="A1694" t="s">
        <v>1703</v>
      </c>
      <c r="B1694" t="s">
        <v>8</v>
      </c>
      <c r="C1694" s="1">
        <v>45021.543055555558</v>
      </c>
      <c r="D1694" s="1">
        <v>45021.552777777775</v>
      </c>
      <c r="E1694" t="s">
        <v>9</v>
      </c>
      <c r="F1694" s="2">
        <v>9.4097222222222238E-3</v>
      </c>
      <c r="G1694">
        <v>4</v>
      </c>
    </row>
    <row r="1695" spans="1:7" x14ac:dyDescent="0.3">
      <c r="A1695" t="s">
        <v>1704</v>
      </c>
      <c r="B1695" t="s">
        <v>8</v>
      </c>
      <c r="C1695" s="1">
        <v>45020.794444444444</v>
      </c>
      <c r="D1695" s="1">
        <v>45020.803472222222</v>
      </c>
      <c r="E1695" t="s">
        <v>9</v>
      </c>
      <c r="F1695" s="2">
        <v>9.0624999999999994E-3</v>
      </c>
      <c r="G1695">
        <v>3</v>
      </c>
    </row>
    <row r="1696" spans="1:7" x14ac:dyDescent="0.3">
      <c r="A1696" t="s">
        <v>1705</v>
      </c>
      <c r="B1696" t="s">
        <v>8</v>
      </c>
      <c r="C1696" s="1">
        <v>45035.786805555559</v>
      </c>
      <c r="D1696" s="1">
        <v>45035.788888888892</v>
      </c>
      <c r="E1696" t="s">
        <v>9</v>
      </c>
      <c r="F1696" s="2">
        <v>1.9212962962962962E-3</v>
      </c>
      <c r="G1696">
        <v>4</v>
      </c>
    </row>
    <row r="1697" spans="1:7" x14ac:dyDescent="0.3">
      <c r="A1697" t="s">
        <v>1706</v>
      </c>
      <c r="B1697" t="s">
        <v>8</v>
      </c>
      <c r="C1697" s="1">
        <v>45032.829861111109</v>
      </c>
      <c r="D1697" s="1">
        <v>45032.864583333336</v>
      </c>
      <c r="E1697" t="s">
        <v>9</v>
      </c>
      <c r="F1697" s="2">
        <v>3.4224537037037032E-2</v>
      </c>
      <c r="G1697">
        <v>1</v>
      </c>
    </row>
    <row r="1698" spans="1:7" x14ac:dyDescent="0.3">
      <c r="A1698" t="s">
        <v>1707</v>
      </c>
      <c r="B1698" t="s">
        <v>8</v>
      </c>
      <c r="C1698" s="1">
        <v>45027.479861111111</v>
      </c>
      <c r="D1698" s="1">
        <v>45027.484027777777</v>
      </c>
      <c r="E1698" t="s">
        <v>9</v>
      </c>
      <c r="F1698" s="2">
        <v>3.8888888888888883E-3</v>
      </c>
      <c r="G1698">
        <v>3</v>
      </c>
    </row>
    <row r="1699" spans="1:7" x14ac:dyDescent="0.3">
      <c r="A1699" t="s">
        <v>1708</v>
      </c>
      <c r="B1699" t="s">
        <v>8</v>
      </c>
      <c r="C1699" s="1">
        <v>45027.70416666667</v>
      </c>
      <c r="D1699" s="1">
        <v>45027.729166666664</v>
      </c>
      <c r="E1699" t="s">
        <v>9</v>
      </c>
      <c r="F1699" s="2">
        <v>2.4918981481481483E-2</v>
      </c>
      <c r="G1699">
        <v>3</v>
      </c>
    </row>
    <row r="1700" spans="1:7" x14ac:dyDescent="0.3">
      <c r="A1700" t="s">
        <v>1709</v>
      </c>
      <c r="B1700" t="s">
        <v>8</v>
      </c>
      <c r="C1700" s="1">
        <v>45034.872916666667</v>
      </c>
      <c r="D1700" s="1">
        <v>45034.878472222219</v>
      </c>
      <c r="E1700" t="s">
        <v>9</v>
      </c>
      <c r="F1700" s="2">
        <v>5.5555555555555558E-3</v>
      </c>
      <c r="G1700">
        <v>3</v>
      </c>
    </row>
    <row r="1701" spans="1:7" x14ac:dyDescent="0.3">
      <c r="A1701" t="s">
        <v>1710</v>
      </c>
      <c r="B1701" t="s">
        <v>8</v>
      </c>
      <c r="C1701" s="1">
        <v>45027.775000000001</v>
      </c>
      <c r="D1701" s="1">
        <v>45027.784722222219</v>
      </c>
      <c r="E1701" t="s">
        <v>9</v>
      </c>
      <c r="F1701" s="2">
        <v>1.0335648148148148E-2</v>
      </c>
      <c r="G1701">
        <v>3</v>
      </c>
    </row>
    <row r="1702" spans="1:7" x14ac:dyDescent="0.3">
      <c r="A1702" t="s">
        <v>1711</v>
      </c>
      <c r="B1702" t="s">
        <v>8</v>
      </c>
      <c r="C1702" s="1">
        <v>45037.594444444447</v>
      </c>
      <c r="D1702" s="1">
        <v>45037.600694444445</v>
      </c>
      <c r="E1702" t="s">
        <v>9</v>
      </c>
      <c r="F1702" s="2">
        <v>6.6087962962962966E-3</v>
      </c>
      <c r="G1702">
        <v>6</v>
      </c>
    </row>
    <row r="1703" spans="1:7" x14ac:dyDescent="0.3">
      <c r="A1703" s="3" t="s">
        <v>1712</v>
      </c>
      <c r="B1703" t="s">
        <v>8</v>
      </c>
      <c r="C1703" s="1">
        <v>45037.711111111108</v>
      </c>
      <c r="D1703" s="1">
        <v>45037.714583333334</v>
      </c>
      <c r="E1703" t="s">
        <v>9</v>
      </c>
      <c r="F1703" s="2">
        <v>3.0439814814814821E-3</v>
      </c>
      <c r="G1703">
        <v>6</v>
      </c>
    </row>
    <row r="1704" spans="1:7" x14ac:dyDescent="0.3">
      <c r="A1704" t="s">
        <v>1713</v>
      </c>
      <c r="B1704" t="s">
        <v>8</v>
      </c>
      <c r="C1704" s="1">
        <v>45043.704861111109</v>
      </c>
      <c r="D1704" s="1">
        <v>45043.720833333333</v>
      </c>
      <c r="E1704" t="s">
        <v>9</v>
      </c>
      <c r="F1704" s="2">
        <v>1.6064814814814813E-2</v>
      </c>
      <c r="G1704">
        <v>5</v>
      </c>
    </row>
    <row r="1705" spans="1:7" x14ac:dyDescent="0.3">
      <c r="A1705" t="s">
        <v>1714</v>
      </c>
      <c r="B1705" t="s">
        <v>8</v>
      </c>
      <c r="C1705" s="1">
        <v>45043.736111111109</v>
      </c>
      <c r="D1705" s="1">
        <v>45043.745138888888</v>
      </c>
      <c r="E1705" t="s">
        <v>9</v>
      </c>
      <c r="F1705" s="2">
        <v>9.1898148148148139E-3</v>
      </c>
      <c r="G1705">
        <v>5</v>
      </c>
    </row>
    <row r="1706" spans="1:7" x14ac:dyDescent="0.3">
      <c r="A1706" t="s">
        <v>1715</v>
      </c>
      <c r="B1706" t="s">
        <v>8</v>
      </c>
      <c r="C1706" s="1">
        <v>45043.703472222223</v>
      </c>
      <c r="D1706" s="1">
        <v>45043.705555555556</v>
      </c>
      <c r="E1706" t="s">
        <v>9</v>
      </c>
      <c r="F1706" s="2">
        <v>1.9907407407407408E-3</v>
      </c>
      <c r="G1706">
        <v>5</v>
      </c>
    </row>
    <row r="1707" spans="1:7" x14ac:dyDescent="0.3">
      <c r="A1707" t="s">
        <v>1716</v>
      </c>
      <c r="B1707" t="s">
        <v>8</v>
      </c>
      <c r="C1707" s="1">
        <v>45033.570833333331</v>
      </c>
      <c r="D1707" s="1">
        <v>45033.572222222225</v>
      </c>
      <c r="E1707" t="s">
        <v>9</v>
      </c>
      <c r="F1707" s="2">
        <v>1.736111111111111E-3</v>
      </c>
      <c r="G1707">
        <v>2</v>
      </c>
    </row>
    <row r="1708" spans="1:7" x14ac:dyDescent="0.3">
      <c r="A1708" t="s">
        <v>1717</v>
      </c>
      <c r="B1708" t="s">
        <v>8</v>
      </c>
      <c r="C1708" s="1">
        <v>45033.620138888888</v>
      </c>
      <c r="D1708" s="1">
        <v>45033.622916666667</v>
      </c>
      <c r="E1708" t="s">
        <v>9</v>
      </c>
      <c r="F1708" s="2">
        <v>2.4189814814814816E-3</v>
      </c>
      <c r="G1708">
        <v>2</v>
      </c>
    </row>
    <row r="1709" spans="1:7" x14ac:dyDescent="0.3">
      <c r="A1709" t="s">
        <v>1718</v>
      </c>
      <c r="B1709" t="s">
        <v>8</v>
      </c>
      <c r="C1709" s="1">
        <v>45032.648611111108</v>
      </c>
      <c r="D1709" s="1">
        <v>45032.650694444441</v>
      </c>
      <c r="E1709" t="s">
        <v>9</v>
      </c>
      <c r="F1709" s="2">
        <v>2.0601851851851853E-3</v>
      </c>
      <c r="G1709">
        <v>1</v>
      </c>
    </row>
    <row r="1710" spans="1:7" x14ac:dyDescent="0.3">
      <c r="A1710" t="s">
        <v>1719</v>
      </c>
      <c r="B1710" t="s">
        <v>8</v>
      </c>
      <c r="C1710" s="1">
        <v>45034.618055555555</v>
      </c>
      <c r="D1710" s="1">
        <v>45034.621527777781</v>
      </c>
      <c r="E1710" t="s">
        <v>9</v>
      </c>
      <c r="F1710" s="2">
        <v>3.2754629629629631E-3</v>
      </c>
      <c r="G1710">
        <v>3</v>
      </c>
    </row>
    <row r="1711" spans="1:7" x14ac:dyDescent="0.3">
      <c r="A1711" t="s">
        <v>1720</v>
      </c>
      <c r="B1711" t="s">
        <v>8</v>
      </c>
      <c r="C1711" s="1">
        <v>45040.693749999999</v>
      </c>
      <c r="D1711" s="1">
        <v>45040.693749999999</v>
      </c>
      <c r="E1711" t="s">
        <v>9</v>
      </c>
      <c r="F1711" s="2">
        <v>4.6296296296296294E-5</v>
      </c>
      <c r="G1711">
        <v>2</v>
      </c>
    </row>
    <row r="1712" spans="1:7" x14ac:dyDescent="0.3">
      <c r="A1712" t="s">
        <v>1721</v>
      </c>
      <c r="B1712" t="s">
        <v>8</v>
      </c>
      <c r="C1712" s="1">
        <v>45040.693055555559</v>
      </c>
      <c r="D1712" s="1">
        <v>45040.693055555559</v>
      </c>
      <c r="E1712" t="s">
        <v>9</v>
      </c>
      <c r="F1712" s="2">
        <v>4.6296296296296294E-5</v>
      </c>
      <c r="G1712">
        <v>2</v>
      </c>
    </row>
    <row r="1713" spans="1:7" x14ac:dyDescent="0.3">
      <c r="A1713" s="3" t="s">
        <v>1722</v>
      </c>
      <c r="B1713" t="s">
        <v>8</v>
      </c>
      <c r="C1713" s="1">
        <v>45045.897916666669</v>
      </c>
      <c r="D1713" s="1">
        <v>45045.898611111108</v>
      </c>
      <c r="E1713" t="s">
        <v>9</v>
      </c>
      <c r="F1713" s="2">
        <v>1.1458333333333333E-3</v>
      </c>
      <c r="G1713">
        <v>7</v>
      </c>
    </row>
    <row r="1714" spans="1:7" x14ac:dyDescent="0.3">
      <c r="A1714" t="s">
        <v>1723</v>
      </c>
      <c r="B1714" t="s">
        <v>8</v>
      </c>
      <c r="C1714" s="1">
        <v>45046.625</v>
      </c>
      <c r="D1714" s="1">
        <v>45046.627083333333</v>
      </c>
      <c r="E1714" t="s">
        <v>120</v>
      </c>
      <c r="F1714" s="2">
        <v>2.685185185185185E-3</v>
      </c>
      <c r="G1714">
        <v>1</v>
      </c>
    </row>
    <row r="1715" spans="1:7" x14ac:dyDescent="0.3">
      <c r="A1715" s="3" t="s">
        <v>1724</v>
      </c>
      <c r="B1715" t="s">
        <v>8</v>
      </c>
      <c r="C1715" s="1">
        <v>45046.331250000003</v>
      </c>
      <c r="D1715" s="1">
        <v>45046.339583333334</v>
      </c>
      <c r="E1715" t="s">
        <v>9</v>
      </c>
      <c r="F1715" s="2">
        <v>8.4953703703703701E-3</v>
      </c>
      <c r="G1715">
        <v>1</v>
      </c>
    </row>
    <row r="1716" spans="1:7" x14ac:dyDescent="0.3">
      <c r="A1716" t="s">
        <v>1725</v>
      </c>
      <c r="B1716" t="s">
        <v>8</v>
      </c>
      <c r="C1716" s="1">
        <v>45017.44027777778</v>
      </c>
      <c r="D1716" s="1">
        <v>45017.445138888892</v>
      </c>
      <c r="E1716" t="s">
        <v>9</v>
      </c>
      <c r="F1716" s="2">
        <v>4.3981481481481484E-3</v>
      </c>
      <c r="G1716">
        <v>7</v>
      </c>
    </row>
    <row r="1717" spans="1:7" x14ac:dyDescent="0.3">
      <c r="A1717" t="s">
        <v>1726</v>
      </c>
      <c r="B1717" t="s">
        <v>8</v>
      </c>
      <c r="C1717" s="1">
        <v>45017.450694444444</v>
      </c>
      <c r="D1717" s="1">
        <v>45017.455555555556</v>
      </c>
      <c r="E1717" t="s">
        <v>9</v>
      </c>
      <c r="F1717" s="2">
        <v>4.5601851851851853E-3</v>
      </c>
      <c r="G1717">
        <v>7</v>
      </c>
    </row>
    <row r="1718" spans="1:7" x14ac:dyDescent="0.3">
      <c r="A1718" t="s">
        <v>1727</v>
      </c>
      <c r="B1718" t="s">
        <v>8</v>
      </c>
      <c r="C1718" s="1">
        <v>45025.404861111114</v>
      </c>
      <c r="D1718" s="1">
        <v>45025.734722222223</v>
      </c>
      <c r="E1718" t="s">
        <v>9</v>
      </c>
      <c r="F1718" s="2">
        <v>0.32946759259259256</v>
      </c>
      <c r="G1718">
        <v>1</v>
      </c>
    </row>
    <row r="1719" spans="1:7" x14ac:dyDescent="0.3">
      <c r="A1719" t="s">
        <v>1728</v>
      </c>
      <c r="B1719" t="s">
        <v>8</v>
      </c>
      <c r="C1719" s="1">
        <v>45025.737500000003</v>
      </c>
      <c r="D1719" s="1">
        <v>45025.900694444441</v>
      </c>
      <c r="E1719" t="s">
        <v>9</v>
      </c>
      <c r="F1719" s="2">
        <v>0.16354166666666667</v>
      </c>
      <c r="G1719">
        <v>1</v>
      </c>
    </row>
    <row r="1720" spans="1:7" x14ac:dyDescent="0.3">
      <c r="A1720" t="s">
        <v>1729</v>
      </c>
      <c r="B1720" t="s">
        <v>8</v>
      </c>
      <c r="C1720" s="1">
        <v>45025.036111111112</v>
      </c>
      <c r="D1720" s="1">
        <v>45025.037499999999</v>
      </c>
      <c r="E1720" t="s">
        <v>9</v>
      </c>
      <c r="F1720" s="2">
        <v>1.7592592592592592E-3</v>
      </c>
      <c r="G1720">
        <v>1</v>
      </c>
    </row>
    <row r="1721" spans="1:7" x14ac:dyDescent="0.3">
      <c r="A1721" t="s">
        <v>1730</v>
      </c>
      <c r="B1721" t="s">
        <v>8</v>
      </c>
      <c r="C1721" s="1">
        <v>45026.738194444442</v>
      </c>
      <c r="D1721" s="1">
        <v>45026.745138888888</v>
      </c>
      <c r="E1721" t="s">
        <v>9</v>
      </c>
      <c r="F1721" s="2">
        <v>6.8055555555555569E-3</v>
      </c>
      <c r="G1721">
        <v>2</v>
      </c>
    </row>
    <row r="1722" spans="1:7" x14ac:dyDescent="0.3">
      <c r="A1722" t="s">
        <v>1731</v>
      </c>
      <c r="B1722" t="s">
        <v>8</v>
      </c>
      <c r="C1722" s="1">
        <v>45029.743750000001</v>
      </c>
      <c r="D1722" s="1">
        <v>45029.747916666667</v>
      </c>
      <c r="E1722" t="s">
        <v>9</v>
      </c>
      <c r="F1722" s="2">
        <v>4.2708333333333339E-3</v>
      </c>
      <c r="G1722">
        <v>5</v>
      </c>
    </row>
    <row r="1723" spans="1:7" x14ac:dyDescent="0.3">
      <c r="A1723" t="s">
        <v>1732</v>
      </c>
      <c r="B1723" t="s">
        <v>8</v>
      </c>
      <c r="C1723" s="1">
        <v>45029.727083333331</v>
      </c>
      <c r="D1723" s="1">
        <v>45029.730555555558</v>
      </c>
      <c r="E1723" t="s">
        <v>9</v>
      </c>
      <c r="F1723" s="2">
        <v>3.6342592592592594E-3</v>
      </c>
      <c r="G1723">
        <v>5</v>
      </c>
    </row>
    <row r="1724" spans="1:7" x14ac:dyDescent="0.3">
      <c r="A1724" t="s">
        <v>1733</v>
      </c>
      <c r="B1724" t="s">
        <v>8</v>
      </c>
      <c r="C1724" s="1">
        <v>45029.481944444444</v>
      </c>
      <c r="D1724" s="1">
        <v>45029.81527777778</v>
      </c>
      <c r="E1724" t="s">
        <v>9</v>
      </c>
      <c r="F1724" s="2">
        <v>0.33327546296296295</v>
      </c>
      <c r="G1724">
        <v>5</v>
      </c>
    </row>
    <row r="1725" spans="1:7" x14ac:dyDescent="0.3">
      <c r="A1725" t="s">
        <v>1734</v>
      </c>
      <c r="B1725" t="s">
        <v>8</v>
      </c>
      <c r="C1725" s="1">
        <v>45029.050694444442</v>
      </c>
      <c r="D1725" s="1">
        <v>45029.053472222222</v>
      </c>
      <c r="E1725" t="s">
        <v>9</v>
      </c>
      <c r="F1725" s="2">
        <v>2.7199074074074074E-3</v>
      </c>
      <c r="G1725">
        <v>5</v>
      </c>
    </row>
    <row r="1726" spans="1:7" x14ac:dyDescent="0.3">
      <c r="A1726" t="s">
        <v>1735</v>
      </c>
      <c r="B1726" t="s">
        <v>8</v>
      </c>
      <c r="C1726" s="1">
        <v>45028.90347222222</v>
      </c>
      <c r="D1726" s="1">
        <v>45028.925694444442</v>
      </c>
      <c r="E1726" t="s">
        <v>9</v>
      </c>
      <c r="F1726" s="2">
        <v>2.255787037037037E-2</v>
      </c>
      <c r="G1726">
        <v>4</v>
      </c>
    </row>
    <row r="1727" spans="1:7" x14ac:dyDescent="0.3">
      <c r="A1727" t="s">
        <v>1736</v>
      </c>
      <c r="B1727" t="s">
        <v>8</v>
      </c>
      <c r="C1727" s="1">
        <v>45023.98333333333</v>
      </c>
      <c r="D1727" s="1">
        <v>45023.988888888889</v>
      </c>
      <c r="E1727" t="s">
        <v>9</v>
      </c>
      <c r="F1727" s="2">
        <v>5.4976851851851853E-3</v>
      </c>
      <c r="G1727">
        <v>6</v>
      </c>
    </row>
    <row r="1728" spans="1:7" x14ac:dyDescent="0.3">
      <c r="A1728" t="s">
        <v>1737</v>
      </c>
      <c r="B1728" t="s">
        <v>8</v>
      </c>
      <c r="C1728" s="1">
        <v>45023.989583333336</v>
      </c>
      <c r="D1728" s="1">
        <v>45023.995833333334</v>
      </c>
      <c r="E1728" t="s">
        <v>9</v>
      </c>
      <c r="F1728" s="2">
        <v>6.3657407407407404E-3</v>
      </c>
      <c r="G1728">
        <v>6</v>
      </c>
    </row>
    <row r="1729" spans="1:7" x14ac:dyDescent="0.3">
      <c r="A1729" t="s">
        <v>1738</v>
      </c>
      <c r="B1729" t="s">
        <v>8</v>
      </c>
      <c r="C1729" s="1">
        <v>45023.830555555556</v>
      </c>
      <c r="D1729" s="1">
        <v>45023.945138888892</v>
      </c>
      <c r="E1729" t="s">
        <v>9</v>
      </c>
      <c r="F1729" s="2">
        <v>0.11494212962962963</v>
      </c>
      <c r="G1729">
        <v>6</v>
      </c>
    </row>
    <row r="1730" spans="1:7" x14ac:dyDescent="0.3">
      <c r="A1730" t="s">
        <v>1739</v>
      </c>
      <c r="B1730" t="s">
        <v>8</v>
      </c>
      <c r="C1730" s="1">
        <v>45023.795138888891</v>
      </c>
      <c r="D1730" s="1">
        <v>45023.79791666667</v>
      </c>
      <c r="E1730" t="s">
        <v>9</v>
      </c>
      <c r="F1730" s="2">
        <v>2.7430555555555559E-3</v>
      </c>
      <c r="G1730">
        <v>6</v>
      </c>
    </row>
    <row r="1731" spans="1:7" x14ac:dyDescent="0.3">
      <c r="A1731" t="s">
        <v>1740</v>
      </c>
      <c r="B1731" t="s">
        <v>8</v>
      </c>
      <c r="C1731" s="1">
        <v>45027.390972222223</v>
      </c>
      <c r="D1731" s="1">
        <v>45027.393750000003</v>
      </c>
      <c r="E1731" t="s">
        <v>9</v>
      </c>
      <c r="F1731" s="2">
        <v>2.685185185185185E-3</v>
      </c>
      <c r="G1731">
        <v>3</v>
      </c>
    </row>
    <row r="1732" spans="1:7" x14ac:dyDescent="0.3">
      <c r="A1732" t="s">
        <v>1741</v>
      </c>
      <c r="B1732" t="s">
        <v>8</v>
      </c>
      <c r="C1732" s="1">
        <v>45027.671527777777</v>
      </c>
      <c r="D1732" s="1">
        <v>45027.677083333336</v>
      </c>
      <c r="E1732" t="s">
        <v>9</v>
      </c>
      <c r="F1732" s="2">
        <v>5.7523148148148143E-3</v>
      </c>
      <c r="G1732">
        <v>3</v>
      </c>
    </row>
    <row r="1733" spans="1:7" x14ac:dyDescent="0.3">
      <c r="A1733" t="s">
        <v>1742</v>
      </c>
      <c r="B1733" t="s">
        <v>8</v>
      </c>
      <c r="C1733" s="1">
        <v>45027.707638888889</v>
      </c>
      <c r="D1733" s="1">
        <v>45027.713194444441</v>
      </c>
      <c r="E1733" t="s">
        <v>9</v>
      </c>
      <c r="F1733" s="2">
        <v>5.7986111111111112E-3</v>
      </c>
      <c r="G1733">
        <v>3</v>
      </c>
    </row>
    <row r="1734" spans="1:7" x14ac:dyDescent="0.3">
      <c r="A1734" t="s">
        <v>1743</v>
      </c>
      <c r="B1734" t="s">
        <v>8</v>
      </c>
      <c r="C1734" s="1">
        <v>45027.51666666667</v>
      </c>
      <c r="D1734" s="1">
        <v>45027.517361111109</v>
      </c>
      <c r="E1734" t="s">
        <v>9</v>
      </c>
      <c r="F1734" s="2">
        <v>1.1574074074074073E-4</v>
      </c>
      <c r="G1734">
        <v>3</v>
      </c>
    </row>
    <row r="1735" spans="1:7" x14ac:dyDescent="0.3">
      <c r="A1735" t="s">
        <v>1744</v>
      </c>
      <c r="B1735" t="s">
        <v>8</v>
      </c>
      <c r="C1735" s="1">
        <v>45027.78125</v>
      </c>
      <c r="D1735" s="1">
        <v>45027.783333333333</v>
      </c>
      <c r="E1735" t="s">
        <v>9</v>
      </c>
      <c r="F1735" s="2">
        <v>2.3842592592592591E-3</v>
      </c>
      <c r="G1735">
        <v>3</v>
      </c>
    </row>
    <row r="1736" spans="1:7" x14ac:dyDescent="0.3">
      <c r="A1736" t="s">
        <v>1745</v>
      </c>
      <c r="B1736" t="s">
        <v>8</v>
      </c>
      <c r="C1736" s="1">
        <v>45036.628472222219</v>
      </c>
      <c r="D1736" s="1">
        <v>45036.631944444445</v>
      </c>
      <c r="E1736" t="s">
        <v>9</v>
      </c>
      <c r="F1736" s="2">
        <v>3.6226851851851854E-3</v>
      </c>
      <c r="G1736">
        <v>5</v>
      </c>
    </row>
    <row r="1737" spans="1:7" x14ac:dyDescent="0.3">
      <c r="A1737" t="s">
        <v>1746</v>
      </c>
      <c r="B1737" t="s">
        <v>8</v>
      </c>
      <c r="C1737" s="1">
        <v>45029.655555555553</v>
      </c>
      <c r="D1737" s="1">
        <v>45029.659722222219</v>
      </c>
      <c r="E1737" t="s">
        <v>9</v>
      </c>
      <c r="F1737" s="2">
        <v>4.5833333333333334E-3</v>
      </c>
      <c r="G1737">
        <v>5</v>
      </c>
    </row>
    <row r="1738" spans="1:7" x14ac:dyDescent="0.3">
      <c r="A1738" t="s">
        <v>1747</v>
      </c>
      <c r="B1738" t="s">
        <v>8</v>
      </c>
      <c r="C1738" s="1">
        <v>45029.602083333331</v>
      </c>
      <c r="D1738" s="1">
        <v>45029.605555555558</v>
      </c>
      <c r="E1738" t="s">
        <v>9</v>
      </c>
      <c r="F1738" s="2">
        <v>3.7731481481481483E-3</v>
      </c>
      <c r="G1738">
        <v>5</v>
      </c>
    </row>
    <row r="1739" spans="1:7" x14ac:dyDescent="0.3">
      <c r="A1739" t="s">
        <v>1748</v>
      </c>
      <c r="B1739" t="s">
        <v>8</v>
      </c>
      <c r="C1739" s="1">
        <v>45029.757638888892</v>
      </c>
      <c r="D1739" s="1">
        <v>45029.802083333336</v>
      </c>
      <c r="E1739" t="s">
        <v>9</v>
      </c>
      <c r="F1739" s="2">
        <v>4.4571759259259262E-2</v>
      </c>
      <c r="G1739">
        <v>5</v>
      </c>
    </row>
    <row r="1740" spans="1:7" x14ac:dyDescent="0.3">
      <c r="A1740" t="s">
        <v>1749</v>
      </c>
      <c r="B1740" t="s">
        <v>8</v>
      </c>
      <c r="C1740" s="1">
        <v>45027.378472222219</v>
      </c>
      <c r="D1740" s="1">
        <v>45027.381249999999</v>
      </c>
      <c r="E1740" t="s">
        <v>9</v>
      </c>
      <c r="F1740" s="2">
        <v>3.0092592592592588E-3</v>
      </c>
      <c r="G1740">
        <v>3</v>
      </c>
    </row>
    <row r="1741" spans="1:7" x14ac:dyDescent="0.3">
      <c r="A1741" t="s">
        <v>1750</v>
      </c>
      <c r="B1741" t="s">
        <v>8</v>
      </c>
      <c r="C1741" s="1">
        <v>45037.436805555553</v>
      </c>
      <c r="D1741" s="1">
        <v>45037.449305555558</v>
      </c>
      <c r="E1741" t="s">
        <v>9</v>
      </c>
      <c r="F1741" s="2">
        <v>1.2615740740740742E-2</v>
      </c>
      <c r="G1741">
        <v>6</v>
      </c>
    </row>
    <row r="1742" spans="1:7" x14ac:dyDescent="0.3">
      <c r="A1742" t="s">
        <v>1751</v>
      </c>
      <c r="B1742" t="s">
        <v>8</v>
      </c>
      <c r="C1742" s="1">
        <v>45037.395138888889</v>
      </c>
      <c r="D1742" s="1">
        <v>45037.399305555555</v>
      </c>
      <c r="E1742" t="s">
        <v>9</v>
      </c>
      <c r="F1742" s="2">
        <v>4.2824074074074075E-3</v>
      </c>
      <c r="G1742">
        <v>6</v>
      </c>
    </row>
    <row r="1743" spans="1:7" x14ac:dyDescent="0.3">
      <c r="A1743" t="s">
        <v>1752</v>
      </c>
      <c r="B1743" t="s">
        <v>8</v>
      </c>
      <c r="C1743" s="1">
        <v>45037.743055555555</v>
      </c>
      <c r="D1743" s="1">
        <v>45037.743055555555</v>
      </c>
      <c r="E1743" t="s">
        <v>9</v>
      </c>
      <c r="F1743" s="2">
        <v>6.9444444444444444E-5</v>
      </c>
      <c r="G1743">
        <v>6</v>
      </c>
    </row>
    <row r="1744" spans="1:7" x14ac:dyDescent="0.3">
      <c r="A1744" t="s">
        <v>1753</v>
      </c>
      <c r="B1744" t="s">
        <v>8</v>
      </c>
      <c r="C1744" s="1">
        <v>45037.415972222225</v>
      </c>
      <c r="D1744" s="1">
        <v>45037.420138888891</v>
      </c>
      <c r="E1744" t="s">
        <v>9</v>
      </c>
      <c r="F1744" s="2">
        <v>3.9814814814814817E-3</v>
      </c>
      <c r="G1744">
        <v>6</v>
      </c>
    </row>
    <row r="1745" spans="1:7" x14ac:dyDescent="0.3">
      <c r="A1745" t="s">
        <v>1754</v>
      </c>
      <c r="B1745" t="s">
        <v>8</v>
      </c>
      <c r="C1745" s="1">
        <v>45037.579861111109</v>
      </c>
      <c r="D1745" s="1">
        <v>45037.586805555555</v>
      </c>
      <c r="E1745" t="s">
        <v>9</v>
      </c>
      <c r="F1745" s="2">
        <v>7.2222222222222228E-3</v>
      </c>
      <c r="G1745">
        <v>6</v>
      </c>
    </row>
    <row r="1746" spans="1:7" x14ac:dyDescent="0.3">
      <c r="A1746" t="s">
        <v>1755</v>
      </c>
      <c r="B1746" t="s">
        <v>8</v>
      </c>
      <c r="C1746" s="1">
        <v>45033.716666666667</v>
      </c>
      <c r="D1746" s="1">
        <v>45033.722222222219</v>
      </c>
      <c r="E1746" t="s">
        <v>9</v>
      </c>
      <c r="F1746" s="2">
        <v>5.2546296296296299E-3</v>
      </c>
      <c r="G1746">
        <v>2</v>
      </c>
    </row>
    <row r="1747" spans="1:7" x14ac:dyDescent="0.3">
      <c r="A1747" t="s">
        <v>1756</v>
      </c>
      <c r="B1747" t="s">
        <v>8</v>
      </c>
      <c r="C1747" s="1">
        <v>45032.498611111114</v>
      </c>
      <c r="D1747" s="1">
        <v>45032.518055555556</v>
      </c>
      <c r="E1747" t="s">
        <v>9</v>
      </c>
      <c r="F1747" s="2">
        <v>1.9016203703703705E-2</v>
      </c>
      <c r="G1747">
        <v>1</v>
      </c>
    </row>
    <row r="1748" spans="1:7" x14ac:dyDescent="0.3">
      <c r="A1748" t="s">
        <v>1757</v>
      </c>
      <c r="B1748" t="s">
        <v>8</v>
      </c>
      <c r="C1748" s="1">
        <v>45030.972222222219</v>
      </c>
      <c r="D1748" s="1">
        <v>45030.973611111112</v>
      </c>
      <c r="E1748" t="s">
        <v>9</v>
      </c>
      <c r="F1748" s="2">
        <v>1.2731481481481483E-3</v>
      </c>
      <c r="G1748">
        <v>6</v>
      </c>
    </row>
    <row r="1749" spans="1:7" x14ac:dyDescent="0.3">
      <c r="A1749" t="s">
        <v>1758</v>
      </c>
      <c r="B1749" t="s">
        <v>8</v>
      </c>
      <c r="C1749" s="1">
        <v>45031.002083333333</v>
      </c>
      <c r="D1749" s="1">
        <v>45031.00277777778</v>
      </c>
      <c r="E1749" t="s">
        <v>9</v>
      </c>
      <c r="F1749" s="2">
        <v>7.9861111111111105E-4</v>
      </c>
      <c r="G1749">
        <v>7</v>
      </c>
    </row>
    <row r="1750" spans="1:7" x14ac:dyDescent="0.3">
      <c r="A1750" t="s">
        <v>1759</v>
      </c>
      <c r="B1750" t="s">
        <v>8</v>
      </c>
      <c r="C1750" s="1">
        <v>45031.621527777781</v>
      </c>
      <c r="D1750" s="1">
        <v>45031.640277777777</v>
      </c>
      <c r="E1750" t="s">
        <v>9</v>
      </c>
      <c r="F1750" s="2">
        <v>1.8900462962962963E-2</v>
      </c>
      <c r="G1750">
        <v>7</v>
      </c>
    </row>
    <row r="1751" spans="1:7" x14ac:dyDescent="0.3">
      <c r="A1751" t="s">
        <v>1760</v>
      </c>
      <c r="B1751" t="s">
        <v>8</v>
      </c>
      <c r="C1751" s="1">
        <v>45031.534722222219</v>
      </c>
      <c r="D1751" s="1">
        <v>45031.543749999997</v>
      </c>
      <c r="E1751" t="s">
        <v>9</v>
      </c>
      <c r="F1751" s="2">
        <v>9.0046296296296298E-3</v>
      </c>
      <c r="G1751">
        <v>7</v>
      </c>
    </row>
    <row r="1752" spans="1:7" x14ac:dyDescent="0.3">
      <c r="A1752" t="s">
        <v>1761</v>
      </c>
      <c r="B1752" t="s">
        <v>8</v>
      </c>
      <c r="C1752" s="1">
        <v>45031.681250000001</v>
      </c>
      <c r="D1752" s="1">
        <v>45031.688194444447</v>
      </c>
      <c r="E1752" t="s">
        <v>9</v>
      </c>
      <c r="F1752" s="2">
        <v>7.037037037037037E-3</v>
      </c>
      <c r="G1752">
        <v>7</v>
      </c>
    </row>
    <row r="1753" spans="1:7" x14ac:dyDescent="0.3">
      <c r="A1753" t="s">
        <v>1762</v>
      </c>
      <c r="B1753" t="s">
        <v>8</v>
      </c>
      <c r="C1753" s="1">
        <v>45040.665972222225</v>
      </c>
      <c r="D1753" s="1">
        <v>45040.667361111111</v>
      </c>
      <c r="E1753" t="s">
        <v>9</v>
      </c>
      <c r="F1753" s="2">
        <v>1.7013888888888892E-3</v>
      </c>
      <c r="G1753">
        <v>2</v>
      </c>
    </row>
    <row r="1754" spans="1:7" x14ac:dyDescent="0.3">
      <c r="A1754" t="s">
        <v>1763</v>
      </c>
      <c r="B1754" t="s">
        <v>8</v>
      </c>
      <c r="C1754" s="1">
        <v>45041.671527777777</v>
      </c>
      <c r="D1754" s="1">
        <v>45041.688888888886</v>
      </c>
      <c r="E1754" t="s">
        <v>9</v>
      </c>
      <c r="F1754" s="2">
        <v>1.7997685185185186E-2</v>
      </c>
      <c r="G1754">
        <v>3</v>
      </c>
    </row>
    <row r="1755" spans="1:7" x14ac:dyDescent="0.3">
      <c r="A1755" t="s">
        <v>1764</v>
      </c>
      <c r="B1755" t="s">
        <v>8</v>
      </c>
      <c r="C1755" s="1">
        <v>45028.59652777778</v>
      </c>
      <c r="D1755" s="1">
        <v>45028.59652777778</v>
      </c>
      <c r="E1755" t="s">
        <v>9</v>
      </c>
      <c r="F1755" s="2">
        <v>1.0416666666666667E-4</v>
      </c>
      <c r="G1755">
        <v>4</v>
      </c>
    </row>
    <row r="1756" spans="1:7" x14ac:dyDescent="0.3">
      <c r="A1756" t="s">
        <v>1765</v>
      </c>
      <c r="B1756" t="s">
        <v>8</v>
      </c>
      <c r="C1756" s="1">
        <v>45028.602083333331</v>
      </c>
      <c r="D1756" s="1">
        <v>45028.606944444444</v>
      </c>
      <c r="E1756" t="s">
        <v>9</v>
      </c>
      <c r="F1756" s="2">
        <v>4.5370370370370365E-3</v>
      </c>
      <c r="G1756">
        <v>4</v>
      </c>
    </row>
    <row r="1757" spans="1:7" x14ac:dyDescent="0.3">
      <c r="A1757" t="s">
        <v>1766</v>
      </c>
      <c r="B1757" t="s">
        <v>8</v>
      </c>
      <c r="C1757" s="1">
        <v>45019.679166666669</v>
      </c>
      <c r="D1757" s="1">
        <v>45019.688888888886</v>
      </c>
      <c r="E1757" t="s">
        <v>9</v>
      </c>
      <c r="F1757" s="2">
        <v>1.0162037037037037E-2</v>
      </c>
      <c r="G1757">
        <v>2</v>
      </c>
    </row>
    <row r="1758" spans="1:7" x14ac:dyDescent="0.3">
      <c r="A1758" t="s">
        <v>1767</v>
      </c>
      <c r="B1758" t="s">
        <v>8</v>
      </c>
      <c r="C1758" s="1">
        <v>45019.761111111111</v>
      </c>
      <c r="D1758" s="1">
        <v>45019.765277777777</v>
      </c>
      <c r="E1758" t="s">
        <v>9</v>
      </c>
      <c r="F1758" s="2">
        <v>4.2013888888888891E-3</v>
      </c>
      <c r="G1758">
        <v>2</v>
      </c>
    </row>
    <row r="1759" spans="1:7" x14ac:dyDescent="0.3">
      <c r="A1759" t="s">
        <v>1768</v>
      </c>
      <c r="B1759" t="s">
        <v>8</v>
      </c>
      <c r="C1759" s="1">
        <v>45029.681250000001</v>
      </c>
      <c r="D1759" s="1">
        <v>45029.681250000001</v>
      </c>
      <c r="E1759" t="s">
        <v>9</v>
      </c>
      <c r="F1759" s="2">
        <v>1.3888888888888889E-4</v>
      </c>
      <c r="G1759">
        <v>5</v>
      </c>
    </row>
    <row r="1760" spans="1:7" x14ac:dyDescent="0.3">
      <c r="A1760" t="s">
        <v>1769</v>
      </c>
      <c r="B1760" t="s">
        <v>8</v>
      </c>
      <c r="C1760" s="1">
        <v>45022.275000000001</v>
      </c>
      <c r="D1760" s="1">
        <v>45022.293055555558</v>
      </c>
      <c r="E1760" t="s">
        <v>9</v>
      </c>
      <c r="F1760" s="2">
        <v>1.7604166666666667E-2</v>
      </c>
      <c r="G1760">
        <v>5</v>
      </c>
    </row>
    <row r="1761" spans="1:7" x14ac:dyDescent="0.3">
      <c r="A1761" t="s">
        <v>1770</v>
      </c>
      <c r="B1761" t="s">
        <v>8</v>
      </c>
      <c r="C1761" s="1">
        <v>45021.813888888886</v>
      </c>
      <c r="D1761" s="1">
        <v>45021.818055555559</v>
      </c>
      <c r="E1761" t="s">
        <v>9</v>
      </c>
      <c r="F1761" s="2">
        <v>4.2708333333333339E-3</v>
      </c>
      <c r="G1761">
        <v>4</v>
      </c>
    </row>
    <row r="1762" spans="1:7" x14ac:dyDescent="0.3">
      <c r="A1762" t="s">
        <v>1771</v>
      </c>
      <c r="B1762" t="s">
        <v>8</v>
      </c>
      <c r="C1762" s="1">
        <v>45043.677083333336</v>
      </c>
      <c r="D1762" s="1">
        <v>45043.683333333334</v>
      </c>
      <c r="E1762" t="s">
        <v>120</v>
      </c>
      <c r="F1762" s="2">
        <v>5.9027777777777776E-3</v>
      </c>
      <c r="G1762">
        <v>5</v>
      </c>
    </row>
    <row r="1763" spans="1:7" x14ac:dyDescent="0.3">
      <c r="A1763" t="s">
        <v>1772</v>
      </c>
      <c r="B1763" t="s">
        <v>8</v>
      </c>
      <c r="C1763" s="1">
        <v>45028.436805555553</v>
      </c>
      <c r="D1763" s="1">
        <v>45028.438888888886</v>
      </c>
      <c r="E1763" t="s">
        <v>9</v>
      </c>
      <c r="F1763" s="2">
        <v>1.8287037037037037E-3</v>
      </c>
      <c r="G1763">
        <v>4</v>
      </c>
    </row>
    <row r="1764" spans="1:7" x14ac:dyDescent="0.3">
      <c r="A1764" t="s">
        <v>1773</v>
      </c>
      <c r="B1764" t="s">
        <v>8</v>
      </c>
      <c r="C1764" s="1">
        <v>45041.820138888892</v>
      </c>
      <c r="D1764" s="1">
        <v>45041.82708333333</v>
      </c>
      <c r="E1764" t="s">
        <v>9</v>
      </c>
      <c r="F1764" s="2">
        <v>6.9675925925925921E-3</v>
      </c>
      <c r="G1764">
        <v>3</v>
      </c>
    </row>
    <row r="1765" spans="1:7" x14ac:dyDescent="0.3">
      <c r="A1765" t="s">
        <v>1774</v>
      </c>
      <c r="B1765" t="s">
        <v>8</v>
      </c>
      <c r="C1765" s="1">
        <v>45034.7</v>
      </c>
      <c r="D1765" s="1">
        <v>45034.70416666667</v>
      </c>
      <c r="E1765" t="s">
        <v>9</v>
      </c>
      <c r="F1765" s="2">
        <v>4.1782407407407402E-3</v>
      </c>
      <c r="G1765">
        <v>3</v>
      </c>
    </row>
    <row r="1766" spans="1:7" x14ac:dyDescent="0.3">
      <c r="A1766" t="s">
        <v>1775</v>
      </c>
      <c r="B1766" t="s">
        <v>8</v>
      </c>
      <c r="C1766" s="1">
        <v>45044.932638888888</v>
      </c>
      <c r="D1766" s="1">
        <v>45044.939583333333</v>
      </c>
      <c r="E1766" t="s">
        <v>9</v>
      </c>
      <c r="F1766" s="2">
        <v>6.8055555555555569E-3</v>
      </c>
      <c r="G1766">
        <v>6</v>
      </c>
    </row>
    <row r="1767" spans="1:7" x14ac:dyDescent="0.3">
      <c r="A1767" t="s">
        <v>1776</v>
      </c>
      <c r="B1767" t="s">
        <v>8</v>
      </c>
      <c r="C1767" s="1">
        <v>45045.712500000001</v>
      </c>
      <c r="D1767" s="1">
        <v>45045.717361111114</v>
      </c>
      <c r="E1767" t="s">
        <v>9</v>
      </c>
      <c r="F1767" s="2">
        <v>5.115740740740741E-3</v>
      </c>
      <c r="G1767">
        <v>7</v>
      </c>
    </row>
    <row r="1768" spans="1:7" x14ac:dyDescent="0.3">
      <c r="A1768" t="s">
        <v>1777</v>
      </c>
      <c r="B1768" t="s">
        <v>8</v>
      </c>
      <c r="C1768" s="1">
        <v>45045.659722222219</v>
      </c>
      <c r="D1768" s="1">
        <v>45045.659722222219</v>
      </c>
      <c r="E1768" t="s">
        <v>9</v>
      </c>
      <c r="F1768" s="2">
        <v>3.1250000000000001E-4</v>
      </c>
      <c r="G1768">
        <v>7</v>
      </c>
    </row>
    <row r="1769" spans="1:7" x14ac:dyDescent="0.3">
      <c r="A1769" t="s">
        <v>1778</v>
      </c>
      <c r="B1769" t="s">
        <v>8</v>
      </c>
      <c r="C1769" s="1">
        <v>45036.790277777778</v>
      </c>
      <c r="D1769" s="1">
        <v>45036.796527777777</v>
      </c>
      <c r="E1769" t="s">
        <v>9</v>
      </c>
      <c r="F1769" s="2">
        <v>5.9259259259259256E-3</v>
      </c>
      <c r="G1769">
        <v>5</v>
      </c>
    </row>
    <row r="1770" spans="1:7" x14ac:dyDescent="0.3">
      <c r="A1770" t="s">
        <v>1779</v>
      </c>
      <c r="B1770" t="s">
        <v>8</v>
      </c>
      <c r="C1770" s="1">
        <v>45034.556250000001</v>
      </c>
      <c r="D1770" s="1">
        <v>45034.63958333333</v>
      </c>
      <c r="E1770" t="s">
        <v>9</v>
      </c>
      <c r="F1770" s="2">
        <v>8.3310185185185182E-2</v>
      </c>
      <c r="G1770">
        <v>3</v>
      </c>
    </row>
    <row r="1771" spans="1:7" x14ac:dyDescent="0.3">
      <c r="A1771" t="s">
        <v>1780</v>
      </c>
      <c r="B1771" t="s">
        <v>8</v>
      </c>
      <c r="C1771" s="1">
        <v>45040.686111111114</v>
      </c>
      <c r="D1771" s="1">
        <v>45040.695138888892</v>
      </c>
      <c r="E1771" t="s">
        <v>9</v>
      </c>
      <c r="F1771" s="2">
        <v>9.1435185185185178E-3</v>
      </c>
      <c r="G1771">
        <v>2</v>
      </c>
    </row>
    <row r="1772" spans="1:7" x14ac:dyDescent="0.3">
      <c r="A1772" t="s">
        <v>1781</v>
      </c>
      <c r="B1772" t="s">
        <v>8</v>
      </c>
      <c r="C1772" s="1">
        <v>45040.477083333331</v>
      </c>
      <c r="D1772" s="1">
        <v>45040.48333333333</v>
      </c>
      <c r="E1772" t="s">
        <v>9</v>
      </c>
      <c r="F1772" s="2">
        <v>6.5740740740740733E-3</v>
      </c>
      <c r="G1772">
        <v>2</v>
      </c>
    </row>
    <row r="1773" spans="1:7" x14ac:dyDescent="0.3">
      <c r="A1773" t="s">
        <v>1782</v>
      </c>
      <c r="B1773" t="s">
        <v>8</v>
      </c>
      <c r="C1773" s="1">
        <v>45040.706944444442</v>
      </c>
      <c r="D1773" s="1">
        <v>45040.713888888888</v>
      </c>
      <c r="E1773" t="s">
        <v>9</v>
      </c>
      <c r="F1773" s="2">
        <v>6.8171296296296287E-3</v>
      </c>
      <c r="G1773">
        <v>2</v>
      </c>
    </row>
    <row r="1774" spans="1:7" x14ac:dyDescent="0.3">
      <c r="A1774" t="s">
        <v>1783</v>
      </c>
      <c r="B1774" t="s">
        <v>8</v>
      </c>
      <c r="C1774" s="1">
        <v>45040.744444444441</v>
      </c>
      <c r="D1774" s="1">
        <v>45040.749305555553</v>
      </c>
      <c r="E1774" t="s">
        <v>9</v>
      </c>
      <c r="F1774" s="2">
        <v>4.9537037037037041E-3</v>
      </c>
      <c r="G1774">
        <v>2</v>
      </c>
    </row>
    <row r="1775" spans="1:7" x14ac:dyDescent="0.3">
      <c r="A1775" t="s">
        <v>1784</v>
      </c>
      <c r="B1775" t="s">
        <v>8</v>
      </c>
      <c r="C1775" s="1">
        <v>45040.530555555553</v>
      </c>
      <c r="D1775" s="1">
        <v>45040.540972222225</v>
      </c>
      <c r="E1775" t="s">
        <v>9</v>
      </c>
      <c r="F1775" s="2">
        <v>1.0474537037037037E-2</v>
      </c>
      <c r="G1775">
        <v>2</v>
      </c>
    </row>
    <row r="1776" spans="1:7" x14ac:dyDescent="0.3">
      <c r="A1776" t="s">
        <v>1785</v>
      </c>
      <c r="B1776" t="s">
        <v>8</v>
      </c>
      <c r="C1776" s="1">
        <v>45024.675694444442</v>
      </c>
      <c r="D1776" s="1">
        <v>45024.680555555555</v>
      </c>
      <c r="E1776" t="s">
        <v>9</v>
      </c>
      <c r="F1776" s="2">
        <v>4.9768518518518521E-3</v>
      </c>
      <c r="G1776">
        <v>7</v>
      </c>
    </row>
    <row r="1777" spans="1:7" x14ac:dyDescent="0.3">
      <c r="A1777" t="s">
        <v>1786</v>
      </c>
      <c r="B1777" t="s">
        <v>8</v>
      </c>
      <c r="C1777" s="1">
        <v>45024.362500000003</v>
      </c>
      <c r="D1777" s="1">
        <v>45024.384722222225</v>
      </c>
      <c r="E1777" t="s">
        <v>9</v>
      </c>
      <c r="F1777" s="2">
        <v>2.2407407407407407E-2</v>
      </c>
      <c r="G1777">
        <v>7</v>
      </c>
    </row>
    <row r="1778" spans="1:7" x14ac:dyDescent="0.3">
      <c r="A1778" t="s">
        <v>1787</v>
      </c>
      <c r="B1778" t="s">
        <v>8</v>
      </c>
      <c r="C1778" s="1">
        <v>45027.4</v>
      </c>
      <c r="D1778" s="1">
        <v>45027.404861111114</v>
      </c>
      <c r="E1778" t="s">
        <v>9</v>
      </c>
      <c r="F1778" s="2">
        <v>5.4629629629629637E-3</v>
      </c>
      <c r="G1778">
        <v>3</v>
      </c>
    </row>
    <row r="1779" spans="1:7" x14ac:dyDescent="0.3">
      <c r="A1779" t="s">
        <v>1788</v>
      </c>
      <c r="B1779" t="s">
        <v>8</v>
      </c>
      <c r="C1779" s="1">
        <v>45038.568055555559</v>
      </c>
      <c r="D1779" s="1">
        <v>45038.588888888888</v>
      </c>
      <c r="E1779" t="s">
        <v>9</v>
      </c>
      <c r="F1779" s="2">
        <v>2.0555555555555556E-2</v>
      </c>
      <c r="G1779">
        <v>7</v>
      </c>
    </row>
    <row r="1780" spans="1:7" x14ac:dyDescent="0.3">
      <c r="A1780" t="s">
        <v>1789</v>
      </c>
      <c r="B1780" t="s">
        <v>8</v>
      </c>
      <c r="C1780" s="1">
        <v>45038.09652777778</v>
      </c>
      <c r="D1780" s="1">
        <v>45038.099305555559</v>
      </c>
      <c r="E1780" t="s">
        <v>9</v>
      </c>
      <c r="F1780" s="2">
        <v>2.6041666666666665E-3</v>
      </c>
      <c r="G1780">
        <v>7</v>
      </c>
    </row>
    <row r="1781" spans="1:7" x14ac:dyDescent="0.3">
      <c r="A1781" t="s">
        <v>1790</v>
      </c>
      <c r="B1781" t="s">
        <v>8</v>
      </c>
      <c r="C1781" s="1">
        <v>45038.689583333333</v>
      </c>
      <c r="D1781" s="1">
        <v>45038.695138888892</v>
      </c>
      <c r="E1781" t="s">
        <v>9</v>
      </c>
      <c r="F1781" s="2">
        <v>5.0810185185185186E-3</v>
      </c>
      <c r="G1781">
        <v>7</v>
      </c>
    </row>
    <row r="1782" spans="1:7" x14ac:dyDescent="0.3">
      <c r="A1782" t="s">
        <v>1791</v>
      </c>
      <c r="B1782" t="s">
        <v>8</v>
      </c>
      <c r="C1782" s="1">
        <v>45038.740972222222</v>
      </c>
      <c r="D1782" s="1">
        <v>45038.747916666667</v>
      </c>
      <c r="E1782" t="s">
        <v>9</v>
      </c>
      <c r="F1782" s="2">
        <v>6.9444444444444441E-3</v>
      </c>
      <c r="G1782">
        <v>7</v>
      </c>
    </row>
    <row r="1783" spans="1:7" x14ac:dyDescent="0.3">
      <c r="A1783" t="s">
        <v>1792</v>
      </c>
      <c r="B1783" t="s">
        <v>8</v>
      </c>
      <c r="C1783" s="1">
        <v>45038.05972222222</v>
      </c>
      <c r="D1783" s="1">
        <v>45038.063194444447</v>
      </c>
      <c r="E1783" t="s">
        <v>9</v>
      </c>
      <c r="F1783" s="2">
        <v>3.0208333333333333E-3</v>
      </c>
      <c r="G1783">
        <v>7</v>
      </c>
    </row>
    <row r="1784" spans="1:7" x14ac:dyDescent="0.3">
      <c r="A1784" t="s">
        <v>1793</v>
      </c>
      <c r="B1784" t="s">
        <v>8</v>
      </c>
      <c r="C1784" s="1">
        <v>45020.268055555556</v>
      </c>
      <c r="D1784" s="1">
        <v>45020.271527777775</v>
      </c>
      <c r="E1784" t="s">
        <v>9</v>
      </c>
      <c r="F1784" s="2">
        <v>3.3333333333333335E-3</v>
      </c>
      <c r="G1784">
        <v>3</v>
      </c>
    </row>
    <row r="1785" spans="1:7" x14ac:dyDescent="0.3">
      <c r="A1785" t="s">
        <v>1794</v>
      </c>
      <c r="B1785" t="s">
        <v>8</v>
      </c>
      <c r="C1785" s="1">
        <v>45024.511805555558</v>
      </c>
      <c r="D1785" s="1">
        <v>45024.538888888892</v>
      </c>
      <c r="E1785" t="s">
        <v>9</v>
      </c>
      <c r="F1785" s="2">
        <v>2.7071759259259257E-2</v>
      </c>
      <c r="G1785">
        <v>7</v>
      </c>
    </row>
    <row r="1786" spans="1:7" x14ac:dyDescent="0.3">
      <c r="A1786" t="s">
        <v>1795</v>
      </c>
      <c r="B1786" t="s">
        <v>8</v>
      </c>
      <c r="C1786" s="1">
        <v>45024.598611111112</v>
      </c>
      <c r="D1786" s="1">
        <v>45024.612500000003</v>
      </c>
      <c r="E1786" t="s">
        <v>9</v>
      </c>
      <c r="F1786" s="2">
        <v>1.3773148148148147E-2</v>
      </c>
      <c r="G1786">
        <v>7</v>
      </c>
    </row>
    <row r="1787" spans="1:7" x14ac:dyDescent="0.3">
      <c r="A1787" t="s">
        <v>1796</v>
      </c>
      <c r="B1787" t="s">
        <v>8</v>
      </c>
      <c r="C1787" s="1">
        <v>45035.807638888888</v>
      </c>
      <c r="D1787" s="1">
        <v>45035.818749999999</v>
      </c>
      <c r="E1787" t="s">
        <v>9</v>
      </c>
      <c r="F1787" s="2">
        <v>1.136574074074074E-2</v>
      </c>
      <c r="G1787">
        <v>4</v>
      </c>
    </row>
    <row r="1788" spans="1:7" x14ac:dyDescent="0.3">
      <c r="A1788" t="s">
        <v>1797</v>
      </c>
      <c r="B1788" t="s">
        <v>8</v>
      </c>
      <c r="C1788" s="1">
        <v>45035.597916666666</v>
      </c>
      <c r="D1788" s="1">
        <v>45035.598611111112</v>
      </c>
      <c r="E1788" t="s">
        <v>9</v>
      </c>
      <c r="F1788" s="2">
        <v>8.1018518518518516E-4</v>
      </c>
      <c r="G1788">
        <v>4</v>
      </c>
    </row>
    <row r="1789" spans="1:7" x14ac:dyDescent="0.3">
      <c r="A1789" t="s">
        <v>1798</v>
      </c>
      <c r="B1789" t="s">
        <v>8</v>
      </c>
      <c r="C1789" s="1">
        <v>45020.390277777777</v>
      </c>
      <c r="D1789" s="1">
        <v>45020.393055555556</v>
      </c>
      <c r="E1789" t="s">
        <v>9</v>
      </c>
      <c r="F1789" s="2">
        <v>2.7314814814814819E-3</v>
      </c>
      <c r="G1789">
        <v>3</v>
      </c>
    </row>
    <row r="1790" spans="1:7" x14ac:dyDescent="0.3">
      <c r="A1790" t="s">
        <v>1799</v>
      </c>
      <c r="B1790" t="s">
        <v>8</v>
      </c>
      <c r="C1790" s="1">
        <v>45037.287499999999</v>
      </c>
      <c r="D1790" s="1">
        <v>45037.288888888892</v>
      </c>
      <c r="E1790" t="s">
        <v>9</v>
      </c>
      <c r="F1790" s="2">
        <v>1.4930555555555556E-3</v>
      </c>
      <c r="G1790">
        <v>6</v>
      </c>
    </row>
    <row r="1791" spans="1:7" x14ac:dyDescent="0.3">
      <c r="A1791" t="s">
        <v>1800</v>
      </c>
      <c r="B1791" t="s">
        <v>8</v>
      </c>
      <c r="C1791" s="1">
        <v>45037.511805555558</v>
      </c>
      <c r="D1791" s="1">
        <v>45037.529861111114</v>
      </c>
      <c r="E1791" t="s">
        <v>9</v>
      </c>
      <c r="F1791" s="2">
        <v>1.8032407407407407E-2</v>
      </c>
      <c r="G1791">
        <v>6</v>
      </c>
    </row>
    <row r="1792" spans="1:7" x14ac:dyDescent="0.3">
      <c r="A1792" t="s">
        <v>1801</v>
      </c>
      <c r="B1792" t="s">
        <v>8</v>
      </c>
      <c r="C1792" s="1">
        <v>45037.424305555556</v>
      </c>
      <c r="D1792" s="1">
        <v>45037.429861111108</v>
      </c>
      <c r="E1792" t="s">
        <v>9</v>
      </c>
      <c r="F1792" s="2">
        <v>4.8842592592592592E-3</v>
      </c>
      <c r="G1792">
        <v>6</v>
      </c>
    </row>
    <row r="1793" spans="1:7" x14ac:dyDescent="0.3">
      <c r="A1793" t="s">
        <v>1802</v>
      </c>
      <c r="B1793" t="s">
        <v>8</v>
      </c>
      <c r="C1793" s="1">
        <v>45042.793055555558</v>
      </c>
      <c r="D1793" s="1">
        <v>45042.801388888889</v>
      </c>
      <c r="E1793" t="s">
        <v>9</v>
      </c>
      <c r="F1793" s="2">
        <v>8.1365740740740738E-3</v>
      </c>
      <c r="G1793">
        <v>4</v>
      </c>
    </row>
    <row r="1794" spans="1:7" x14ac:dyDescent="0.3">
      <c r="A1794" t="s">
        <v>1803</v>
      </c>
      <c r="B1794" t="s">
        <v>8</v>
      </c>
      <c r="C1794" s="1">
        <v>45023.571527777778</v>
      </c>
      <c r="D1794" s="1">
        <v>45023.574305555558</v>
      </c>
      <c r="E1794" t="s">
        <v>9</v>
      </c>
      <c r="F1794" s="2">
        <v>2.7430555555555559E-3</v>
      </c>
      <c r="G1794">
        <v>6</v>
      </c>
    </row>
    <row r="1795" spans="1:7" x14ac:dyDescent="0.3">
      <c r="A1795" t="s">
        <v>1804</v>
      </c>
      <c r="B1795" t="s">
        <v>8</v>
      </c>
      <c r="C1795" s="1">
        <v>45038.804166666669</v>
      </c>
      <c r="D1795" s="1">
        <v>45038.8125</v>
      </c>
      <c r="E1795" t="s">
        <v>120</v>
      </c>
      <c r="F1795" s="2">
        <v>8.0324074074074065E-3</v>
      </c>
      <c r="G1795">
        <v>7</v>
      </c>
    </row>
    <row r="1796" spans="1:7" x14ac:dyDescent="0.3">
      <c r="A1796" t="s">
        <v>1805</v>
      </c>
      <c r="B1796" t="s">
        <v>8</v>
      </c>
      <c r="C1796" s="1">
        <v>45046.761805555558</v>
      </c>
      <c r="D1796" s="1">
        <v>45046.76458333333</v>
      </c>
      <c r="E1796" t="s">
        <v>9</v>
      </c>
      <c r="F1796" s="2">
        <v>3.1249999999999997E-3</v>
      </c>
      <c r="G1796">
        <v>1</v>
      </c>
    </row>
    <row r="1797" spans="1:7" x14ac:dyDescent="0.3">
      <c r="A1797" t="s">
        <v>1806</v>
      </c>
      <c r="B1797" t="s">
        <v>8</v>
      </c>
      <c r="C1797" s="1">
        <v>45045.813888888886</v>
      </c>
      <c r="D1797" s="1">
        <v>45045.822222222225</v>
      </c>
      <c r="E1797" t="s">
        <v>9</v>
      </c>
      <c r="F1797" s="2">
        <v>7.7662037037037031E-3</v>
      </c>
      <c r="G1797">
        <v>7</v>
      </c>
    </row>
    <row r="1798" spans="1:7" x14ac:dyDescent="0.3">
      <c r="A1798" t="s">
        <v>1807</v>
      </c>
      <c r="B1798" t="s">
        <v>8</v>
      </c>
      <c r="C1798" s="1">
        <v>45046.113888888889</v>
      </c>
      <c r="D1798" s="1">
        <v>45046.115972222222</v>
      </c>
      <c r="E1798" t="s">
        <v>9</v>
      </c>
      <c r="F1798" s="2">
        <v>2.2685185185185182E-3</v>
      </c>
      <c r="G1798">
        <v>1</v>
      </c>
    </row>
    <row r="1799" spans="1:7" x14ac:dyDescent="0.3">
      <c r="A1799" t="s">
        <v>1808</v>
      </c>
      <c r="B1799" t="s">
        <v>8</v>
      </c>
      <c r="C1799" s="1">
        <v>45046.750694444447</v>
      </c>
      <c r="D1799" s="1">
        <v>45046.755555555559</v>
      </c>
      <c r="E1799" t="s">
        <v>9</v>
      </c>
      <c r="F1799" s="2">
        <v>4.8842592592592592E-3</v>
      </c>
      <c r="G1799">
        <v>1</v>
      </c>
    </row>
    <row r="1800" spans="1:7" x14ac:dyDescent="0.3">
      <c r="A1800" t="s">
        <v>1809</v>
      </c>
      <c r="B1800" t="s">
        <v>8</v>
      </c>
      <c r="C1800" s="1">
        <v>45046.697916666664</v>
      </c>
      <c r="D1800" s="1">
        <v>45046.702777777777</v>
      </c>
      <c r="E1800" t="s">
        <v>9</v>
      </c>
      <c r="F1800" s="2">
        <v>4.8032407407407407E-3</v>
      </c>
      <c r="G1800">
        <v>1</v>
      </c>
    </row>
    <row r="1801" spans="1:7" x14ac:dyDescent="0.3">
      <c r="A1801" t="s">
        <v>1810</v>
      </c>
      <c r="B1801" t="s">
        <v>8</v>
      </c>
      <c r="C1801" s="1">
        <v>45025.73541666667</v>
      </c>
      <c r="D1801" s="1">
        <v>45025.736111111109</v>
      </c>
      <c r="E1801" t="s">
        <v>9</v>
      </c>
      <c r="F1801" s="2">
        <v>6.2500000000000001E-4</v>
      </c>
      <c r="G1801">
        <v>1</v>
      </c>
    </row>
    <row r="1802" spans="1:7" x14ac:dyDescent="0.3">
      <c r="A1802" t="s">
        <v>1811</v>
      </c>
      <c r="B1802" t="s">
        <v>8</v>
      </c>
      <c r="C1802" s="1">
        <v>45025.730555555558</v>
      </c>
      <c r="D1802" s="1">
        <v>45025.754861111112</v>
      </c>
      <c r="E1802" t="s">
        <v>9</v>
      </c>
      <c r="F1802" s="2">
        <v>2.3958333333333331E-2</v>
      </c>
      <c r="G1802">
        <v>1</v>
      </c>
    </row>
    <row r="1803" spans="1:7" x14ac:dyDescent="0.3">
      <c r="A1803" t="s">
        <v>1812</v>
      </c>
      <c r="B1803" t="s">
        <v>8</v>
      </c>
      <c r="C1803" s="1">
        <v>45026.561111111114</v>
      </c>
      <c r="D1803" s="1">
        <v>45026.564583333333</v>
      </c>
      <c r="E1803" t="s">
        <v>9</v>
      </c>
      <c r="F1803" s="2">
        <v>3.5416666666666665E-3</v>
      </c>
      <c r="G1803">
        <v>2</v>
      </c>
    </row>
    <row r="1804" spans="1:7" x14ac:dyDescent="0.3">
      <c r="A1804" t="s">
        <v>1813</v>
      </c>
      <c r="B1804" t="s">
        <v>8</v>
      </c>
      <c r="C1804" s="1">
        <v>45024.758333333331</v>
      </c>
      <c r="D1804" s="1">
        <v>45024.761111111111</v>
      </c>
      <c r="E1804" t="s">
        <v>9</v>
      </c>
      <c r="F1804" s="2">
        <v>2.4537037037037036E-3</v>
      </c>
      <c r="G1804">
        <v>7</v>
      </c>
    </row>
    <row r="1805" spans="1:7" x14ac:dyDescent="0.3">
      <c r="A1805" t="s">
        <v>1814</v>
      </c>
      <c r="B1805" t="s">
        <v>8</v>
      </c>
      <c r="C1805" s="1">
        <v>45035.939583333333</v>
      </c>
      <c r="D1805" s="1">
        <v>45035.991666666669</v>
      </c>
      <c r="E1805" t="s">
        <v>9</v>
      </c>
      <c r="F1805" s="2">
        <v>5.2025462962962961E-2</v>
      </c>
      <c r="G1805">
        <v>4</v>
      </c>
    </row>
    <row r="1806" spans="1:7" x14ac:dyDescent="0.3">
      <c r="A1806" t="s">
        <v>1815</v>
      </c>
      <c r="B1806" t="s">
        <v>8</v>
      </c>
      <c r="C1806" s="1">
        <v>45036.736805555556</v>
      </c>
      <c r="D1806" s="1">
        <v>45036.737500000003</v>
      </c>
      <c r="E1806" t="s">
        <v>9</v>
      </c>
      <c r="F1806" s="2">
        <v>7.8703703703703705E-4</v>
      </c>
      <c r="G1806">
        <v>5</v>
      </c>
    </row>
    <row r="1807" spans="1:7" x14ac:dyDescent="0.3">
      <c r="A1807" t="s">
        <v>1816</v>
      </c>
      <c r="B1807" t="s">
        <v>8</v>
      </c>
      <c r="C1807" s="1">
        <v>45035.818055555559</v>
      </c>
      <c r="D1807" s="1">
        <v>45035.822916666664</v>
      </c>
      <c r="E1807" t="s">
        <v>9</v>
      </c>
      <c r="F1807" s="2">
        <v>4.8379629629629632E-3</v>
      </c>
      <c r="G1807">
        <v>4</v>
      </c>
    </row>
    <row r="1808" spans="1:7" x14ac:dyDescent="0.3">
      <c r="A1808" t="s">
        <v>1817</v>
      </c>
      <c r="B1808" t="s">
        <v>8</v>
      </c>
      <c r="C1808" s="1">
        <v>45027.7</v>
      </c>
      <c r="D1808" s="1">
        <v>45027.704861111109</v>
      </c>
      <c r="E1808" t="s">
        <v>9</v>
      </c>
      <c r="F1808" s="2">
        <v>4.9074074074074072E-3</v>
      </c>
      <c r="G1808">
        <v>3</v>
      </c>
    </row>
    <row r="1809" spans="1:7" x14ac:dyDescent="0.3">
      <c r="A1809" t="s">
        <v>1818</v>
      </c>
      <c r="B1809" t="s">
        <v>8</v>
      </c>
      <c r="C1809" s="1">
        <v>45029.611111111109</v>
      </c>
      <c r="D1809" s="1">
        <v>45029.617361111108</v>
      </c>
      <c r="E1809" t="s">
        <v>9</v>
      </c>
      <c r="F1809" s="2">
        <v>6.3888888888888884E-3</v>
      </c>
      <c r="G1809">
        <v>5</v>
      </c>
    </row>
    <row r="1810" spans="1:7" x14ac:dyDescent="0.3">
      <c r="A1810" t="s">
        <v>1819</v>
      </c>
      <c r="B1810" t="s">
        <v>8</v>
      </c>
      <c r="C1810" s="1">
        <v>45029.576388888891</v>
      </c>
      <c r="D1810" s="1">
        <v>45029.581250000003</v>
      </c>
      <c r="E1810" t="s">
        <v>9</v>
      </c>
      <c r="F1810" s="2">
        <v>4.9768518518518521E-3</v>
      </c>
      <c r="G1810">
        <v>5</v>
      </c>
    </row>
    <row r="1811" spans="1:7" x14ac:dyDescent="0.3">
      <c r="A1811" t="s">
        <v>1820</v>
      </c>
      <c r="B1811" t="s">
        <v>8</v>
      </c>
      <c r="C1811" s="1">
        <v>45035.68472222222</v>
      </c>
      <c r="D1811" s="1">
        <v>45035.691666666666</v>
      </c>
      <c r="E1811" t="s">
        <v>9</v>
      </c>
      <c r="F1811" s="2">
        <v>7.3379629629629628E-3</v>
      </c>
      <c r="G1811">
        <v>4</v>
      </c>
    </row>
    <row r="1812" spans="1:7" x14ac:dyDescent="0.3">
      <c r="A1812" t="s">
        <v>1821</v>
      </c>
      <c r="B1812" t="s">
        <v>8</v>
      </c>
      <c r="C1812" s="1">
        <v>45037.779861111114</v>
      </c>
      <c r="D1812" s="1">
        <v>45037.782638888886</v>
      </c>
      <c r="E1812" t="s">
        <v>9</v>
      </c>
      <c r="F1812" s="2">
        <v>2.3263888888888887E-3</v>
      </c>
      <c r="G1812">
        <v>6</v>
      </c>
    </row>
    <row r="1813" spans="1:7" x14ac:dyDescent="0.3">
      <c r="A1813" t="s">
        <v>1822</v>
      </c>
      <c r="B1813" t="s">
        <v>8</v>
      </c>
      <c r="C1813" s="1">
        <v>45037.679166666669</v>
      </c>
      <c r="D1813" s="1">
        <v>45037.679861111108</v>
      </c>
      <c r="E1813" t="s">
        <v>9</v>
      </c>
      <c r="F1813" s="2">
        <v>4.3981481481481481E-4</v>
      </c>
      <c r="G1813">
        <v>6</v>
      </c>
    </row>
    <row r="1814" spans="1:7" x14ac:dyDescent="0.3">
      <c r="A1814" t="s">
        <v>1823</v>
      </c>
      <c r="B1814" t="s">
        <v>8</v>
      </c>
      <c r="C1814" s="1">
        <v>45043.760416666664</v>
      </c>
      <c r="D1814" s="1">
        <v>45043.785416666666</v>
      </c>
      <c r="E1814" t="s">
        <v>9</v>
      </c>
      <c r="F1814" s="2">
        <v>2.4594907407407409E-2</v>
      </c>
      <c r="G1814">
        <v>5</v>
      </c>
    </row>
    <row r="1815" spans="1:7" x14ac:dyDescent="0.3">
      <c r="A1815" t="s">
        <v>1824</v>
      </c>
      <c r="B1815" t="s">
        <v>8</v>
      </c>
      <c r="C1815" s="1">
        <v>45043.790972222225</v>
      </c>
      <c r="D1815" s="1">
        <v>45043.809027777781</v>
      </c>
      <c r="E1815" t="s">
        <v>9</v>
      </c>
      <c r="F1815" s="2">
        <v>1.8263888888888889E-2</v>
      </c>
      <c r="G1815">
        <v>5</v>
      </c>
    </row>
    <row r="1816" spans="1:7" x14ac:dyDescent="0.3">
      <c r="A1816" t="s">
        <v>1825</v>
      </c>
      <c r="B1816" t="s">
        <v>8</v>
      </c>
      <c r="C1816" s="1">
        <v>45033.517361111109</v>
      </c>
      <c r="D1816" s="1">
        <v>45033.517361111109</v>
      </c>
      <c r="E1816" t="s">
        <v>9</v>
      </c>
      <c r="F1816" s="2">
        <v>1.273148148148148E-4</v>
      </c>
      <c r="G1816">
        <v>2</v>
      </c>
    </row>
    <row r="1817" spans="1:7" x14ac:dyDescent="0.3">
      <c r="A1817" t="s">
        <v>1826</v>
      </c>
      <c r="B1817" t="s">
        <v>8</v>
      </c>
      <c r="C1817" s="1">
        <v>45031.967361111114</v>
      </c>
      <c r="D1817" s="1">
        <v>45031.979861111111</v>
      </c>
      <c r="E1817" t="s">
        <v>9</v>
      </c>
      <c r="F1817" s="2">
        <v>1.2453703703703703E-2</v>
      </c>
      <c r="G1817">
        <v>7</v>
      </c>
    </row>
    <row r="1818" spans="1:7" x14ac:dyDescent="0.3">
      <c r="A1818" t="s">
        <v>1827</v>
      </c>
      <c r="B1818" t="s">
        <v>8</v>
      </c>
      <c r="C1818" s="1">
        <v>45031.989583333336</v>
      </c>
      <c r="D1818" s="1">
        <v>45032.007638888892</v>
      </c>
      <c r="E1818" t="s">
        <v>9</v>
      </c>
      <c r="F1818" s="2">
        <v>1.7858796296296296E-2</v>
      </c>
      <c r="G1818">
        <v>7</v>
      </c>
    </row>
    <row r="1819" spans="1:7" x14ac:dyDescent="0.3">
      <c r="A1819" t="s">
        <v>1828</v>
      </c>
      <c r="B1819" t="s">
        <v>8</v>
      </c>
      <c r="C1819" s="1">
        <v>45031.879166666666</v>
      </c>
      <c r="D1819" s="1">
        <v>45031.884027777778</v>
      </c>
      <c r="E1819" t="s">
        <v>9</v>
      </c>
      <c r="F1819" s="2">
        <v>5.0000000000000001E-3</v>
      </c>
      <c r="G1819">
        <v>7</v>
      </c>
    </row>
    <row r="1820" spans="1:7" x14ac:dyDescent="0.3">
      <c r="A1820" t="s">
        <v>1829</v>
      </c>
      <c r="B1820" t="s">
        <v>8</v>
      </c>
      <c r="C1820" s="1">
        <v>45031.879166666666</v>
      </c>
      <c r="D1820" s="1">
        <v>45031.879166666666</v>
      </c>
      <c r="E1820" t="s">
        <v>9</v>
      </c>
      <c r="F1820" s="2">
        <v>9.2592592592592588E-5</v>
      </c>
      <c r="G1820">
        <v>7</v>
      </c>
    </row>
    <row r="1821" spans="1:7" x14ac:dyDescent="0.3">
      <c r="A1821" t="s">
        <v>1830</v>
      </c>
      <c r="B1821" t="s">
        <v>8</v>
      </c>
      <c r="C1821" s="1">
        <v>45031.618750000001</v>
      </c>
      <c r="D1821" s="1">
        <v>45031.618750000001</v>
      </c>
      <c r="E1821" t="s">
        <v>9</v>
      </c>
      <c r="F1821" s="2">
        <v>5.0925925925925921E-4</v>
      </c>
      <c r="G1821">
        <v>7</v>
      </c>
    </row>
    <row r="1822" spans="1:7" x14ac:dyDescent="0.3">
      <c r="A1822" t="s">
        <v>1831</v>
      </c>
      <c r="B1822" t="s">
        <v>8</v>
      </c>
      <c r="C1822" s="1">
        <v>45030.877083333333</v>
      </c>
      <c r="D1822" s="1">
        <v>45030.899305555555</v>
      </c>
      <c r="E1822" t="s">
        <v>9</v>
      </c>
      <c r="F1822" s="2">
        <v>2.238425925925926E-2</v>
      </c>
      <c r="G1822">
        <v>6</v>
      </c>
    </row>
    <row r="1823" spans="1:7" x14ac:dyDescent="0.3">
      <c r="A1823" t="s">
        <v>1832</v>
      </c>
      <c r="B1823" t="s">
        <v>8</v>
      </c>
      <c r="C1823" s="1">
        <v>45031.569444444445</v>
      </c>
      <c r="D1823" s="1">
        <v>45031.57916666667</v>
      </c>
      <c r="E1823" t="s">
        <v>9</v>
      </c>
      <c r="F1823" s="2">
        <v>9.7916666666666655E-3</v>
      </c>
      <c r="G1823">
        <v>7</v>
      </c>
    </row>
    <row r="1824" spans="1:7" x14ac:dyDescent="0.3">
      <c r="A1824" t="s">
        <v>1833</v>
      </c>
      <c r="B1824" t="s">
        <v>8</v>
      </c>
      <c r="C1824" s="1">
        <v>45033.359027777777</v>
      </c>
      <c r="D1824" s="1">
        <v>45033.36041666667</v>
      </c>
      <c r="E1824" t="s">
        <v>9</v>
      </c>
      <c r="F1824" s="2">
        <v>9.0277777777777784E-4</v>
      </c>
      <c r="G1824">
        <v>2</v>
      </c>
    </row>
    <row r="1825" spans="1:7" x14ac:dyDescent="0.3">
      <c r="A1825" t="s">
        <v>1834</v>
      </c>
      <c r="B1825" t="s">
        <v>8</v>
      </c>
      <c r="C1825" s="1">
        <v>45027.71597222222</v>
      </c>
      <c r="D1825" s="1">
        <v>45027.743055555555</v>
      </c>
      <c r="E1825" t="s">
        <v>9</v>
      </c>
      <c r="F1825" s="2">
        <v>2.7233796296296298E-2</v>
      </c>
      <c r="G1825">
        <v>3</v>
      </c>
    </row>
    <row r="1826" spans="1:7" x14ac:dyDescent="0.3">
      <c r="A1826" t="s">
        <v>1835</v>
      </c>
      <c r="B1826" t="s">
        <v>8</v>
      </c>
      <c r="C1826" s="1">
        <v>45035.76666666667</v>
      </c>
      <c r="D1826" s="1">
        <v>45035.771527777775</v>
      </c>
      <c r="E1826" t="s">
        <v>9</v>
      </c>
      <c r="F1826" s="2">
        <v>4.3981481481481484E-3</v>
      </c>
      <c r="G1826">
        <v>4</v>
      </c>
    </row>
    <row r="1827" spans="1:7" x14ac:dyDescent="0.3">
      <c r="A1827" t="s">
        <v>1836</v>
      </c>
      <c r="B1827" t="s">
        <v>8</v>
      </c>
      <c r="C1827" s="1">
        <v>45035.68472222222</v>
      </c>
      <c r="D1827" s="1">
        <v>45035.695138888892</v>
      </c>
      <c r="E1827" t="s">
        <v>9</v>
      </c>
      <c r="F1827" s="2">
        <v>1.0289351851851852E-2</v>
      </c>
      <c r="G1827">
        <v>4</v>
      </c>
    </row>
    <row r="1828" spans="1:7" x14ac:dyDescent="0.3">
      <c r="A1828" t="s">
        <v>1837</v>
      </c>
      <c r="B1828" t="s">
        <v>8</v>
      </c>
      <c r="C1828" s="1">
        <v>45035.714583333334</v>
      </c>
      <c r="D1828" s="1">
        <v>45035.726388888892</v>
      </c>
      <c r="E1828" t="s">
        <v>9</v>
      </c>
      <c r="F1828" s="2">
        <v>1.1817129629629629E-2</v>
      </c>
      <c r="G1828">
        <v>4</v>
      </c>
    </row>
    <row r="1829" spans="1:7" x14ac:dyDescent="0.3">
      <c r="A1829" t="s">
        <v>1838</v>
      </c>
      <c r="B1829" t="s">
        <v>8</v>
      </c>
      <c r="C1829" s="1">
        <v>45036.392361111109</v>
      </c>
      <c r="D1829" s="1">
        <v>45036.393055555556</v>
      </c>
      <c r="E1829" t="s">
        <v>9</v>
      </c>
      <c r="F1829" s="2">
        <v>6.134259259259259E-4</v>
      </c>
      <c r="G1829">
        <v>5</v>
      </c>
    </row>
    <row r="1830" spans="1:7" x14ac:dyDescent="0.3">
      <c r="A1830" t="s">
        <v>1839</v>
      </c>
      <c r="B1830" t="s">
        <v>8</v>
      </c>
      <c r="C1830" s="1">
        <v>45035.907638888886</v>
      </c>
      <c r="D1830" s="1">
        <v>45035.920138888891</v>
      </c>
      <c r="E1830" t="s">
        <v>9</v>
      </c>
      <c r="F1830" s="2">
        <v>1.2615740740740742E-2</v>
      </c>
      <c r="G1830">
        <v>4</v>
      </c>
    </row>
    <row r="1831" spans="1:7" x14ac:dyDescent="0.3">
      <c r="A1831" t="s">
        <v>1840</v>
      </c>
      <c r="B1831" t="s">
        <v>8</v>
      </c>
      <c r="C1831" s="1">
        <v>45027.736111111109</v>
      </c>
      <c r="D1831" s="1">
        <v>45027.78125</v>
      </c>
      <c r="E1831" t="s">
        <v>9</v>
      </c>
      <c r="F1831" s="2">
        <v>4.5127314814814821E-2</v>
      </c>
      <c r="G1831">
        <v>3</v>
      </c>
    </row>
    <row r="1832" spans="1:7" x14ac:dyDescent="0.3">
      <c r="A1832" t="s">
        <v>1841</v>
      </c>
      <c r="B1832" t="s">
        <v>8</v>
      </c>
      <c r="C1832" s="1">
        <v>45034.814583333333</v>
      </c>
      <c r="D1832" s="1">
        <v>45034.814583333333</v>
      </c>
      <c r="E1832" t="s">
        <v>9</v>
      </c>
      <c r="F1832" s="2">
        <v>3.2407407407407406E-4</v>
      </c>
      <c r="G1832">
        <v>3</v>
      </c>
    </row>
    <row r="1833" spans="1:7" x14ac:dyDescent="0.3">
      <c r="A1833" t="s">
        <v>1842</v>
      </c>
      <c r="B1833" t="s">
        <v>8</v>
      </c>
      <c r="C1833" s="1">
        <v>45037.724305555559</v>
      </c>
      <c r="D1833" s="1">
        <v>45037.736805555556</v>
      </c>
      <c r="E1833" t="s">
        <v>9</v>
      </c>
      <c r="F1833" s="2">
        <v>1.2546296296296297E-2</v>
      </c>
      <c r="G1833">
        <v>6</v>
      </c>
    </row>
    <row r="1834" spans="1:7" x14ac:dyDescent="0.3">
      <c r="A1834" s="3" t="s">
        <v>1843</v>
      </c>
      <c r="B1834" t="s">
        <v>8</v>
      </c>
      <c r="C1834" s="1">
        <v>45036.945138888892</v>
      </c>
      <c r="D1834" s="1">
        <v>45036.958333333336</v>
      </c>
      <c r="E1834" t="s">
        <v>9</v>
      </c>
      <c r="F1834" s="2">
        <v>1.3333333333333334E-2</v>
      </c>
      <c r="G1834">
        <v>5</v>
      </c>
    </row>
    <row r="1835" spans="1:7" x14ac:dyDescent="0.3">
      <c r="A1835" t="s">
        <v>1844</v>
      </c>
      <c r="B1835" t="s">
        <v>8</v>
      </c>
      <c r="C1835" s="1">
        <v>45043.543055555558</v>
      </c>
      <c r="D1835" s="1">
        <v>45043.544444444444</v>
      </c>
      <c r="E1835" t="s">
        <v>9</v>
      </c>
      <c r="F1835" s="2">
        <v>7.407407407407407E-4</v>
      </c>
      <c r="G1835">
        <v>5</v>
      </c>
    </row>
    <row r="1836" spans="1:7" x14ac:dyDescent="0.3">
      <c r="A1836" t="s">
        <v>1845</v>
      </c>
      <c r="B1836" t="s">
        <v>8</v>
      </c>
      <c r="C1836" s="1">
        <v>45033.681944444441</v>
      </c>
      <c r="D1836" s="1">
        <v>45033.684027777781</v>
      </c>
      <c r="E1836" t="s">
        <v>9</v>
      </c>
      <c r="F1836" s="2">
        <v>2.3958333333333336E-3</v>
      </c>
      <c r="G1836">
        <v>2</v>
      </c>
    </row>
    <row r="1837" spans="1:7" x14ac:dyDescent="0.3">
      <c r="A1837" t="s">
        <v>1846</v>
      </c>
      <c r="B1837" t="s">
        <v>8</v>
      </c>
      <c r="C1837" s="1">
        <v>45033.576388888891</v>
      </c>
      <c r="D1837" s="1">
        <v>45033.580555555556</v>
      </c>
      <c r="E1837" t="s">
        <v>9</v>
      </c>
      <c r="F1837" s="2">
        <v>4.0972222222222226E-3</v>
      </c>
      <c r="G1837">
        <v>2</v>
      </c>
    </row>
    <row r="1838" spans="1:7" x14ac:dyDescent="0.3">
      <c r="A1838" t="s">
        <v>1847</v>
      </c>
      <c r="B1838" t="s">
        <v>8</v>
      </c>
      <c r="C1838" s="1">
        <v>45032.043055555558</v>
      </c>
      <c r="D1838" s="1">
        <v>45032.047222222223</v>
      </c>
      <c r="E1838" t="s">
        <v>9</v>
      </c>
      <c r="F1838" s="2">
        <v>4.5949074074074078E-3</v>
      </c>
      <c r="G1838">
        <v>1</v>
      </c>
    </row>
    <row r="1839" spans="1:7" x14ac:dyDescent="0.3">
      <c r="A1839" t="s">
        <v>1848</v>
      </c>
      <c r="B1839" t="s">
        <v>8</v>
      </c>
      <c r="C1839" s="1">
        <v>45030.820833333331</v>
      </c>
      <c r="D1839" s="1">
        <v>45030.821527777778</v>
      </c>
      <c r="E1839" t="s">
        <v>9</v>
      </c>
      <c r="F1839" s="2">
        <v>1.1921296296296296E-3</v>
      </c>
      <c r="G1839">
        <v>6</v>
      </c>
    </row>
    <row r="1840" spans="1:7" x14ac:dyDescent="0.3">
      <c r="A1840" t="s">
        <v>1849</v>
      </c>
      <c r="B1840" t="s">
        <v>8</v>
      </c>
      <c r="C1840" s="1">
        <v>45030.956250000003</v>
      </c>
      <c r="D1840" s="1">
        <v>45030.957638888889</v>
      </c>
      <c r="E1840" t="s">
        <v>9</v>
      </c>
      <c r="F1840" s="2">
        <v>1.4467592592592594E-3</v>
      </c>
      <c r="G1840">
        <v>6</v>
      </c>
    </row>
    <row r="1841" spans="1:7" x14ac:dyDescent="0.3">
      <c r="A1841" t="s">
        <v>1850</v>
      </c>
      <c r="B1841" t="s">
        <v>8</v>
      </c>
      <c r="C1841" s="1">
        <v>45031.550694444442</v>
      </c>
      <c r="D1841" s="1">
        <v>45031.56527777778</v>
      </c>
      <c r="E1841" t="s">
        <v>9</v>
      </c>
      <c r="F1841" s="2">
        <v>1.4259259259259261E-2</v>
      </c>
      <c r="G1841">
        <v>7</v>
      </c>
    </row>
    <row r="1842" spans="1:7" x14ac:dyDescent="0.3">
      <c r="A1842" t="s">
        <v>1851</v>
      </c>
      <c r="B1842" t="s">
        <v>8</v>
      </c>
      <c r="C1842" s="1">
        <v>45030.886111111111</v>
      </c>
      <c r="D1842" s="1">
        <v>45030.927083333336</v>
      </c>
      <c r="E1842" t="s">
        <v>9</v>
      </c>
      <c r="F1842" s="2">
        <v>4.0439814814814817E-2</v>
      </c>
      <c r="G1842">
        <v>6</v>
      </c>
    </row>
    <row r="1843" spans="1:7" x14ac:dyDescent="0.3">
      <c r="A1843" t="s">
        <v>1852</v>
      </c>
      <c r="B1843" t="s">
        <v>8</v>
      </c>
      <c r="C1843" s="1">
        <v>45042.532638888886</v>
      </c>
      <c r="D1843" s="1">
        <v>45042.538888888892</v>
      </c>
      <c r="E1843" t="s">
        <v>9</v>
      </c>
      <c r="F1843" s="2">
        <v>6.4236111111111117E-3</v>
      </c>
      <c r="G1843">
        <v>4</v>
      </c>
    </row>
    <row r="1844" spans="1:7" x14ac:dyDescent="0.3">
      <c r="A1844" t="s">
        <v>1853</v>
      </c>
      <c r="B1844" t="s">
        <v>8</v>
      </c>
      <c r="C1844" s="1">
        <v>45026.654166666667</v>
      </c>
      <c r="D1844" s="1">
        <v>45026.655555555553</v>
      </c>
      <c r="E1844" t="s">
        <v>9</v>
      </c>
      <c r="F1844" s="2">
        <v>1.4467592592592594E-3</v>
      </c>
      <c r="G1844">
        <v>2</v>
      </c>
    </row>
    <row r="1845" spans="1:7" x14ac:dyDescent="0.3">
      <c r="A1845" t="s">
        <v>1854</v>
      </c>
      <c r="B1845" t="s">
        <v>8</v>
      </c>
      <c r="C1845" s="1">
        <v>45026.736111111109</v>
      </c>
      <c r="D1845" s="1">
        <v>45026.738888888889</v>
      </c>
      <c r="E1845" t="s">
        <v>9</v>
      </c>
      <c r="F1845" s="2">
        <v>2.7546296296296294E-3</v>
      </c>
      <c r="G1845">
        <v>2</v>
      </c>
    </row>
    <row r="1846" spans="1:7" x14ac:dyDescent="0.3">
      <c r="A1846" t="s">
        <v>1855</v>
      </c>
      <c r="B1846" t="s">
        <v>8</v>
      </c>
      <c r="C1846" s="1">
        <v>45024.697916666664</v>
      </c>
      <c r="D1846" s="1">
        <v>45024.70208333333</v>
      </c>
      <c r="E1846" t="s">
        <v>9</v>
      </c>
      <c r="F1846" s="2">
        <v>4.1435185185185186E-3</v>
      </c>
      <c r="G1846">
        <v>7</v>
      </c>
    </row>
    <row r="1847" spans="1:7" x14ac:dyDescent="0.3">
      <c r="A1847" t="s">
        <v>1856</v>
      </c>
      <c r="B1847" t="s">
        <v>8</v>
      </c>
      <c r="C1847" s="1">
        <v>45024.411111111112</v>
      </c>
      <c r="D1847" s="1">
        <v>45024.413194444445</v>
      </c>
      <c r="E1847" t="s">
        <v>9</v>
      </c>
      <c r="F1847" s="2">
        <v>1.8287037037037037E-3</v>
      </c>
      <c r="G1847">
        <v>7</v>
      </c>
    </row>
    <row r="1848" spans="1:7" x14ac:dyDescent="0.3">
      <c r="A1848" t="s">
        <v>1857</v>
      </c>
      <c r="B1848" t="s">
        <v>8</v>
      </c>
      <c r="C1848" s="1">
        <v>45029.383333333331</v>
      </c>
      <c r="D1848" s="1">
        <v>45029.384027777778</v>
      </c>
      <c r="E1848" t="s">
        <v>9</v>
      </c>
      <c r="F1848" s="2">
        <v>2.199074074074074E-4</v>
      </c>
      <c r="G1848">
        <v>5</v>
      </c>
    </row>
    <row r="1849" spans="1:7" x14ac:dyDescent="0.3">
      <c r="A1849" t="s">
        <v>1858</v>
      </c>
      <c r="B1849" t="s">
        <v>8</v>
      </c>
      <c r="C1849" s="1">
        <v>45022.802083333336</v>
      </c>
      <c r="D1849" s="1">
        <v>45022.804166666669</v>
      </c>
      <c r="E1849" t="s">
        <v>9</v>
      </c>
      <c r="F1849" s="2">
        <v>2.0717592592592593E-3</v>
      </c>
      <c r="G1849">
        <v>5</v>
      </c>
    </row>
    <row r="1850" spans="1:7" x14ac:dyDescent="0.3">
      <c r="A1850" t="s">
        <v>1859</v>
      </c>
      <c r="B1850" t="s">
        <v>8</v>
      </c>
      <c r="C1850" s="1">
        <v>45041.761805555558</v>
      </c>
      <c r="D1850" s="1">
        <v>45041.779166666667</v>
      </c>
      <c r="E1850" t="s">
        <v>9</v>
      </c>
      <c r="F1850" s="2">
        <v>1.6898148148148148E-2</v>
      </c>
      <c r="G1850">
        <v>3</v>
      </c>
    </row>
    <row r="1851" spans="1:7" x14ac:dyDescent="0.3">
      <c r="A1851" t="s">
        <v>1860</v>
      </c>
      <c r="B1851" t="s">
        <v>8</v>
      </c>
      <c r="C1851" s="1">
        <v>45041.446527777778</v>
      </c>
      <c r="D1851" s="1">
        <v>45041.446527777778</v>
      </c>
      <c r="E1851" t="s">
        <v>9</v>
      </c>
      <c r="F1851" s="2">
        <v>2.0833333333333335E-4</v>
      </c>
      <c r="G1851">
        <v>3</v>
      </c>
    </row>
    <row r="1852" spans="1:7" x14ac:dyDescent="0.3">
      <c r="A1852" t="s">
        <v>1861</v>
      </c>
      <c r="B1852" t="s">
        <v>8</v>
      </c>
      <c r="C1852" s="1">
        <v>45041.486111111109</v>
      </c>
      <c r="D1852" s="1">
        <v>45041.490972222222</v>
      </c>
      <c r="E1852" t="s">
        <v>9</v>
      </c>
      <c r="F1852" s="2">
        <v>5.185185185185185E-3</v>
      </c>
      <c r="G1852">
        <v>3</v>
      </c>
    </row>
    <row r="1853" spans="1:7" x14ac:dyDescent="0.3">
      <c r="A1853" t="s">
        <v>1862</v>
      </c>
      <c r="B1853" t="s">
        <v>8</v>
      </c>
      <c r="C1853" s="1">
        <v>45041.6875</v>
      </c>
      <c r="D1853" s="1">
        <v>45041.701388888891</v>
      </c>
      <c r="E1853" t="s">
        <v>9</v>
      </c>
      <c r="F1853" s="2">
        <v>1.4386574074074072E-2</v>
      </c>
      <c r="G1853">
        <v>3</v>
      </c>
    </row>
    <row r="1854" spans="1:7" x14ac:dyDescent="0.3">
      <c r="A1854" t="s">
        <v>1863</v>
      </c>
      <c r="B1854" t="s">
        <v>8</v>
      </c>
      <c r="C1854" s="1">
        <v>45041.726388888892</v>
      </c>
      <c r="D1854" s="1">
        <v>45041.726388888892</v>
      </c>
      <c r="E1854" t="s">
        <v>9</v>
      </c>
      <c r="F1854" s="2">
        <v>3.4722222222222222E-5</v>
      </c>
      <c r="G1854">
        <v>3</v>
      </c>
    </row>
    <row r="1855" spans="1:7" x14ac:dyDescent="0.3">
      <c r="A1855" t="s">
        <v>1864</v>
      </c>
      <c r="B1855" t="s">
        <v>8</v>
      </c>
      <c r="C1855" s="1">
        <v>45044.48541666667</v>
      </c>
      <c r="D1855" s="1">
        <v>45044.490277777775</v>
      </c>
      <c r="E1855" t="s">
        <v>9</v>
      </c>
      <c r="F1855" s="2">
        <v>5.0694444444444441E-3</v>
      </c>
      <c r="G1855">
        <v>6</v>
      </c>
    </row>
    <row r="1856" spans="1:7" x14ac:dyDescent="0.3">
      <c r="A1856" t="s">
        <v>1865</v>
      </c>
      <c r="B1856" t="s">
        <v>8</v>
      </c>
      <c r="C1856" s="1">
        <v>45044.526388888888</v>
      </c>
      <c r="D1856" s="1">
        <v>45044.53125</v>
      </c>
      <c r="E1856" t="s">
        <v>9</v>
      </c>
      <c r="F1856" s="2">
        <v>4.5370370370370365E-3</v>
      </c>
      <c r="G1856">
        <v>6</v>
      </c>
    </row>
    <row r="1857" spans="1:7" x14ac:dyDescent="0.3">
      <c r="A1857" t="s">
        <v>1866</v>
      </c>
      <c r="B1857" t="s">
        <v>8</v>
      </c>
      <c r="C1857" s="1">
        <v>45044.698611111111</v>
      </c>
      <c r="D1857" s="1">
        <v>45044.70208333333</v>
      </c>
      <c r="E1857" t="s">
        <v>9</v>
      </c>
      <c r="F1857" s="2">
        <v>3.3449074074074071E-3</v>
      </c>
      <c r="G1857">
        <v>6</v>
      </c>
    </row>
    <row r="1858" spans="1:7" x14ac:dyDescent="0.3">
      <c r="A1858" t="s">
        <v>1867</v>
      </c>
      <c r="B1858" t="s">
        <v>8</v>
      </c>
      <c r="C1858" s="1">
        <v>45044.760416666664</v>
      </c>
      <c r="D1858" s="1">
        <v>45044.770138888889</v>
      </c>
      <c r="E1858" t="s">
        <v>9</v>
      </c>
      <c r="F1858" s="2">
        <v>9.8379629629629633E-3</v>
      </c>
      <c r="G1858">
        <v>6</v>
      </c>
    </row>
    <row r="1859" spans="1:7" x14ac:dyDescent="0.3">
      <c r="A1859" t="s">
        <v>1868</v>
      </c>
      <c r="B1859" t="s">
        <v>8</v>
      </c>
      <c r="C1859" s="1">
        <v>45044.621527777781</v>
      </c>
      <c r="D1859" s="1">
        <v>45044.626388888886</v>
      </c>
      <c r="E1859" t="s">
        <v>9</v>
      </c>
      <c r="F1859" s="2">
        <v>5.0347222222222225E-3</v>
      </c>
      <c r="G1859">
        <v>6</v>
      </c>
    </row>
    <row r="1860" spans="1:7" x14ac:dyDescent="0.3">
      <c r="A1860" t="s">
        <v>1869</v>
      </c>
      <c r="B1860" t="s">
        <v>8</v>
      </c>
      <c r="C1860" s="1">
        <v>45038.709027777775</v>
      </c>
      <c r="D1860" s="1">
        <v>45038.709027777775</v>
      </c>
      <c r="E1860" t="s">
        <v>9</v>
      </c>
      <c r="F1860" s="2">
        <v>2.199074074074074E-4</v>
      </c>
      <c r="G1860">
        <v>7</v>
      </c>
    </row>
    <row r="1861" spans="1:7" x14ac:dyDescent="0.3">
      <c r="A1861" t="s">
        <v>1870</v>
      </c>
      <c r="B1861" t="s">
        <v>8</v>
      </c>
      <c r="C1861" s="1">
        <v>45045.472222222219</v>
      </c>
      <c r="D1861" s="1">
        <v>45045.476388888892</v>
      </c>
      <c r="E1861" t="s">
        <v>9</v>
      </c>
      <c r="F1861" s="2">
        <v>4.5138888888888893E-3</v>
      </c>
      <c r="G1861">
        <v>7</v>
      </c>
    </row>
    <row r="1862" spans="1:7" x14ac:dyDescent="0.3">
      <c r="A1862" t="s">
        <v>1871</v>
      </c>
      <c r="B1862" t="s">
        <v>8</v>
      </c>
      <c r="C1862" s="1">
        <v>45044.832638888889</v>
      </c>
      <c r="D1862" s="1">
        <v>45044.836805555555</v>
      </c>
      <c r="E1862" t="s">
        <v>9</v>
      </c>
      <c r="F1862" s="2">
        <v>3.530092592592592E-3</v>
      </c>
      <c r="G1862">
        <v>6</v>
      </c>
    </row>
    <row r="1863" spans="1:7" x14ac:dyDescent="0.3">
      <c r="A1863" t="s">
        <v>1872</v>
      </c>
      <c r="B1863" t="s">
        <v>8</v>
      </c>
      <c r="C1863" s="1">
        <v>45030.694444444445</v>
      </c>
      <c r="D1863" s="1">
        <v>45030.712500000001</v>
      </c>
      <c r="E1863" t="s">
        <v>9</v>
      </c>
      <c r="F1863" s="2">
        <v>1.849537037037037E-2</v>
      </c>
      <c r="G1863">
        <v>6</v>
      </c>
    </row>
    <row r="1864" spans="1:7" x14ac:dyDescent="0.3">
      <c r="A1864" t="s">
        <v>1873</v>
      </c>
      <c r="B1864" t="s">
        <v>8</v>
      </c>
      <c r="C1864" s="1">
        <v>45030.280555555553</v>
      </c>
      <c r="D1864" s="1">
        <v>45030.288888888892</v>
      </c>
      <c r="E1864" t="s">
        <v>9</v>
      </c>
      <c r="F1864" s="2">
        <v>8.2523148148148148E-3</v>
      </c>
      <c r="G1864">
        <v>6</v>
      </c>
    </row>
    <row r="1865" spans="1:7" x14ac:dyDescent="0.3">
      <c r="A1865" t="s">
        <v>1874</v>
      </c>
      <c r="B1865" t="s">
        <v>8</v>
      </c>
      <c r="C1865" s="1">
        <v>45018.114583333336</v>
      </c>
      <c r="D1865" s="1">
        <v>45018.115277777775</v>
      </c>
      <c r="E1865" t="s">
        <v>9</v>
      </c>
      <c r="F1865" s="2">
        <v>6.8287037037037025E-4</v>
      </c>
      <c r="G1865">
        <v>1</v>
      </c>
    </row>
    <row r="1866" spans="1:7" x14ac:dyDescent="0.3">
      <c r="A1866" t="s">
        <v>1875</v>
      </c>
      <c r="B1866" t="s">
        <v>8</v>
      </c>
      <c r="C1866" s="1">
        <v>45030.664583333331</v>
      </c>
      <c r="D1866" s="1">
        <v>45030.673611111109</v>
      </c>
      <c r="E1866" t="s">
        <v>9</v>
      </c>
      <c r="F1866" s="2">
        <v>9.0856481481481483E-3</v>
      </c>
      <c r="G1866">
        <v>6</v>
      </c>
    </row>
    <row r="1867" spans="1:7" x14ac:dyDescent="0.3">
      <c r="A1867" t="s">
        <v>1876</v>
      </c>
      <c r="B1867" t="s">
        <v>8</v>
      </c>
      <c r="C1867" s="1">
        <v>45030.502083333333</v>
      </c>
      <c r="D1867" s="1">
        <v>45030.506249999999</v>
      </c>
      <c r="E1867" t="s">
        <v>9</v>
      </c>
      <c r="F1867" s="2">
        <v>3.6574074074074074E-3</v>
      </c>
      <c r="G1867">
        <v>6</v>
      </c>
    </row>
    <row r="1868" spans="1:7" x14ac:dyDescent="0.3">
      <c r="A1868" t="s">
        <v>1877</v>
      </c>
      <c r="B1868" t="s">
        <v>8</v>
      </c>
      <c r="C1868" s="1">
        <v>45030.577777777777</v>
      </c>
      <c r="D1868" s="1">
        <v>45030.581250000003</v>
      </c>
      <c r="E1868" t="s">
        <v>9</v>
      </c>
      <c r="F1868" s="2">
        <v>3.7731481481481483E-3</v>
      </c>
      <c r="G1868">
        <v>6</v>
      </c>
    </row>
    <row r="1869" spans="1:7" x14ac:dyDescent="0.3">
      <c r="A1869" t="s">
        <v>1878</v>
      </c>
      <c r="B1869" t="s">
        <v>8</v>
      </c>
      <c r="C1869" s="1">
        <v>45030.582638888889</v>
      </c>
      <c r="D1869" s="1">
        <v>45030.586111111108</v>
      </c>
      <c r="E1869" t="s">
        <v>9</v>
      </c>
      <c r="F1869" s="2">
        <v>3.8773148148148143E-3</v>
      </c>
      <c r="G1869">
        <v>6</v>
      </c>
    </row>
    <row r="1870" spans="1:7" x14ac:dyDescent="0.3">
      <c r="A1870" t="s">
        <v>1879</v>
      </c>
      <c r="B1870" t="s">
        <v>8</v>
      </c>
      <c r="C1870" s="1">
        <v>45018.754861111112</v>
      </c>
      <c r="D1870" s="1">
        <v>45018.765972222223</v>
      </c>
      <c r="E1870" t="s">
        <v>9</v>
      </c>
      <c r="F1870" s="2">
        <v>1.0717592592592593E-2</v>
      </c>
      <c r="G1870">
        <v>1</v>
      </c>
    </row>
    <row r="1871" spans="1:7" x14ac:dyDescent="0.3">
      <c r="A1871" t="s">
        <v>1880</v>
      </c>
      <c r="B1871" t="s">
        <v>8</v>
      </c>
      <c r="C1871" s="1">
        <v>45017.809027777781</v>
      </c>
      <c r="D1871" s="1">
        <v>45017.811111111114</v>
      </c>
      <c r="E1871" t="s">
        <v>9</v>
      </c>
      <c r="F1871" s="2">
        <v>1.9907407407407408E-3</v>
      </c>
      <c r="G1871">
        <v>7</v>
      </c>
    </row>
    <row r="1872" spans="1:7" x14ac:dyDescent="0.3">
      <c r="A1872" t="s">
        <v>1881</v>
      </c>
      <c r="B1872" t="s">
        <v>8</v>
      </c>
      <c r="C1872" s="1">
        <v>45046.731944444444</v>
      </c>
      <c r="D1872" s="1">
        <v>45046.756944444445</v>
      </c>
      <c r="E1872" t="s">
        <v>9</v>
      </c>
      <c r="F1872" s="2">
        <v>2.449074074074074E-2</v>
      </c>
      <c r="G1872">
        <v>1</v>
      </c>
    </row>
    <row r="1873" spans="1:7" x14ac:dyDescent="0.3">
      <c r="A1873" t="s">
        <v>1882</v>
      </c>
      <c r="B1873" t="s">
        <v>8</v>
      </c>
      <c r="C1873" s="1">
        <v>45034.126388888886</v>
      </c>
      <c r="D1873" s="1">
        <v>45034.130555555559</v>
      </c>
      <c r="E1873" t="s">
        <v>9</v>
      </c>
      <c r="F1873" s="2">
        <v>3.9120370370370368E-3</v>
      </c>
      <c r="G1873">
        <v>3</v>
      </c>
    </row>
    <row r="1874" spans="1:7" x14ac:dyDescent="0.3">
      <c r="A1874" t="s">
        <v>1883</v>
      </c>
      <c r="B1874" t="s">
        <v>8</v>
      </c>
      <c r="C1874" s="1">
        <v>45034.151388888888</v>
      </c>
      <c r="D1874" s="1">
        <v>45034.170138888891</v>
      </c>
      <c r="E1874" t="s">
        <v>9</v>
      </c>
      <c r="F1874" s="2">
        <v>1.8634259259259257E-2</v>
      </c>
      <c r="G1874">
        <v>3</v>
      </c>
    </row>
    <row r="1875" spans="1:7" x14ac:dyDescent="0.3">
      <c r="A1875" t="s">
        <v>1884</v>
      </c>
      <c r="B1875" t="s">
        <v>8</v>
      </c>
      <c r="C1875" s="1">
        <v>45033.873611111114</v>
      </c>
      <c r="D1875" s="1">
        <v>45033.876388888886</v>
      </c>
      <c r="E1875" t="s">
        <v>9</v>
      </c>
      <c r="F1875" s="2">
        <v>2.3726851851851851E-3</v>
      </c>
      <c r="G1875">
        <v>2</v>
      </c>
    </row>
    <row r="1876" spans="1:7" x14ac:dyDescent="0.3">
      <c r="A1876" s="3" t="s">
        <v>1885</v>
      </c>
      <c r="B1876" t="s">
        <v>8</v>
      </c>
      <c r="C1876" s="1">
        <v>45033.818749999999</v>
      </c>
      <c r="D1876" s="1">
        <v>45033.821527777778</v>
      </c>
      <c r="E1876" t="s">
        <v>9</v>
      </c>
      <c r="F1876" s="2">
        <v>2.1874999999999998E-3</v>
      </c>
      <c r="G1876">
        <v>2</v>
      </c>
    </row>
    <row r="1877" spans="1:7" x14ac:dyDescent="0.3">
      <c r="A1877" t="s">
        <v>1886</v>
      </c>
      <c r="B1877" t="s">
        <v>8</v>
      </c>
      <c r="C1877" s="1">
        <v>45034.586111111108</v>
      </c>
      <c r="D1877" s="1">
        <v>45034.591666666667</v>
      </c>
      <c r="E1877" t="s">
        <v>9</v>
      </c>
      <c r="F1877" s="2">
        <v>5.37037037037037E-3</v>
      </c>
      <c r="G1877">
        <v>3</v>
      </c>
    </row>
    <row r="1878" spans="1:7" x14ac:dyDescent="0.3">
      <c r="A1878" t="s">
        <v>1887</v>
      </c>
      <c r="B1878" t="s">
        <v>8</v>
      </c>
      <c r="C1878" s="1">
        <v>45043.593055555553</v>
      </c>
      <c r="D1878" s="1">
        <v>45043.604861111111</v>
      </c>
      <c r="E1878" t="s">
        <v>9</v>
      </c>
      <c r="F1878" s="2">
        <v>1.1643518518518518E-2</v>
      </c>
      <c r="G1878">
        <v>5</v>
      </c>
    </row>
    <row r="1879" spans="1:7" x14ac:dyDescent="0.3">
      <c r="A1879" t="s">
        <v>1888</v>
      </c>
      <c r="B1879" t="s">
        <v>8</v>
      </c>
      <c r="C1879" s="1">
        <v>45042.881944444445</v>
      </c>
      <c r="D1879" s="1">
        <v>45042.88958333333</v>
      </c>
      <c r="E1879" t="s">
        <v>9</v>
      </c>
      <c r="F1879" s="2">
        <v>7.5694444444444446E-3</v>
      </c>
      <c r="G1879">
        <v>4</v>
      </c>
    </row>
    <row r="1880" spans="1:7" x14ac:dyDescent="0.3">
      <c r="A1880" t="s">
        <v>1889</v>
      </c>
      <c r="B1880" t="s">
        <v>8</v>
      </c>
      <c r="C1880" s="1">
        <v>45030.963194444441</v>
      </c>
      <c r="D1880" s="1">
        <v>45030.970138888886</v>
      </c>
      <c r="E1880" t="s">
        <v>9</v>
      </c>
      <c r="F1880" s="2">
        <v>6.851851851851852E-3</v>
      </c>
      <c r="G1880">
        <v>6</v>
      </c>
    </row>
    <row r="1881" spans="1:7" x14ac:dyDescent="0.3">
      <c r="A1881" t="s">
        <v>1890</v>
      </c>
      <c r="B1881" t="s">
        <v>8</v>
      </c>
      <c r="C1881" s="1">
        <v>45031.035416666666</v>
      </c>
      <c r="D1881" s="1">
        <v>45031.061111111114</v>
      </c>
      <c r="E1881" t="s">
        <v>9</v>
      </c>
      <c r="F1881" s="2">
        <v>2.5300925925925925E-2</v>
      </c>
      <c r="G1881">
        <v>7</v>
      </c>
    </row>
    <row r="1882" spans="1:7" x14ac:dyDescent="0.3">
      <c r="A1882" t="s">
        <v>1891</v>
      </c>
      <c r="B1882" t="s">
        <v>8</v>
      </c>
      <c r="C1882" s="1">
        <v>45031.546527777777</v>
      </c>
      <c r="D1882" s="1">
        <v>45031.556250000001</v>
      </c>
      <c r="E1882" t="s">
        <v>9</v>
      </c>
      <c r="F1882" s="2">
        <v>9.2708333333333341E-3</v>
      </c>
      <c r="G1882">
        <v>7</v>
      </c>
    </row>
    <row r="1883" spans="1:7" x14ac:dyDescent="0.3">
      <c r="A1883" t="s">
        <v>1892</v>
      </c>
      <c r="B1883" t="s">
        <v>8</v>
      </c>
      <c r="C1883" s="1">
        <v>45031.81527777778</v>
      </c>
      <c r="D1883" s="1">
        <v>45031.830555555556</v>
      </c>
      <c r="E1883" t="s">
        <v>9</v>
      </c>
      <c r="F1883" s="2">
        <v>1.5219907407407409E-2</v>
      </c>
      <c r="G1883">
        <v>7</v>
      </c>
    </row>
    <row r="1884" spans="1:7" x14ac:dyDescent="0.3">
      <c r="A1884" t="s">
        <v>1893</v>
      </c>
      <c r="B1884" t="s">
        <v>8</v>
      </c>
      <c r="C1884" s="1">
        <v>45031.832638888889</v>
      </c>
      <c r="D1884" s="1">
        <v>45031.847916666666</v>
      </c>
      <c r="E1884" t="s">
        <v>9</v>
      </c>
      <c r="F1884" s="2">
        <v>1.5069444444444443E-2</v>
      </c>
      <c r="G1884">
        <v>7</v>
      </c>
    </row>
    <row r="1885" spans="1:7" x14ac:dyDescent="0.3">
      <c r="A1885" t="s">
        <v>1894</v>
      </c>
      <c r="B1885" t="s">
        <v>8</v>
      </c>
      <c r="C1885" s="1">
        <v>45031.783333333333</v>
      </c>
      <c r="D1885" s="1">
        <v>45031.879861111112</v>
      </c>
      <c r="E1885" t="s">
        <v>9</v>
      </c>
      <c r="F1885" s="2">
        <v>9.6354166666666671E-2</v>
      </c>
      <c r="G1885">
        <v>7</v>
      </c>
    </row>
    <row r="1886" spans="1:7" x14ac:dyDescent="0.3">
      <c r="A1886" t="s">
        <v>1895</v>
      </c>
      <c r="B1886" t="s">
        <v>8</v>
      </c>
      <c r="C1886" s="1">
        <v>45031.719444444447</v>
      </c>
      <c r="D1886" s="1">
        <v>45031.722916666666</v>
      </c>
      <c r="E1886" t="s">
        <v>9</v>
      </c>
      <c r="F1886" s="2">
        <v>3.6689814814814814E-3</v>
      </c>
      <c r="G1886">
        <v>7</v>
      </c>
    </row>
    <row r="1887" spans="1:7" x14ac:dyDescent="0.3">
      <c r="A1887" t="s">
        <v>1896</v>
      </c>
      <c r="B1887" t="s">
        <v>8</v>
      </c>
      <c r="C1887" s="1">
        <v>45038.552083333336</v>
      </c>
      <c r="D1887" s="1">
        <v>45038.558333333334</v>
      </c>
      <c r="E1887" t="s">
        <v>9</v>
      </c>
      <c r="F1887" s="2">
        <v>5.8333333333333336E-3</v>
      </c>
      <c r="G1887">
        <v>7</v>
      </c>
    </row>
    <row r="1888" spans="1:7" x14ac:dyDescent="0.3">
      <c r="A1888" t="s">
        <v>1897</v>
      </c>
      <c r="B1888" t="s">
        <v>8</v>
      </c>
      <c r="C1888" s="1">
        <v>45038.728472222225</v>
      </c>
      <c r="D1888" s="1">
        <v>45038.742361111108</v>
      </c>
      <c r="E1888" t="s">
        <v>9</v>
      </c>
      <c r="F1888" s="2">
        <v>1.3692129629629629E-2</v>
      </c>
      <c r="G1888">
        <v>7</v>
      </c>
    </row>
    <row r="1889" spans="1:7" x14ac:dyDescent="0.3">
      <c r="A1889" t="s">
        <v>1898</v>
      </c>
      <c r="B1889" t="s">
        <v>8</v>
      </c>
      <c r="C1889" s="1">
        <v>45038.745138888888</v>
      </c>
      <c r="D1889" s="1">
        <v>45038.755555555559</v>
      </c>
      <c r="E1889" t="s">
        <v>9</v>
      </c>
      <c r="F1889" s="2">
        <v>9.8958333333333329E-3</v>
      </c>
      <c r="G1889">
        <v>7</v>
      </c>
    </row>
    <row r="1890" spans="1:7" x14ac:dyDescent="0.3">
      <c r="A1890" t="s">
        <v>1899</v>
      </c>
      <c r="B1890" t="s">
        <v>8</v>
      </c>
      <c r="C1890" s="1">
        <v>45038.475694444445</v>
      </c>
      <c r="D1890" s="1">
        <v>45038.478472222225</v>
      </c>
      <c r="E1890" t="s">
        <v>9</v>
      </c>
      <c r="F1890" s="2">
        <v>2.8819444444444444E-3</v>
      </c>
      <c r="G1890">
        <v>7</v>
      </c>
    </row>
    <row r="1891" spans="1:7" x14ac:dyDescent="0.3">
      <c r="A1891" t="s">
        <v>1900</v>
      </c>
      <c r="B1891" t="s">
        <v>8</v>
      </c>
      <c r="C1891" s="1">
        <v>45037.816666666666</v>
      </c>
      <c r="D1891" s="1">
        <v>45037.84375</v>
      </c>
      <c r="E1891" t="s">
        <v>9</v>
      </c>
      <c r="F1891" s="2">
        <v>2.7094907407407404E-2</v>
      </c>
      <c r="G1891">
        <v>6</v>
      </c>
    </row>
    <row r="1892" spans="1:7" x14ac:dyDescent="0.3">
      <c r="A1892" t="s">
        <v>1901</v>
      </c>
      <c r="B1892" t="s">
        <v>8</v>
      </c>
      <c r="C1892" s="1">
        <v>45037.852083333331</v>
      </c>
      <c r="D1892" s="1">
        <v>45037.865277777775</v>
      </c>
      <c r="E1892" t="s">
        <v>9</v>
      </c>
      <c r="F1892" s="2">
        <v>1.315972222222222E-2</v>
      </c>
      <c r="G1892">
        <v>6</v>
      </c>
    </row>
    <row r="1893" spans="1:7" x14ac:dyDescent="0.3">
      <c r="A1893" t="s">
        <v>1902</v>
      </c>
      <c r="B1893" t="s">
        <v>8</v>
      </c>
      <c r="C1893" s="1">
        <v>45037.868055555555</v>
      </c>
      <c r="D1893" s="1">
        <v>45037.870138888888</v>
      </c>
      <c r="E1893" t="s">
        <v>9</v>
      </c>
      <c r="F1893" s="2">
        <v>2.1874999999999998E-3</v>
      </c>
      <c r="G1893">
        <v>6</v>
      </c>
    </row>
    <row r="1894" spans="1:7" x14ac:dyDescent="0.3">
      <c r="A1894" t="s">
        <v>1903</v>
      </c>
      <c r="B1894" t="s">
        <v>238</v>
      </c>
      <c r="C1894" s="1">
        <v>45038.511111111111</v>
      </c>
      <c r="D1894" s="1">
        <v>45038.519444444442</v>
      </c>
      <c r="E1894" t="s">
        <v>9</v>
      </c>
      <c r="F1894" s="2">
        <v>7.789351851851852E-3</v>
      </c>
      <c r="G1894">
        <v>7</v>
      </c>
    </row>
    <row r="1895" spans="1:7" x14ac:dyDescent="0.3">
      <c r="A1895" t="s">
        <v>1904</v>
      </c>
      <c r="B1895" t="s">
        <v>8</v>
      </c>
      <c r="C1895" s="1">
        <v>45027.348611111112</v>
      </c>
      <c r="D1895" s="1">
        <v>45027.374305555553</v>
      </c>
      <c r="E1895" t="s">
        <v>9</v>
      </c>
      <c r="F1895" s="2">
        <v>2.6030092592592594E-2</v>
      </c>
      <c r="G1895">
        <v>3</v>
      </c>
    </row>
    <row r="1896" spans="1:7" x14ac:dyDescent="0.3">
      <c r="A1896" t="s">
        <v>1905</v>
      </c>
      <c r="B1896" t="s">
        <v>8</v>
      </c>
      <c r="C1896" s="1">
        <v>45027.088888888888</v>
      </c>
      <c r="D1896" s="1">
        <v>45027.093055555553</v>
      </c>
      <c r="E1896" t="s">
        <v>9</v>
      </c>
      <c r="F1896" s="2">
        <v>4.4907407407407405E-3</v>
      </c>
      <c r="G1896">
        <v>3</v>
      </c>
    </row>
    <row r="1897" spans="1:7" x14ac:dyDescent="0.3">
      <c r="A1897" t="s">
        <v>1906</v>
      </c>
      <c r="B1897" t="s">
        <v>8</v>
      </c>
      <c r="C1897" s="1">
        <v>45027.32708333333</v>
      </c>
      <c r="D1897" s="1">
        <v>45027.347916666666</v>
      </c>
      <c r="E1897" t="s">
        <v>9</v>
      </c>
      <c r="F1897" s="2">
        <v>2.0902777777777781E-2</v>
      </c>
      <c r="G1897">
        <v>3</v>
      </c>
    </row>
    <row r="1898" spans="1:7" x14ac:dyDescent="0.3">
      <c r="A1898" t="s">
        <v>1907</v>
      </c>
      <c r="B1898" t="s">
        <v>8</v>
      </c>
      <c r="C1898" s="1">
        <v>45034.833333333336</v>
      </c>
      <c r="D1898" s="1">
        <v>45034.836111111108</v>
      </c>
      <c r="E1898" t="s">
        <v>9</v>
      </c>
      <c r="F1898" s="2">
        <v>2.615740740740741E-3</v>
      </c>
      <c r="G1898">
        <v>3</v>
      </c>
    </row>
    <row r="1899" spans="1:7" x14ac:dyDescent="0.3">
      <c r="A1899" t="s">
        <v>1908</v>
      </c>
      <c r="B1899" t="s">
        <v>8</v>
      </c>
      <c r="C1899" s="1">
        <v>45034.876388888886</v>
      </c>
      <c r="D1899" s="1">
        <v>45034.883333333331</v>
      </c>
      <c r="E1899" t="s">
        <v>9</v>
      </c>
      <c r="F1899" s="2">
        <v>6.8981481481481489E-3</v>
      </c>
      <c r="G1899">
        <v>3</v>
      </c>
    </row>
    <row r="1900" spans="1:7" x14ac:dyDescent="0.3">
      <c r="A1900" t="s">
        <v>1909</v>
      </c>
      <c r="B1900" t="s">
        <v>8</v>
      </c>
      <c r="C1900" s="1">
        <v>45035.39166666667</v>
      </c>
      <c r="D1900" s="1">
        <v>45035.392361111109</v>
      </c>
      <c r="E1900" t="s">
        <v>9</v>
      </c>
      <c r="F1900" s="2">
        <v>8.1018518518518516E-4</v>
      </c>
      <c r="G1900">
        <v>4</v>
      </c>
    </row>
    <row r="1901" spans="1:7" x14ac:dyDescent="0.3">
      <c r="A1901" t="s">
        <v>1910</v>
      </c>
      <c r="B1901" t="s">
        <v>8</v>
      </c>
      <c r="C1901" s="1">
        <v>45035.551388888889</v>
      </c>
      <c r="D1901" s="1">
        <v>45035.552777777775</v>
      </c>
      <c r="E1901" t="s">
        <v>9</v>
      </c>
      <c r="F1901" s="2">
        <v>1.1226851851851851E-3</v>
      </c>
      <c r="G1901">
        <v>4</v>
      </c>
    </row>
    <row r="1902" spans="1:7" x14ac:dyDescent="0.3">
      <c r="A1902" t="s">
        <v>1911</v>
      </c>
      <c r="B1902" t="s">
        <v>8</v>
      </c>
      <c r="C1902" s="1">
        <v>45021.873611111114</v>
      </c>
      <c r="D1902" s="1">
        <v>45021.875694444447</v>
      </c>
      <c r="E1902" t="s">
        <v>9</v>
      </c>
      <c r="F1902" s="2">
        <v>2.4421296296296296E-3</v>
      </c>
      <c r="G1902">
        <v>4</v>
      </c>
    </row>
    <row r="1903" spans="1:7" x14ac:dyDescent="0.3">
      <c r="A1903" t="s">
        <v>1912</v>
      </c>
      <c r="B1903" t="s">
        <v>8</v>
      </c>
      <c r="C1903" s="1">
        <v>45041.445833333331</v>
      </c>
      <c r="D1903" s="1">
        <v>45041.45416666667</v>
      </c>
      <c r="E1903" t="s">
        <v>9</v>
      </c>
      <c r="F1903" s="2">
        <v>8.2638888888888883E-3</v>
      </c>
      <c r="G1903">
        <v>3</v>
      </c>
    </row>
    <row r="1904" spans="1:7" x14ac:dyDescent="0.3">
      <c r="A1904" t="s">
        <v>1913</v>
      </c>
      <c r="B1904" t="s">
        <v>8</v>
      </c>
      <c r="C1904" s="1">
        <v>45043.420138888891</v>
      </c>
      <c r="D1904" s="1">
        <v>45043.423611111109</v>
      </c>
      <c r="E1904" t="s">
        <v>9</v>
      </c>
      <c r="F1904" s="2">
        <v>3.2986111111111111E-3</v>
      </c>
      <c r="G1904">
        <v>5</v>
      </c>
    </row>
    <row r="1905" spans="1:7" x14ac:dyDescent="0.3">
      <c r="A1905" t="s">
        <v>1914</v>
      </c>
      <c r="B1905" t="s">
        <v>8</v>
      </c>
      <c r="C1905" s="1">
        <v>45043.523611111108</v>
      </c>
      <c r="D1905" s="1">
        <v>45043.532638888886</v>
      </c>
      <c r="E1905" t="s">
        <v>9</v>
      </c>
      <c r="F1905" s="2">
        <v>9.0509259259259258E-3</v>
      </c>
      <c r="G1905">
        <v>5</v>
      </c>
    </row>
    <row r="1906" spans="1:7" x14ac:dyDescent="0.3">
      <c r="A1906" t="s">
        <v>1915</v>
      </c>
      <c r="B1906" t="s">
        <v>8</v>
      </c>
      <c r="C1906" s="1">
        <v>45042.449305555558</v>
      </c>
      <c r="D1906" s="1">
        <v>45042.45416666667</v>
      </c>
      <c r="E1906" t="s">
        <v>9</v>
      </c>
      <c r="F1906" s="2">
        <v>5.0925925925925921E-3</v>
      </c>
      <c r="G1906">
        <v>4</v>
      </c>
    </row>
    <row r="1907" spans="1:7" x14ac:dyDescent="0.3">
      <c r="A1907" t="s">
        <v>1916</v>
      </c>
      <c r="B1907" t="s">
        <v>8</v>
      </c>
      <c r="C1907" s="1">
        <v>45042.402083333334</v>
      </c>
      <c r="D1907" s="1">
        <v>45042.404166666667</v>
      </c>
      <c r="E1907" t="s">
        <v>9</v>
      </c>
      <c r="F1907" s="2">
        <v>2.4652777777777776E-3</v>
      </c>
      <c r="G1907">
        <v>4</v>
      </c>
    </row>
    <row r="1908" spans="1:7" x14ac:dyDescent="0.3">
      <c r="A1908" t="s">
        <v>1917</v>
      </c>
      <c r="B1908" t="s">
        <v>8</v>
      </c>
      <c r="C1908" s="1">
        <v>45045.163194444445</v>
      </c>
      <c r="D1908" s="1">
        <v>45045.164583333331</v>
      </c>
      <c r="E1908" t="s">
        <v>9</v>
      </c>
      <c r="F1908" s="2">
        <v>1.8634259259259261E-3</v>
      </c>
      <c r="G1908">
        <v>7</v>
      </c>
    </row>
    <row r="1909" spans="1:7" x14ac:dyDescent="0.3">
      <c r="A1909" t="s">
        <v>1918</v>
      </c>
      <c r="B1909" t="s">
        <v>8</v>
      </c>
      <c r="C1909" s="1">
        <v>45018.586111111108</v>
      </c>
      <c r="D1909" s="1">
        <v>45018.592361111114</v>
      </c>
      <c r="E1909" t="s">
        <v>9</v>
      </c>
      <c r="F1909" s="2">
        <v>6.3194444444444444E-3</v>
      </c>
      <c r="G1909">
        <v>1</v>
      </c>
    </row>
    <row r="1910" spans="1:7" x14ac:dyDescent="0.3">
      <c r="A1910" t="s">
        <v>1919</v>
      </c>
      <c r="B1910" t="s">
        <v>8</v>
      </c>
      <c r="C1910" s="1">
        <v>45040.143750000003</v>
      </c>
      <c r="D1910" s="1">
        <v>45040.146527777775</v>
      </c>
      <c r="E1910" t="s">
        <v>9</v>
      </c>
      <c r="F1910" s="2">
        <v>3.1249999999999997E-3</v>
      </c>
      <c r="G1910">
        <v>2</v>
      </c>
    </row>
    <row r="1911" spans="1:7" x14ac:dyDescent="0.3">
      <c r="A1911" t="s">
        <v>1920</v>
      </c>
      <c r="B1911" t="s">
        <v>8</v>
      </c>
      <c r="C1911" s="1">
        <v>45040.345833333333</v>
      </c>
      <c r="D1911" s="1">
        <v>45040.35</v>
      </c>
      <c r="E1911" t="s">
        <v>9</v>
      </c>
      <c r="F1911" s="2">
        <v>3.8078703703703707E-3</v>
      </c>
      <c r="G1911">
        <v>2</v>
      </c>
    </row>
    <row r="1912" spans="1:7" x14ac:dyDescent="0.3">
      <c r="A1912" t="s">
        <v>1921</v>
      </c>
      <c r="B1912" t="s">
        <v>8</v>
      </c>
      <c r="C1912" s="1">
        <v>45040.743055555555</v>
      </c>
      <c r="D1912" s="1">
        <v>45040.747916666667</v>
      </c>
      <c r="E1912" t="s">
        <v>9</v>
      </c>
      <c r="F1912" s="2">
        <v>4.2245370370370371E-3</v>
      </c>
      <c r="G1912">
        <v>2</v>
      </c>
    </row>
    <row r="1913" spans="1:7" x14ac:dyDescent="0.3">
      <c r="A1913" t="s">
        <v>1922</v>
      </c>
      <c r="B1913" t="s">
        <v>8</v>
      </c>
      <c r="C1913" s="1">
        <v>45040.676388888889</v>
      </c>
      <c r="D1913" s="1">
        <v>45040.680555555555</v>
      </c>
      <c r="E1913" t="s">
        <v>9</v>
      </c>
      <c r="F1913" s="2">
        <v>4.363425925925926E-3</v>
      </c>
      <c r="G1913">
        <v>2</v>
      </c>
    </row>
    <row r="1914" spans="1:7" x14ac:dyDescent="0.3">
      <c r="A1914" t="s">
        <v>1923</v>
      </c>
      <c r="B1914" t="s">
        <v>8</v>
      </c>
      <c r="C1914" s="1">
        <v>45033.606944444444</v>
      </c>
      <c r="D1914" s="1">
        <v>45033.614583333336</v>
      </c>
      <c r="E1914" t="s">
        <v>9</v>
      </c>
      <c r="F1914" s="2">
        <v>7.3495370370370372E-3</v>
      </c>
      <c r="G1914">
        <v>2</v>
      </c>
    </row>
    <row r="1915" spans="1:7" x14ac:dyDescent="0.3">
      <c r="A1915" t="s">
        <v>1924</v>
      </c>
      <c r="B1915" t="s">
        <v>8</v>
      </c>
      <c r="C1915" s="1">
        <v>45027.763888888891</v>
      </c>
      <c r="D1915" s="1">
        <v>45027.77847222222</v>
      </c>
      <c r="E1915" t="s">
        <v>9</v>
      </c>
      <c r="F1915" s="2">
        <v>1.4710648148148148E-2</v>
      </c>
      <c r="G1915">
        <v>3</v>
      </c>
    </row>
    <row r="1916" spans="1:7" x14ac:dyDescent="0.3">
      <c r="A1916" t="s">
        <v>1925</v>
      </c>
      <c r="B1916" t="s">
        <v>8</v>
      </c>
      <c r="C1916" s="1">
        <v>45035.7</v>
      </c>
      <c r="D1916" s="1">
        <v>45035.706250000003</v>
      </c>
      <c r="E1916" t="s">
        <v>9</v>
      </c>
      <c r="F1916" s="2">
        <v>5.9375000000000009E-3</v>
      </c>
      <c r="G1916">
        <v>4</v>
      </c>
    </row>
    <row r="1917" spans="1:7" x14ac:dyDescent="0.3">
      <c r="A1917" t="s">
        <v>1926</v>
      </c>
      <c r="B1917" t="s">
        <v>8</v>
      </c>
      <c r="C1917" s="1">
        <v>45035.362500000003</v>
      </c>
      <c r="D1917" s="1">
        <v>45035.370833333334</v>
      </c>
      <c r="E1917" t="s">
        <v>9</v>
      </c>
      <c r="F1917" s="2">
        <v>7.905092592592592E-3</v>
      </c>
      <c r="G1917">
        <v>4</v>
      </c>
    </row>
    <row r="1918" spans="1:7" x14ac:dyDescent="0.3">
      <c r="A1918" t="s">
        <v>1927</v>
      </c>
      <c r="B1918" t="s">
        <v>8</v>
      </c>
      <c r="C1918" s="1">
        <v>45027.636111111111</v>
      </c>
      <c r="D1918" s="1">
        <v>45027.670138888891</v>
      </c>
      <c r="E1918" t="s">
        <v>9</v>
      </c>
      <c r="F1918" s="2">
        <v>3.408564814814815E-2</v>
      </c>
      <c r="G1918">
        <v>3</v>
      </c>
    </row>
    <row r="1919" spans="1:7" x14ac:dyDescent="0.3">
      <c r="A1919" t="s">
        <v>1928</v>
      </c>
      <c r="B1919" t="s">
        <v>8</v>
      </c>
      <c r="C1919" s="1">
        <v>45035.751388888886</v>
      </c>
      <c r="D1919" s="1">
        <v>45035.772222222222</v>
      </c>
      <c r="E1919" t="s">
        <v>9</v>
      </c>
      <c r="F1919" s="2">
        <v>2.0543981481481479E-2</v>
      </c>
      <c r="G1919">
        <v>4</v>
      </c>
    </row>
    <row r="1920" spans="1:7" x14ac:dyDescent="0.3">
      <c r="A1920" t="s">
        <v>1929</v>
      </c>
      <c r="B1920" t="s">
        <v>8</v>
      </c>
      <c r="C1920" s="1">
        <v>45033.353472222225</v>
      </c>
      <c r="D1920" s="1">
        <v>45033.354861111111</v>
      </c>
      <c r="E1920" t="s">
        <v>9</v>
      </c>
      <c r="F1920" s="2">
        <v>1.2384259259259258E-3</v>
      </c>
      <c r="G1920">
        <v>2</v>
      </c>
    </row>
    <row r="1921" spans="1:7" x14ac:dyDescent="0.3">
      <c r="A1921" t="s">
        <v>1930</v>
      </c>
      <c r="B1921" t="s">
        <v>8</v>
      </c>
      <c r="C1921" s="1">
        <v>45033.107638888891</v>
      </c>
      <c r="D1921" s="1">
        <v>45033.109027777777</v>
      </c>
      <c r="E1921" t="s">
        <v>9</v>
      </c>
      <c r="F1921" s="2">
        <v>1.4583333333333334E-3</v>
      </c>
      <c r="G1921">
        <v>2</v>
      </c>
    </row>
    <row r="1922" spans="1:7" x14ac:dyDescent="0.3">
      <c r="A1922" t="s">
        <v>1931</v>
      </c>
      <c r="B1922" t="s">
        <v>8</v>
      </c>
      <c r="C1922" s="1">
        <v>45030.916666666664</v>
      </c>
      <c r="D1922" s="1">
        <v>45030.92083333333</v>
      </c>
      <c r="E1922" t="s">
        <v>9</v>
      </c>
      <c r="F1922" s="2">
        <v>4.4444444444444444E-3</v>
      </c>
      <c r="G1922">
        <v>6</v>
      </c>
    </row>
    <row r="1923" spans="1:7" x14ac:dyDescent="0.3">
      <c r="A1923" t="s">
        <v>1932</v>
      </c>
      <c r="B1923" t="s">
        <v>8</v>
      </c>
      <c r="C1923" s="1">
        <v>45030.980555555558</v>
      </c>
      <c r="D1923" s="1">
        <v>45030.984722222223</v>
      </c>
      <c r="E1923" t="s">
        <v>9</v>
      </c>
      <c r="F1923" s="2">
        <v>4.5254629629629629E-3</v>
      </c>
      <c r="G1923">
        <v>6</v>
      </c>
    </row>
    <row r="1924" spans="1:7" x14ac:dyDescent="0.3">
      <c r="A1924" t="s">
        <v>1933</v>
      </c>
      <c r="B1924" t="s">
        <v>8</v>
      </c>
      <c r="C1924" s="1">
        <v>45042.594444444447</v>
      </c>
      <c r="D1924" s="1">
        <v>45042.601388888892</v>
      </c>
      <c r="E1924" t="s">
        <v>9</v>
      </c>
      <c r="F1924" s="2">
        <v>6.9675925925925921E-3</v>
      </c>
      <c r="G1924">
        <v>4</v>
      </c>
    </row>
    <row r="1925" spans="1:7" x14ac:dyDescent="0.3">
      <c r="A1925" t="s">
        <v>1934</v>
      </c>
      <c r="B1925" t="s">
        <v>8</v>
      </c>
      <c r="C1925" s="1">
        <v>45031.69027777778</v>
      </c>
      <c r="D1925" s="1">
        <v>45031.697916666664</v>
      </c>
      <c r="E1925" t="s">
        <v>9</v>
      </c>
      <c r="F1925" s="2">
        <v>8.0902777777777778E-3</v>
      </c>
      <c r="G1925">
        <v>7</v>
      </c>
    </row>
    <row r="1926" spans="1:7" x14ac:dyDescent="0.3">
      <c r="A1926" t="s">
        <v>1935</v>
      </c>
      <c r="B1926" t="s">
        <v>8</v>
      </c>
      <c r="C1926" s="1">
        <v>45034.558333333334</v>
      </c>
      <c r="D1926" s="1">
        <v>45034.559027777781</v>
      </c>
      <c r="E1926" t="s">
        <v>9</v>
      </c>
      <c r="F1926" s="2">
        <v>3.2407407407407406E-4</v>
      </c>
      <c r="G1926">
        <v>3</v>
      </c>
    </row>
    <row r="1927" spans="1:7" x14ac:dyDescent="0.3">
      <c r="A1927" t="s">
        <v>1936</v>
      </c>
      <c r="B1927" t="s">
        <v>8</v>
      </c>
      <c r="C1927" s="1">
        <v>45034.556944444441</v>
      </c>
      <c r="D1927" s="1">
        <v>45034.558333333334</v>
      </c>
      <c r="E1927" t="s">
        <v>9</v>
      </c>
      <c r="F1927" s="2">
        <v>1.1689814814814816E-3</v>
      </c>
      <c r="G1927">
        <v>3</v>
      </c>
    </row>
    <row r="1928" spans="1:7" x14ac:dyDescent="0.3">
      <c r="A1928" t="s">
        <v>1937</v>
      </c>
      <c r="B1928" t="s">
        <v>8</v>
      </c>
      <c r="C1928" s="1">
        <v>45034.713888888888</v>
      </c>
      <c r="D1928" s="1">
        <v>45034.720138888886</v>
      </c>
      <c r="E1928" t="s">
        <v>9</v>
      </c>
      <c r="F1928" s="2">
        <v>6.3078703703703708E-3</v>
      </c>
      <c r="G1928">
        <v>3</v>
      </c>
    </row>
    <row r="1929" spans="1:7" x14ac:dyDescent="0.3">
      <c r="A1929" t="s">
        <v>1938</v>
      </c>
      <c r="B1929" t="s">
        <v>8</v>
      </c>
      <c r="C1929" s="1">
        <v>45034.724999999999</v>
      </c>
      <c r="D1929" s="1">
        <v>45034.74722222222</v>
      </c>
      <c r="E1929" t="s">
        <v>9</v>
      </c>
      <c r="F1929" s="2">
        <v>2.1990740740740741E-2</v>
      </c>
      <c r="G1929">
        <v>3</v>
      </c>
    </row>
    <row r="1930" spans="1:7" x14ac:dyDescent="0.3">
      <c r="A1930" t="s">
        <v>1939</v>
      </c>
      <c r="B1930" t="s">
        <v>8</v>
      </c>
      <c r="C1930" s="1">
        <v>45045.40347222222</v>
      </c>
      <c r="D1930" s="1">
        <v>45045.413194444445</v>
      </c>
      <c r="E1930" t="s">
        <v>9</v>
      </c>
      <c r="F1930" s="2">
        <v>9.7916666666666655E-3</v>
      </c>
      <c r="G1930">
        <v>7</v>
      </c>
    </row>
    <row r="1931" spans="1:7" x14ac:dyDescent="0.3">
      <c r="A1931" t="s">
        <v>1940</v>
      </c>
      <c r="B1931" t="s">
        <v>8</v>
      </c>
      <c r="C1931" s="1">
        <v>45044.952777777777</v>
      </c>
      <c r="D1931" s="1">
        <v>45044.955555555556</v>
      </c>
      <c r="E1931" t="s">
        <v>9</v>
      </c>
      <c r="F1931" s="2">
        <v>2.5578703703703705E-3</v>
      </c>
      <c r="G1931">
        <v>6</v>
      </c>
    </row>
    <row r="1932" spans="1:7" x14ac:dyDescent="0.3">
      <c r="A1932" t="s">
        <v>1941</v>
      </c>
      <c r="B1932" t="s">
        <v>8</v>
      </c>
      <c r="C1932" s="1">
        <v>45017.540972222225</v>
      </c>
      <c r="D1932" s="1">
        <v>45017.550694444442</v>
      </c>
      <c r="E1932" t="s">
        <v>9</v>
      </c>
      <c r="F1932" s="2">
        <v>9.6990740740740735E-3</v>
      </c>
      <c r="G1932">
        <v>7</v>
      </c>
    </row>
    <row r="1933" spans="1:7" x14ac:dyDescent="0.3">
      <c r="A1933" t="s">
        <v>1942</v>
      </c>
      <c r="B1933" t="s">
        <v>8</v>
      </c>
      <c r="C1933" s="1">
        <v>45023.668055555558</v>
      </c>
      <c r="D1933" s="1">
        <v>45023.671527777777</v>
      </c>
      <c r="E1933" t="s">
        <v>9</v>
      </c>
      <c r="F1933" s="2">
        <v>3.2754629629629631E-3</v>
      </c>
      <c r="G1933">
        <v>6</v>
      </c>
    </row>
    <row r="1934" spans="1:7" x14ac:dyDescent="0.3">
      <c r="A1934" t="s">
        <v>1943</v>
      </c>
      <c r="B1934" t="s">
        <v>8</v>
      </c>
      <c r="C1934" s="1">
        <v>45023.71875</v>
      </c>
      <c r="D1934" s="1">
        <v>45023.728472222225</v>
      </c>
      <c r="E1934" t="s">
        <v>9</v>
      </c>
      <c r="F1934" s="2">
        <v>9.2592592592592605E-3</v>
      </c>
      <c r="G1934">
        <v>6</v>
      </c>
    </row>
    <row r="1935" spans="1:7" x14ac:dyDescent="0.3">
      <c r="A1935" t="s">
        <v>1944</v>
      </c>
      <c r="B1935" t="s">
        <v>8</v>
      </c>
      <c r="C1935" s="1">
        <v>45026.59375</v>
      </c>
      <c r="D1935" s="1">
        <v>45026.595833333333</v>
      </c>
      <c r="E1935" t="s">
        <v>9</v>
      </c>
      <c r="F1935" s="2">
        <v>2.488425925925926E-3</v>
      </c>
      <c r="G1935">
        <v>2</v>
      </c>
    </row>
    <row r="1936" spans="1:7" x14ac:dyDescent="0.3">
      <c r="A1936" t="s">
        <v>1945</v>
      </c>
      <c r="B1936" t="s">
        <v>8</v>
      </c>
      <c r="C1936" s="1">
        <v>45026.558333333334</v>
      </c>
      <c r="D1936" s="1">
        <v>45026.564583333333</v>
      </c>
      <c r="E1936" t="s">
        <v>9</v>
      </c>
      <c r="F1936" s="2">
        <v>5.9837962962962961E-3</v>
      </c>
      <c r="G1936">
        <v>2</v>
      </c>
    </row>
    <row r="1937" spans="1:7" x14ac:dyDescent="0.3">
      <c r="A1937" t="s">
        <v>1946</v>
      </c>
      <c r="B1937" t="s">
        <v>8</v>
      </c>
      <c r="C1937" s="1">
        <v>45026.549305555556</v>
      </c>
      <c r="D1937" s="1">
        <v>45026.552777777775</v>
      </c>
      <c r="E1937" t="s">
        <v>9</v>
      </c>
      <c r="F1937" s="2">
        <v>3.9699074074074072E-3</v>
      </c>
      <c r="G1937">
        <v>2</v>
      </c>
    </row>
    <row r="1938" spans="1:7" x14ac:dyDescent="0.3">
      <c r="A1938" t="s">
        <v>1947</v>
      </c>
      <c r="B1938" t="s">
        <v>8</v>
      </c>
      <c r="C1938" s="1">
        <v>45026.497916666667</v>
      </c>
      <c r="D1938" s="1">
        <v>45026.5</v>
      </c>
      <c r="E1938" t="s">
        <v>9</v>
      </c>
      <c r="F1938" s="2">
        <v>2.5694444444444445E-3</v>
      </c>
      <c r="G1938">
        <v>2</v>
      </c>
    </row>
    <row r="1939" spans="1:7" x14ac:dyDescent="0.3">
      <c r="A1939" t="s">
        <v>1948</v>
      </c>
      <c r="B1939" t="s">
        <v>8</v>
      </c>
      <c r="C1939" s="1">
        <v>45026.513194444444</v>
      </c>
      <c r="D1939" s="1">
        <v>45026.521527777775</v>
      </c>
      <c r="E1939" t="s">
        <v>9</v>
      </c>
      <c r="F1939" s="2">
        <v>7.9629629629629634E-3</v>
      </c>
      <c r="G1939">
        <v>2</v>
      </c>
    </row>
    <row r="1940" spans="1:7" x14ac:dyDescent="0.3">
      <c r="A1940" t="s">
        <v>1949</v>
      </c>
      <c r="B1940" t="s">
        <v>8</v>
      </c>
      <c r="C1940" s="1">
        <v>45026.556944444441</v>
      </c>
      <c r="D1940" s="1">
        <v>45026.5625</v>
      </c>
      <c r="E1940" t="s">
        <v>9</v>
      </c>
      <c r="F1940" s="2">
        <v>5.5787037037037038E-3</v>
      </c>
      <c r="G1940">
        <v>2</v>
      </c>
    </row>
    <row r="1941" spans="1:7" x14ac:dyDescent="0.3">
      <c r="A1941" t="s">
        <v>1950</v>
      </c>
      <c r="B1941" t="s">
        <v>8</v>
      </c>
      <c r="C1941" s="1">
        <v>45026.576388888891</v>
      </c>
      <c r="D1941" s="1">
        <v>45026.582638888889</v>
      </c>
      <c r="E1941" t="s">
        <v>9</v>
      </c>
      <c r="F1941" s="2">
        <v>6.4814814814814813E-3</v>
      </c>
      <c r="G1941">
        <v>2</v>
      </c>
    </row>
    <row r="1942" spans="1:7" x14ac:dyDescent="0.3">
      <c r="A1942" t="s">
        <v>1951</v>
      </c>
      <c r="B1942" t="s">
        <v>8</v>
      </c>
      <c r="C1942" s="1">
        <v>45026.606944444444</v>
      </c>
      <c r="D1942" s="1">
        <v>45026.617361111108</v>
      </c>
      <c r="E1942" t="s">
        <v>9</v>
      </c>
      <c r="F1942" s="2">
        <v>1.019675925925926E-2</v>
      </c>
      <c r="G1942">
        <v>2</v>
      </c>
    </row>
    <row r="1943" spans="1:7" x14ac:dyDescent="0.3">
      <c r="A1943" t="s">
        <v>1952</v>
      </c>
      <c r="B1943" t="s">
        <v>8</v>
      </c>
      <c r="C1943" s="1">
        <v>45026.625694444447</v>
      </c>
      <c r="D1943" s="1">
        <v>45026.630555555559</v>
      </c>
      <c r="E1943" t="s">
        <v>9</v>
      </c>
      <c r="F1943" s="2">
        <v>4.8726851851851856E-3</v>
      </c>
      <c r="G1943">
        <v>2</v>
      </c>
    </row>
    <row r="1944" spans="1:7" x14ac:dyDescent="0.3">
      <c r="A1944" t="s">
        <v>1953</v>
      </c>
      <c r="B1944" t="s">
        <v>8</v>
      </c>
      <c r="C1944" s="1">
        <v>45026.717361111114</v>
      </c>
      <c r="D1944" s="1">
        <v>45026.732638888891</v>
      </c>
      <c r="E1944" t="s">
        <v>9</v>
      </c>
      <c r="F1944" s="2">
        <v>1.4930555555555556E-2</v>
      </c>
      <c r="G1944">
        <v>2</v>
      </c>
    </row>
    <row r="1945" spans="1:7" x14ac:dyDescent="0.3">
      <c r="A1945" t="s">
        <v>1954</v>
      </c>
      <c r="B1945" t="s">
        <v>8</v>
      </c>
      <c r="C1945" s="1">
        <v>45024.362500000003</v>
      </c>
      <c r="D1945" s="1">
        <v>45024.365972222222</v>
      </c>
      <c r="E1945" t="s">
        <v>9</v>
      </c>
      <c r="F1945" s="2">
        <v>3.4490740740740745E-3</v>
      </c>
      <c r="G1945">
        <v>7</v>
      </c>
    </row>
    <row r="1946" spans="1:7" x14ac:dyDescent="0.3">
      <c r="A1946" t="s">
        <v>1955</v>
      </c>
      <c r="B1946" t="s">
        <v>8</v>
      </c>
      <c r="C1946" s="1">
        <v>45038.049305555556</v>
      </c>
      <c r="D1946" s="1">
        <v>45038.053472222222</v>
      </c>
      <c r="E1946" t="s">
        <v>9</v>
      </c>
      <c r="F1946" s="2">
        <v>3.7847222222222223E-3</v>
      </c>
      <c r="G1946">
        <v>7</v>
      </c>
    </row>
    <row r="1947" spans="1:7" x14ac:dyDescent="0.3">
      <c r="A1947" t="s">
        <v>1956</v>
      </c>
      <c r="B1947" t="s">
        <v>8</v>
      </c>
      <c r="C1947" s="1">
        <v>45039.857638888891</v>
      </c>
      <c r="D1947" s="1">
        <v>45039.868750000001</v>
      </c>
      <c r="E1947" t="s">
        <v>9</v>
      </c>
      <c r="F1947" s="2">
        <v>1.1400462962962965E-2</v>
      </c>
      <c r="G1947">
        <v>1</v>
      </c>
    </row>
    <row r="1948" spans="1:7" x14ac:dyDescent="0.3">
      <c r="A1948" t="s">
        <v>1957</v>
      </c>
      <c r="B1948" t="s">
        <v>8</v>
      </c>
      <c r="C1948" s="1">
        <v>45040.173611111109</v>
      </c>
      <c r="D1948" s="1">
        <v>45040.181250000001</v>
      </c>
      <c r="E1948" t="s">
        <v>9</v>
      </c>
      <c r="F1948" s="2">
        <v>8.0439814814814818E-3</v>
      </c>
      <c r="G1948">
        <v>2</v>
      </c>
    </row>
    <row r="1949" spans="1:7" x14ac:dyDescent="0.3">
      <c r="A1949" t="s">
        <v>1958</v>
      </c>
      <c r="B1949" t="s">
        <v>8</v>
      </c>
      <c r="C1949" s="1">
        <v>45039.871527777781</v>
      </c>
      <c r="D1949" s="1">
        <v>45039.87222222222</v>
      </c>
      <c r="E1949" t="s">
        <v>9</v>
      </c>
      <c r="F1949" s="2">
        <v>9.7222222222222209E-4</v>
      </c>
      <c r="G1949">
        <v>1</v>
      </c>
    </row>
    <row r="1950" spans="1:7" x14ac:dyDescent="0.3">
      <c r="A1950" t="s">
        <v>1959</v>
      </c>
      <c r="B1950" t="s">
        <v>8</v>
      </c>
      <c r="C1950" s="1">
        <v>45040.765277777777</v>
      </c>
      <c r="D1950" s="1">
        <v>45040.767361111109</v>
      </c>
      <c r="E1950" t="s">
        <v>9</v>
      </c>
      <c r="F1950" s="2">
        <v>2.1874999999999998E-3</v>
      </c>
      <c r="G1950">
        <v>2</v>
      </c>
    </row>
    <row r="1951" spans="1:7" x14ac:dyDescent="0.3">
      <c r="A1951" t="s">
        <v>1960</v>
      </c>
      <c r="B1951" t="s">
        <v>8</v>
      </c>
      <c r="C1951" s="1">
        <v>45035.445138888892</v>
      </c>
      <c r="D1951" s="1">
        <v>45035.447222222225</v>
      </c>
      <c r="E1951" t="s">
        <v>9</v>
      </c>
      <c r="F1951" s="2">
        <v>2.3726851851851851E-3</v>
      </c>
      <c r="G1951">
        <v>4</v>
      </c>
    </row>
    <row r="1952" spans="1:7" x14ac:dyDescent="0.3">
      <c r="A1952" t="s">
        <v>1961</v>
      </c>
      <c r="B1952" t="s">
        <v>8</v>
      </c>
      <c r="C1952" s="1">
        <v>45035.432638888888</v>
      </c>
      <c r="D1952" s="1">
        <v>45035.438194444447</v>
      </c>
      <c r="E1952" t="s">
        <v>9</v>
      </c>
      <c r="F1952" s="2">
        <v>5.4166666666666669E-3</v>
      </c>
      <c r="G1952">
        <v>4</v>
      </c>
    </row>
    <row r="1953" spans="1:7" x14ac:dyDescent="0.3">
      <c r="A1953" t="s">
        <v>1962</v>
      </c>
      <c r="B1953" t="s">
        <v>8</v>
      </c>
      <c r="C1953" s="1">
        <v>45035.429861111108</v>
      </c>
      <c r="D1953" s="1">
        <v>45035.429861111108</v>
      </c>
      <c r="E1953" t="s">
        <v>9</v>
      </c>
      <c r="F1953" s="2">
        <v>1.5046296296296297E-4</v>
      </c>
      <c r="G1953">
        <v>4</v>
      </c>
    </row>
    <row r="1954" spans="1:7" x14ac:dyDescent="0.3">
      <c r="A1954" t="s">
        <v>1963</v>
      </c>
      <c r="B1954" t="s">
        <v>8</v>
      </c>
      <c r="C1954" s="1">
        <v>45034.82916666667</v>
      </c>
      <c r="D1954" s="1">
        <v>45034.842361111114</v>
      </c>
      <c r="E1954" t="s">
        <v>9</v>
      </c>
      <c r="F1954" s="2">
        <v>1.3206018518518518E-2</v>
      </c>
      <c r="G1954">
        <v>3</v>
      </c>
    </row>
    <row r="1955" spans="1:7" x14ac:dyDescent="0.3">
      <c r="A1955" s="3" t="s">
        <v>1964</v>
      </c>
      <c r="B1955" t="s">
        <v>8</v>
      </c>
      <c r="C1955" s="1">
        <v>45033.737500000003</v>
      </c>
      <c r="D1955" s="1">
        <v>45033.743055555555</v>
      </c>
      <c r="E1955" t="s">
        <v>9</v>
      </c>
      <c r="F1955" s="2">
        <v>5.2430555555555555E-3</v>
      </c>
      <c r="G1955">
        <v>2</v>
      </c>
    </row>
    <row r="1956" spans="1:7" x14ac:dyDescent="0.3">
      <c r="A1956" t="s">
        <v>1965</v>
      </c>
      <c r="B1956" t="s">
        <v>8</v>
      </c>
      <c r="C1956" s="1">
        <v>45033.555555555555</v>
      </c>
      <c r="D1956" s="1">
        <v>45033.559027777781</v>
      </c>
      <c r="E1956" t="s">
        <v>9</v>
      </c>
      <c r="F1956" s="2">
        <v>3.1481481481481482E-3</v>
      </c>
      <c r="G1956">
        <v>2</v>
      </c>
    </row>
    <row r="1957" spans="1:7" x14ac:dyDescent="0.3">
      <c r="A1957" t="s">
        <v>1966</v>
      </c>
      <c r="B1957" t="s">
        <v>8</v>
      </c>
      <c r="C1957" s="1">
        <v>45033.532638888886</v>
      </c>
      <c r="D1957" s="1">
        <v>45033.534722222219</v>
      </c>
      <c r="E1957" t="s">
        <v>9</v>
      </c>
      <c r="F1957" s="2">
        <v>2.0949074074074073E-3</v>
      </c>
      <c r="G1957">
        <v>2</v>
      </c>
    </row>
    <row r="1958" spans="1:7" x14ac:dyDescent="0.3">
      <c r="A1958" t="s">
        <v>1967</v>
      </c>
      <c r="B1958" t="s">
        <v>8</v>
      </c>
      <c r="C1958" s="1">
        <v>45033.561805555553</v>
      </c>
      <c r="D1958" s="1">
        <v>45033.577777777777</v>
      </c>
      <c r="E1958" t="s">
        <v>9</v>
      </c>
      <c r="F1958" s="2">
        <v>1.5995370370370372E-2</v>
      </c>
      <c r="G1958">
        <v>2</v>
      </c>
    </row>
    <row r="1959" spans="1:7" x14ac:dyDescent="0.3">
      <c r="A1959" s="3" t="s">
        <v>1968</v>
      </c>
      <c r="B1959" t="s">
        <v>8</v>
      </c>
      <c r="C1959" s="1">
        <v>45032.84375</v>
      </c>
      <c r="D1959" s="1">
        <v>45032.851388888892</v>
      </c>
      <c r="E1959" t="s">
        <v>9</v>
      </c>
      <c r="F1959" s="2">
        <v>7.9861111111111122E-3</v>
      </c>
      <c r="G1959">
        <v>1</v>
      </c>
    </row>
    <row r="1960" spans="1:7" x14ac:dyDescent="0.3">
      <c r="A1960" t="s">
        <v>1969</v>
      </c>
      <c r="B1960" t="s">
        <v>8</v>
      </c>
      <c r="C1960" s="1">
        <v>45033.765972222223</v>
      </c>
      <c r="D1960" s="1">
        <v>45033.771527777775</v>
      </c>
      <c r="E1960" t="s">
        <v>9</v>
      </c>
      <c r="F1960" s="2">
        <v>5.2546296296296299E-3</v>
      </c>
      <c r="G1960">
        <v>2</v>
      </c>
    </row>
    <row r="1961" spans="1:7" x14ac:dyDescent="0.3">
      <c r="A1961" t="s">
        <v>1970</v>
      </c>
      <c r="B1961" t="s">
        <v>8</v>
      </c>
      <c r="C1961" s="1">
        <v>45027.668055555558</v>
      </c>
      <c r="D1961" s="1">
        <v>45027.695833333331</v>
      </c>
      <c r="E1961" t="s">
        <v>9</v>
      </c>
      <c r="F1961" s="2">
        <v>2.7905092592592592E-2</v>
      </c>
      <c r="G1961">
        <v>3</v>
      </c>
    </row>
    <row r="1962" spans="1:7" x14ac:dyDescent="0.3">
      <c r="A1962" t="s">
        <v>1971</v>
      </c>
      <c r="B1962" t="s">
        <v>8</v>
      </c>
      <c r="C1962" s="1">
        <v>45036.447916666664</v>
      </c>
      <c r="D1962" s="1">
        <v>45036.453472222223</v>
      </c>
      <c r="E1962" t="s">
        <v>9</v>
      </c>
      <c r="F1962" s="2">
        <v>5.4629629629629637E-3</v>
      </c>
      <c r="G1962">
        <v>5</v>
      </c>
    </row>
    <row r="1963" spans="1:7" x14ac:dyDescent="0.3">
      <c r="A1963" t="s">
        <v>1972</v>
      </c>
      <c r="B1963" t="s">
        <v>8</v>
      </c>
      <c r="C1963" s="1">
        <v>45036.791666666664</v>
      </c>
      <c r="D1963" s="1">
        <v>45036.793055555558</v>
      </c>
      <c r="E1963" t="s">
        <v>9</v>
      </c>
      <c r="F1963" s="2">
        <v>1.9791666666666668E-3</v>
      </c>
      <c r="G1963">
        <v>5</v>
      </c>
    </row>
    <row r="1964" spans="1:7" x14ac:dyDescent="0.3">
      <c r="A1964" t="s">
        <v>1973</v>
      </c>
      <c r="B1964" t="s">
        <v>8</v>
      </c>
      <c r="C1964" s="1">
        <v>45027.606249999997</v>
      </c>
      <c r="D1964" s="1">
        <v>45027.611111111109</v>
      </c>
      <c r="E1964" t="s">
        <v>9</v>
      </c>
      <c r="F1964" s="2">
        <v>5.4398148148148149E-3</v>
      </c>
      <c r="G1964">
        <v>3</v>
      </c>
    </row>
    <row r="1965" spans="1:7" x14ac:dyDescent="0.3">
      <c r="A1965" t="s">
        <v>1974</v>
      </c>
      <c r="B1965" t="s">
        <v>8</v>
      </c>
      <c r="C1965" s="1">
        <v>45037.501388888886</v>
      </c>
      <c r="D1965" s="1">
        <v>45037.504166666666</v>
      </c>
      <c r="E1965" t="s">
        <v>9</v>
      </c>
      <c r="F1965" s="2">
        <v>3.1018518518518522E-3</v>
      </c>
      <c r="G1965">
        <v>6</v>
      </c>
    </row>
    <row r="1966" spans="1:7" x14ac:dyDescent="0.3">
      <c r="A1966" t="s">
        <v>1975</v>
      </c>
      <c r="B1966" t="s">
        <v>8</v>
      </c>
      <c r="C1966" s="1">
        <v>45036.79791666667</v>
      </c>
      <c r="D1966" s="1">
        <v>45036.800000000003</v>
      </c>
      <c r="E1966" t="s">
        <v>9</v>
      </c>
      <c r="F1966" s="2">
        <v>2.4421296296296296E-3</v>
      </c>
      <c r="G1966">
        <v>5</v>
      </c>
    </row>
    <row r="1967" spans="1:7" x14ac:dyDescent="0.3">
      <c r="A1967" t="s">
        <v>1976</v>
      </c>
      <c r="B1967" t="s">
        <v>8</v>
      </c>
      <c r="C1967" s="1">
        <v>45037.554861111108</v>
      </c>
      <c r="D1967" s="1">
        <v>45037.556944444441</v>
      </c>
      <c r="E1967" t="s">
        <v>9</v>
      </c>
      <c r="F1967" s="2">
        <v>1.6550925925925926E-3</v>
      </c>
      <c r="G1967">
        <v>6</v>
      </c>
    </row>
    <row r="1968" spans="1:7" x14ac:dyDescent="0.3">
      <c r="A1968" t="s">
        <v>1977</v>
      </c>
      <c r="B1968" t="s">
        <v>8</v>
      </c>
      <c r="C1968" s="1">
        <v>45036.862500000003</v>
      </c>
      <c r="D1968" s="1">
        <v>45036.872916666667</v>
      </c>
      <c r="E1968" t="s">
        <v>9</v>
      </c>
      <c r="F1968" s="2">
        <v>1.0532407407407407E-2</v>
      </c>
      <c r="G1968">
        <v>5</v>
      </c>
    </row>
    <row r="1969" spans="1:7" x14ac:dyDescent="0.3">
      <c r="A1969" t="s">
        <v>1978</v>
      </c>
      <c r="B1969" t="s">
        <v>8</v>
      </c>
      <c r="C1969" s="1">
        <v>45037.572222222225</v>
      </c>
      <c r="D1969" s="1">
        <v>45037.572916666664</v>
      </c>
      <c r="E1969" t="s">
        <v>9</v>
      </c>
      <c r="F1969" s="2">
        <v>1.1111111111111111E-3</v>
      </c>
      <c r="G1969">
        <v>6</v>
      </c>
    </row>
    <row r="1970" spans="1:7" x14ac:dyDescent="0.3">
      <c r="A1970" t="s">
        <v>1979</v>
      </c>
      <c r="B1970" t="s">
        <v>8</v>
      </c>
      <c r="C1970" s="1">
        <v>45037.571527777778</v>
      </c>
      <c r="D1970" s="1">
        <v>45037.571527777778</v>
      </c>
      <c r="E1970" t="s">
        <v>9</v>
      </c>
      <c r="F1970" s="2">
        <v>2.0833333333333335E-4</v>
      </c>
      <c r="G1970">
        <v>6</v>
      </c>
    </row>
    <row r="1971" spans="1:7" x14ac:dyDescent="0.3">
      <c r="A1971" t="s">
        <v>1980</v>
      </c>
      <c r="B1971" t="s">
        <v>8</v>
      </c>
      <c r="C1971" s="1">
        <v>45037.757638888892</v>
      </c>
      <c r="D1971" s="1">
        <v>45037.759027777778</v>
      </c>
      <c r="E1971" t="s">
        <v>9</v>
      </c>
      <c r="F1971" s="2">
        <v>1.7708333333333332E-3</v>
      </c>
      <c r="G1971">
        <v>6</v>
      </c>
    </row>
    <row r="1972" spans="1:7" x14ac:dyDescent="0.3">
      <c r="A1972" t="s">
        <v>1981</v>
      </c>
      <c r="B1972" t="s">
        <v>8</v>
      </c>
      <c r="C1972" s="1">
        <v>45037.615277777775</v>
      </c>
      <c r="D1972" s="1">
        <v>45037.615972222222</v>
      </c>
      <c r="E1972" t="s">
        <v>9</v>
      </c>
      <c r="F1972" s="2">
        <v>7.6388888888888893E-4</v>
      </c>
      <c r="G1972">
        <v>6</v>
      </c>
    </row>
    <row r="1973" spans="1:7" x14ac:dyDescent="0.3">
      <c r="A1973" t="s">
        <v>1982</v>
      </c>
      <c r="B1973" t="s">
        <v>8</v>
      </c>
      <c r="C1973" s="1">
        <v>45037.538194444445</v>
      </c>
      <c r="D1973" s="1">
        <v>45037.541666666664</v>
      </c>
      <c r="E1973" t="s">
        <v>9</v>
      </c>
      <c r="F1973" s="2">
        <v>3.2638888888888891E-3</v>
      </c>
      <c r="G1973">
        <v>6</v>
      </c>
    </row>
    <row r="1974" spans="1:7" x14ac:dyDescent="0.3">
      <c r="A1974" t="s">
        <v>1983</v>
      </c>
      <c r="B1974" t="s">
        <v>8</v>
      </c>
      <c r="C1974" s="1">
        <v>45033.720833333333</v>
      </c>
      <c r="D1974" s="1">
        <v>45033.726388888892</v>
      </c>
      <c r="E1974" t="s">
        <v>9</v>
      </c>
      <c r="F1974" s="2">
        <v>5.2893518518518515E-3</v>
      </c>
      <c r="G1974">
        <v>2</v>
      </c>
    </row>
    <row r="1975" spans="1:7" x14ac:dyDescent="0.3">
      <c r="A1975" t="s">
        <v>1984</v>
      </c>
      <c r="B1975" t="s">
        <v>8</v>
      </c>
      <c r="C1975" s="1">
        <v>45030.802083333336</v>
      </c>
      <c r="D1975" s="1">
        <v>45030.808333333334</v>
      </c>
      <c r="E1975" t="s">
        <v>9</v>
      </c>
      <c r="F1975" s="2">
        <v>6.2962962962962964E-3</v>
      </c>
      <c r="G1975">
        <v>6</v>
      </c>
    </row>
    <row r="1976" spans="1:7" x14ac:dyDescent="0.3">
      <c r="A1976" s="3" t="s">
        <v>1985</v>
      </c>
      <c r="B1976" t="s">
        <v>8</v>
      </c>
      <c r="C1976" s="1">
        <v>45030.969444444447</v>
      </c>
      <c r="D1976" s="1">
        <v>45030.977777777778</v>
      </c>
      <c r="E1976" t="s">
        <v>9</v>
      </c>
      <c r="F1976" s="2">
        <v>8.2754629629629619E-3</v>
      </c>
      <c r="G1976">
        <v>6</v>
      </c>
    </row>
    <row r="1977" spans="1:7" x14ac:dyDescent="0.3">
      <c r="A1977" t="s">
        <v>1986</v>
      </c>
      <c r="B1977" t="s">
        <v>8</v>
      </c>
      <c r="C1977" s="1">
        <v>45031.685416666667</v>
      </c>
      <c r="D1977" s="1">
        <v>45031.690972222219</v>
      </c>
      <c r="E1977" t="s">
        <v>9</v>
      </c>
      <c r="F1977" s="2">
        <v>5.5671296296296302E-3</v>
      </c>
      <c r="G1977">
        <v>7</v>
      </c>
    </row>
    <row r="1978" spans="1:7" x14ac:dyDescent="0.3">
      <c r="A1978" t="s">
        <v>1987</v>
      </c>
      <c r="B1978" t="s">
        <v>8</v>
      </c>
      <c r="C1978" s="1">
        <v>45031.349305555559</v>
      </c>
      <c r="D1978" s="1">
        <v>45031.35</v>
      </c>
      <c r="E1978" t="s">
        <v>9</v>
      </c>
      <c r="F1978" s="2">
        <v>3.9351851851851852E-4</v>
      </c>
      <c r="G1978">
        <v>7</v>
      </c>
    </row>
    <row r="1979" spans="1:7" x14ac:dyDescent="0.3">
      <c r="A1979" t="s">
        <v>1988</v>
      </c>
      <c r="B1979" t="s">
        <v>8</v>
      </c>
      <c r="C1979" s="1">
        <v>45031.35</v>
      </c>
      <c r="D1979" s="1">
        <v>45031.35</v>
      </c>
      <c r="E1979" t="s">
        <v>9</v>
      </c>
      <c r="F1979" s="2">
        <v>2.3148148148148146E-4</v>
      </c>
      <c r="G1979">
        <v>7</v>
      </c>
    </row>
    <row r="1980" spans="1:7" x14ac:dyDescent="0.3">
      <c r="A1980" t="s">
        <v>1989</v>
      </c>
      <c r="B1980" t="s">
        <v>8</v>
      </c>
      <c r="C1980" s="1">
        <v>45034.04791666667</v>
      </c>
      <c r="D1980" s="1">
        <v>45034.049305555556</v>
      </c>
      <c r="E1980" t="s">
        <v>9</v>
      </c>
      <c r="F1980" s="2">
        <v>1.4930555555555556E-3</v>
      </c>
      <c r="G1980">
        <v>3</v>
      </c>
    </row>
    <row r="1981" spans="1:7" x14ac:dyDescent="0.3">
      <c r="A1981" t="s">
        <v>1990</v>
      </c>
      <c r="B1981" t="s">
        <v>8</v>
      </c>
      <c r="C1981" s="1">
        <v>45034.749305555553</v>
      </c>
      <c r="D1981" s="1">
        <v>45034.751388888886</v>
      </c>
      <c r="E1981" t="s">
        <v>9</v>
      </c>
      <c r="F1981" s="2">
        <v>2.5231481481481481E-3</v>
      </c>
      <c r="G1981">
        <v>3</v>
      </c>
    </row>
    <row r="1982" spans="1:7" x14ac:dyDescent="0.3">
      <c r="A1982" t="s">
        <v>1991</v>
      </c>
      <c r="B1982" t="s">
        <v>8</v>
      </c>
      <c r="C1982" s="1">
        <v>45033.951388888891</v>
      </c>
      <c r="D1982" s="1">
        <v>45033.95208333333</v>
      </c>
      <c r="E1982" t="s">
        <v>9</v>
      </c>
      <c r="F1982" s="2">
        <v>9.2592592592592585E-4</v>
      </c>
      <c r="G1982">
        <v>2</v>
      </c>
    </row>
    <row r="1983" spans="1:7" x14ac:dyDescent="0.3">
      <c r="A1983" t="s">
        <v>1992</v>
      </c>
      <c r="B1983" t="s">
        <v>8</v>
      </c>
      <c r="C1983" s="1">
        <v>45034.684027777781</v>
      </c>
      <c r="D1983" s="1">
        <v>45034.688194444447</v>
      </c>
      <c r="E1983" t="s">
        <v>9</v>
      </c>
      <c r="F1983" s="2">
        <v>3.7037037037037034E-3</v>
      </c>
      <c r="G1983">
        <v>3</v>
      </c>
    </row>
    <row r="1984" spans="1:7" x14ac:dyDescent="0.3">
      <c r="A1984" t="s">
        <v>1993</v>
      </c>
      <c r="B1984" t="s">
        <v>8</v>
      </c>
      <c r="C1984" s="1">
        <v>45034.774305555555</v>
      </c>
      <c r="D1984" s="1">
        <v>45034.777083333334</v>
      </c>
      <c r="E1984" t="s">
        <v>9</v>
      </c>
      <c r="F1984" s="2">
        <v>2.3958333333333336E-3</v>
      </c>
      <c r="G1984">
        <v>3</v>
      </c>
    </row>
    <row r="1985" spans="1:7" x14ac:dyDescent="0.3">
      <c r="A1985" t="s">
        <v>1994</v>
      </c>
      <c r="B1985" t="s">
        <v>8</v>
      </c>
      <c r="C1985" s="1">
        <v>45034.679861111108</v>
      </c>
      <c r="D1985" s="1">
        <v>45034.681944444441</v>
      </c>
      <c r="E1985" t="s">
        <v>9</v>
      </c>
      <c r="F1985" s="2">
        <v>2.3495370370370371E-3</v>
      </c>
      <c r="G1985">
        <v>3</v>
      </c>
    </row>
    <row r="1986" spans="1:7" x14ac:dyDescent="0.3">
      <c r="A1986" t="s">
        <v>1995</v>
      </c>
      <c r="B1986" t="s">
        <v>8</v>
      </c>
      <c r="C1986" s="1">
        <v>45034.762499999997</v>
      </c>
      <c r="D1986" s="1">
        <v>45034.765972222223</v>
      </c>
      <c r="E1986" t="s">
        <v>9</v>
      </c>
      <c r="F1986" s="2">
        <v>3.3564814814814811E-3</v>
      </c>
      <c r="G1986">
        <v>3</v>
      </c>
    </row>
    <row r="1987" spans="1:7" x14ac:dyDescent="0.3">
      <c r="A1987" t="s">
        <v>1996</v>
      </c>
      <c r="B1987" t="s">
        <v>8</v>
      </c>
      <c r="C1987" s="1">
        <v>45034.770138888889</v>
      </c>
      <c r="D1987" s="1">
        <v>45034.772916666669</v>
      </c>
      <c r="E1987" t="s">
        <v>9</v>
      </c>
      <c r="F1987" s="2">
        <v>2.2685185185185182E-3</v>
      </c>
      <c r="G1987">
        <v>3</v>
      </c>
    </row>
    <row r="1988" spans="1:7" x14ac:dyDescent="0.3">
      <c r="A1988" t="s">
        <v>1997</v>
      </c>
      <c r="B1988" t="s">
        <v>8</v>
      </c>
      <c r="C1988" s="1">
        <v>45044.490277777775</v>
      </c>
      <c r="D1988" s="1">
        <v>45044.503472222219</v>
      </c>
      <c r="E1988" t="s">
        <v>9</v>
      </c>
      <c r="F1988" s="2">
        <v>1.3634259259259257E-2</v>
      </c>
      <c r="G1988">
        <v>6</v>
      </c>
    </row>
    <row r="1989" spans="1:7" x14ac:dyDescent="0.3">
      <c r="A1989" t="s">
        <v>1998</v>
      </c>
      <c r="B1989" t="s">
        <v>8</v>
      </c>
      <c r="C1989" s="1">
        <v>45024.678472222222</v>
      </c>
      <c r="D1989" s="1">
        <v>45024.6875</v>
      </c>
      <c r="E1989" t="s">
        <v>9</v>
      </c>
      <c r="F1989" s="2">
        <v>9.3518518518518525E-3</v>
      </c>
      <c r="G1989">
        <v>7</v>
      </c>
    </row>
    <row r="1990" spans="1:7" x14ac:dyDescent="0.3">
      <c r="A1990" t="s">
        <v>1999</v>
      </c>
      <c r="B1990" t="s">
        <v>8</v>
      </c>
      <c r="C1990" s="1">
        <v>45024.57916666667</v>
      </c>
      <c r="D1990" s="1">
        <v>45024.581944444442</v>
      </c>
      <c r="E1990" t="s">
        <v>9</v>
      </c>
      <c r="F1990" s="2">
        <v>3.1481481481481482E-3</v>
      </c>
      <c r="G1990">
        <v>7</v>
      </c>
    </row>
    <row r="1991" spans="1:7" x14ac:dyDescent="0.3">
      <c r="A1991" t="s">
        <v>2000</v>
      </c>
      <c r="B1991" t="s">
        <v>8</v>
      </c>
      <c r="C1991" s="1">
        <v>45024.775000000001</v>
      </c>
      <c r="D1991" s="1">
        <v>45024.777083333334</v>
      </c>
      <c r="E1991" t="s">
        <v>9</v>
      </c>
      <c r="F1991" s="2">
        <v>1.5856481481481479E-3</v>
      </c>
      <c r="G1991">
        <v>7</v>
      </c>
    </row>
    <row r="1992" spans="1:7" x14ac:dyDescent="0.3">
      <c r="A1992" t="s">
        <v>2001</v>
      </c>
      <c r="B1992" t="s">
        <v>8</v>
      </c>
      <c r="C1992" s="1">
        <v>45024.636111111111</v>
      </c>
      <c r="D1992" s="1">
        <v>45024.638888888891</v>
      </c>
      <c r="E1992" t="s">
        <v>9</v>
      </c>
      <c r="F1992" s="2">
        <v>2.4768518518518516E-3</v>
      </c>
      <c r="G1992">
        <v>7</v>
      </c>
    </row>
    <row r="1993" spans="1:7" x14ac:dyDescent="0.3">
      <c r="A1993" t="s">
        <v>2002</v>
      </c>
      <c r="B1993" t="s">
        <v>8</v>
      </c>
      <c r="C1993" s="1">
        <v>45024.657638888886</v>
      </c>
      <c r="D1993" s="1">
        <v>45024.661111111112</v>
      </c>
      <c r="E1993" t="s">
        <v>9</v>
      </c>
      <c r="F1993" s="2">
        <v>2.8935185185185188E-3</v>
      </c>
      <c r="G1993">
        <v>7</v>
      </c>
    </row>
    <row r="1994" spans="1:7" x14ac:dyDescent="0.3">
      <c r="A1994" t="s">
        <v>2003</v>
      </c>
      <c r="B1994" t="s">
        <v>8</v>
      </c>
      <c r="C1994" s="1">
        <v>45024.614583333336</v>
      </c>
      <c r="D1994" s="1">
        <v>45024.617361111108</v>
      </c>
      <c r="E1994" t="s">
        <v>9</v>
      </c>
      <c r="F1994" s="2">
        <v>2.673611111111111E-3</v>
      </c>
      <c r="G1994">
        <v>7</v>
      </c>
    </row>
    <row r="1995" spans="1:7" x14ac:dyDescent="0.3">
      <c r="A1995" t="s">
        <v>2004</v>
      </c>
      <c r="B1995" t="s">
        <v>8</v>
      </c>
      <c r="C1995" s="1">
        <v>45024.788888888892</v>
      </c>
      <c r="D1995" s="1">
        <v>45024.789583333331</v>
      </c>
      <c r="E1995" t="s">
        <v>9</v>
      </c>
      <c r="F1995" s="2">
        <v>6.2500000000000001E-4</v>
      </c>
      <c r="G1995">
        <v>7</v>
      </c>
    </row>
    <row r="1996" spans="1:7" x14ac:dyDescent="0.3">
      <c r="A1996" t="s">
        <v>2005</v>
      </c>
      <c r="B1996" t="s">
        <v>8</v>
      </c>
      <c r="C1996" s="1">
        <v>45042.019444444442</v>
      </c>
      <c r="D1996" s="1">
        <v>45042.025000000001</v>
      </c>
      <c r="E1996" t="s">
        <v>9</v>
      </c>
      <c r="F1996" s="2">
        <v>5.5787037037037038E-3</v>
      </c>
      <c r="G1996">
        <v>4</v>
      </c>
    </row>
    <row r="1997" spans="1:7" x14ac:dyDescent="0.3">
      <c r="A1997" t="s">
        <v>2006</v>
      </c>
      <c r="B1997" t="s">
        <v>8</v>
      </c>
      <c r="C1997" s="1">
        <v>45046.011111111111</v>
      </c>
      <c r="D1997" s="1">
        <v>45046.018750000003</v>
      </c>
      <c r="E1997" t="s">
        <v>9</v>
      </c>
      <c r="F1997" s="2">
        <v>7.8703703703703713E-3</v>
      </c>
      <c r="G1997">
        <v>1</v>
      </c>
    </row>
    <row r="1998" spans="1:7" x14ac:dyDescent="0.3">
      <c r="A1998" t="s">
        <v>2007</v>
      </c>
      <c r="B1998" t="s">
        <v>8</v>
      </c>
      <c r="C1998" s="1">
        <v>45046.418055555558</v>
      </c>
      <c r="D1998" s="1">
        <v>45046.42083333333</v>
      </c>
      <c r="E1998" t="s">
        <v>9</v>
      </c>
      <c r="F1998" s="2">
        <v>2.5578703703703705E-3</v>
      </c>
      <c r="G1998">
        <v>1</v>
      </c>
    </row>
    <row r="1999" spans="1:7" x14ac:dyDescent="0.3">
      <c r="A1999" t="s">
        <v>2008</v>
      </c>
      <c r="B1999" t="s">
        <v>8</v>
      </c>
      <c r="C1999" s="1">
        <v>45046.368750000001</v>
      </c>
      <c r="D1999" s="1">
        <v>45046.370138888888</v>
      </c>
      <c r="E1999" t="s">
        <v>9</v>
      </c>
      <c r="F1999" s="2">
        <v>1.9444444444444442E-3</v>
      </c>
      <c r="G1999">
        <v>1</v>
      </c>
    </row>
    <row r="2000" spans="1:7" x14ac:dyDescent="0.3">
      <c r="A2000" t="s">
        <v>2009</v>
      </c>
      <c r="B2000" t="s">
        <v>8</v>
      </c>
      <c r="C2000" s="1">
        <v>45046.52847222222</v>
      </c>
      <c r="D2000" s="1">
        <v>45046.532638888886</v>
      </c>
      <c r="E2000" t="s">
        <v>9</v>
      </c>
      <c r="F2000" s="2">
        <v>4.0856481481481481E-3</v>
      </c>
      <c r="G2000">
        <v>1</v>
      </c>
    </row>
    <row r="2001" spans="1:7" x14ac:dyDescent="0.3">
      <c r="A2001" t="s">
        <v>2010</v>
      </c>
      <c r="B2001" t="s">
        <v>8</v>
      </c>
      <c r="C2001" s="1">
        <v>45046.695138888892</v>
      </c>
      <c r="D2001" s="1">
        <v>45046.697222222225</v>
      </c>
      <c r="E2001" t="s">
        <v>9</v>
      </c>
      <c r="F2001" s="2">
        <v>1.9097222222222222E-3</v>
      </c>
      <c r="G2001">
        <v>1</v>
      </c>
    </row>
    <row r="2002" spans="1:7" x14ac:dyDescent="0.3">
      <c r="A2002" t="s">
        <v>2011</v>
      </c>
      <c r="B2002" t="s">
        <v>8</v>
      </c>
      <c r="C2002" s="1">
        <v>45046.525000000001</v>
      </c>
      <c r="D2002" s="1">
        <v>45046.527777777781</v>
      </c>
      <c r="E2002" t="s">
        <v>9</v>
      </c>
      <c r="F2002" s="2">
        <v>3.0092592592592588E-3</v>
      </c>
      <c r="G2002">
        <v>1</v>
      </c>
    </row>
    <row r="2003" spans="1:7" x14ac:dyDescent="0.3">
      <c r="A2003" t="s">
        <v>2012</v>
      </c>
      <c r="B2003" t="s">
        <v>8</v>
      </c>
      <c r="C2003" s="1">
        <v>45046.522916666669</v>
      </c>
      <c r="D2003" s="1">
        <v>45046.524305555555</v>
      </c>
      <c r="E2003" t="s">
        <v>9</v>
      </c>
      <c r="F2003" s="2">
        <v>1.25E-3</v>
      </c>
      <c r="G2003">
        <v>1</v>
      </c>
    </row>
    <row r="2004" spans="1:7" x14ac:dyDescent="0.3">
      <c r="A2004" t="s">
        <v>2013</v>
      </c>
      <c r="B2004" t="s">
        <v>8</v>
      </c>
      <c r="C2004" s="1">
        <v>45046.522916666669</v>
      </c>
      <c r="D2004" s="1">
        <v>45046.522916666669</v>
      </c>
      <c r="E2004" t="s">
        <v>9</v>
      </c>
      <c r="F2004" s="2">
        <v>2.0833333333333335E-4</v>
      </c>
      <c r="G2004">
        <v>1</v>
      </c>
    </row>
    <row r="2005" spans="1:7" x14ac:dyDescent="0.3">
      <c r="A2005" t="s">
        <v>2014</v>
      </c>
      <c r="B2005" t="s">
        <v>8</v>
      </c>
      <c r="C2005" s="1">
        <v>45017.677777777775</v>
      </c>
      <c r="D2005" s="1">
        <v>45017.686805555553</v>
      </c>
      <c r="E2005" t="s">
        <v>9</v>
      </c>
      <c r="F2005" s="2">
        <v>9.4675925925925917E-3</v>
      </c>
      <c r="G2005">
        <v>7</v>
      </c>
    </row>
    <row r="2006" spans="1:7" x14ac:dyDescent="0.3">
      <c r="A2006" t="s">
        <v>2015</v>
      </c>
      <c r="B2006" t="s">
        <v>8</v>
      </c>
      <c r="C2006" s="1">
        <v>45024.779166666667</v>
      </c>
      <c r="D2006" s="1">
        <v>45024.794444444444</v>
      </c>
      <c r="E2006" t="s">
        <v>9</v>
      </c>
      <c r="F2006" s="2">
        <v>1.4849537037037036E-2</v>
      </c>
      <c r="G2006">
        <v>7</v>
      </c>
    </row>
    <row r="2007" spans="1:7" x14ac:dyDescent="0.3">
      <c r="A2007" t="s">
        <v>2016</v>
      </c>
      <c r="B2007" t="s">
        <v>8</v>
      </c>
      <c r="C2007" s="1">
        <v>45027.348611111112</v>
      </c>
      <c r="D2007" s="1">
        <v>45027.356249999997</v>
      </c>
      <c r="E2007" t="s">
        <v>9</v>
      </c>
      <c r="F2007" s="2">
        <v>7.8009259259259256E-3</v>
      </c>
      <c r="G2007">
        <v>3</v>
      </c>
    </row>
    <row r="2008" spans="1:7" x14ac:dyDescent="0.3">
      <c r="A2008" t="s">
        <v>2017</v>
      </c>
      <c r="B2008" t="s">
        <v>8</v>
      </c>
      <c r="C2008" s="1">
        <v>45035.962500000001</v>
      </c>
      <c r="D2008" s="1">
        <v>45035.972916666666</v>
      </c>
      <c r="E2008" t="s">
        <v>9</v>
      </c>
      <c r="F2008" s="2">
        <v>1.0104166666666668E-2</v>
      </c>
      <c r="G2008">
        <v>4</v>
      </c>
    </row>
    <row r="2009" spans="1:7" x14ac:dyDescent="0.3">
      <c r="A2009" t="s">
        <v>2018</v>
      </c>
      <c r="B2009" t="s">
        <v>8</v>
      </c>
      <c r="C2009" s="1">
        <v>45027.476388888892</v>
      </c>
      <c r="D2009" s="1">
        <v>45027.476388888892</v>
      </c>
      <c r="E2009" t="s">
        <v>9</v>
      </c>
      <c r="F2009" s="2">
        <v>1.1574074074074073E-4</v>
      </c>
      <c r="G2009">
        <v>3</v>
      </c>
    </row>
    <row r="2010" spans="1:7" x14ac:dyDescent="0.3">
      <c r="A2010" t="s">
        <v>2019</v>
      </c>
      <c r="B2010" t="s">
        <v>8</v>
      </c>
      <c r="C2010" s="1">
        <v>45028.809027777781</v>
      </c>
      <c r="D2010" s="1">
        <v>45028.817361111112</v>
      </c>
      <c r="E2010" t="s">
        <v>9</v>
      </c>
      <c r="F2010" s="2">
        <v>8.4143518518518517E-3</v>
      </c>
      <c r="G2010">
        <v>4</v>
      </c>
    </row>
    <row r="2011" spans="1:7" x14ac:dyDescent="0.3">
      <c r="A2011" t="s">
        <v>2020</v>
      </c>
      <c r="B2011" t="s">
        <v>8</v>
      </c>
      <c r="C2011" s="1">
        <v>45029.612500000003</v>
      </c>
      <c r="D2011" s="1">
        <v>45029.622916666667</v>
      </c>
      <c r="E2011" t="s">
        <v>9</v>
      </c>
      <c r="F2011" s="2">
        <v>1.0763888888888891E-2</v>
      </c>
      <c r="G2011">
        <v>5</v>
      </c>
    </row>
    <row r="2012" spans="1:7" x14ac:dyDescent="0.3">
      <c r="A2012" t="s">
        <v>2021</v>
      </c>
      <c r="B2012" t="s">
        <v>8</v>
      </c>
      <c r="C2012" s="1">
        <v>45029.304861111108</v>
      </c>
      <c r="D2012" s="1">
        <v>45029.315972222219</v>
      </c>
      <c r="E2012" t="s">
        <v>9</v>
      </c>
      <c r="F2012" s="2">
        <v>1.1273148148148148E-2</v>
      </c>
      <c r="G2012">
        <v>5</v>
      </c>
    </row>
    <row r="2013" spans="1:7" x14ac:dyDescent="0.3">
      <c r="A2013" t="s">
        <v>2022</v>
      </c>
      <c r="B2013" t="s">
        <v>8</v>
      </c>
      <c r="C2013" s="1">
        <v>45037.46597222222</v>
      </c>
      <c r="D2013" s="1">
        <v>45037.467361111114</v>
      </c>
      <c r="E2013" t="s">
        <v>9</v>
      </c>
      <c r="F2013" s="2">
        <v>1.6435185185185183E-3</v>
      </c>
      <c r="G2013">
        <v>6</v>
      </c>
    </row>
    <row r="2014" spans="1:7" x14ac:dyDescent="0.3">
      <c r="A2014" t="s">
        <v>2023</v>
      </c>
      <c r="B2014" t="s">
        <v>8</v>
      </c>
      <c r="C2014" s="1">
        <v>45036.900694444441</v>
      </c>
      <c r="D2014" s="1">
        <v>45036.901388888888</v>
      </c>
      <c r="E2014" t="s">
        <v>9</v>
      </c>
      <c r="F2014" s="2">
        <v>2.5462962962962961E-4</v>
      </c>
      <c r="G2014">
        <v>5</v>
      </c>
    </row>
    <row r="2015" spans="1:7" x14ac:dyDescent="0.3">
      <c r="A2015" t="s">
        <v>2024</v>
      </c>
      <c r="B2015" t="s">
        <v>8</v>
      </c>
      <c r="C2015" s="1">
        <v>45036.902083333334</v>
      </c>
      <c r="D2015" s="1">
        <v>45036.915277777778</v>
      </c>
      <c r="E2015" t="s">
        <v>9</v>
      </c>
      <c r="F2015" s="2">
        <v>1.3263888888888889E-2</v>
      </c>
      <c r="G2015">
        <v>5</v>
      </c>
    </row>
    <row r="2016" spans="1:7" x14ac:dyDescent="0.3">
      <c r="A2016" t="s">
        <v>2025</v>
      </c>
      <c r="B2016" t="s">
        <v>8</v>
      </c>
      <c r="C2016" s="1">
        <v>45037.506944444445</v>
      </c>
      <c r="D2016" s="1">
        <v>45037.511111111111</v>
      </c>
      <c r="E2016" t="s">
        <v>9</v>
      </c>
      <c r="F2016" s="2">
        <v>4.5717592592592589E-3</v>
      </c>
      <c r="G2016">
        <v>6</v>
      </c>
    </row>
    <row r="2017" spans="1:7" x14ac:dyDescent="0.3">
      <c r="A2017" t="s">
        <v>2026</v>
      </c>
      <c r="B2017" t="s">
        <v>8</v>
      </c>
      <c r="C2017" s="1">
        <v>45037.385416666664</v>
      </c>
      <c r="D2017" s="1">
        <v>45037.386805555558</v>
      </c>
      <c r="E2017" t="s">
        <v>9</v>
      </c>
      <c r="F2017" s="2">
        <v>1.0300925925925926E-3</v>
      </c>
      <c r="G2017">
        <v>6</v>
      </c>
    </row>
    <row r="2018" spans="1:7" x14ac:dyDescent="0.3">
      <c r="A2018" t="s">
        <v>2027</v>
      </c>
      <c r="B2018" t="s">
        <v>8</v>
      </c>
      <c r="C2018" s="1">
        <v>45033.625694444447</v>
      </c>
      <c r="D2018" s="1">
        <v>45033.629861111112</v>
      </c>
      <c r="E2018" t="s">
        <v>9</v>
      </c>
      <c r="F2018" s="2">
        <v>4.4444444444444444E-3</v>
      </c>
      <c r="G2018">
        <v>2</v>
      </c>
    </row>
    <row r="2019" spans="1:7" x14ac:dyDescent="0.3">
      <c r="A2019" t="s">
        <v>2028</v>
      </c>
      <c r="B2019" t="s">
        <v>8</v>
      </c>
      <c r="C2019" s="1">
        <v>45030.923611111109</v>
      </c>
      <c r="D2019" s="1">
        <v>45030.929861111108</v>
      </c>
      <c r="E2019" t="s">
        <v>9</v>
      </c>
      <c r="F2019" s="2">
        <v>6.6087962962962966E-3</v>
      </c>
      <c r="G2019">
        <v>6</v>
      </c>
    </row>
    <row r="2020" spans="1:7" x14ac:dyDescent="0.3">
      <c r="A2020" t="s">
        <v>2029</v>
      </c>
      <c r="B2020" t="s">
        <v>8</v>
      </c>
      <c r="C2020" s="1">
        <v>45030.864583333336</v>
      </c>
      <c r="D2020" s="1">
        <v>45030.870138888888</v>
      </c>
      <c r="E2020" t="s">
        <v>9</v>
      </c>
      <c r="F2020" s="2">
        <v>5.3935185185185188E-3</v>
      </c>
      <c r="G2020">
        <v>6</v>
      </c>
    </row>
    <row r="2021" spans="1:7" x14ac:dyDescent="0.3">
      <c r="A2021" t="s">
        <v>2030</v>
      </c>
      <c r="B2021" t="s">
        <v>8</v>
      </c>
      <c r="C2021" s="1">
        <v>45031.083333333336</v>
      </c>
      <c r="D2021" s="1">
        <v>45031.097222222219</v>
      </c>
      <c r="E2021" t="s">
        <v>9</v>
      </c>
      <c r="F2021" s="2">
        <v>1.3761574074074074E-2</v>
      </c>
      <c r="G2021">
        <v>7</v>
      </c>
    </row>
    <row r="2022" spans="1:7" x14ac:dyDescent="0.3">
      <c r="A2022" t="s">
        <v>2031</v>
      </c>
      <c r="B2022" t="s">
        <v>8</v>
      </c>
      <c r="C2022" s="1">
        <v>45039.833333333336</v>
      </c>
      <c r="D2022" s="1">
        <v>45039.839583333334</v>
      </c>
      <c r="E2022" t="s">
        <v>9</v>
      </c>
      <c r="F2022" s="2">
        <v>6.0069444444444441E-3</v>
      </c>
      <c r="G2022">
        <v>1</v>
      </c>
    </row>
    <row r="2023" spans="1:7" x14ac:dyDescent="0.3">
      <c r="A2023" t="s">
        <v>2032</v>
      </c>
      <c r="B2023" t="s">
        <v>8</v>
      </c>
      <c r="C2023" s="1">
        <v>45022.854861111111</v>
      </c>
      <c r="D2023" s="1">
        <v>45022.85833333333</v>
      </c>
      <c r="E2023" t="s">
        <v>9</v>
      </c>
      <c r="F2023" s="2">
        <v>3.5416666666666665E-3</v>
      </c>
      <c r="G2023">
        <v>5</v>
      </c>
    </row>
    <row r="2024" spans="1:7" x14ac:dyDescent="0.3">
      <c r="A2024" t="s">
        <v>2033</v>
      </c>
      <c r="B2024" t="s">
        <v>8</v>
      </c>
      <c r="C2024" s="1">
        <v>45023.39166666667</v>
      </c>
      <c r="D2024" s="1">
        <v>45023.392361111109</v>
      </c>
      <c r="E2024" t="s">
        <v>9</v>
      </c>
      <c r="F2024" s="2">
        <v>1.1458333333333333E-3</v>
      </c>
      <c r="G2024">
        <v>6</v>
      </c>
    </row>
    <row r="2025" spans="1:7" x14ac:dyDescent="0.3">
      <c r="A2025" t="s">
        <v>2034</v>
      </c>
      <c r="B2025" t="s">
        <v>8</v>
      </c>
      <c r="C2025" s="1">
        <v>45023.396527777775</v>
      </c>
      <c r="D2025" s="1">
        <v>45023.399305555555</v>
      </c>
      <c r="E2025" t="s">
        <v>9</v>
      </c>
      <c r="F2025" s="2">
        <v>2.673611111111111E-3</v>
      </c>
      <c r="G2025">
        <v>6</v>
      </c>
    </row>
    <row r="2026" spans="1:7" x14ac:dyDescent="0.3">
      <c r="A2026" t="s">
        <v>2035</v>
      </c>
      <c r="B2026" t="s">
        <v>8</v>
      </c>
      <c r="C2026" s="1">
        <v>45022.984027777777</v>
      </c>
      <c r="D2026" s="1">
        <v>45022.984722222223</v>
      </c>
      <c r="E2026" t="s">
        <v>9</v>
      </c>
      <c r="F2026" s="2">
        <v>1.1226851851851851E-3</v>
      </c>
      <c r="G2026">
        <v>5</v>
      </c>
    </row>
    <row r="2027" spans="1:7" x14ac:dyDescent="0.3">
      <c r="A2027" t="s">
        <v>2036</v>
      </c>
      <c r="B2027" t="s">
        <v>8</v>
      </c>
      <c r="C2027" s="1">
        <v>45040.867361111108</v>
      </c>
      <c r="D2027" s="1">
        <v>45040.870138888888</v>
      </c>
      <c r="E2027" t="s">
        <v>9</v>
      </c>
      <c r="F2027" s="2">
        <v>2.8124999999999995E-3</v>
      </c>
      <c r="G2027">
        <v>2</v>
      </c>
    </row>
    <row r="2028" spans="1:7" x14ac:dyDescent="0.3">
      <c r="A2028" t="s">
        <v>2037</v>
      </c>
      <c r="B2028" t="s">
        <v>8</v>
      </c>
      <c r="C2028" s="1">
        <v>45026.336805555555</v>
      </c>
      <c r="D2028" s="1">
        <v>45026.345138888886</v>
      </c>
      <c r="E2028" t="s">
        <v>9</v>
      </c>
      <c r="F2028" s="2">
        <v>8.1365740740740738E-3</v>
      </c>
      <c r="G2028">
        <v>2</v>
      </c>
    </row>
    <row r="2029" spans="1:7" x14ac:dyDescent="0.3">
      <c r="A2029" t="s">
        <v>2038</v>
      </c>
      <c r="B2029" t="s">
        <v>8</v>
      </c>
      <c r="C2029" s="1">
        <v>45026.702777777777</v>
      </c>
      <c r="D2029" s="1">
        <v>45026.709027777775</v>
      </c>
      <c r="E2029" t="s">
        <v>9</v>
      </c>
      <c r="F2029" s="2">
        <v>6.3194444444444444E-3</v>
      </c>
      <c r="G2029">
        <v>2</v>
      </c>
    </row>
    <row r="2030" spans="1:7" x14ac:dyDescent="0.3">
      <c r="A2030" t="s">
        <v>2039</v>
      </c>
      <c r="B2030" t="s">
        <v>8</v>
      </c>
      <c r="C2030" s="1">
        <v>45028.655555555553</v>
      </c>
      <c r="D2030" s="1">
        <v>45028.685416666667</v>
      </c>
      <c r="E2030" t="s">
        <v>9</v>
      </c>
      <c r="F2030" s="2">
        <v>3.0428240740740742E-2</v>
      </c>
      <c r="G2030">
        <v>4</v>
      </c>
    </row>
    <row r="2031" spans="1:7" x14ac:dyDescent="0.3">
      <c r="A2031" t="s">
        <v>2040</v>
      </c>
      <c r="B2031" t="s">
        <v>8</v>
      </c>
      <c r="C2031" s="1">
        <v>45037.498611111114</v>
      </c>
      <c r="D2031" s="1">
        <v>45037.502083333333</v>
      </c>
      <c r="E2031" t="s">
        <v>9</v>
      </c>
      <c r="F2031" s="2">
        <v>3.5069444444444445E-3</v>
      </c>
      <c r="G2031">
        <v>6</v>
      </c>
    </row>
    <row r="2032" spans="1:7" x14ac:dyDescent="0.3">
      <c r="A2032" t="s">
        <v>2041</v>
      </c>
      <c r="B2032" t="s">
        <v>8</v>
      </c>
      <c r="C2032" s="1">
        <v>45022.37777777778</v>
      </c>
      <c r="D2032" s="1">
        <v>45022.380555555559</v>
      </c>
      <c r="E2032" t="s">
        <v>9</v>
      </c>
      <c r="F2032" s="2">
        <v>3.2291666666666666E-3</v>
      </c>
      <c r="G2032">
        <v>5</v>
      </c>
    </row>
    <row r="2033" spans="1:7" x14ac:dyDescent="0.3">
      <c r="A2033" t="s">
        <v>2042</v>
      </c>
      <c r="B2033" t="s">
        <v>8</v>
      </c>
      <c r="C2033" s="1">
        <v>45029.532638888886</v>
      </c>
      <c r="D2033" s="1">
        <v>45029.536111111112</v>
      </c>
      <c r="E2033" t="s">
        <v>9</v>
      </c>
      <c r="F2033" s="2">
        <v>2.9976851851851848E-3</v>
      </c>
      <c r="G2033">
        <v>5</v>
      </c>
    </row>
    <row r="2034" spans="1:7" x14ac:dyDescent="0.3">
      <c r="A2034" t="s">
        <v>2043</v>
      </c>
      <c r="B2034" t="s">
        <v>8</v>
      </c>
      <c r="C2034" s="1">
        <v>45028.663888888892</v>
      </c>
      <c r="D2034" s="1">
        <v>45028.67083333333</v>
      </c>
      <c r="E2034" t="s">
        <v>9</v>
      </c>
      <c r="F2034" s="2">
        <v>7.2569444444444443E-3</v>
      </c>
      <c r="G2034">
        <v>4</v>
      </c>
    </row>
    <row r="2035" spans="1:7" x14ac:dyDescent="0.3">
      <c r="A2035" t="s">
        <v>2044</v>
      </c>
      <c r="B2035" t="s">
        <v>8</v>
      </c>
      <c r="C2035" s="1">
        <v>45042.768055555556</v>
      </c>
      <c r="D2035" s="1">
        <v>45042.773611111108</v>
      </c>
      <c r="E2035" t="s">
        <v>9</v>
      </c>
      <c r="F2035" s="2">
        <v>5.5092592592592589E-3</v>
      </c>
      <c r="G2035">
        <v>4</v>
      </c>
    </row>
    <row r="2036" spans="1:7" x14ac:dyDescent="0.3">
      <c r="A2036" t="s">
        <v>2045</v>
      </c>
      <c r="B2036" t="s">
        <v>8</v>
      </c>
      <c r="C2036" s="1">
        <v>45041.499305555553</v>
      </c>
      <c r="D2036" s="1">
        <v>45041.504861111112</v>
      </c>
      <c r="E2036" t="s">
        <v>9</v>
      </c>
      <c r="F2036" s="2">
        <v>5.7291666666666671E-3</v>
      </c>
      <c r="G2036">
        <v>3</v>
      </c>
    </row>
    <row r="2037" spans="1:7" x14ac:dyDescent="0.3">
      <c r="A2037" t="s">
        <v>2046</v>
      </c>
      <c r="B2037" t="s">
        <v>8</v>
      </c>
      <c r="C2037" s="1">
        <v>45041.873611111114</v>
      </c>
      <c r="D2037" s="1">
        <v>45041.875694444447</v>
      </c>
      <c r="E2037" t="s">
        <v>9</v>
      </c>
      <c r="F2037" s="2">
        <v>2.5810185185185185E-3</v>
      </c>
      <c r="G2037">
        <v>3</v>
      </c>
    </row>
    <row r="2038" spans="1:7" x14ac:dyDescent="0.3">
      <c r="A2038" t="s">
        <v>2047</v>
      </c>
      <c r="B2038" t="s">
        <v>8</v>
      </c>
      <c r="C2038" s="1">
        <v>45042.751388888886</v>
      </c>
      <c r="D2038" s="1">
        <v>45042.754166666666</v>
      </c>
      <c r="E2038" t="s">
        <v>9</v>
      </c>
      <c r="F2038" s="2">
        <v>2.7430555555555559E-3</v>
      </c>
      <c r="G2038">
        <v>4</v>
      </c>
    </row>
    <row r="2039" spans="1:7" x14ac:dyDescent="0.3">
      <c r="A2039" t="s">
        <v>2048</v>
      </c>
      <c r="B2039" t="s">
        <v>8</v>
      </c>
      <c r="C2039" s="1">
        <v>45023.629166666666</v>
      </c>
      <c r="D2039" s="1">
        <v>45023.645833333336</v>
      </c>
      <c r="E2039" t="s">
        <v>9</v>
      </c>
      <c r="F2039" s="2">
        <v>1.7222222222222222E-2</v>
      </c>
      <c r="G2039">
        <v>6</v>
      </c>
    </row>
    <row r="2040" spans="1:7" x14ac:dyDescent="0.3">
      <c r="A2040" t="s">
        <v>2049</v>
      </c>
      <c r="B2040" t="s">
        <v>8</v>
      </c>
      <c r="C2040" s="1">
        <v>45023.660416666666</v>
      </c>
      <c r="D2040" s="1">
        <v>45023.670138888891</v>
      </c>
      <c r="E2040" t="s">
        <v>9</v>
      </c>
      <c r="F2040" s="2">
        <v>9.9189814814814817E-3</v>
      </c>
      <c r="G2040">
        <v>6</v>
      </c>
    </row>
    <row r="2041" spans="1:7" x14ac:dyDescent="0.3">
      <c r="A2041" t="s">
        <v>2050</v>
      </c>
      <c r="B2041" t="s">
        <v>8</v>
      </c>
      <c r="C2041" s="1">
        <v>45023.588888888888</v>
      </c>
      <c r="D2041" s="1">
        <v>45023.604861111111</v>
      </c>
      <c r="E2041" t="s">
        <v>9</v>
      </c>
      <c r="F2041" s="2">
        <v>1.5520833333333333E-2</v>
      </c>
      <c r="G2041">
        <v>6</v>
      </c>
    </row>
    <row r="2042" spans="1:7" x14ac:dyDescent="0.3">
      <c r="A2042" t="s">
        <v>2051</v>
      </c>
      <c r="B2042" t="s">
        <v>8</v>
      </c>
      <c r="C2042" s="1">
        <v>45020.637499999997</v>
      </c>
      <c r="D2042" s="1">
        <v>45020.640972222223</v>
      </c>
      <c r="E2042" t="s">
        <v>9</v>
      </c>
      <c r="F2042" s="2">
        <v>4.0740740740740746E-3</v>
      </c>
      <c r="G2042">
        <v>3</v>
      </c>
    </row>
    <row r="2043" spans="1:7" x14ac:dyDescent="0.3">
      <c r="A2043" t="s">
        <v>2052</v>
      </c>
      <c r="B2043" t="s">
        <v>8</v>
      </c>
      <c r="C2043" s="1">
        <v>45020.730555555558</v>
      </c>
      <c r="D2043" s="1">
        <v>45020.763194444444</v>
      </c>
      <c r="E2043" t="s">
        <v>9</v>
      </c>
      <c r="F2043" s="2">
        <v>3.2581018518518516E-2</v>
      </c>
      <c r="G2043">
        <v>3</v>
      </c>
    </row>
    <row r="2044" spans="1:7" x14ac:dyDescent="0.3">
      <c r="A2044" t="s">
        <v>2053</v>
      </c>
      <c r="B2044" t="s">
        <v>8</v>
      </c>
      <c r="C2044" s="1">
        <v>45020.329861111109</v>
      </c>
      <c r="D2044" s="1">
        <v>45020.337500000001</v>
      </c>
      <c r="E2044" t="s">
        <v>9</v>
      </c>
      <c r="F2044" s="2">
        <v>8.2291666666666659E-3</v>
      </c>
      <c r="G2044">
        <v>3</v>
      </c>
    </row>
    <row r="2045" spans="1:7" x14ac:dyDescent="0.3">
      <c r="A2045" t="s">
        <v>2054</v>
      </c>
      <c r="B2045" t="s">
        <v>8</v>
      </c>
      <c r="C2045" s="1">
        <v>45020.564583333333</v>
      </c>
      <c r="D2045" s="1">
        <v>45020.571527777778</v>
      </c>
      <c r="E2045" t="s">
        <v>9</v>
      </c>
      <c r="F2045" s="2">
        <v>6.8055555555555569E-3</v>
      </c>
      <c r="G2045">
        <v>3</v>
      </c>
    </row>
    <row r="2046" spans="1:7" x14ac:dyDescent="0.3">
      <c r="A2046" t="s">
        <v>2055</v>
      </c>
      <c r="B2046" t="s">
        <v>8</v>
      </c>
      <c r="C2046" s="1">
        <v>45020.758333333331</v>
      </c>
      <c r="D2046" s="1">
        <v>45020.758333333331</v>
      </c>
      <c r="E2046" t="s">
        <v>9</v>
      </c>
      <c r="F2046" s="2">
        <v>2.6620370370370372E-4</v>
      </c>
      <c r="G2046">
        <v>3</v>
      </c>
    </row>
    <row r="2047" spans="1:7" x14ac:dyDescent="0.3">
      <c r="A2047" t="s">
        <v>2056</v>
      </c>
      <c r="B2047" t="s">
        <v>8</v>
      </c>
      <c r="C2047" s="1">
        <v>45020.755555555559</v>
      </c>
      <c r="D2047" s="1">
        <v>45020.757638888892</v>
      </c>
      <c r="E2047" t="s">
        <v>9</v>
      </c>
      <c r="F2047" s="2">
        <v>2.3726851851851851E-3</v>
      </c>
      <c r="G2047">
        <v>3</v>
      </c>
    </row>
    <row r="2048" spans="1:7" x14ac:dyDescent="0.3">
      <c r="A2048" t="s">
        <v>2057</v>
      </c>
      <c r="B2048" t="s">
        <v>8</v>
      </c>
      <c r="C2048" s="1">
        <v>45025.525694444441</v>
      </c>
      <c r="D2048" s="1">
        <v>45025.537499999999</v>
      </c>
      <c r="E2048" t="s">
        <v>9</v>
      </c>
      <c r="F2048" s="2">
        <v>1.2187500000000002E-2</v>
      </c>
      <c r="G2048">
        <v>1</v>
      </c>
    </row>
    <row r="2049" spans="1:7" x14ac:dyDescent="0.3">
      <c r="A2049" t="s">
        <v>2058</v>
      </c>
      <c r="B2049" t="s">
        <v>8</v>
      </c>
      <c r="C2049" s="1">
        <v>45025.587500000001</v>
      </c>
      <c r="D2049" s="1">
        <v>45025.618055555555</v>
      </c>
      <c r="E2049" t="s">
        <v>9</v>
      </c>
      <c r="F2049" s="2">
        <v>3.0219907407407407E-2</v>
      </c>
      <c r="G2049">
        <v>1</v>
      </c>
    </row>
    <row r="2050" spans="1:7" x14ac:dyDescent="0.3">
      <c r="A2050" t="s">
        <v>2059</v>
      </c>
      <c r="B2050" t="s">
        <v>8</v>
      </c>
      <c r="C2050" s="1">
        <v>45041.520833333336</v>
      </c>
      <c r="D2050" s="1">
        <v>45041.530555555553</v>
      </c>
      <c r="E2050" t="s">
        <v>9</v>
      </c>
      <c r="F2050" s="2">
        <v>9.1319444444444443E-3</v>
      </c>
      <c r="G2050">
        <v>3</v>
      </c>
    </row>
    <row r="2051" spans="1:7" x14ac:dyDescent="0.3">
      <c r="A2051" t="s">
        <v>2060</v>
      </c>
      <c r="B2051" t="s">
        <v>8</v>
      </c>
      <c r="C2051" s="1">
        <v>45041.243750000001</v>
      </c>
      <c r="D2051" s="1">
        <v>45041.25</v>
      </c>
      <c r="E2051" t="s">
        <v>9</v>
      </c>
      <c r="F2051" s="2">
        <v>6.7245370370370367E-3</v>
      </c>
      <c r="G2051">
        <v>3</v>
      </c>
    </row>
    <row r="2052" spans="1:7" x14ac:dyDescent="0.3">
      <c r="A2052" t="s">
        <v>2061</v>
      </c>
      <c r="B2052" t="s">
        <v>8</v>
      </c>
      <c r="C2052" s="1">
        <v>45041.575694444444</v>
      </c>
      <c r="D2052" s="1">
        <v>45041.581944444442</v>
      </c>
      <c r="E2052" t="s">
        <v>9</v>
      </c>
      <c r="F2052" s="2">
        <v>6.6666666666666671E-3</v>
      </c>
      <c r="G2052">
        <v>3</v>
      </c>
    </row>
    <row r="2053" spans="1:7" x14ac:dyDescent="0.3">
      <c r="A2053" t="s">
        <v>2062</v>
      </c>
      <c r="B2053" t="s">
        <v>8</v>
      </c>
      <c r="C2053" s="1">
        <v>45041.430555555555</v>
      </c>
      <c r="D2053" s="1">
        <v>45041.441666666666</v>
      </c>
      <c r="E2053" t="s">
        <v>9</v>
      </c>
      <c r="F2053" s="2">
        <v>1.0995370370370371E-2</v>
      </c>
      <c r="G2053">
        <v>3</v>
      </c>
    </row>
    <row r="2054" spans="1:7" x14ac:dyDescent="0.3">
      <c r="A2054" t="s">
        <v>2063</v>
      </c>
      <c r="B2054" t="s">
        <v>8</v>
      </c>
      <c r="C2054" s="1">
        <v>45041.686111111114</v>
      </c>
      <c r="D2054" s="1">
        <v>45041.691666666666</v>
      </c>
      <c r="E2054" t="s">
        <v>9</v>
      </c>
      <c r="F2054" s="2">
        <v>5.7175925925925927E-3</v>
      </c>
      <c r="G2054">
        <v>3</v>
      </c>
    </row>
    <row r="2055" spans="1:7" x14ac:dyDescent="0.3">
      <c r="A2055" t="s">
        <v>2064</v>
      </c>
      <c r="B2055" t="s">
        <v>8</v>
      </c>
      <c r="C2055" s="1">
        <v>45041.749305555553</v>
      </c>
      <c r="D2055" s="1">
        <v>45041.771527777775</v>
      </c>
      <c r="E2055" t="s">
        <v>9</v>
      </c>
      <c r="F2055" s="2">
        <v>2.2210648148148149E-2</v>
      </c>
      <c r="G2055">
        <v>3</v>
      </c>
    </row>
    <row r="2056" spans="1:7" x14ac:dyDescent="0.3">
      <c r="A2056" t="s">
        <v>2065</v>
      </c>
      <c r="B2056" t="s">
        <v>8</v>
      </c>
      <c r="C2056" s="1">
        <v>45039.501388888886</v>
      </c>
      <c r="D2056" s="1">
        <v>45039.504861111112</v>
      </c>
      <c r="E2056" t="s">
        <v>9</v>
      </c>
      <c r="F2056" s="2">
        <v>3.7384259259259263E-3</v>
      </c>
      <c r="G2056">
        <v>1</v>
      </c>
    </row>
    <row r="2057" spans="1:7" x14ac:dyDescent="0.3">
      <c r="A2057" t="s">
        <v>2066</v>
      </c>
      <c r="B2057" t="s">
        <v>8</v>
      </c>
      <c r="C2057" s="1">
        <v>45039.269444444442</v>
      </c>
      <c r="D2057" s="1">
        <v>45039.279166666667</v>
      </c>
      <c r="E2057" t="s">
        <v>9</v>
      </c>
      <c r="F2057" s="2">
        <v>9.3634259259259261E-3</v>
      </c>
      <c r="G2057">
        <v>1</v>
      </c>
    </row>
    <row r="2058" spans="1:7" x14ac:dyDescent="0.3">
      <c r="A2058" t="s">
        <v>2067</v>
      </c>
      <c r="B2058" t="s">
        <v>8</v>
      </c>
      <c r="C2058" s="1">
        <v>45041.43472222222</v>
      </c>
      <c r="D2058" s="1">
        <v>45041.444444444445</v>
      </c>
      <c r="E2058" t="s">
        <v>9</v>
      </c>
      <c r="F2058" s="2">
        <v>9.9537037037037042E-3</v>
      </c>
      <c r="G2058">
        <v>3</v>
      </c>
    </row>
    <row r="2059" spans="1:7" x14ac:dyDescent="0.3">
      <c r="A2059" t="s">
        <v>2068</v>
      </c>
      <c r="B2059" t="s">
        <v>8</v>
      </c>
      <c r="C2059" s="1">
        <v>45039.568055555559</v>
      </c>
      <c r="D2059" s="1">
        <v>45039.575694444444</v>
      </c>
      <c r="E2059" t="s">
        <v>9</v>
      </c>
      <c r="F2059" s="2">
        <v>7.3032407407407412E-3</v>
      </c>
      <c r="G2059">
        <v>1</v>
      </c>
    </row>
    <row r="2060" spans="1:7" x14ac:dyDescent="0.3">
      <c r="A2060" t="s">
        <v>2069</v>
      </c>
      <c r="B2060" t="s">
        <v>8</v>
      </c>
      <c r="C2060" s="1">
        <v>45041.71875</v>
      </c>
      <c r="D2060" s="1">
        <v>45041.724999999999</v>
      </c>
      <c r="E2060" t="s">
        <v>9</v>
      </c>
      <c r="F2060" s="2">
        <v>6.0995370370370361E-3</v>
      </c>
      <c r="G2060">
        <v>3</v>
      </c>
    </row>
    <row r="2061" spans="1:7" x14ac:dyDescent="0.3">
      <c r="A2061" t="s">
        <v>2070</v>
      </c>
      <c r="B2061" t="s">
        <v>8</v>
      </c>
      <c r="C2061" s="1">
        <v>45041.732638888891</v>
      </c>
      <c r="D2061" s="1">
        <v>45041.738194444442</v>
      </c>
      <c r="E2061" t="s">
        <v>9</v>
      </c>
      <c r="F2061" s="2">
        <v>5.4398148148148149E-3</v>
      </c>
      <c r="G2061">
        <v>3</v>
      </c>
    </row>
    <row r="2062" spans="1:7" x14ac:dyDescent="0.3">
      <c r="A2062" t="s">
        <v>2071</v>
      </c>
      <c r="B2062" t="s">
        <v>8</v>
      </c>
      <c r="C2062" s="1">
        <v>45029.614583333336</v>
      </c>
      <c r="D2062" s="1">
        <v>45029.622916666667</v>
      </c>
      <c r="E2062" t="s">
        <v>9</v>
      </c>
      <c r="F2062" s="2">
        <v>8.7847222222222233E-3</v>
      </c>
      <c r="G2062">
        <v>5</v>
      </c>
    </row>
    <row r="2063" spans="1:7" x14ac:dyDescent="0.3">
      <c r="A2063" t="s">
        <v>2072</v>
      </c>
      <c r="B2063" t="s">
        <v>8</v>
      </c>
      <c r="C2063" s="1">
        <v>45029.306944444441</v>
      </c>
      <c r="D2063" s="1">
        <v>45029.318749999999</v>
      </c>
      <c r="E2063" t="s">
        <v>9</v>
      </c>
      <c r="F2063" s="2">
        <v>1.2129629629629629E-2</v>
      </c>
      <c r="G2063">
        <v>5</v>
      </c>
    </row>
    <row r="2064" spans="1:7" x14ac:dyDescent="0.3">
      <c r="A2064" t="s">
        <v>2073</v>
      </c>
      <c r="B2064" t="s">
        <v>8</v>
      </c>
      <c r="C2064" s="1">
        <v>45029.697222222225</v>
      </c>
      <c r="D2064" s="1">
        <v>45029.706944444442</v>
      </c>
      <c r="E2064" t="s">
        <v>9</v>
      </c>
      <c r="F2064" s="2">
        <v>9.5370370370370366E-3</v>
      </c>
      <c r="G2064">
        <v>5</v>
      </c>
    </row>
    <row r="2065" spans="1:7" x14ac:dyDescent="0.3">
      <c r="A2065" t="s">
        <v>2074</v>
      </c>
      <c r="B2065" t="s">
        <v>8</v>
      </c>
      <c r="C2065" s="1">
        <v>45028.463888888888</v>
      </c>
      <c r="D2065" s="1">
        <v>45028.470138888886</v>
      </c>
      <c r="E2065" t="s">
        <v>9</v>
      </c>
      <c r="F2065" s="2">
        <v>6.2962962962962964E-3</v>
      </c>
      <c r="G2065">
        <v>4</v>
      </c>
    </row>
    <row r="2066" spans="1:7" x14ac:dyDescent="0.3">
      <c r="A2066" t="s">
        <v>2075</v>
      </c>
      <c r="B2066" t="s">
        <v>8</v>
      </c>
      <c r="C2066" s="1">
        <v>45028.727777777778</v>
      </c>
      <c r="D2066" s="1">
        <v>45028.734027777777</v>
      </c>
      <c r="E2066" t="s">
        <v>9</v>
      </c>
      <c r="F2066" s="2">
        <v>6.3310185185185197E-3</v>
      </c>
      <c r="G2066">
        <v>4</v>
      </c>
    </row>
    <row r="2067" spans="1:7" x14ac:dyDescent="0.3">
      <c r="A2067" t="s">
        <v>2076</v>
      </c>
      <c r="B2067" t="s">
        <v>8</v>
      </c>
      <c r="C2067" s="1">
        <v>45028.304166666669</v>
      </c>
      <c r="D2067" s="1">
        <v>45028.31527777778</v>
      </c>
      <c r="E2067" t="s">
        <v>9</v>
      </c>
      <c r="F2067" s="2">
        <v>1.0671296296296297E-2</v>
      </c>
      <c r="G2067">
        <v>4</v>
      </c>
    </row>
    <row r="2068" spans="1:7" x14ac:dyDescent="0.3">
      <c r="A2068" t="s">
        <v>2077</v>
      </c>
      <c r="B2068" t="s">
        <v>8</v>
      </c>
      <c r="C2068" s="1">
        <v>45028.512499999997</v>
      </c>
      <c r="D2068" s="1">
        <v>45028.517361111109</v>
      </c>
      <c r="E2068" t="s">
        <v>9</v>
      </c>
      <c r="F2068" s="2">
        <v>4.8726851851851856E-3</v>
      </c>
      <c r="G2068">
        <v>4</v>
      </c>
    </row>
    <row r="2069" spans="1:7" x14ac:dyDescent="0.3">
      <c r="A2069" t="s">
        <v>2078</v>
      </c>
      <c r="B2069" t="s">
        <v>8</v>
      </c>
      <c r="C2069" s="1">
        <v>45038</v>
      </c>
      <c r="D2069" s="1">
        <v>45038.009027777778</v>
      </c>
      <c r="E2069" t="s">
        <v>9</v>
      </c>
      <c r="F2069" s="2">
        <v>8.8078703703703704E-3</v>
      </c>
      <c r="G2069">
        <v>7</v>
      </c>
    </row>
    <row r="2070" spans="1:7" x14ac:dyDescent="0.3">
      <c r="A2070" t="s">
        <v>2079</v>
      </c>
      <c r="B2070" t="s">
        <v>8</v>
      </c>
      <c r="C2070" s="1">
        <v>45037.822222222225</v>
      </c>
      <c r="D2070" s="1">
        <v>45037.82916666667</v>
      </c>
      <c r="E2070" t="s">
        <v>9</v>
      </c>
      <c r="F2070" s="2">
        <v>7.6041666666666662E-3</v>
      </c>
      <c r="G2070">
        <v>6</v>
      </c>
    </row>
    <row r="2071" spans="1:7" x14ac:dyDescent="0.3">
      <c r="A2071" t="s">
        <v>2080</v>
      </c>
      <c r="B2071" t="s">
        <v>8</v>
      </c>
      <c r="C2071" s="1">
        <v>45038.379166666666</v>
      </c>
      <c r="D2071" s="1">
        <v>45038.382638888892</v>
      </c>
      <c r="E2071" t="s">
        <v>9</v>
      </c>
      <c r="F2071" s="2">
        <v>3.7037037037037034E-3</v>
      </c>
      <c r="G2071">
        <v>7</v>
      </c>
    </row>
    <row r="2072" spans="1:7" x14ac:dyDescent="0.3">
      <c r="A2072" t="s">
        <v>2081</v>
      </c>
      <c r="B2072" t="s">
        <v>8</v>
      </c>
      <c r="C2072" s="1">
        <v>45038.378472222219</v>
      </c>
      <c r="D2072" s="1">
        <v>45038.381944444445</v>
      </c>
      <c r="E2072" t="s">
        <v>9</v>
      </c>
      <c r="F2072" s="2">
        <v>3.645833333333333E-3</v>
      </c>
      <c r="G2072">
        <v>7</v>
      </c>
    </row>
    <row r="2073" spans="1:7" x14ac:dyDescent="0.3">
      <c r="A2073" t="s">
        <v>2082</v>
      </c>
      <c r="B2073" t="s">
        <v>8</v>
      </c>
      <c r="C2073" s="1">
        <v>45019.622916666667</v>
      </c>
      <c r="D2073" s="1">
        <v>45019.626388888886</v>
      </c>
      <c r="E2073" t="s">
        <v>9</v>
      </c>
      <c r="F2073" s="2">
        <v>3.4953703703703705E-3</v>
      </c>
      <c r="G2073">
        <v>2</v>
      </c>
    </row>
    <row r="2074" spans="1:7" x14ac:dyDescent="0.3">
      <c r="A2074" t="s">
        <v>2083</v>
      </c>
      <c r="B2074" t="s">
        <v>8</v>
      </c>
      <c r="C2074" s="1">
        <v>45019.382638888892</v>
      </c>
      <c r="D2074" s="1">
        <v>45019.386111111111</v>
      </c>
      <c r="E2074" t="s">
        <v>9</v>
      </c>
      <c r="F2074" s="2">
        <v>3.6342592592592594E-3</v>
      </c>
      <c r="G2074">
        <v>2</v>
      </c>
    </row>
    <row r="2075" spans="1:7" x14ac:dyDescent="0.3">
      <c r="A2075" t="s">
        <v>2084</v>
      </c>
      <c r="B2075" t="s">
        <v>8</v>
      </c>
      <c r="C2075" s="1">
        <v>45026.915972222225</v>
      </c>
      <c r="D2075" s="1">
        <v>45026.918749999997</v>
      </c>
      <c r="E2075" t="s">
        <v>9</v>
      </c>
      <c r="F2075" s="2">
        <v>2.8472222222222219E-3</v>
      </c>
      <c r="G2075">
        <v>2</v>
      </c>
    </row>
    <row r="2076" spans="1:7" x14ac:dyDescent="0.3">
      <c r="A2076" t="s">
        <v>2085</v>
      </c>
      <c r="B2076" t="s">
        <v>8</v>
      </c>
      <c r="C2076" s="1">
        <v>45027.5625</v>
      </c>
      <c r="D2076" s="1">
        <v>45027.600694444445</v>
      </c>
      <c r="E2076" t="s">
        <v>9</v>
      </c>
      <c r="F2076" s="2">
        <v>3.8217592592592588E-2</v>
      </c>
      <c r="G2076">
        <v>3</v>
      </c>
    </row>
    <row r="2077" spans="1:7" x14ac:dyDescent="0.3">
      <c r="A2077" s="3" t="s">
        <v>2086</v>
      </c>
      <c r="B2077" t="s">
        <v>8</v>
      </c>
      <c r="C2077" s="1">
        <v>45035.67291666667</v>
      </c>
      <c r="D2077" s="1">
        <v>45035.677777777775</v>
      </c>
      <c r="E2077" t="s">
        <v>9</v>
      </c>
      <c r="F2077" s="2">
        <v>4.8958333333333328E-3</v>
      </c>
      <c r="G2077">
        <v>4</v>
      </c>
    </row>
    <row r="2078" spans="1:7" x14ac:dyDescent="0.3">
      <c r="A2078" t="s">
        <v>2087</v>
      </c>
      <c r="B2078" t="s">
        <v>8</v>
      </c>
      <c r="C2078" s="1">
        <v>45034.836805555555</v>
      </c>
      <c r="D2078" s="1">
        <v>45034.838194444441</v>
      </c>
      <c r="E2078" t="s">
        <v>9</v>
      </c>
      <c r="F2078" s="2">
        <v>1.5393518518518519E-3</v>
      </c>
      <c r="G2078">
        <v>3</v>
      </c>
    </row>
    <row r="2079" spans="1:7" x14ac:dyDescent="0.3">
      <c r="A2079" s="3" t="s">
        <v>2088</v>
      </c>
      <c r="B2079" t="s">
        <v>8</v>
      </c>
      <c r="C2079" s="1">
        <v>45035.792361111111</v>
      </c>
      <c r="D2079" s="1">
        <v>45035.800694444442</v>
      </c>
      <c r="E2079" t="s">
        <v>9</v>
      </c>
      <c r="F2079" s="2">
        <v>8.2638888888888883E-3</v>
      </c>
      <c r="G2079">
        <v>4</v>
      </c>
    </row>
    <row r="2080" spans="1:7" x14ac:dyDescent="0.3">
      <c r="A2080" t="s">
        <v>2089</v>
      </c>
      <c r="B2080" t="s">
        <v>8</v>
      </c>
      <c r="C2080" s="1">
        <v>45035.299305555556</v>
      </c>
      <c r="D2080" s="1">
        <v>45035.316666666666</v>
      </c>
      <c r="E2080" t="s">
        <v>9</v>
      </c>
      <c r="F2080" s="2">
        <v>1.7210648148148149E-2</v>
      </c>
      <c r="G2080">
        <v>4</v>
      </c>
    </row>
    <row r="2081" spans="1:7" x14ac:dyDescent="0.3">
      <c r="A2081" t="s">
        <v>2090</v>
      </c>
      <c r="B2081" t="s">
        <v>8</v>
      </c>
      <c r="C2081" s="1">
        <v>45035.692361111112</v>
      </c>
      <c r="D2081" s="1">
        <v>45035.700694444444</v>
      </c>
      <c r="E2081" t="s">
        <v>9</v>
      </c>
      <c r="F2081" s="2">
        <v>8.0671296296296307E-3</v>
      </c>
      <c r="G2081">
        <v>4</v>
      </c>
    </row>
    <row r="2082" spans="1:7" x14ac:dyDescent="0.3">
      <c r="A2082" t="s">
        <v>2091</v>
      </c>
      <c r="B2082" t="s">
        <v>8</v>
      </c>
      <c r="C2082" s="1">
        <v>45034.907638888886</v>
      </c>
      <c r="D2082" s="1">
        <v>45034.912499999999</v>
      </c>
      <c r="E2082" t="s">
        <v>9</v>
      </c>
      <c r="F2082" s="2">
        <v>4.9884259259259265E-3</v>
      </c>
      <c r="G2082">
        <v>3</v>
      </c>
    </row>
    <row r="2083" spans="1:7" x14ac:dyDescent="0.3">
      <c r="A2083" t="s">
        <v>2092</v>
      </c>
      <c r="B2083" t="s">
        <v>8</v>
      </c>
      <c r="C2083" s="1">
        <v>45041.716666666667</v>
      </c>
      <c r="D2083" s="1">
        <v>45041.726388888892</v>
      </c>
      <c r="E2083" t="s">
        <v>9</v>
      </c>
      <c r="F2083" s="2">
        <v>9.7569444444444448E-3</v>
      </c>
      <c r="G2083">
        <v>3</v>
      </c>
    </row>
    <row r="2084" spans="1:7" x14ac:dyDescent="0.3">
      <c r="A2084" t="s">
        <v>2093</v>
      </c>
      <c r="B2084" t="s">
        <v>8</v>
      </c>
      <c r="C2084" s="1">
        <v>45036.850694444445</v>
      </c>
      <c r="D2084" s="1">
        <v>45036.863194444442</v>
      </c>
      <c r="E2084" t="s">
        <v>9</v>
      </c>
      <c r="F2084" s="2">
        <v>1.2291666666666666E-2</v>
      </c>
      <c r="G2084">
        <v>5</v>
      </c>
    </row>
    <row r="2085" spans="1:7" x14ac:dyDescent="0.3">
      <c r="A2085" t="s">
        <v>2094</v>
      </c>
      <c r="B2085" t="s">
        <v>8</v>
      </c>
      <c r="C2085" s="1">
        <v>45036.916666666664</v>
      </c>
      <c r="D2085" s="1">
        <v>45036.925000000003</v>
      </c>
      <c r="E2085" t="s">
        <v>9</v>
      </c>
      <c r="F2085" s="2">
        <v>8.4490740740740741E-3</v>
      </c>
      <c r="G2085">
        <v>5</v>
      </c>
    </row>
    <row r="2086" spans="1:7" x14ac:dyDescent="0.3">
      <c r="A2086" t="s">
        <v>2095</v>
      </c>
      <c r="B2086" t="s">
        <v>8</v>
      </c>
      <c r="C2086" s="1">
        <v>45043.770833333336</v>
      </c>
      <c r="D2086" s="1">
        <v>45043.783333333333</v>
      </c>
      <c r="E2086" t="s">
        <v>9</v>
      </c>
      <c r="F2086" s="2">
        <v>1.2395833333333335E-2</v>
      </c>
      <c r="G2086">
        <v>5</v>
      </c>
    </row>
    <row r="2087" spans="1:7" x14ac:dyDescent="0.3">
      <c r="A2087" t="s">
        <v>2096</v>
      </c>
      <c r="B2087" t="s">
        <v>8</v>
      </c>
      <c r="C2087" s="1">
        <v>45034.779861111114</v>
      </c>
      <c r="D2087" s="1">
        <v>45034.793749999997</v>
      </c>
      <c r="E2087" t="s">
        <v>9</v>
      </c>
      <c r="F2087" s="2">
        <v>1.4247685185185184E-2</v>
      </c>
      <c r="G2087">
        <v>3</v>
      </c>
    </row>
    <row r="2088" spans="1:7" x14ac:dyDescent="0.3">
      <c r="A2088" t="s">
        <v>2097</v>
      </c>
      <c r="B2088" t="s">
        <v>8</v>
      </c>
      <c r="C2088" s="1">
        <v>45034.427777777775</v>
      </c>
      <c r="D2088" s="1">
        <v>45034.433333333334</v>
      </c>
      <c r="E2088" t="s">
        <v>9</v>
      </c>
      <c r="F2088" s="2">
        <v>5.6018518518518518E-3</v>
      </c>
      <c r="G2088">
        <v>3</v>
      </c>
    </row>
    <row r="2089" spans="1:7" x14ac:dyDescent="0.3">
      <c r="A2089" t="s">
        <v>2098</v>
      </c>
      <c r="B2089" t="s">
        <v>8</v>
      </c>
      <c r="C2089" s="1">
        <v>45044.451388888891</v>
      </c>
      <c r="D2089" s="1">
        <v>45044.457638888889</v>
      </c>
      <c r="E2089" t="s">
        <v>9</v>
      </c>
      <c r="F2089" s="2">
        <v>6.4120370370370364E-3</v>
      </c>
      <c r="G2089">
        <v>6</v>
      </c>
    </row>
    <row r="2090" spans="1:7" x14ac:dyDescent="0.3">
      <c r="A2090" t="s">
        <v>2099</v>
      </c>
      <c r="B2090" t="s">
        <v>8</v>
      </c>
      <c r="C2090" s="1">
        <v>45023.456250000003</v>
      </c>
      <c r="D2090" s="1">
        <v>45023.459027777775</v>
      </c>
      <c r="E2090" t="s">
        <v>9</v>
      </c>
      <c r="F2090" s="2">
        <v>2.9398148148148148E-3</v>
      </c>
      <c r="G2090">
        <v>6</v>
      </c>
    </row>
    <row r="2091" spans="1:7" x14ac:dyDescent="0.3">
      <c r="A2091" t="s">
        <v>2100</v>
      </c>
      <c r="B2091" t="s">
        <v>8</v>
      </c>
      <c r="C2091" s="1">
        <v>45023.565972222219</v>
      </c>
      <c r="D2091" s="1">
        <v>45023.572916666664</v>
      </c>
      <c r="E2091" t="s">
        <v>9</v>
      </c>
      <c r="F2091" s="2">
        <v>6.4930555555555549E-3</v>
      </c>
      <c r="G2091">
        <v>6</v>
      </c>
    </row>
    <row r="2092" spans="1:7" x14ac:dyDescent="0.3">
      <c r="A2092" t="s">
        <v>2101</v>
      </c>
      <c r="B2092" t="s">
        <v>8</v>
      </c>
      <c r="C2092" s="1">
        <v>45020.338888888888</v>
      </c>
      <c r="D2092" s="1">
        <v>45020.34652777778</v>
      </c>
      <c r="E2092" t="s">
        <v>9</v>
      </c>
      <c r="F2092" s="2">
        <v>7.6388888888888886E-3</v>
      </c>
      <c r="G2092">
        <v>3</v>
      </c>
    </row>
    <row r="2093" spans="1:7" x14ac:dyDescent="0.3">
      <c r="A2093" t="s">
        <v>2102</v>
      </c>
      <c r="B2093" t="s">
        <v>8</v>
      </c>
      <c r="C2093" s="1">
        <v>45034.622916666667</v>
      </c>
      <c r="D2093" s="1">
        <v>45034.636805555558</v>
      </c>
      <c r="E2093" t="s">
        <v>9</v>
      </c>
      <c r="F2093" s="2">
        <v>1.3611111111111114E-2</v>
      </c>
      <c r="G2093">
        <v>3</v>
      </c>
    </row>
    <row r="2094" spans="1:7" x14ac:dyDescent="0.3">
      <c r="A2094" t="s">
        <v>2103</v>
      </c>
      <c r="B2094" t="s">
        <v>8</v>
      </c>
      <c r="C2094" s="1">
        <v>45044.329861111109</v>
      </c>
      <c r="D2094" s="1">
        <v>45044.338194444441</v>
      </c>
      <c r="E2094" t="s">
        <v>9</v>
      </c>
      <c r="F2094" s="2">
        <v>8.773148148148148E-3</v>
      </c>
      <c r="G2094">
        <v>6</v>
      </c>
    </row>
    <row r="2095" spans="1:7" x14ac:dyDescent="0.3">
      <c r="A2095" t="s">
        <v>2104</v>
      </c>
      <c r="B2095" t="s">
        <v>8</v>
      </c>
      <c r="C2095" s="1">
        <v>45044.698611111111</v>
      </c>
      <c r="D2095" s="1">
        <v>45044.70416666667</v>
      </c>
      <c r="E2095" t="s">
        <v>9</v>
      </c>
      <c r="F2095" s="2">
        <v>5.4745370370370373E-3</v>
      </c>
      <c r="G2095">
        <v>6</v>
      </c>
    </row>
    <row r="2096" spans="1:7" x14ac:dyDescent="0.3">
      <c r="A2096" t="s">
        <v>2105</v>
      </c>
      <c r="B2096" t="s">
        <v>8</v>
      </c>
      <c r="C2096" s="1">
        <v>45044.216666666667</v>
      </c>
      <c r="D2096" s="1">
        <v>45044.230555555558</v>
      </c>
      <c r="E2096" t="s">
        <v>9</v>
      </c>
      <c r="F2096" s="2">
        <v>1.3912037037037037E-2</v>
      </c>
      <c r="G2096">
        <v>6</v>
      </c>
    </row>
    <row r="2097" spans="1:7" x14ac:dyDescent="0.3">
      <c r="A2097" t="s">
        <v>2106</v>
      </c>
      <c r="B2097" t="s">
        <v>8</v>
      </c>
      <c r="C2097" s="1">
        <v>45044.709027777775</v>
      </c>
      <c r="D2097" s="1">
        <v>45044.715277777781</v>
      </c>
      <c r="E2097" t="s">
        <v>9</v>
      </c>
      <c r="F2097" s="2">
        <v>6.4004629629629628E-3</v>
      </c>
      <c r="G2097">
        <v>6</v>
      </c>
    </row>
    <row r="2098" spans="1:7" x14ac:dyDescent="0.3">
      <c r="A2098" t="s">
        <v>2107</v>
      </c>
      <c r="B2098" t="s">
        <v>8</v>
      </c>
      <c r="C2098" s="1">
        <v>45044.543055555558</v>
      </c>
      <c r="D2098" s="1">
        <v>45044.551388888889</v>
      </c>
      <c r="E2098" t="s">
        <v>9</v>
      </c>
      <c r="F2098" s="2">
        <v>8.6805555555555559E-3</v>
      </c>
      <c r="G2098">
        <v>6</v>
      </c>
    </row>
    <row r="2099" spans="1:7" x14ac:dyDescent="0.3">
      <c r="A2099" t="s">
        <v>2108</v>
      </c>
      <c r="B2099" t="s">
        <v>8</v>
      </c>
      <c r="C2099" s="1">
        <v>45044.216666666667</v>
      </c>
      <c r="D2099" s="1">
        <v>45044.216666666667</v>
      </c>
      <c r="E2099" t="s">
        <v>9</v>
      </c>
      <c r="F2099" s="2">
        <v>6.9444444444444444E-5</v>
      </c>
      <c r="G2099">
        <v>6</v>
      </c>
    </row>
    <row r="2100" spans="1:7" x14ac:dyDescent="0.3">
      <c r="A2100" t="s">
        <v>2109</v>
      </c>
      <c r="B2100" t="s">
        <v>8</v>
      </c>
      <c r="C2100" s="1">
        <v>45044.552777777775</v>
      </c>
      <c r="D2100" s="1">
        <v>45044.555555555555</v>
      </c>
      <c r="E2100" t="s">
        <v>9</v>
      </c>
      <c r="F2100" s="2">
        <v>3.0208333333333333E-3</v>
      </c>
      <c r="G2100">
        <v>6</v>
      </c>
    </row>
    <row r="2101" spans="1:7" x14ac:dyDescent="0.3">
      <c r="A2101" t="s">
        <v>2110</v>
      </c>
      <c r="B2101" t="s">
        <v>8</v>
      </c>
      <c r="C2101" s="1">
        <v>45041.750694444447</v>
      </c>
      <c r="D2101" s="1">
        <v>45041.750694444447</v>
      </c>
      <c r="E2101" t="s">
        <v>9</v>
      </c>
      <c r="F2101" s="2">
        <v>1.7361111111111112E-4</v>
      </c>
      <c r="G2101">
        <v>3</v>
      </c>
    </row>
    <row r="2102" spans="1:7" x14ac:dyDescent="0.3">
      <c r="A2102" t="s">
        <v>2111</v>
      </c>
      <c r="B2102" t="s">
        <v>8</v>
      </c>
      <c r="C2102" s="1">
        <v>45041.748611111114</v>
      </c>
      <c r="D2102" s="1">
        <v>45041.75</v>
      </c>
      <c r="E2102" t="s">
        <v>9</v>
      </c>
      <c r="F2102" s="2">
        <v>1.6319444444444445E-3</v>
      </c>
      <c r="G2102">
        <v>3</v>
      </c>
    </row>
    <row r="2103" spans="1:7" x14ac:dyDescent="0.3">
      <c r="A2103" t="s">
        <v>2112</v>
      </c>
      <c r="B2103" t="s">
        <v>8</v>
      </c>
      <c r="C2103" s="1">
        <v>45041.296527777777</v>
      </c>
      <c r="D2103" s="1">
        <v>45041.298611111109</v>
      </c>
      <c r="E2103" t="s">
        <v>9</v>
      </c>
      <c r="F2103" s="2">
        <v>2.2453703703703702E-3</v>
      </c>
      <c r="G2103">
        <v>3</v>
      </c>
    </row>
    <row r="2104" spans="1:7" x14ac:dyDescent="0.3">
      <c r="A2104" t="s">
        <v>2113</v>
      </c>
      <c r="B2104" t="s">
        <v>8</v>
      </c>
      <c r="C2104" s="1">
        <v>45041.665972222225</v>
      </c>
      <c r="D2104" s="1">
        <v>45041.668749999997</v>
      </c>
      <c r="E2104" t="s">
        <v>9</v>
      </c>
      <c r="F2104" s="2">
        <v>2.3148148148148151E-3</v>
      </c>
      <c r="G2104">
        <v>3</v>
      </c>
    </row>
    <row r="2105" spans="1:7" x14ac:dyDescent="0.3">
      <c r="A2105" t="s">
        <v>2114</v>
      </c>
      <c r="B2105" t="s">
        <v>8</v>
      </c>
      <c r="C2105" s="1">
        <v>45041.670138888891</v>
      </c>
      <c r="D2105" s="1">
        <v>45041.673611111109</v>
      </c>
      <c r="E2105" t="s">
        <v>9</v>
      </c>
      <c r="F2105" s="2">
        <v>2.9050925925925928E-3</v>
      </c>
      <c r="G2105">
        <v>3</v>
      </c>
    </row>
    <row r="2106" spans="1:7" x14ac:dyDescent="0.3">
      <c r="A2106" t="s">
        <v>2115</v>
      </c>
      <c r="B2106" t="s">
        <v>8</v>
      </c>
      <c r="C2106" s="1">
        <v>45041.193055555559</v>
      </c>
      <c r="D2106" s="1">
        <v>45041.212500000001</v>
      </c>
      <c r="E2106" t="s">
        <v>9</v>
      </c>
      <c r="F2106" s="2">
        <v>1.9432870370370371E-2</v>
      </c>
      <c r="G2106">
        <v>3</v>
      </c>
    </row>
    <row r="2107" spans="1:7" x14ac:dyDescent="0.3">
      <c r="A2107" t="s">
        <v>2116</v>
      </c>
      <c r="B2107" t="s">
        <v>8</v>
      </c>
      <c r="C2107" s="1">
        <v>45028.856944444444</v>
      </c>
      <c r="D2107" s="1">
        <v>45028.873611111114</v>
      </c>
      <c r="E2107" t="s">
        <v>9</v>
      </c>
      <c r="F2107" s="2">
        <v>1.726851851851852E-2</v>
      </c>
      <c r="G2107">
        <v>4</v>
      </c>
    </row>
    <row r="2108" spans="1:7" x14ac:dyDescent="0.3">
      <c r="A2108" t="s">
        <v>2117</v>
      </c>
      <c r="B2108" t="s">
        <v>8</v>
      </c>
      <c r="C2108" s="1">
        <v>45029.719444444447</v>
      </c>
      <c r="D2108" s="1">
        <v>45029.727083333331</v>
      </c>
      <c r="E2108" t="s">
        <v>9</v>
      </c>
      <c r="F2108" s="2">
        <v>7.743055555555556E-3</v>
      </c>
      <c r="G2108">
        <v>5</v>
      </c>
    </row>
    <row r="2109" spans="1:7" x14ac:dyDescent="0.3">
      <c r="A2109" t="s">
        <v>2118</v>
      </c>
      <c r="B2109" t="s">
        <v>8</v>
      </c>
      <c r="C2109" s="1">
        <v>45022.788888888892</v>
      </c>
      <c r="D2109" s="1">
        <v>45022.792361111111</v>
      </c>
      <c r="E2109" t="s">
        <v>9</v>
      </c>
      <c r="F2109" s="2">
        <v>3.2638888888888891E-3</v>
      </c>
      <c r="G2109">
        <v>5</v>
      </c>
    </row>
    <row r="2110" spans="1:7" x14ac:dyDescent="0.3">
      <c r="A2110" t="s">
        <v>2119</v>
      </c>
      <c r="B2110" t="s">
        <v>8</v>
      </c>
      <c r="C2110" s="1">
        <v>45022.370833333334</v>
      </c>
      <c r="D2110" s="1">
        <v>45022.374305555553</v>
      </c>
      <c r="E2110" t="s">
        <v>9</v>
      </c>
      <c r="F2110" s="2">
        <v>3.3680555555555551E-3</v>
      </c>
      <c r="G2110">
        <v>5</v>
      </c>
    </row>
    <row r="2111" spans="1:7" x14ac:dyDescent="0.3">
      <c r="A2111" t="s">
        <v>2120</v>
      </c>
      <c r="B2111" t="s">
        <v>8</v>
      </c>
      <c r="C2111" s="1">
        <v>45024.410416666666</v>
      </c>
      <c r="D2111" s="1">
        <v>45024.415972222225</v>
      </c>
      <c r="E2111" t="s">
        <v>9</v>
      </c>
      <c r="F2111" s="2">
        <v>5.1504629629629635E-3</v>
      </c>
      <c r="G2111">
        <v>7</v>
      </c>
    </row>
    <row r="2112" spans="1:7" x14ac:dyDescent="0.3">
      <c r="A2112" t="s">
        <v>2121</v>
      </c>
      <c r="B2112" t="s">
        <v>8</v>
      </c>
      <c r="C2112" s="1">
        <v>45024.722222222219</v>
      </c>
      <c r="D2112" s="1">
        <v>45024.729166666664</v>
      </c>
      <c r="E2112" t="s">
        <v>9</v>
      </c>
      <c r="F2112" s="2">
        <v>7.1759259259259259E-3</v>
      </c>
      <c r="G2112">
        <v>7</v>
      </c>
    </row>
    <row r="2113" spans="1:7" x14ac:dyDescent="0.3">
      <c r="A2113" t="s">
        <v>2122</v>
      </c>
      <c r="B2113" t="s">
        <v>8</v>
      </c>
      <c r="C2113" s="1">
        <v>45042.490972222222</v>
      </c>
      <c r="D2113" s="1">
        <v>45042.492361111108</v>
      </c>
      <c r="E2113" t="s">
        <v>9</v>
      </c>
      <c r="F2113" s="2">
        <v>1.5740740740740741E-3</v>
      </c>
      <c r="G2113">
        <v>4</v>
      </c>
    </row>
    <row r="2114" spans="1:7" x14ac:dyDescent="0.3">
      <c r="A2114" t="s">
        <v>2123</v>
      </c>
      <c r="B2114" t="s">
        <v>8</v>
      </c>
      <c r="C2114" s="1">
        <v>45041.986111111109</v>
      </c>
      <c r="D2114" s="1">
        <v>45041.996527777781</v>
      </c>
      <c r="E2114" t="s">
        <v>9</v>
      </c>
      <c r="F2114" s="2">
        <v>1.0185185185185184E-2</v>
      </c>
      <c r="G2114">
        <v>3</v>
      </c>
    </row>
    <row r="2115" spans="1:7" x14ac:dyDescent="0.3">
      <c r="A2115" t="s">
        <v>2124</v>
      </c>
      <c r="B2115" t="s">
        <v>8</v>
      </c>
      <c r="C2115" s="1">
        <v>45042.376388888886</v>
      </c>
      <c r="D2115" s="1">
        <v>45042.380555555559</v>
      </c>
      <c r="E2115" t="s">
        <v>9</v>
      </c>
      <c r="F2115" s="2">
        <v>4.0509259259259257E-3</v>
      </c>
      <c r="G2115">
        <v>4</v>
      </c>
    </row>
    <row r="2116" spans="1:7" x14ac:dyDescent="0.3">
      <c r="A2116" t="s">
        <v>2125</v>
      </c>
      <c r="B2116" t="s">
        <v>8</v>
      </c>
      <c r="C2116" s="1">
        <v>45042.366666666669</v>
      </c>
      <c r="D2116" s="1">
        <v>45042.370138888888</v>
      </c>
      <c r="E2116" t="s">
        <v>9</v>
      </c>
      <c r="F2116" s="2">
        <v>3.5532407407407405E-3</v>
      </c>
      <c r="G2116">
        <v>4</v>
      </c>
    </row>
    <row r="2117" spans="1:7" x14ac:dyDescent="0.3">
      <c r="A2117" t="s">
        <v>2126</v>
      </c>
      <c r="B2117" t="s">
        <v>8</v>
      </c>
      <c r="C2117" s="1">
        <v>45023.685416666667</v>
      </c>
      <c r="D2117" s="1">
        <v>45023.685416666667</v>
      </c>
      <c r="E2117" t="s">
        <v>9</v>
      </c>
      <c r="F2117" s="2">
        <v>9.2592592592592588E-5</v>
      </c>
      <c r="G2117">
        <v>6</v>
      </c>
    </row>
    <row r="2118" spans="1:7" x14ac:dyDescent="0.3">
      <c r="A2118" t="s">
        <v>2127</v>
      </c>
      <c r="B2118" t="s">
        <v>8</v>
      </c>
      <c r="C2118" s="1">
        <v>45022.834722222222</v>
      </c>
      <c r="D2118" s="1">
        <v>45022.84097222222</v>
      </c>
      <c r="E2118" t="s">
        <v>9</v>
      </c>
      <c r="F2118" s="2">
        <v>6.2268518518518515E-3</v>
      </c>
      <c r="G2118">
        <v>5</v>
      </c>
    </row>
    <row r="2119" spans="1:7" x14ac:dyDescent="0.3">
      <c r="A2119" t="s">
        <v>2128</v>
      </c>
      <c r="B2119" t="s">
        <v>8</v>
      </c>
      <c r="C2119" s="1">
        <v>45023.414583333331</v>
      </c>
      <c r="D2119" s="1">
        <v>45023.427777777775</v>
      </c>
      <c r="E2119" t="s">
        <v>9</v>
      </c>
      <c r="F2119" s="2">
        <v>1.3020833333333334E-2</v>
      </c>
      <c r="G2119">
        <v>6</v>
      </c>
    </row>
    <row r="2120" spans="1:7" x14ac:dyDescent="0.3">
      <c r="A2120" t="s">
        <v>2129</v>
      </c>
      <c r="B2120" t="s">
        <v>8</v>
      </c>
      <c r="C2120" s="1">
        <v>45019.851388888892</v>
      </c>
      <c r="D2120" s="1">
        <v>45019.854861111111</v>
      </c>
      <c r="E2120" t="s">
        <v>9</v>
      </c>
      <c r="F2120" s="2">
        <v>3.5995370370370369E-3</v>
      </c>
      <c r="G2120">
        <v>2</v>
      </c>
    </row>
    <row r="2121" spans="1:7" x14ac:dyDescent="0.3">
      <c r="A2121" t="s">
        <v>2130</v>
      </c>
      <c r="B2121" t="s">
        <v>8</v>
      </c>
      <c r="C2121" s="1">
        <v>45025.720833333333</v>
      </c>
      <c r="D2121" s="1">
        <v>45025.72152777778</v>
      </c>
      <c r="E2121" t="s">
        <v>9</v>
      </c>
      <c r="F2121" s="2">
        <v>9.2592592592592585E-4</v>
      </c>
      <c r="G2121">
        <v>1</v>
      </c>
    </row>
    <row r="2122" spans="1:7" x14ac:dyDescent="0.3">
      <c r="A2122" t="s">
        <v>2131</v>
      </c>
      <c r="B2122" t="s">
        <v>8</v>
      </c>
      <c r="C2122" s="1">
        <v>45041.400694444441</v>
      </c>
      <c r="D2122" s="1">
        <v>45041.401388888888</v>
      </c>
      <c r="E2122" t="s">
        <v>9</v>
      </c>
      <c r="F2122" s="2">
        <v>6.7129629629629625E-4</v>
      </c>
      <c r="G2122">
        <v>3</v>
      </c>
    </row>
    <row r="2123" spans="1:7" x14ac:dyDescent="0.3">
      <c r="A2123" t="s">
        <v>2132</v>
      </c>
      <c r="B2123" t="s">
        <v>8</v>
      </c>
      <c r="C2123" s="1">
        <v>45017.701388888891</v>
      </c>
      <c r="D2123" s="1">
        <v>45017.704861111109</v>
      </c>
      <c r="E2123" t="s">
        <v>9</v>
      </c>
      <c r="F2123" s="2">
        <v>3.2523148148148151E-3</v>
      </c>
      <c r="G2123">
        <v>7</v>
      </c>
    </row>
    <row r="2124" spans="1:7" x14ac:dyDescent="0.3">
      <c r="A2124" t="s">
        <v>2133</v>
      </c>
      <c r="B2124" t="s">
        <v>8</v>
      </c>
      <c r="C2124" s="1">
        <v>45043.795138888891</v>
      </c>
      <c r="D2124" s="1">
        <v>45043.829861111109</v>
      </c>
      <c r="E2124" t="s">
        <v>9</v>
      </c>
      <c r="F2124" s="2">
        <v>3.4722222222222224E-2</v>
      </c>
      <c r="G2124">
        <v>5</v>
      </c>
    </row>
    <row r="2125" spans="1:7" x14ac:dyDescent="0.3">
      <c r="A2125" t="s">
        <v>2134</v>
      </c>
      <c r="B2125" t="s">
        <v>8</v>
      </c>
      <c r="C2125" s="1">
        <v>45043.795138888891</v>
      </c>
      <c r="D2125" s="1">
        <v>45043.795138888891</v>
      </c>
      <c r="E2125" t="s">
        <v>9</v>
      </c>
      <c r="F2125" s="2">
        <v>1.7361111111111112E-4</v>
      </c>
      <c r="G2125">
        <v>5</v>
      </c>
    </row>
    <row r="2126" spans="1:7" x14ac:dyDescent="0.3">
      <c r="A2126" t="s">
        <v>2135</v>
      </c>
      <c r="B2126" t="s">
        <v>8</v>
      </c>
      <c r="C2126" s="1">
        <v>45044.316666666666</v>
      </c>
      <c r="D2126" s="1">
        <v>45044.322222222225</v>
      </c>
      <c r="E2126" t="s">
        <v>9</v>
      </c>
      <c r="F2126" s="2">
        <v>5.162037037037037E-3</v>
      </c>
      <c r="G2126">
        <v>6</v>
      </c>
    </row>
    <row r="2127" spans="1:7" x14ac:dyDescent="0.3">
      <c r="A2127" t="s">
        <v>2136</v>
      </c>
      <c r="B2127" t="s">
        <v>8</v>
      </c>
      <c r="C2127" s="1">
        <v>45043.977777777778</v>
      </c>
      <c r="D2127" s="1">
        <v>45043.981944444444</v>
      </c>
      <c r="E2127" t="s">
        <v>9</v>
      </c>
      <c r="F2127" s="2">
        <v>3.8425925925925923E-3</v>
      </c>
      <c r="G2127">
        <v>5</v>
      </c>
    </row>
    <row r="2128" spans="1:7" x14ac:dyDescent="0.3">
      <c r="A2128" t="s">
        <v>2137</v>
      </c>
      <c r="B2128" t="s">
        <v>8</v>
      </c>
      <c r="C2128" s="1">
        <v>45034.681250000001</v>
      </c>
      <c r="D2128" s="1">
        <v>45034.68472222222</v>
      </c>
      <c r="E2128" t="s">
        <v>9</v>
      </c>
      <c r="F2128" s="2">
        <v>3.425925925925926E-3</v>
      </c>
      <c r="G2128">
        <v>3</v>
      </c>
    </row>
    <row r="2129" spans="1:7" x14ac:dyDescent="0.3">
      <c r="A2129" t="s">
        <v>2138</v>
      </c>
      <c r="B2129" t="s">
        <v>8</v>
      </c>
      <c r="C2129" s="1">
        <v>45034.786111111112</v>
      </c>
      <c r="D2129" s="1">
        <v>45034.786805555559</v>
      </c>
      <c r="E2129" t="s">
        <v>9</v>
      </c>
      <c r="F2129" s="2">
        <v>1.1574074074074073E-4</v>
      </c>
      <c r="G2129">
        <v>3</v>
      </c>
    </row>
    <row r="2130" spans="1:7" x14ac:dyDescent="0.3">
      <c r="A2130" t="s">
        <v>2139</v>
      </c>
      <c r="B2130" t="s">
        <v>8</v>
      </c>
      <c r="C2130" s="1">
        <v>45040.681944444441</v>
      </c>
      <c r="D2130" s="1">
        <v>45040.686111111114</v>
      </c>
      <c r="E2130" t="s">
        <v>9</v>
      </c>
      <c r="F2130" s="2">
        <v>3.9004629629629632E-3</v>
      </c>
      <c r="G2130">
        <v>2</v>
      </c>
    </row>
    <row r="2131" spans="1:7" x14ac:dyDescent="0.3">
      <c r="A2131" t="s">
        <v>2140</v>
      </c>
      <c r="B2131" t="s">
        <v>8</v>
      </c>
      <c r="C2131" s="1">
        <v>45040.644444444442</v>
      </c>
      <c r="D2131" s="1">
        <v>45040.663194444445</v>
      </c>
      <c r="E2131" t="s">
        <v>9</v>
      </c>
      <c r="F2131" s="2">
        <v>1.8900462962962963E-2</v>
      </c>
      <c r="G2131">
        <v>2</v>
      </c>
    </row>
    <row r="2132" spans="1:7" x14ac:dyDescent="0.3">
      <c r="A2132" t="s">
        <v>2141</v>
      </c>
      <c r="B2132" t="s">
        <v>8</v>
      </c>
      <c r="C2132" s="1">
        <v>45040.601388888892</v>
      </c>
      <c r="D2132" s="1">
        <v>45040.619444444441</v>
      </c>
      <c r="E2132" t="s">
        <v>9</v>
      </c>
      <c r="F2132" s="2">
        <v>1.818287037037037E-2</v>
      </c>
      <c r="G2132">
        <v>2</v>
      </c>
    </row>
    <row r="2133" spans="1:7" x14ac:dyDescent="0.3">
      <c r="A2133" t="s">
        <v>2142</v>
      </c>
      <c r="B2133" t="s">
        <v>8</v>
      </c>
      <c r="C2133" s="1">
        <v>45040.338888888888</v>
      </c>
      <c r="D2133" s="1">
        <v>45040.34097222222</v>
      </c>
      <c r="E2133" t="s">
        <v>9</v>
      </c>
      <c r="F2133" s="2">
        <v>1.9212962962962962E-3</v>
      </c>
      <c r="G2133">
        <v>2</v>
      </c>
    </row>
    <row r="2134" spans="1:7" x14ac:dyDescent="0.3">
      <c r="A2134" t="s">
        <v>2143</v>
      </c>
      <c r="B2134" t="s">
        <v>8</v>
      </c>
      <c r="C2134" s="1">
        <v>45038.97152777778</v>
      </c>
      <c r="D2134" s="1">
        <v>45038.974999999999</v>
      </c>
      <c r="E2134" t="s">
        <v>9</v>
      </c>
      <c r="F2134" s="2">
        <v>3.472222222222222E-3</v>
      </c>
      <c r="G2134">
        <v>7</v>
      </c>
    </row>
    <row r="2135" spans="1:7" x14ac:dyDescent="0.3">
      <c r="A2135" t="s">
        <v>2144</v>
      </c>
      <c r="B2135" t="s">
        <v>8</v>
      </c>
      <c r="C2135" s="1">
        <v>45041.602083333331</v>
      </c>
      <c r="D2135" s="1">
        <v>45041.620138888888</v>
      </c>
      <c r="E2135" t="s">
        <v>9</v>
      </c>
      <c r="F2135" s="2">
        <v>1.834490740740741E-2</v>
      </c>
      <c r="G2135">
        <v>3</v>
      </c>
    </row>
    <row r="2136" spans="1:7" x14ac:dyDescent="0.3">
      <c r="A2136" t="s">
        <v>2145</v>
      </c>
      <c r="B2136" t="s">
        <v>8</v>
      </c>
      <c r="C2136" s="1">
        <v>45041.602083333331</v>
      </c>
      <c r="D2136" s="1">
        <v>45041.602083333331</v>
      </c>
      <c r="E2136" t="s">
        <v>9</v>
      </c>
      <c r="F2136" s="2">
        <v>8.1018518518518516E-5</v>
      </c>
      <c r="G2136">
        <v>3</v>
      </c>
    </row>
    <row r="2137" spans="1:7" x14ac:dyDescent="0.3">
      <c r="A2137" t="s">
        <v>2146</v>
      </c>
      <c r="B2137" t="s">
        <v>8</v>
      </c>
      <c r="C2137" s="1">
        <v>45029.408333333333</v>
      </c>
      <c r="D2137" s="1">
        <v>45029.425000000003</v>
      </c>
      <c r="E2137" t="s">
        <v>9</v>
      </c>
      <c r="F2137" s="2">
        <v>1.6249999999999997E-2</v>
      </c>
      <c r="G2137">
        <v>5</v>
      </c>
    </row>
    <row r="2138" spans="1:7" x14ac:dyDescent="0.3">
      <c r="A2138" t="s">
        <v>2147</v>
      </c>
      <c r="B2138" t="s">
        <v>8</v>
      </c>
      <c r="C2138" s="1">
        <v>45023.407638888886</v>
      </c>
      <c r="D2138" s="1">
        <v>45023.411111111112</v>
      </c>
      <c r="E2138" t="s">
        <v>9</v>
      </c>
      <c r="F2138" s="2">
        <v>3.4375E-3</v>
      </c>
      <c r="G2138">
        <v>6</v>
      </c>
    </row>
    <row r="2139" spans="1:7" x14ac:dyDescent="0.3">
      <c r="A2139" t="s">
        <v>2148</v>
      </c>
      <c r="B2139" t="s">
        <v>8</v>
      </c>
      <c r="C2139" s="1">
        <v>45023.42083333333</v>
      </c>
      <c r="D2139" s="1">
        <v>45023.443749999999</v>
      </c>
      <c r="E2139" t="s">
        <v>9</v>
      </c>
      <c r="F2139" s="2">
        <v>2.2916666666666669E-2</v>
      </c>
      <c r="G2139">
        <v>6</v>
      </c>
    </row>
    <row r="2140" spans="1:7" x14ac:dyDescent="0.3">
      <c r="A2140" t="s">
        <v>2149</v>
      </c>
      <c r="B2140" t="s">
        <v>8</v>
      </c>
      <c r="C2140" s="1">
        <v>45023.388194444444</v>
      </c>
      <c r="D2140" s="1">
        <v>45023.390972222223</v>
      </c>
      <c r="E2140" t="s">
        <v>9</v>
      </c>
      <c r="F2140" s="2">
        <v>2.7893518518518519E-3</v>
      </c>
      <c r="G2140">
        <v>6</v>
      </c>
    </row>
    <row r="2141" spans="1:7" x14ac:dyDescent="0.3">
      <c r="A2141" t="s">
        <v>2150</v>
      </c>
      <c r="B2141" t="s">
        <v>8</v>
      </c>
      <c r="C2141" s="1">
        <v>45022.816666666666</v>
      </c>
      <c r="D2141" s="1">
        <v>45022.818749999999</v>
      </c>
      <c r="E2141" t="s">
        <v>9</v>
      </c>
      <c r="F2141" s="2">
        <v>2.2916666666666667E-3</v>
      </c>
      <c r="G2141">
        <v>5</v>
      </c>
    </row>
    <row r="2142" spans="1:7" x14ac:dyDescent="0.3">
      <c r="A2142" t="s">
        <v>2151</v>
      </c>
      <c r="B2142" t="s">
        <v>8</v>
      </c>
      <c r="C2142" s="1">
        <v>45025.92083333333</v>
      </c>
      <c r="D2142" s="1">
        <v>45025.934027777781</v>
      </c>
      <c r="E2142" t="s">
        <v>9</v>
      </c>
      <c r="F2142" s="2">
        <v>1.315972222222222E-2</v>
      </c>
      <c r="G2142">
        <v>1</v>
      </c>
    </row>
    <row r="2143" spans="1:7" x14ac:dyDescent="0.3">
      <c r="A2143" t="s">
        <v>2152</v>
      </c>
      <c r="B2143" t="s">
        <v>8</v>
      </c>
      <c r="C2143" s="1">
        <v>45039.480555555558</v>
      </c>
      <c r="D2143" s="1">
        <v>45039.490972222222</v>
      </c>
      <c r="E2143" t="s">
        <v>9</v>
      </c>
      <c r="F2143" s="2">
        <v>1.0532407407407407E-2</v>
      </c>
      <c r="G2143">
        <v>1</v>
      </c>
    </row>
    <row r="2144" spans="1:7" x14ac:dyDescent="0.3">
      <c r="A2144" t="s">
        <v>2153</v>
      </c>
      <c r="B2144" t="s">
        <v>8</v>
      </c>
      <c r="C2144" s="1">
        <v>45038.895138888889</v>
      </c>
      <c r="D2144" s="1">
        <v>45038.898611111108</v>
      </c>
      <c r="E2144" t="s">
        <v>9</v>
      </c>
      <c r="F2144" s="2">
        <v>3.1828703703703702E-3</v>
      </c>
      <c r="G2144">
        <v>7</v>
      </c>
    </row>
    <row r="2145" spans="1:7" x14ac:dyDescent="0.3">
      <c r="A2145" t="s">
        <v>2154</v>
      </c>
      <c r="B2145" t="s">
        <v>8</v>
      </c>
      <c r="C2145" s="1">
        <v>45034.322916666664</v>
      </c>
      <c r="D2145" s="1">
        <v>45034.332638888889</v>
      </c>
      <c r="E2145" t="s">
        <v>9</v>
      </c>
      <c r="F2145" s="2">
        <v>9.6874999999999999E-3</v>
      </c>
      <c r="G2145">
        <v>3</v>
      </c>
    </row>
    <row r="2146" spans="1:7" x14ac:dyDescent="0.3">
      <c r="A2146" t="s">
        <v>2155</v>
      </c>
      <c r="B2146" t="s">
        <v>8</v>
      </c>
      <c r="C2146" s="1">
        <v>45034.751388888886</v>
      </c>
      <c r="D2146" s="1">
        <v>45034.753472222219</v>
      </c>
      <c r="E2146" t="s">
        <v>9</v>
      </c>
      <c r="F2146" s="2">
        <v>2.5462962962962961E-3</v>
      </c>
      <c r="G2146">
        <v>3</v>
      </c>
    </row>
    <row r="2147" spans="1:7" x14ac:dyDescent="0.3">
      <c r="A2147" t="s">
        <v>2156</v>
      </c>
      <c r="B2147" t="s">
        <v>8</v>
      </c>
      <c r="C2147" s="1">
        <v>45034.770138888889</v>
      </c>
      <c r="D2147" s="1">
        <v>45034.775000000001</v>
      </c>
      <c r="E2147" t="s">
        <v>9</v>
      </c>
      <c r="F2147" s="2">
        <v>4.8148148148148152E-3</v>
      </c>
      <c r="G2147">
        <v>3</v>
      </c>
    </row>
    <row r="2148" spans="1:7" x14ac:dyDescent="0.3">
      <c r="A2148" t="s">
        <v>2157</v>
      </c>
      <c r="B2148" t="s">
        <v>8</v>
      </c>
      <c r="C2148" s="1">
        <v>45034.243750000001</v>
      </c>
      <c r="D2148" s="1">
        <v>45034.24722222222</v>
      </c>
      <c r="E2148" t="s">
        <v>9</v>
      </c>
      <c r="F2148" s="2">
        <v>3.2523148148148151E-3</v>
      </c>
      <c r="G2148">
        <v>3</v>
      </c>
    </row>
    <row r="2149" spans="1:7" x14ac:dyDescent="0.3">
      <c r="A2149" s="3" t="s">
        <v>2158</v>
      </c>
      <c r="B2149" t="s">
        <v>8</v>
      </c>
      <c r="C2149" s="1">
        <v>45027.367361111108</v>
      </c>
      <c r="D2149" s="1">
        <v>45027.370138888888</v>
      </c>
      <c r="E2149" t="s">
        <v>9</v>
      </c>
      <c r="F2149" s="2">
        <v>2.685185185185185E-3</v>
      </c>
      <c r="G2149">
        <v>3</v>
      </c>
    </row>
    <row r="2150" spans="1:7" x14ac:dyDescent="0.3">
      <c r="A2150" t="s">
        <v>2159</v>
      </c>
      <c r="B2150" t="s">
        <v>8</v>
      </c>
      <c r="C2150" s="1">
        <v>45035.701388888891</v>
      </c>
      <c r="D2150" s="1">
        <v>45035.701388888891</v>
      </c>
      <c r="E2150" t="s">
        <v>9</v>
      </c>
      <c r="F2150" s="2">
        <v>1.273148148148148E-4</v>
      </c>
      <c r="G2150">
        <v>4</v>
      </c>
    </row>
    <row r="2151" spans="1:7" x14ac:dyDescent="0.3">
      <c r="A2151" t="s">
        <v>2160</v>
      </c>
      <c r="B2151" t="s">
        <v>8</v>
      </c>
      <c r="C2151" s="1">
        <v>45035.7</v>
      </c>
      <c r="D2151" s="1">
        <v>45035.701388888891</v>
      </c>
      <c r="E2151" t="s">
        <v>9</v>
      </c>
      <c r="F2151" s="2">
        <v>1.5393518518518519E-3</v>
      </c>
      <c r="G2151">
        <v>4</v>
      </c>
    </row>
    <row r="2152" spans="1:7" x14ac:dyDescent="0.3">
      <c r="A2152" t="s">
        <v>2161</v>
      </c>
      <c r="B2152" t="s">
        <v>8</v>
      </c>
      <c r="C2152" s="1">
        <v>45043.788194444445</v>
      </c>
      <c r="D2152" s="1">
        <v>45043.797222222223</v>
      </c>
      <c r="E2152" t="s">
        <v>9</v>
      </c>
      <c r="F2152" s="2">
        <v>8.7037037037037031E-3</v>
      </c>
      <c r="G2152">
        <v>5</v>
      </c>
    </row>
    <row r="2153" spans="1:7" x14ac:dyDescent="0.3">
      <c r="A2153" t="s">
        <v>2162</v>
      </c>
      <c r="B2153" t="s">
        <v>8</v>
      </c>
      <c r="C2153" s="1">
        <v>45039.197916666664</v>
      </c>
      <c r="D2153" s="1">
        <v>45039.229861111111</v>
      </c>
      <c r="E2153" t="s">
        <v>9</v>
      </c>
      <c r="F2153" s="2">
        <v>3.2245370370370369E-2</v>
      </c>
      <c r="G2153">
        <v>1</v>
      </c>
    </row>
    <row r="2154" spans="1:7" x14ac:dyDescent="0.3">
      <c r="A2154" t="s">
        <v>2163</v>
      </c>
      <c r="B2154" t="s">
        <v>8</v>
      </c>
      <c r="C2154" s="1">
        <v>45039.056944444441</v>
      </c>
      <c r="D2154" s="1">
        <v>45039.186111111114</v>
      </c>
      <c r="E2154" t="s">
        <v>9</v>
      </c>
      <c r="F2154" s="2">
        <v>0.12885416666666666</v>
      </c>
      <c r="G2154">
        <v>1</v>
      </c>
    </row>
    <row r="2155" spans="1:7" x14ac:dyDescent="0.3">
      <c r="A2155" t="s">
        <v>2164</v>
      </c>
      <c r="B2155" t="s">
        <v>8</v>
      </c>
      <c r="C2155" s="1">
        <v>45039.338888888888</v>
      </c>
      <c r="D2155" s="1">
        <v>45039.342361111114</v>
      </c>
      <c r="E2155" t="s">
        <v>9</v>
      </c>
      <c r="F2155" s="2">
        <v>3.7384259259259263E-3</v>
      </c>
      <c r="G2155">
        <v>1</v>
      </c>
    </row>
    <row r="2156" spans="1:7" x14ac:dyDescent="0.3">
      <c r="A2156" t="s">
        <v>2165</v>
      </c>
      <c r="B2156" t="s">
        <v>8</v>
      </c>
      <c r="C2156" s="1">
        <v>45039.296527777777</v>
      </c>
      <c r="D2156" s="1">
        <v>45039.3</v>
      </c>
      <c r="E2156" t="s">
        <v>9</v>
      </c>
      <c r="F2156" s="2">
        <v>3.8194444444444443E-3</v>
      </c>
      <c r="G2156">
        <v>1</v>
      </c>
    </row>
    <row r="2157" spans="1:7" x14ac:dyDescent="0.3">
      <c r="A2157" t="s">
        <v>2166</v>
      </c>
      <c r="B2157" t="s">
        <v>8</v>
      </c>
      <c r="C2157" s="1">
        <v>45043.487500000003</v>
      </c>
      <c r="D2157" s="1">
        <v>45043.493750000001</v>
      </c>
      <c r="E2157" t="s">
        <v>9</v>
      </c>
      <c r="F2157" s="2">
        <v>6.076388888888889E-3</v>
      </c>
      <c r="G2157">
        <v>5</v>
      </c>
    </row>
    <row r="2158" spans="1:7" x14ac:dyDescent="0.3">
      <c r="A2158" t="s">
        <v>2167</v>
      </c>
      <c r="B2158" t="s">
        <v>8</v>
      </c>
      <c r="C2158" s="1">
        <v>45042.775000000001</v>
      </c>
      <c r="D2158" s="1">
        <v>45042.790972222225</v>
      </c>
      <c r="E2158" t="s">
        <v>9</v>
      </c>
      <c r="F2158" s="2">
        <v>1.6099537037037037E-2</v>
      </c>
      <c r="G2158">
        <v>4</v>
      </c>
    </row>
    <row r="2159" spans="1:7" x14ac:dyDescent="0.3">
      <c r="A2159" t="s">
        <v>2168</v>
      </c>
      <c r="B2159" t="s">
        <v>8</v>
      </c>
      <c r="C2159" s="1">
        <v>45041.793055555558</v>
      </c>
      <c r="D2159" s="1">
        <v>45041.800694444442</v>
      </c>
      <c r="E2159" t="s">
        <v>9</v>
      </c>
      <c r="F2159" s="2">
        <v>7.6851851851851847E-3</v>
      </c>
      <c r="G2159">
        <v>3</v>
      </c>
    </row>
    <row r="2160" spans="1:7" x14ac:dyDescent="0.3">
      <c r="A2160" t="s">
        <v>2169</v>
      </c>
      <c r="B2160" t="s">
        <v>8</v>
      </c>
      <c r="C2160" s="1">
        <v>45042.761111111111</v>
      </c>
      <c r="D2160" s="1">
        <v>45042.803472222222</v>
      </c>
      <c r="E2160" t="s">
        <v>9</v>
      </c>
      <c r="F2160" s="2">
        <v>4.1932870370370377E-2</v>
      </c>
      <c r="G2160">
        <v>4</v>
      </c>
    </row>
    <row r="2161" spans="1:7" x14ac:dyDescent="0.3">
      <c r="A2161" t="s">
        <v>2170</v>
      </c>
      <c r="B2161" t="s">
        <v>8</v>
      </c>
      <c r="C2161" s="1">
        <v>45045.383333333331</v>
      </c>
      <c r="D2161" s="1">
        <v>45045.383333333331</v>
      </c>
      <c r="E2161" t="s">
        <v>9</v>
      </c>
      <c r="F2161" s="2">
        <v>2.5462962962962961E-4</v>
      </c>
      <c r="G2161">
        <v>7</v>
      </c>
    </row>
    <row r="2162" spans="1:7" x14ac:dyDescent="0.3">
      <c r="A2162" t="s">
        <v>2171</v>
      </c>
      <c r="B2162" t="s">
        <v>8</v>
      </c>
      <c r="C2162" s="1">
        <v>45045.774305555555</v>
      </c>
      <c r="D2162" s="1">
        <v>45045.777777777781</v>
      </c>
      <c r="E2162" t="s">
        <v>9</v>
      </c>
      <c r="F2162" s="2">
        <v>3.7731481481481483E-3</v>
      </c>
      <c r="G2162">
        <v>7</v>
      </c>
    </row>
    <row r="2163" spans="1:7" x14ac:dyDescent="0.3">
      <c r="A2163" t="s">
        <v>2172</v>
      </c>
      <c r="B2163" t="s">
        <v>8</v>
      </c>
      <c r="C2163" s="1">
        <v>45045.741666666669</v>
      </c>
      <c r="D2163" s="1">
        <v>45045.743750000001</v>
      </c>
      <c r="E2163" t="s">
        <v>9</v>
      </c>
      <c r="F2163" s="2">
        <v>1.8287037037037037E-3</v>
      </c>
      <c r="G2163">
        <v>7</v>
      </c>
    </row>
    <row r="2164" spans="1:7" x14ac:dyDescent="0.3">
      <c r="A2164" t="s">
        <v>2173</v>
      </c>
      <c r="B2164" t="s">
        <v>8</v>
      </c>
      <c r="C2164" s="1">
        <v>45045.768750000003</v>
      </c>
      <c r="D2164" s="1">
        <v>45045.772222222222</v>
      </c>
      <c r="E2164" t="s">
        <v>9</v>
      </c>
      <c r="F2164" s="2">
        <v>3.0787037037037037E-3</v>
      </c>
      <c r="G2164">
        <v>7</v>
      </c>
    </row>
    <row r="2165" spans="1:7" x14ac:dyDescent="0.3">
      <c r="A2165" t="s">
        <v>2174</v>
      </c>
      <c r="B2165" t="s">
        <v>8</v>
      </c>
      <c r="C2165" s="1">
        <v>45044.87222222222</v>
      </c>
      <c r="D2165" s="1">
        <v>45044.880555555559</v>
      </c>
      <c r="E2165" t="s">
        <v>9</v>
      </c>
      <c r="F2165" s="2">
        <v>8.1944444444444452E-3</v>
      </c>
      <c r="G2165">
        <v>6</v>
      </c>
    </row>
    <row r="2166" spans="1:7" x14ac:dyDescent="0.3">
      <c r="A2166" t="s">
        <v>2175</v>
      </c>
      <c r="B2166" t="s">
        <v>8</v>
      </c>
      <c r="C2166" s="1">
        <v>45022.402083333334</v>
      </c>
      <c r="D2166" s="1">
        <v>45022.402083333334</v>
      </c>
      <c r="E2166" t="s">
        <v>9</v>
      </c>
      <c r="F2166" s="2">
        <v>2.5462962962962961E-4</v>
      </c>
      <c r="G2166">
        <v>5</v>
      </c>
    </row>
    <row r="2167" spans="1:7" x14ac:dyDescent="0.3">
      <c r="A2167" t="s">
        <v>2176</v>
      </c>
      <c r="B2167" t="s">
        <v>8</v>
      </c>
      <c r="C2167" s="1">
        <v>45022.402777777781</v>
      </c>
      <c r="D2167" s="1">
        <v>45022.411111111112</v>
      </c>
      <c r="E2167" t="s">
        <v>9</v>
      </c>
      <c r="F2167" s="2">
        <v>8.2754629629629619E-3</v>
      </c>
      <c r="G2167">
        <v>5</v>
      </c>
    </row>
    <row r="2168" spans="1:7" x14ac:dyDescent="0.3">
      <c r="A2168" t="s">
        <v>2177</v>
      </c>
      <c r="B2168" t="s">
        <v>8</v>
      </c>
      <c r="C2168" s="1">
        <v>45028.345138888886</v>
      </c>
      <c r="D2168" s="1">
        <v>45028.347916666666</v>
      </c>
      <c r="E2168" t="s">
        <v>9</v>
      </c>
      <c r="F2168" s="2">
        <v>3.2986111111111111E-3</v>
      </c>
      <c r="G2168">
        <v>4</v>
      </c>
    </row>
    <row r="2169" spans="1:7" x14ac:dyDescent="0.3">
      <c r="A2169" t="s">
        <v>2178</v>
      </c>
      <c r="B2169" t="s">
        <v>8</v>
      </c>
      <c r="C2169" s="1">
        <v>45028.161111111112</v>
      </c>
      <c r="D2169" s="1">
        <v>45028.183333333334</v>
      </c>
      <c r="E2169" t="s">
        <v>9</v>
      </c>
      <c r="F2169" s="2">
        <v>2.1770833333333336E-2</v>
      </c>
      <c r="G2169">
        <v>4</v>
      </c>
    </row>
    <row r="2170" spans="1:7" x14ac:dyDescent="0.3">
      <c r="A2170" t="s">
        <v>2179</v>
      </c>
      <c r="B2170" t="s">
        <v>8</v>
      </c>
      <c r="C2170" s="1">
        <v>45038.454861111109</v>
      </c>
      <c r="D2170" s="1">
        <v>45038.460416666669</v>
      </c>
      <c r="E2170" t="s">
        <v>9</v>
      </c>
      <c r="F2170" s="2">
        <v>4.9074074074074072E-3</v>
      </c>
      <c r="G2170">
        <v>7</v>
      </c>
    </row>
    <row r="2171" spans="1:7" x14ac:dyDescent="0.3">
      <c r="A2171" t="s">
        <v>2180</v>
      </c>
      <c r="B2171" t="s">
        <v>8</v>
      </c>
      <c r="C2171" s="1">
        <v>45044.535416666666</v>
      </c>
      <c r="D2171" s="1">
        <v>45044.539583333331</v>
      </c>
      <c r="E2171" t="s">
        <v>9</v>
      </c>
      <c r="F2171" s="2">
        <v>4.5138888888888893E-3</v>
      </c>
      <c r="G2171">
        <v>6</v>
      </c>
    </row>
    <row r="2172" spans="1:7" x14ac:dyDescent="0.3">
      <c r="A2172" t="s">
        <v>2181</v>
      </c>
      <c r="B2172" t="s">
        <v>8</v>
      </c>
      <c r="C2172" s="1">
        <v>45044.493750000001</v>
      </c>
      <c r="D2172" s="1">
        <v>45044.497916666667</v>
      </c>
      <c r="E2172" t="s">
        <v>9</v>
      </c>
      <c r="F2172" s="2">
        <v>4.3518518518518515E-3</v>
      </c>
      <c r="G2172">
        <v>6</v>
      </c>
    </row>
    <row r="2173" spans="1:7" x14ac:dyDescent="0.3">
      <c r="A2173" t="s">
        <v>2182</v>
      </c>
      <c r="B2173" t="s">
        <v>8</v>
      </c>
      <c r="C2173" s="1">
        <v>45044.302083333336</v>
      </c>
      <c r="D2173" s="1">
        <v>45044.310416666667</v>
      </c>
      <c r="E2173" t="s">
        <v>9</v>
      </c>
      <c r="F2173" s="2">
        <v>8.6226851851851846E-3</v>
      </c>
      <c r="G2173">
        <v>6</v>
      </c>
    </row>
    <row r="2174" spans="1:7" x14ac:dyDescent="0.3">
      <c r="A2174" t="s">
        <v>2183</v>
      </c>
      <c r="B2174" t="s">
        <v>8</v>
      </c>
      <c r="C2174" s="1">
        <v>45044.365972222222</v>
      </c>
      <c r="D2174" s="1">
        <v>45044.375694444447</v>
      </c>
      <c r="E2174" t="s">
        <v>9</v>
      </c>
      <c r="F2174" s="2">
        <v>9.4560185185185181E-3</v>
      </c>
      <c r="G2174">
        <v>6</v>
      </c>
    </row>
    <row r="2175" spans="1:7" x14ac:dyDescent="0.3">
      <c r="A2175" t="s">
        <v>2184</v>
      </c>
      <c r="B2175" t="s">
        <v>8</v>
      </c>
      <c r="C2175" s="1">
        <v>45034.442361111112</v>
      </c>
      <c r="D2175" s="1">
        <v>45034.446527777778</v>
      </c>
      <c r="E2175" t="s">
        <v>9</v>
      </c>
      <c r="F2175" s="2">
        <v>4.2013888888888891E-3</v>
      </c>
      <c r="G2175">
        <v>3</v>
      </c>
    </row>
    <row r="2176" spans="1:7" x14ac:dyDescent="0.3">
      <c r="A2176" t="s">
        <v>2185</v>
      </c>
      <c r="B2176" t="s">
        <v>8</v>
      </c>
      <c r="C2176" s="1">
        <v>45034.442361111112</v>
      </c>
      <c r="D2176" s="1">
        <v>45034.442361111112</v>
      </c>
      <c r="E2176" t="s">
        <v>9</v>
      </c>
      <c r="F2176" s="2">
        <v>3.4722222222222222E-5</v>
      </c>
      <c r="G2176">
        <v>3</v>
      </c>
    </row>
    <row r="2177" spans="1:7" x14ac:dyDescent="0.3">
      <c r="A2177" t="s">
        <v>2186</v>
      </c>
      <c r="B2177" t="s">
        <v>8</v>
      </c>
      <c r="C2177" s="1">
        <v>45034.227777777778</v>
      </c>
      <c r="D2177" s="1">
        <v>45034.23541666667</v>
      </c>
      <c r="E2177" t="s">
        <v>9</v>
      </c>
      <c r="F2177" s="2">
        <v>7.5115740740740742E-3</v>
      </c>
      <c r="G2177">
        <v>3</v>
      </c>
    </row>
    <row r="2178" spans="1:7" x14ac:dyDescent="0.3">
      <c r="A2178" t="s">
        <v>2187</v>
      </c>
      <c r="B2178" t="s">
        <v>8</v>
      </c>
      <c r="C2178" s="1">
        <v>45034.605555555558</v>
      </c>
      <c r="D2178" s="1">
        <v>45034.606249999997</v>
      </c>
      <c r="E2178" t="s">
        <v>9</v>
      </c>
      <c r="F2178" s="2">
        <v>5.5555555555555556E-4</v>
      </c>
      <c r="G2178">
        <v>3</v>
      </c>
    </row>
    <row r="2179" spans="1:7" x14ac:dyDescent="0.3">
      <c r="A2179" t="s">
        <v>2188</v>
      </c>
      <c r="B2179" t="s">
        <v>8</v>
      </c>
      <c r="C2179" s="1">
        <v>45036.464583333334</v>
      </c>
      <c r="D2179" s="1">
        <v>45036.540277777778</v>
      </c>
      <c r="E2179" t="s">
        <v>9</v>
      </c>
      <c r="F2179" s="2">
        <v>7.6099537037037035E-2</v>
      </c>
      <c r="G2179">
        <v>5</v>
      </c>
    </row>
    <row r="2180" spans="1:7" x14ac:dyDescent="0.3">
      <c r="A2180" t="s">
        <v>2189</v>
      </c>
      <c r="B2180" t="s">
        <v>8</v>
      </c>
      <c r="C2180" s="1">
        <v>45036.547222222223</v>
      </c>
      <c r="D2180" s="1">
        <v>45036.584722222222</v>
      </c>
      <c r="E2180" t="s">
        <v>9</v>
      </c>
      <c r="F2180" s="2">
        <v>3.7777777777777778E-2</v>
      </c>
      <c r="G2180">
        <v>5</v>
      </c>
    </row>
    <row r="2181" spans="1:7" x14ac:dyDescent="0.3">
      <c r="A2181" t="s">
        <v>2190</v>
      </c>
      <c r="B2181" t="s">
        <v>8</v>
      </c>
      <c r="C2181" s="1">
        <v>45024.429861111108</v>
      </c>
      <c r="D2181" s="1">
        <v>45024.4375</v>
      </c>
      <c r="E2181" t="s">
        <v>9</v>
      </c>
      <c r="F2181" s="2">
        <v>7.4768518518518526E-3</v>
      </c>
      <c r="G2181">
        <v>7</v>
      </c>
    </row>
    <row r="2182" spans="1:7" x14ac:dyDescent="0.3">
      <c r="A2182" t="s">
        <v>2191</v>
      </c>
      <c r="B2182" t="s">
        <v>8</v>
      </c>
      <c r="C2182" s="1">
        <v>45023.362500000003</v>
      </c>
      <c r="D2182" s="1">
        <v>45023.365277777775</v>
      </c>
      <c r="E2182" t="s">
        <v>9</v>
      </c>
      <c r="F2182" s="2">
        <v>2.6041666666666665E-3</v>
      </c>
      <c r="G2182">
        <v>6</v>
      </c>
    </row>
    <row r="2183" spans="1:7" x14ac:dyDescent="0.3">
      <c r="A2183" t="s">
        <v>2192</v>
      </c>
      <c r="B2183" t="s">
        <v>8</v>
      </c>
      <c r="C2183" s="1">
        <v>45023.56527777778</v>
      </c>
      <c r="D2183" s="1">
        <v>45023.572222222225</v>
      </c>
      <c r="E2183" t="s">
        <v>120</v>
      </c>
      <c r="F2183" s="2">
        <v>6.9444444444444441E-3</v>
      </c>
      <c r="G2183">
        <v>6</v>
      </c>
    </row>
    <row r="2184" spans="1:7" x14ac:dyDescent="0.3">
      <c r="A2184" t="s">
        <v>2193</v>
      </c>
      <c r="B2184" t="s">
        <v>8</v>
      </c>
      <c r="C2184" s="1">
        <v>45023.549305555556</v>
      </c>
      <c r="D2184" s="1">
        <v>45023.555555555555</v>
      </c>
      <c r="E2184" t="s">
        <v>120</v>
      </c>
      <c r="F2184" s="2">
        <v>5.7175925925925927E-3</v>
      </c>
      <c r="G2184">
        <v>6</v>
      </c>
    </row>
    <row r="2185" spans="1:7" x14ac:dyDescent="0.3">
      <c r="A2185" t="s">
        <v>2194</v>
      </c>
      <c r="B2185" t="s">
        <v>8</v>
      </c>
      <c r="C2185" s="1">
        <v>45022.807638888888</v>
      </c>
      <c r="D2185" s="1">
        <v>45022.814583333333</v>
      </c>
      <c r="E2185" t="s">
        <v>9</v>
      </c>
      <c r="F2185" s="2">
        <v>7.4189814814814813E-3</v>
      </c>
      <c r="G2185">
        <v>5</v>
      </c>
    </row>
    <row r="2186" spans="1:7" x14ac:dyDescent="0.3">
      <c r="A2186" t="s">
        <v>2195</v>
      </c>
      <c r="B2186" t="s">
        <v>8</v>
      </c>
      <c r="C2186" s="1">
        <v>45046.254166666666</v>
      </c>
      <c r="D2186" s="1">
        <v>45046.262499999997</v>
      </c>
      <c r="E2186" t="s">
        <v>9</v>
      </c>
      <c r="F2186" s="2">
        <v>8.0092592592592594E-3</v>
      </c>
      <c r="G2186">
        <v>1</v>
      </c>
    </row>
    <row r="2187" spans="1:7" x14ac:dyDescent="0.3">
      <c r="A2187" t="s">
        <v>2196</v>
      </c>
      <c r="B2187" t="s">
        <v>8</v>
      </c>
      <c r="C2187" s="1">
        <v>45040.396527777775</v>
      </c>
      <c r="D2187" s="1">
        <v>45040.409722222219</v>
      </c>
      <c r="E2187" t="s">
        <v>9</v>
      </c>
      <c r="F2187" s="2">
        <v>1.2650462962962962E-2</v>
      </c>
      <c r="G2187">
        <v>2</v>
      </c>
    </row>
    <row r="2188" spans="1:7" x14ac:dyDescent="0.3">
      <c r="A2188" t="s">
        <v>2197</v>
      </c>
      <c r="B2188" t="s">
        <v>8</v>
      </c>
      <c r="C2188" s="1">
        <v>45019.648611111108</v>
      </c>
      <c r="D2188" s="1">
        <v>45019.652083333334</v>
      </c>
      <c r="E2188" t="s">
        <v>9</v>
      </c>
      <c r="F2188" s="2">
        <v>3.6805555555555554E-3</v>
      </c>
      <c r="G2188">
        <v>2</v>
      </c>
    </row>
    <row r="2189" spans="1:7" x14ac:dyDescent="0.3">
      <c r="A2189" s="3" t="s">
        <v>2198</v>
      </c>
      <c r="B2189" t="s">
        <v>8</v>
      </c>
      <c r="C2189" s="1">
        <v>45019.509722222225</v>
      </c>
      <c r="D2189" s="1">
        <v>45019.513194444444</v>
      </c>
      <c r="E2189" t="s">
        <v>9</v>
      </c>
      <c r="F2189" s="2">
        <v>3.2986111111111111E-3</v>
      </c>
      <c r="G2189">
        <v>2</v>
      </c>
    </row>
    <row r="2190" spans="1:7" x14ac:dyDescent="0.3">
      <c r="A2190" t="s">
        <v>2199</v>
      </c>
      <c r="B2190" t="s">
        <v>8</v>
      </c>
      <c r="C2190" s="1">
        <v>45019.578472222223</v>
      </c>
      <c r="D2190" s="1">
        <v>45019.581944444442</v>
      </c>
      <c r="E2190" t="s">
        <v>9</v>
      </c>
      <c r="F2190" s="2">
        <v>3.7847222222222223E-3</v>
      </c>
      <c r="G2190">
        <v>2</v>
      </c>
    </row>
    <row r="2191" spans="1:7" x14ac:dyDescent="0.3">
      <c r="A2191" t="s">
        <v>2200</v>
      </c>
      <c r="B2191" t="s">
        <v>8</v>
      </c>
      <c r="C2191" s="1">
        <v>45025.777083333334</v>
      </c>
      <c r="D2191" s="1">
        <v>45025.77847222222</v>
      </c>
      <c r="E2191" t="s">
        <v>9</v>
      </c>
      <c r="F2191" s="2">
        <v>1.4351851851851854E-3</v>
      </c>
      <c r="G2191">
        <v>1</v>
      </c>
    </row>
    <row r="2192" spans="1:7" x14ac:dyDescent="0.3">
      <c r="A2192" t="s">
        <v>2201</v>
      </c>
      <c r="B2192" t="s">
        <v>8</v>
      </c>
      <c r="C2192" s="1">
        <v>45022.555555555555</v>
      </c>
      <c r="D2192" s="1">
        <v>45022.558333333334</v>
      </c>
      <c r="E2192" t="s">
        <v>9</v>
      </c>
      <c r="F2192" s="2">
        <v>2.6967592592592594E-3</v>
      </c>
      <c r="G2192">
        <v>5</v>
      </c>
    </row>
    <row r="2193" spans="1:7" x14ac:dyDescent="0.3">
      <c r="A2193" t="s">
        <v>2202</v>
      </c>
      <c r="B2193" t="s">
        <v>8</v>
      </c>
      <c r="C2193" s="1">
        <v>45037.518750000003</v>
      </c>
      <c r="D2193" s="1">
        <v>45037.535416666666</v>
      </c>
      <c r="E2193" t="s">
        <v>9</v>
      </c>
      <c r="F2193" s="2">
        <v>1.6423611111111111E-2</v>
      </c>
      <c r="G2193">
        <v>6</v>
      </c>
    </row>
    <row r="2194" spans="1:7" x14ac:dyDescent="0.3">
      <c r="A2194" t="s">
        <v>2203</v>
      </c>
      <c r="B2194" t="s">
        <v>8</v>
      </c>
      <c r="C2194" s="1">
        <v>45037.696527777778</v>
      </c>
      <c r="D2194" s="1">
        <v>45037.7</v>
      </c>
      <c r="E2194" t="s">
        <v>9</v>
      </c>
      <c r="F2194" s="2">
        <v>3.8310185185185183E-3</v>
      </c>
      <c r="G2194">
        <v>6</v>
      </c>
    </row>
    <row r="2195" spans="1:7" x14ac:dyDescent="0.3">
      <c r="A2195" t="s">
        <v>2204</v>
      </c>
      <c r="B2195" t="s">
        <v>8</v>
      </c>
      <c r="C2195" s="1">
        <v>45036.90625</v>
      </c>
      <c r="D2195" s="1">
        <v>45036.911111111112</v>
      </c>
      <c r="E2195" t="s">
        <v>9</v>
      </c>
      <c r="F2195" s="2">
        <v>4.9768518518518521E-3</v>
      </c>
      <c r="G2195">
        <v>5</v>
      </c>
    </row>
    <row r="2196" spans="1:7" x14ac:dyDescent="0.3">
      <c r="A2196" t="s">
        <v>2205</v>
      </c>
      <c r="B2196" t="s">
        <v>8</v>
      </c>
      <c r="C2196" s="1">
        <v>45037.762499999997</v>
      </c>
      <c r="D2196" s="1">
        <v>45037.762499999997</v>
      </c>
      <c r="E2196" t="s">
        <v>9</v>
      </c>
      <c r="F2196" s="2">
        <v>1.1574074074074073E-4</v>
      </c>
      <c r="G2196">
        <v>6</v>
      </c>
    </row>
    <row r="2197" spans="1:7" x14ac:dyDescent="0.3">
      <c r="A2197" t="s">
        <v>2206</v>
      </c>
      <c r="B2197" t="s">
        <v>8</v>
      </c>
      <c r="C2197" s="1">
        <v>45028.366666666669</v>
      </c>
      <c r="D2197" s="1">
        <v>45028.370833333334</v>
      </c>
      <c r="E2197" t="s">
        <v>9</v>
      </c>
      <c r="F2197" s="2">
        <v>4.1319444444444442E-3</v>
      </c>
      <c r="G2197">
        <v>4</v>
      </c>
    </row>
    <row r="2198" spans="1:7" x14ac:dyDescent="0.3">
      <c r="A2198" t="s">
        <v>2207</v>
      </c>
      <c r="B2198" t="s">
        <v>8</v>
      </c>
      <c r="C2198" s="1">
        <v>45028.523611111108</v>
      </c>
      <c r="D2198" s="1">
        <v>45028.52847222222</v>
      </c>
      <c r="E2198" t="s">
        <v>9</v>
      </c>
      <c r="F2198" s="2">
        <v>5.2314814814814819E-3</v>
      </c>
      <c r="G2198">
        <v>4</v>
      </c>
    </row>
    <row r="2199" spans="1:7" x14ac:dyDescent="0.3">
      <c r="A2199" t="s">
        <v>2208</v>
      </c>
      <c r="B2199" t="s">
        <v>8</v>
      </c>
      <c r="C2199" s="1">
        <v>45028.756944444445</v>
      </c>
      <c r="D2199" s="1">
        <v>45028.756944444445</v>
      </c>
      <c r="E2199" t="s">
        <v>9</v>
      </c>
      <c r="F2199" s="2">
        <v>2.8935185185185189E-4</v>
      </c>
      <c r="G2199">
        <v>4</v>
      </c>
    </row>
    <row r="2200" spans="1:7" x14ac:dyDescent="0.3">
      <c r="A2200" t="s">
        <v>2209</v>
      </c>
      <c r="B2200" t="s">
        <v>8</v>
      </c>
      <c r="C2200" s="1">
        <v>45028.756944444445</v>
      </c>
      <c r="D2200" s="1">
        <v>45028.757638888892</v>
      </c>
      <c r="E2200" t="s">
        <v>9</v>
      </c>
      <c r="F2200" s="2">
        <v>3.8194444444444446E-4</v>
      </c>
      <c r="G2200">
        <v>4</v>
      </c>
    </row>
    <row r="2201" spans="1:7" x14ac:dyDescent="0.3">
      <c r="A2201" t="s">
        <v>2210</v>
      </c>
      <c r="B2201" t="s">
        <v>8</v>
      </c>
      <c r="C2201" s="1">
        <v>45027.843055555553</v>
      </c>
      <c r="D2201" s="1">
        <v>45027.85</v>
      </c>
      <c r="E2201" t="s">
        <v>9</v>
      </c>
      <c r="F2201" s="2">
        <v>6.6087962962962966E-3</v>
      </c>
      <c r="G2201">
        <v>3</v>
      </c>
    </row>
    <row r="2202" spans="1:7" x14ac:dyDescent="0.3">
      <c r="A2202" t="s">
        <v>2211</v>
      </c>
      <c r="B2202" t="s">
        <v>8</v>
      </c>
      <c r="C2202" s="1">
        <v>45031.429861111108</v>
      </c>
      <c r="D2202" s="1">
        <v>45031.431250000001</v>
      </c>
      <c r="E2202" t="s">
        <v>9</v>
      </c>
      <c r="F2202" s="2">
        <v>2.0138888888888888E-3</v>
      </c>
      <c r="G2202">
        <v>7</v>
      </c>
    </row>
    <row r="2203" spans="1:7" x14ac:dyDescent="0.3">
      <c r="A2203" t="s">
        <v>2212</v>
      </c>
      <c r="B2203" t="s">
        <v>8</v>
      </c>
      <c r="C2203" s="1">
        <v>45031.415277777778</v>
      </c>
      <c r="D2203" s="1">
        <v>45031.417361111111</v>
      </c>
      <c r="E2203" t="s">
        <v>9</v>
      </c>
      <c r="F2203" s="2">
        <v>1.8865740740740742E-3</v>
      </c>
      <c r="G2203">
        <v>7</v>
      </c>
    </row>
    <row r="2204" spans="1:7" x14ac:dyDescent="0.3">
      <c r="A2204" t="s">
        <v>2213</v>
      </c>
      <c r="B2204" t="s">
        <v>8</v>
      </c>
      <c r="C2204" s="1">
        <v>45031.567361111112</v>
      </c>
      <c r="D2204" s="1">
        <v>45031.568749999999</v>
      </c>
      <c r="E2204" t="s">
        <v>9</v>
      </c>
      <c r="F2204" s="2">
        <v>1.6782407407407406E-3</v>
      </c>
      <c r="G2204">
        <v>7</v>
      </c>
    </row>
    <row r="2205" spans="1:7" x14ac:dyDescent="0.3">
      <c r="A2205" t="s">
        <v>2214</v>
      </c>
      <c r="B2205" t="s">
        <v>8</v>
      </c>
      <c r="C2205" s="1">
        <v>45031.527777777781</v>
      </c>
      <c r="D2205" s="1">
        <v>45031.530555555553</v>
      </c>
      <c r="E2205" t="s">
        <v>9</v>
      </c>
      <c r="F2205" s="2">
        <v>2.8356481481481479E-3</v>
      </c>
      <c r="G2205">
        <v>7</v>
      </c>
    </row>
    <row r="2206" spans="1:7" x14ac:dyDescent="0.3">
      <c r="A2206" t="s">
        <v>2215</v>
      </c>
      <c r="B2206" t="s">
        <v>8</v>
      </c>
      <c r="C2206" s="1">
        <v>45031.674305555556</v>
      </c>
      <c r="D2206" s="1">
        <v>45031.708333333336</v>
      </c>
      <c r="E2206" t="s">
        <v>9</v>
      </c>
      <c r="F2206" s="2">
        <v>3.4166666666666672E-2</v>
      </c>
      <c r="G2206">
        <v>7</v>
      </c>
    </row>
    <row r="2207" spans="1:7" x14ac:dyDescent="0.3">
      <c r="A2207" t="s">
        <v>2216</v>
      </c>
      <c r="B2207" t="s">
        <v>8</v>
      </c>
      <c r="C2207" s="1">
        <v>45030.5</v>
      </c>
      <c r="D2207" s="1">
        <v>45030.506249999999</v>
      </c>
      <c r="E2207" t="s">
        <v>9</v>
      </c>
      <c r="F2207" s="2">
        <v>6.168981481481481E-3</v>
      </c>
      <c r="G2207">
        <v>6</v>
      </c>
    </row>
    <row r="2208" spans="1:7" x14ac:dyDescent="0.3">
      <c r="A2208" t="s">
        <v>2217</v>
      </c>
      <c r="B2208" t="s">
        <v>8</v>
      </c>
      <c r="C2208" s="1">
        <v>45029.795138888891</v>
      </c>
      <c r="D2208" s="1">
        <v>45029.804166666669</v>
      </c>
      <c r="E2208" t="s">
        <v>9</v>
      </c>
      <c r="F2208" s="2">
        <v>9.3287037037037036E-3</v>
      </c>
      <c r="G2208">
        <v>5</v>
      </c>
    </row>
    <row r="2209" spans="1:7" x14ac:dyDescent="0.3">
      <c r="A2209" t="s">
        <v>2218</v>
      </c>
      <c r="B2209" t="s">
        <v>8</v>
      </c>
      <c r="C2209" s="1">
        <v>45030.532638888886</v>
      </c>
      <c r="D2209" s="1">
        <v>45030.536111111112</v>
      </c>
      <c r="E2209" t="s">
        <v>9</v>
      </c>
      <c r="F2209" s="2">
        <v>3.0671296296296297E-3</v>
      </c>
      <c r="G2209">
        <v>6</v>
      </c>
    </row>
    <row r="2210" spans="1:7" x14ac:dyDescent="0.3">
      <c r="A2210" t="s">
        <v>2219</v>
      </c>
      <c r="B2210" t="s">
        <v>8</v>
      </c>
      <c r="C2210" s="1">
        <v>45030.580555555556</v>
      </c>
      <c r="D2210" s="1">
        <v>45030.582638888889</v>
      </c>
      <c r="E2210" t="s">
        <v>9</v>
      </c>
      <c r="F2210" s="2">
        <v>2.1990740740740742E-3</v>
      </c>
      <c r="G2210">
        <v>6</v>
      </c>
    </row>
    <row r="2211" spans="1:7" x14ac:dyDescent="0.3">
      <c r="A2211" t="s">
        <v>2220</v>
      </c>
      <c r="B2211" t="s">
        <v>8</v>
      </c>
      <c r="C2211" s="1">
        <v>45030.57708333333</v>
      </c>
      <c r="D2211" s="1">
        <v>45030.578472222223</v>
      </c>
      <c r="E2211" t="s">
        <v>9</v>
      </c>
      <c r="F2211" s="2">
        <v>1.3888888888888889E-3</v>
      </c>
      <c r="G2211">
        <v>6</v>
      </c>
    </row>
    <row r="2212" spans="1:7" x14ac:dyDescent="0.3">
      <c r="A2212" t="s">
        <v>2221</v>
      </c>
      <c r="B2212" t="s">
        <v>8</v>
      </c>
      <c r="C2212" s="1">
        <v>45030.570138888892</v>
      </c>
      <c r="D2212" s="1">
        <v>45030.572222222225</v>
      </c>
      <c r="E2212" t="s">
        <v>9</v>
      </c>
      <c r="F2212" s="2">
        <v>2.4537037037037036E-3</v>
      </c>
      <c r="G2212">
        <v>6</v>
      </c>
    </row>
    <row r="2213" spans="1:7" x14ac:dyDescent="0.3">
      <c r="A2213" t="s">
        <v>2222</v>
      </c>
      <c r="B2213" t="s">
        <v>8</v>
      </c>
      <c r="C2213" s="1">
        <v>45030.644444444442</v>
      </c>
      <c r="D2213" s="1">
        <v>45030.646527777775</v>
      </c>
      <c r="E2213" t="s">
        <v>9</v>
      </c>
      <c r="F2213" s="2">
        <v>1.7245370370370372E-3</v>
      </c>
      <c r="G2213">
        <v>6</v>
      </c>
    </row>
    <row r="2214" spans="1:7" x14ac:dyDescent="0.3">
      <c r="A2214" t="s">
        <v>2223</v>
      </c>
      <c r="B2214" t="s">
        <v>8</v>
      </c>
      <c r="C2214" s="1">
        <v>45018.6875</v>
      </c>
      <c r="D2214" s="1">
        <v>45018.696527777778</v>
      </c>
      <c r="E2214" t="s">
        <v>9</v>
      </c>
      <c r="F2214" s="2">
        <v>9.1435185185185178E-3</v>
      </c>
      <c r="G2214">
        <v>1</v>
      </c>
    </row>
    <row r="2215" spans="1:7" x14ac:dyDescent="0.3">
      <c r="A2215" t="s">
        <v>2224</v>
      </c>
      <c r="B2215" t="s">
        <v>8</v>
      </c>
      <c r="C2215" s="1">
        <v>45018.504166666666</v>
      </c>
      <c r="D2215" s="1">
        <v>45018.504861111112</v>
      </c>
      <c r="E2215" t="s">
        <v>9</v>
      </c>
      <c r="F2215" s="2">
        <v>5.7870370370370366E-5</v>
      </c>
      <c r="G2215">
        <v>1</v>
      </c>
    </row>
    <row r="2216" spans="1:7" x14ac:dyDescent="0.3">
      <c r="A2216" t="s">
        <v>2225</v>
      </c>
      <c r="B2216" t="s">
        <v>8</v>
      </c>
      <c r="C2216" s="1">
        <v>45018.379166666666</v>
      </c>
      <c r="D2216" s="1">
        <v>45018.381249999999</v>
      </c>
      <c r="E2216" t="s">
        <v>9</v>
      </c>
      <c r="F2216" s="2">
        <v>2.1874999999999998E-3</v>
      </c>
      <c r="G2216">
        <v>1</v>
      </c>
    </row>
    <row r="2217" spans="1:7" x14ac:dyDescent="0.3">
      <c r="A2217" t="s">
        <v>2226</v>
      </c>
      <c r="B2217" t="s">
        <v>8</v>
      </c>
      <c r="C2217" s="1">
        <v>45018.459722222222</v>
      </c>
      <c r="D2217" s="1">
        <v>45018.459722222222</v>
      </c>
      <c r="E2217" t="s">
        <v>9</v>
      </c>
      <c r="F2217" s="2">
        <v>2.4305555555555552E-4</v>
      </c>
      <c r="G2217">
        <v>1</v>
      </c>
    </row>
    <row r="2218" spans="1:7" x14ac:dyDescent="0.3">
      <c r="A2218" t="s">
        <v>2227</v>
      </c>
      <c r="B2218" t="s">
        <v>8</v>
      </c>
      <c r="C2218" s="1">
        <v>45030.558333333334</v>
      </c>
      <c r="D2218" s="1">
        <v>45030.558333333334</v>
      </c>
      <c r="E2218" t="s">
        <v>9</v>
      </c>
      <c r="F2218" s="2">
        <v>2.3148148148148146E-4</v>
      </c>
      <c r="G2218">
        <v>6</v>
      </c>
    </row>
    <row r="2219" spans="1:7" x14ac:dyDescent="0.3">
      <c r="A2219" t="s">
        <v>2228</v>
      </c>
      <c r="B2219" t="s">
        <v>8</v>
      </c>
      <c r="C2219" s="1">
        <v>45030.560416666667</v>
      </c>
      <c r="D2219" s="1">
        <v>45030.570833333331</v>
      </c>
      <c r="E2219" t="s">
        <v>9</v>
      </c>
      <c r="F2219" s="2">
        <v>1.0347222222222223E-2</v>
      </c>
      <c r="G2219">
        <v>6</v>
      </c>
    </row>
    <row r="2220" spans="1:7" x14ac:dyDescent="0.3">
      <c r="A2220" t="s">
        <v>2229</v>
      </c>
      <c r="B2220" t="s">
        <v>8</v>
      </c>
      <c r="C2220" s="1">
        <v>45030.574305555558</v>
      </c>
      <c r="D2220" s="1">
        <v>45030.576388888891</v>
      </c>
      <c r="E2220" t="s">
        <v>9</v>
      </c>
      <c r="F2220" s="2">
        <v>2.4189814814814816E-3</v>
      </c>
      <c r="G2220">
        <v>6</v>
      </c>
    </row>
    <row r="2221" spans="1:7" x14ac:dyDescent="0.3">
      <c r="A2221" t="s">
        <v>2230</v>
      </c>
      <c r="B2221" t="s">
        <v>8</v>
      </c>
      <c r="C2221" s="1">
        <v>45030.534722222219</v>
      </c>
      <c r="D2221" s="1">
        <v>45030.540972222225</v>
      </c>
      <c r="E2221" t="s">
        <v>9</v>
      </c>
      <c r="F2221" s="2">
        <v>5.6828703703703702E-3</v>
      </c>
      <c r="G2221">
        <v>6</v>
      </c>
    </row>
    <row r="2222" spans="1:7" x14ac:dyDescent="0.3">
      <c r="A2222" t="s">
        <v>2231</v>
      </c>
      <c r="B2222" t="s">
        <v>8</v>
      </c>
      <c r="C2222" s="1">
        <v>45017.814583333333</v>
      </c>
      <c r="D2222" s="1">
        <v>45017.823611111111</v>
      </c>
      <c r="E2222" t="s">
        <v>9</v>
      </c>
      <c r="F2222" s="2">
        <v>9.432870370370371E-3</v>
      </c>
      <c r="G2222">
        <v>7</v>
      </c>
    </row>
    <row r="2223" spans="1:7" x14ac:dyDescent="0.3">
      <c r="A2223" s="3" t="s">
        <v>2232</v>
      </c>
      <c r="B2223" t="s">
        <v>8</v>
      </c>
      <c r="C2223" s="1">
        <v>45018.51666666667</v>
      </c>
      <c r="D2223" s="1">
        <v>45018.520833333336</v>
      </c>
      <c r="E2223" t="s">
        <v>9</v>
      </c>
      <c r="F2223" s="2">
        <v>3.9467592592592592E-3</v>
      </c>
      <c r="G2223">
        <v>1</v>
      </c>
    </row>
    <row r="2224" spans="1:7" x14ac:dyDescent="0.3">
      <c r="A2224" t="s">
        <v>2233</v>
      </c>
      <c r="B2224" t="s">
        <v>8</v>
      </c>
      <c r="C2224" s="1">
        <v>45018.468055555553</v>
      </c>
      <c r="D2224" s="1">
        <v>45018.470138888886</v>
      </c>
      <c r="E2224" t="s">
        <v>9</v>
      </c>
      <c r="F2224" s="2">
        <v>1.9097222222222222E-3</v>
      </c>
      <c r="G2224">
        <v>1</v>
      </c>
    </row>
    <row r="2225" spans="1:7" x14ac:dyDescent="0.3">
      <c r="A2225" t="s">
        <v>2234</v>
      </c>
      <c r="B2225" t="s">
        <v>8</v>
      </c>
      <c r="C2225" s="1">
        <v>45045.87777777778</v>
      </c>
      <c r="D2225" s="1">
        <v>45045.894444444442</v>
      </c>
      <c r="E2225" t="s">
        <v>9</v>
      </c>
      <c r="F2225" s="2">
        <v>1.7060185185185185E-2</v>
      </c>
      <c r="G2225">
        <v>7</v>
      </c>
    </row>
    <row r="2226" spans="1:7" x14ac:dyDescent="0.3">
      <c r="A2226" t="s">
        <v>2235</v>
      </c>
      <c r="B2226" t="s">
        <v>8</v>
      </c>
      <c r="C2226" s="1">
        <v>45046.656944444447</v>
      </c>
      <c r="D2226" s="1">
        <v>45046.672222222223</v>
      </c>
      <c r="E2226" t="s">
        <v>9</v>
      </c>
      <c r="F2226" s="2">
        <v>1.5486111111111112E-2</v>
      </c>
      <c r="G2226">
        <v>1</v>
      </c>
    </row>
    <row r="2227" spans="1:7" x14ac:dyDescent="0.3">
      <c r="A2227" t="s">
        <v>2236</v>
      </c>
      <c r="B2227" t="s">
        <v>8</v>
      </c>
      <c r="C2227" s="1">
        <v>45046.043749999997</v>
      </c>
      <c r="D2227" s="1">
        <v>45046.055555555555</v>
      </c>
      <c r="E2227" t="s">
        <v>9</v>
      </c>
      <c r="F2227" s="2">
        <v>1.1805555555555555E-2</v>
      </c>
      <c r="G2227">
        <v>1</v>
      </c>
    </row>
    <row r="2228" spans="1:7" x14ac:dyDescent="0.3">
      <c r="A2228" t="s">
        <v>2237</v>
      </c>
      <c r="B2228" t="s">
        <v>8</v>
      </c>
      <c r="C2228" s="1">
        <v>45046.115972222222</v>
      </c>
      <c r="D2228" s="1">
        <v>45046.130555555559</v>
      </c>
      <c r="E2228" t="s">
        <v>9</v>
      </c>
      <c r="F2228" s="2">
        <v>1.4513888888888889E-2</v>
      </c>
      <c r="G2228">
        <v>1</v>
      </c>
    </row>
    <row r="2229" spans="1:7" x14ac:dyDescent="0.3">
      <c r="A2229" t="s">
        <v>2238</v>
      </c>
      <c r="B2229" t="s">
        <v>8</v>
      </c>
      <c r="C2229" s="1">
        <v>45045.890277777777</v>
      </c>
      <c r="D2229" s="1">
        <v>45045.892361111109</v>
      </c>
      <c r="E2229" t="s">
        <v>9</v>
      </c>
      <c r="F2229" s="2">
        <v>1.9328703703703704E-3</v>
      </c>
      <c r="G2229">
        <v>7</v>
      </c>
    </row>
    <row r="2230" spans="1:7" x14ac:dyDescent="0.3">
      <c r="A2230" t="s">
        <v>2239</v>
      </c>
      <c r="B2230" t="s">
        <v>8</v>
      </c>
      <c r="C2230" s="1">
        <v>45046.296527777777</v>
      </c>
      <c r="D2230" s="1">
        <v>45046.300694444442</v>
      </c>
      <c r="E2230" t="s">
        <v>9</v>
      </c>
      <c r="F2230" s="2">
        <v>4.108796296296297E-3</v>
      </c>
      <c r="G2230">
        <v>1</v>
      </c>
    </row>
    <row r="2231" spans="1:7" x14ac:dyDescent="0.3">
      <c r="A2231" t="s">
        <v>2240</v>
      </c>
      <c r="B2231" t="s">
        <v>8</v>
      </c>
      <c r="C2231" s="1">
        <v>45046.050694444442</v>
      </c>
      <c r="D2231" s="1">
        <v>45046.060416666667</v>
      </c>
      <c r="E2231" t="s">
        <v>9</v>
      </c>
      <c r="F2231" s="2">
        <v>9.5601851851851855E-3</v>
      </c>
      <c r="G2231">
        <v>1</v>
      </c>
    </row>
    <row r="2232" spans="1:7" x14ac:dyDescent="0.3">
      <c r="A2232" t="s">
        <v>2241</v>
      </c>
      <c r="B2232" t="s">
        <v>8</v>
      </c>
      <c r="C2232" s="1">
        <v>45040.560416666667</v>
      </c>
      <c r="D2232" s="1">
        <v>45040.560416666667</v>
      </c>
      <c r="E2232" t="s">
        <v>9</v>
      </c>
      <c r="F2232" s="2">
        <v>5.7870370370370366E-5</v>
      </c>
      <c r="G2232">
        <v>2</v>
      </c>
    </row>
    <row r="2233" spans="1:7" x14ac:dyDescent="0.3">
      <c r="A2233" t="s">
        <v>2242</v>
      </c>
      <c r="B2233" t="s">
        <v>8</v>
      </c>
      <c r="C2233" s="1">
        <v>45040.339583333334</v>
      </c>
      <c r="D2233" s="1">
        <v>45040.342361111114</v>
      </c>
      <c r="E2233" t="s">
        <v>9</v>
      </c>
      <c r="F2233" s="2">
        <v>2.8356481481481479E-3</v>
      </c>
      <c r="G2233">
        <v>2</v>
      </c>
    </row>
    <row r="2234" spans="1:7" x14ac:dyDescent="0.3">
      <c r="A2234" t="s">
        <v>2243</v>
      </c>
      <c r="B2234" t="s">
        <v>8</v>
      </c>
      <c r="C2234" s="1">
        <v>45025.836805555555</v>
      </c>
      <c r="D2234" s="1">
        <v>45025.844444444447</v>
      </c>
      <c r="E2234" t="s">
        <v>9</v>
      </c>
      <c r="F2234" s="2">
        <v>7.8703703703703713E-3</v>
      </c>
      <c r="G2234">
        <v>1</v>
      </c>
    </row>
    <row r="2235" spans="1:7" x14ac:dyDescent="0.3">
      <c r="A2235" t="s">
        <v>2244</v>
      </c>
      <c r="B2235" t="s">
        <v>8</v>
      </c>
      <c r="C2235" s="1">
        <v>45025.972916666666</v>
      </c>
      <c r="D2235" s="1">
        <v>45025.976388888892</v>
      </c>
      <c r="E2235" t="s">
        <v>9</v>
      </c>
      <c r="F2235" s="2">
        <v>3.8078703703703707E-3</v>
      </c>
      <c r="G2235">
        <v>1</v>
      </c>
    </row>
    <row r="2236" spans="1:7" x14ac:dyDescent="0.3">
      <c r="A2236" t="s">
        <v>2245</v>
      </c>
      <c r="B2236" t="s">
        <v>8</v>
      </c>
      <c r="C2236" s="1">
        <v>45019.696527777778</v>
      </c>
      <c r="D2236" s="1">
        <v>45019.70416666667</v>
      </c>
      <c r="E2236" t="s">
        <v>9</v>
      </c>
      <c r="F2236" s="2">
        <v>7.5925925925925926E-3</v>
      </c>
      <c r="G2236">
        <v>2</v>
      </c>
    </row>
    <row r="2237" spans="1:7" x14ac:dyDescent="0.3">
      <c r="A2237" t="s">
        <v>2246</v>
      </c>
      <c r="B2237" t="s">
        <v>8</v>
      </c>
      <c r="C2237" s="1">
        <v>45019.767361111109</v>
      </c>
      <c r="D2237" s="1">
        <v>45019.773611111108</v>
      </c>
      <c r="E2237" t="s">
        <v>9</v>
      </c>
      <c r="F2237" s="2">
        <v>6.8402777777777776E-3</v>
      </c>
      <c r="G2237">
        <v>2</v>
      </c>
    </row>
    <row r="2238" spans="1:7" x14ac:dyDescent="0.3">
      <c r="A2238" t="s">
        <v>2247</v>
      </c>
      <c r="B2238" t="s">
        <v>8</v>
      </c>
      <c r="C2238" s="1">
        <v>45018.953472222223</v>
      </c>
      <c r="D2238" s="1">
        <v>45018.953472222223</v>
      </c>
      <c r="E2238" t="s">
        <v>9</v>
      </c>
      <c r="F2238" s="2">
        <v>2.7777777777777778E-4</v>
      </c>
      <c r="G2238">
        <v>1</v>
      </c>
    </row>
    <row r="2239" spans="1:7" x14ac:dyDescent="0.3">
      <c r="A2239" t="s">
        <v>2248</v>
      </c>
      <c r="B2239" t="s">
        <v>8</v>
      </c>
      <c r="C2239" s="1">
        <v>45019.738888888889</v>
      </c>
      <c r="D2239" s="1">
        <v>45019.756944444445</v>
      </c>
      <c r="E2239" t="s">
        <v>9</v>
      </c>
      <c r="F2239" s="2">
        <v>1.8287037037037036E-2</v>
      </c>
      <c r="G2239">
        <v>2</v>
      </c>
    </row>
    <row r="2240" spans="1:7" x14ac:dyDescent="0.3">
      <c r="A2240" t="s">
        <v>2249</v>
      </c>
      <c r="B2240" t="s">
        <v>8</v>
      </c>
      <c r="C2240" s="1">
        <v>45025.425694444442</v>
      </c>
      <c r="D2240" s="1">
        <v>45025.431250000001</v>
      </c>
      <c r="E2240" t="s">
        <v>9</v>
      </c>
      <c r="F2240" s="2">
        <v>5.4513888888888884E-3</v>
      </c>
      <c r="G2240">
        <v>1</v>
      </c>
    </row>
    <row r="2241" spans="1:7" x14ac:dyDescent="0.3">
      <c r="A2241" t="s">
        <v>2250</v>
      </c>
      <c r="B2241" t="s">
        <v>8</v>
      </c>
      <c r="C2241" s="1">
        <v>45019.78402777778</v>
      </c>
      <c r="D2241" s="1">
        <v>45019.790277777778</v>
      </c>
      <c r="E2241" t="s">
        <v>9</v>
      </c>
      <c r="F2241" s="2">
        <v>6.2962962962962964E-3</v>
      </c>
      <c r="G2241">
        <v>2</v>
      </c>
    </row>
    <row r="2242" spans="1:7" x14ac:dyDescent="0.3">
      <c r="A2242" t="s">
        <v>2251</v>
      </c>
      <c r="B2242" t="s">
        <v>8</v>
      </c>
      <c r="C2242" s="1">
        <v>45036.656944444447</v>
      </c>
      <c r="D2242" s="1">
        <v>45036.660416666666</v>
      </c>
      <c r="E2242" t="s">
        <v>9</v>
      </c>
      <c r="F2242" s="2">
        <v>2.9861111111111113E-3</v>
      </c>
      <c r="G2242">
        <v>5</v>
      </c>
    </row>
    <row r="2243" spans="1:7" x14ac:dyDescent="0.3">
      <c r="A2243" t="s">
        <v>2252</v>
      </c>
      <c r="B2243" t="s">
        <v>8</v>
      </c>
      <c r="C2243" s="1">
        <v>45020.543749999997</v>
      </c>
      <c r="D2243" s="1">
        <v>45020.54791666667</v>
      </c>
      <c r="E2243" t="s">
        <v>9</v>
      </c>
      <c r="F2243" s="2">
        <v>4.0277777777777777E-3</v>
      </c>
      <c r="G2243">
        <v>3</v>
      </c>
    </row>
    <row r="2244" spans="1:7" x14ac:dyDescent="0.3">
      <c r="A2244" t="s">
        <v>2253</v>
      </c>
      <c r="B2244" t="s">
        <v>8</v>
      </c>
      <c r="C2244" s="1">
        <v>45029.453472222223</v>
      </c>
      <c r="D2244" s="1">
        <v>45029.454861111109</v>
      </c>
      <c r="E2244" t="s">
        <v>9</v>
      </c>
      <c r="F2244" s="2">
        <v>1.2962962962962963E-3</v>
      </c>
      <c r="G2244">
        <v>5</v>
      </c>
    </row>
    <row r="2245" spans="1:7" x14ac:dyDescent="0.3">
      <c r="A2245" t="s">
        <v>2254</v>
      </c>
      <c r="B2245" t="s">
        <v>8</v>
      </c>
      <c r="C2245" s="1">
        <v>45029.457638888889</v>
      </c>
      <c r="D2245" s="1">
        <v>45029.463888888888</v>
      </c>
      <c r="E2245" t="s">
        <v>9</v>
      </c>
      <c r="F2245" s="2">
        <v>6.4814814814814813E-3</v>
      </c>
      <c r="G2245">
        <v>5</v>
      </c>
    </row>
    <row r="2246" spans="1:7" x14ac:dyDescent="0.3">
      <c r="A2246" t="s">
        <v>2255</v>
      </c>
      <c r="B2246" t="s">
        <v>8</v>
      </c>
      <c r="C2246" s="1">
        <v>45028.368055555555</v>
      </c>
      <c r="D2246" s="1">
        <v>45028.370833333334</v>
      </c>
      <c r="E2246" t="s">
        <v>9</v>
      </c>
      <c r="F2246" s="2">
        <v>3.0092592592592588E-3</v>
      </c>
      <c r="G2246">
        <v>4</v>
      </c>
    </row>
    <row r="2247" spans="1:7" x14ac:dyDescent="0.3">
      <c r="A2247" t="s">
        <v>2256</v>
      </c>
      <c r="B2247" t="s">
        <v>8</v>
      </c>
      <c r="C2247" s="1">
        <v>45027.904166666667</v>
      </c>
      <c r="D2247" s="1">
        <v>45027.906944444447</v>
      </c>
      <c r="E2247" t="s">
        <v>9</v>
      </c>
      <c r="F2247" s="2">
        <v>2.5810185185185185E-3</v>
      </c>
      <c r="G2247">
        <v>3</v>
      </c>
    </row>
    <row r="2248" spans="1:7" x14ac:dyDescent="0.3">
      <c r="A2248" t="s">
        <v>2257</v>
      </c>
      <c r="B2248" t="s">
        <v>8</v>
      </c>
      <c r="C2248" s="1">
        <v>45032.104861111111</v>
      </c>
      <c r="D2248" s="1">
        <v>45032.107638888891</v>
      </c>
      <c r="E2248" t="s">
        <v>9</v>
      </c>
      <c r="F2248" s="2">
        <v>3.3680555555555551E-3</v>
      </c>
      <c r="G2248">
        <v>1</v>
      </c>
    </row>
    <row r="2249" spans="1:7" x14ac:dyDescent="0.3">
      <c r="A2249" t="s">
        <v>2258</v>
      </c>
      <c r="B2249" t="s">
        <v>8</v>
      </c>
      <c r="C2249" s="1">
        <v>45030.13958333333</v>
      </c>
      <c r="D2249" s="1">
        <v>45030.140277777777</v>
      </c>
      <c r="E2249" t="s">
        <v>9</v>
      </c>
      <c r="F2249" s="2">
        <v>2.199074074074074E-4</v>
      </c>
      <c r="G2249">
        <v>6</v>
      </c>
    </row>
    <row r="2250" spans="1:7" x14ac:dyDescent="0.3">
      <c r="A2250" t="s">
        <v>2259</v>
      </c>
      <c r="B2250" t="s">
        <v>8</v>
      </c>
      <c r="C2250" s="1">
        <v>45030.138888888891</v>
      </c>
      <c r="D2250" s="1">
        <v>45030.13958333333</v>
      </c>
      <c r="E2250" t="s">
        <v>9</v>
      </c>
      <c r="F2250" s="2">
        <v>4.5138888888888892E-4</v>
      </c>
      <c r="G2250">
        <v>6</v>
      </c>
    </row>
    <row r="2251" spans="1:7" x14ac:dyDescent="0.3">
      <c r="A2251" t="s">
        <v>2260</v>
      </c>
      <c r="B2251" t="s">
        <v>8</v>
      </c>
      <c r="C2251" s="1">
        <v>45029.908333333333</v>
      </c>
      <c r="D2251" s="1">
        <v>45029.912499999999</v>
      </c>
      <c r="E2251" t="s">
        <v>9</v>
      </c>
      <c r="F2251" s="2">
        <v>4.5370370370370365E-3</v>
      </c>
      <c r="G2251">
        <v>5</v>
      </c>
    </row>
    <row r="2252" spans="1:7" x14ac:dyDescent="0.3">
      <c r="A2252" t="s">
        <v>2261</v>
      </c>
      <c r="B2252" t="s">
        <v>8</v>
      </c>
      <c r="C2252" s="1">
        <v>45029.792361111111</v>
      </c>
      <c r="D2252" s="1">
        <v>45029.795138888891</v>
      </c>
      <c r="E2252" t="s">
        <v>9</v>
      </c>
      <c r="F2252" s="2">
        <v>3.4490740740740745E-3</v>
      </c>
      <c r="G2252">
        <v>5</v>
      </c>
    </row>
    <row r="2253" spans="1:7" x14ac:dyDescent="0.3">
      <c r="A2253" t="s">
        <v>2262</v>
      </c>
      <c r="B2253" t="s">
        <v>8</v>
      </c>
      <c r="C2253" s="1">
        <v>45030.025000000001</v>
      </c>
      <c r="D2253" s="1">
        <v>45030.027777777781</v>
      </c>
      <c r="E2253" t="s">
        <v>9</v>
      </c>
      <c r="F2253" s="2">
        <v>2.8240740740740739E-3</v>
      </c>
      <c r="G2253">
        <v>6</v>
      </c>
    </row>
    <row r="2254" spans="1:7" x14ac:dyDescent="0.3">
      <c r="A2254" s="3" t="s">
        <v>2263</v>
      </c>
      <c r="B2254" t="s">
        <v>8</v>
      </c>
      <c r="C2254" s="1">
        <v>45030.290972222225</v>
      </c>
      <c r="D2254" s="1">
        <v>45030.293749999997</v>
      </c>
      <c r="E2254" t="s">
        <v>9</v>
      </c>
      <c r="F2254" s="2">
        <v>3.2870370370370367E-3</v>
      </c>
      <c r="G2254">
        <v>6</v>
      </c>
    </row>
    <row r="2255" spans="1:7" x14ac:dyDescent="0.3">
      <c r="A2255" t="s">
        <v>2264</v>
      </c>
      <c r="B2255" t="s">
        <v>8</v>
      </c>
      <c r="C2255" s="1">
        <v>45029.827777777777</v>
      </c>
      <c r="D2255" s="1">
        <v>45029.840277777781</v>
      </c>
      <c r="E2255" t="s">
        <v>9</v>
      </c>
      <c r="F2255" s="2">
        <v>1.3078703703703703E-2</v>
      </c>
      <c r="G2255">
        <v>5</v>
      </c>
    </row>
    <row r="2256" spans="1:7" x14ac:dyDescent="0.3">
      <c r="A2256" t="s">
        <v>2265</v>
      </c>
      <c r="B2256" t="s">
        <v>8</v>
      </c>
      <c r="C2256" s="1">
        <v>45030.679166666669</v>
      </c>
      <c r="D2256" s="1">
        <v>45030.685416666667</v>
      </c>
      <c r="E2256" t="s">
        <v>9</v>
      </c>
      <c r="F2256" s="2">
        <v>6.6435185185185182E-3</v>
      </c>
      <c r="G2256">
        <v>6</v>
      </c>
    </row>
    <row r="2257" spans="1:7" x14ac:dyDescent="0.3">
      <c r="A2257" t="s">
        <v>2266</v>
      </c>
      <c r="B2257" t="s">
        <v>8</v>
      </c>
      <c r="C2257" s="1">
        <v>45029.865972222222</v>
      </c>
      <c r="D2257" s="1">
        <v>45029.873611111114</v>
      </c>
      <c r="E2257" t="s">
        <v>9</v>
      </c>
      <c r="F2257" s="2">
        <v>7.1874999999999994E-3</v>
      </c>
      <c r="G2257">
        <v>5</v>
      </c>
    </row>
    <row r="2258" spans="1:7" x14ac:dyDescent="0.3">
      <c r="A2258" t="s">
        <v>2267</v>
      </c>
      <c r="B2258" t="s">
        <v>8</v>
      </c>
      <c r="C2258" s="1">
        <v>45017.806250000001</v>
      </c>
      <c r="D2258" s="1">
        <v>45017.806944444441</v>
      </c>
      <c r="E2258" t="s">
        <v>9</v>
      </c>
      <c r="F2258" s="2">
        <v>6.2500000000000001E-4</v>
      </c>
      <c r="G2258">
        <v>7</v>
      </c>
    </row>
    <row r="2259" spans="1:7" x14ac:dyDescent="0.3">
      <c r="A2259" t="s">
        <v>2268</v>
      </c>
      <c r="B2259" t="s">
        <v>8</v>
      </c>
      <c r="C2259" s="1">
        <v>45030.585416666669</v>
      </c>
      <c r="D2259" s="1">
        <v>45030.60833333333</v>
      </c>
      <c r="E2259" t="s">
        <v>9</v>
      </c>
      <c r="F2259" s="2">
        <v>2.2847222222222224E-2</v>
      </c>
      <c r="G2259">
        <v>6</v>
      </c>
    </row>
    <row r="2260" spans="1:7" x14ac:dyDescent="0.3">
      <c r="A2260" t="s">
        <v>2269</v>
      </c>
      <c r="B2260" t="s">
        <v>8</v>
      </c>
      <c r="C2260" s="1">
        <v>45045.9</v>
      </c>
      <c r="D2260" s="1">
        <v>45045.904166666667</v>
      </c>
      <c r="E2260" t="s">
        <v>9</v>
      </c>
      <c r="F2260" s="2">
        <v>4.1203703703703706E-3</v>
      </c>
      <c r="G2260">
        <v>7</v>
      </c>
    </row>
    <row r="2261" spans="1:7" x14ac:dyDescent="0.3">
      <c r="A2261" t="s">
        <v>2270</v>
      </c>
      <c r="B2261" t="s">
        <v>8</v>
      </c>
      <c r="C2261" s="1">
        <v>45046.361805555556</v>
      </c>
      <c r="D2261" s="1">
        <v>45046.69027777778</v>
      </c>
      <c r="E2261" t="s">
        <v>9</v>
      </c>
      <c r="F2261" s="2">
        <v>0.32824074074074078</v>
      </c>
      <c r="G2261">
        <v>1</v>
      </c>
    </row>
    <row r="2262" spans="1:7" x14ac:dyDescent="0.3">
      <c r="A2262" t="s">
        <v>2271</v>
      </c>
      <c r="B2262" t="s">
        <v>8</v>
      </c>
      <c r="C2262" s="1">
        <v>45046.086805555555</v>
      </c>
      <c r="D2262" s="1">
        <v>45046.088888888888</v>
      </c>
      <c r="E2262" t="s">
        <v>9</v>
      </c>
      <c r="F2262" s="2">
        <v>2.0717592592592593E-3</v>
      </c>
      <c r="G2262">
        <v>1</v>
      </c>
    </row>
    <row r="2263" spans="1:7" x14ac:dyDescent="0.3">
      <c r="A2263" t="s">
        <v>2272</v>
      </c>
      <c r="B2263" t="s">
        <v>8</v>
      </c>
      <c r="C2263" s="1">
        <v>45046.754861111112</v>
      </c>
      <c r="D2263" s="1">
        <v>45046.755555555559</v>
      </c>
      <c r="E2263" t="s">
        <v>9</v>
      </c>
      <c r="F2263" s="2">
        <v>4.8611111111111104E-4</v>
      </c>
      <c r="G2263">
        <v>1</v>
      </c>
    </row>
    <row r="2264" spans="1:7" x14ac:dyDescent="0.3">
      <c r="A2264" t="s">
        <v>2273</v>
      </c>
      <c r="B2264" t="s">
        <v>8</v>
      </c>
      <c r="C2264" s="1">
        <v>45046.759027777778</v>
      </c>
      <c r="D2264" s="1">
        <v>45046.761805555558</v>
      </c>
      <c r="E2264" t="s">
        <v>9</v>
      </c>
      <c r="F2264" s="2">
        <v>2.3726851851851851E-3</v>
      </c>
      <c r="G2264">
        <v>1</v>
      </c>
    </row>
    <row r="2265" spans="1:7" x14ac:dyDescent="0.3">
      <c r="A2265" t="s">
        <v>2274</v>
      </c>
      <c r="B2265" t="s">
        <v>8</v>
      </c>
      <c r="C2265" s="1">
        <v>45040.356944444444</v>
      </c>
      <c r="D2265" s="1">
        <v>45040.359027777777</v>
      </c>
      <c r="E2265" t="s">
        <v>9</v>
      </c>
      <c r="F2265" s="2">
        <v>2.5231481481481481E-3</v>
      </c>
      <c r="G2265">
        <v>2</v>
      </c>
    </row>
    <row r="2266" spans="1:7" x14ac:dyDescent="0.3">
      <c r="A2266" t="s">
        <v>2275</v>
      </c>
      <c r="B2266" t="s">
        <v>8</v>
      </c>
      <c r="C2266" s="1">
        <v>45035.618750000001</v>
      </c>
      <c r="D2266" s="1">
        <v>45035.621527777781</v>
      </c>
      <c r="E2266" t="s">
        <v>9</v>
      </c>
      <c r="F2266" s="2">
        <v>3.2638888888888891E-3</v>
      </c>
      <c r="G2266">
        <v>4</v>
      </c>
    </row>
    <row r="2267" spans="1:7" x14ac:dyDescent="0.3">
      <c r="A2267" t="s">
        <v>2276</v>
      </c>
      <c r="B2267" t="s">
        <v>8</v>
      </c>
      <c r="C2267" s="1">
        <v>45021.625</v>
      </c>
      <c r="D2267" s="1">
        <v>45021.630555555559</v>
      </c>
      <c r="E2267" t="s">
        <v>9</v>
      </c>
      <c r="F2267" s="2">
        <v>5.5439814814814822E-3</v>
      </c>
      <c r="G2267">
        <v>4</v>
      </c>
    </row>
    <row r="2268" spans="1:7" x14ac:dyDescent="0.3">
      <c r="A2268" t="s">
        <v>2277</v>
      </c>
      <c r="B2268" t="s">
        <v>8</v>
      </c>
      <c r="C2268" s="1">
        <v>45025.804861111108</v>
      </c>
      <c r="D2268" s="1">
        <v>45025.807638888888</v>
      </c>
      <c r="E2268" t="s">
        <v>9</v>
      </c>
      <c r="F2268" s="2">
        <v>2.1759259259259258E-3</v>
      </c>
      <c r="G2268">
        <v>1</v>
      </c>
    </row>
    <row r="2269" spans="1:7" x14ac:dyDescent="0.3">
      <c r="A2269" t="s">
        <v>2278</v>
      </c>
      <c r="B2269" t="s">
        <v>8</v>
      </c>
      <c r="C2269" s="1">
        <v>45025.958333333336</v>
      </c>
      <c r="D2269" s="1">
        <v>45025.974305555559</v>
      </c>
      <c r="E2269" t="s">
        <v>9</v>
      </c>
      <c r="F2269" s="2">
        <v>1.6076388888888887E-2</v>
      </c>
      <c r="G2269">
        <v>1</v>
      </c>
    </row>
    <row r="2270" spans="1:7" x14ac:dyDescent="0.3">
      <c r="A2270" t="s">
        <v>2279</v>
      </c>
      <c r="B2270" t="s">
        <v>8</v>
      </c>
      <c r="C2270" s="1">
        <v>45025.769444444442</v>
      </c>
      <c r="D2270" s="1">
        <v>45025.786111111112</v>
      </c>
      <c r="E2270" t="s">
        <v>9</v>
      </c>
      <c r="F2270" s="2">
        <v>1.6516203703703703E-2</v>
      </c>
      <c r="G2270">
        <v>1</v>
      </c>
    </row>
    <row r="2271" spans="1:7" x14ac:dyDescent="0.3">
      <c r="A2271" t="s">
        <v>2280</v>
      </c>
      <c r="B2271" t="s">
        <v>8</v>
      </c>
      <c r="C2271" s="1">
        <v>45025.681250000001</v>
      </c>
      <c r="D2271" s="1">
        <v>45025.695833333331</v>
      </c>
      <c r="E2271" t="s">
        <v>9</v>
      </c>
      <c r="F2271" s="2">
        <v>1.4444444444444446E-2</v>
      </c>
      <c r="G2271">
        <v>1</v>
      </c>
    </row>
    <row r="2272" spans="1:7" x14ac:dyDescent="0.3">
      <c r="A2272" t="s">
        <v>2281</v>
      </c>
      <c r="B2272" t="s">
        <v>8</v>
      </c>
      <c r="C2272" s="1">
        <v>45025.634722222225</v>
      </c>
      <c r="D2272" s="1">
        <v>45025.65</v>
      </c>
      <c r="E2272" t="s">
        <v>9</v>
      </c>
      <c r="F2272" s="2">
        <v>1.5416666666666667E-2</v>
      </c>
      <c r="G2272">
        <v>1</v>
      </c>
    </row>
    <row r="2273" spans="1:7" x14ac:dyDescent="0.3">
      <c r="A2273" t="s">
        <v>2282</v>
      </c>
      <c r="B2273" t="s">
        <v>8</v>
      </c>
      <c r="C2273" s="1">
        <v>45025.636111111111</v>
      </c>
      <c r="D2273" s="1">
        <v>45025.957638888889</v>
      </c>
      <c r="E2273" t="s">
        <v>9</v>
      </c>
      <c r="F2273" s="2">
        <v>0.32211805555555556</v>
      </c>
      <c r="G2273">
        <v>1</v>
      </c>
    </row>
    <row r="2274" spans="1:7" x14ac:dyDescent="0.3">
      <c r="A2274" t="s">
        <v>2283</v>
      </c>
      <c r="B2274" t="s">
        <v>8</v>
      </c>
      <c r="C2274" s="1">
        <v>45020.804861111108</v>
      </c>
      <c r="D2274" s="1">
        <v>45020.80972222222</v>
      </c>
      <c r="E2274" t="s">
        <v>9</v>
      </c>
      <c r="F2274" s="2">
        <v>5.185185185185185E-3</v>
      </c>
      <c r="G2274">
        <v>3</v>
      </c>
    </row>
    <row r="2275" spans="1:7" x14ac:dyDescent="0.3">
      <c r="A2275" t="s">
        <v>2284</v>
      </c>
      <c r="B2275" t="s">
        <v>8</v>
      </c>
      <c r="C2275" s="1">
        <v>45019.515277777777</v>
      </c>
      <c r="D2275" s="1">
        <v>45019.515277777777</v>
      </c>
      <c r="E2275" t="s">
        <v>9</v>
      </c>
      <c r="F2275" s="2">
        <v>8.1018518518518516E-5</v>
      </c>
      <c r="G2275">
        <v>2</v>
      </c>
    </row>
    <row r="2276" spans="1:7" x14ac:dyDescent="0.3">
      <c r="A2276" t="s">
        <v>2285</v>
      </c>
      <c r="B2276" t="s">
        <v>8</v>
      </c>
      <c r="C2276" s="1">
        <v>45018.793055555558</v>
      </c>
      <c r="D2276" s="1">
        <v>45018.795138888891</v>
      </c>
      <c r="E2276" t="s">
        <v>9</v>
      </c>
      <c r="F2276" s="2">
        <v>2.0486111111111113E-3</v>
      </c>
      <c r="G2276">
        <v>1</v>
      </c>
    </row>
    <row r="2277" spans="1:7" x14ac:dyDescent="0.3">
      <c r="A2277" t="s">
        <v>2286</v>
      </c>
      <c r="B2277" t="s">
        <v>8</v>
      </c>
      <c r="C2277" s="1">
        <v>45019.605555555558</v>
      </c>
      <c r="D2277" s="1">
        <v>45019.60833333333</v>
      </c>
      <c r="E2277" t="s">
        <v>9</v>
      </c>
      <c r="F2277" s="2">
        <v>2.6388888888888885E-3</v>
      </c>
      <c r="G2277">
        <v>2</v>
      </c>
    </row>
    <row r="2278" spans="1:7" x14ac:dyDescent="0.3">
      <c r="A2278" t="s">
        <v>2287</v>
      </c>
      <c r="B2278" t="s">
        <v>8</v>
      </c>
      <c r="C2278" s="1">
        <v>45036.50277777778</v>
      </c>
      <c r="D2278" s="1">
        <v>45036.520138888889</v>
      </c>
      <c r="E2278" t="s">
        <v>9</v>
      </c>
      <c r="F2278" s="2">
        <v>1.7326388888888888E-2</v>
      </c>
      <c r="G2278">
        <v>5</v>
      </c>
    </row>
    <row r="2279" spans="1:7" x14ac:dyDescent="0.3">
      <c r="A2279" t="s">
        <v>2288</v>
      </c>
      <c r="B2279" t="s">
        <v>8</v>
      </c>
      <c r="C2279" s="1">
        <v>45026.916666666664</v>
      </c>
      <c r="D2279" s="1">
        <v>45026.918749999997</v>
      </c>
      <c r="E2279" t="s">
        <v>9</v>
      </c>
      <c r="F2279" s="2">
        <v>2.5115740740740741E-3</v>
      </c>
      <c r="G2279">
        <v>2</v>
      </c>
    </row>
    <row r="2280" spans="1:7" x14ac:dyDescent="0.3">
      <c r="A2280" t="s">
        <v>2289</v>
      </c>
      <c r="B2280" t="s">
        <v>8</v>
      </c>
      <c r="C2280" s="1">
        <v>45020.761805555558</v>
      </c>
      <c r="D2280" s="1">
        <v>45020.769444444442</v>
      </c>
      <c r="E2280" t="s">
        <v>9</v>
      </c>
      <c r="F2280" s="2">
        <v>7.5810185185185182E-3</v>
      </c>
      <c r="G2280">
        <v>3</v>
      </c>
    </row>
    <row r="2281" spans="1:7" x14ac:dyDescent="0.3">
      <c r="A2281" t="s">
        <v>2290</v>
      </c>
      <c r="B2281" t="s">
        <v>8</v>
      </c>
      <c r="C2281" s="1">
        <v>45027.70416666667</v>
      </c>
      <c r="D2281" s="1">
        <v>45027.709027777775</v>
      </c>
      <c r="E2281" t="s">
        <v>9</v>
      </c>
      <c r="F2281" s="2">
        <v>5.115740740740741E-3</v>
      </c>
      <c r="G2281">
        <v>3</v>
      </c>
    </row>
    <row r="2282" spans="1:7" x14ac:dyDescent="0.3">
      <c r="A2282" t="s">
        <v>2291</v>
      </c>
      <c r="B2282" t="s">
        <v>8</v>
      </c>
      <c r="C2282" s="1">
        <v>45027.547222222223</v>
      </c>
      <c r="D2282" s="1">
        <v>45027.550694444442</v>
      </c>
      <c r="E2282" t="s">
        <v>9</v>
      </c>
      <c r="F2282" s="2">
        <v>3.1828703703703702E-3</v>
      </c>
      <c r="G2282">
        <v>3</v>
      </c>
    </row>
    <row r="2283" spans="1:7" x14ac:dyDescent="0.3">
      <c r="A2283" t="s">
        <v>2292</v>
      </c>
      <c r="B2283" t="s">
        <v>8</v>
      </c>
      <c r="C2283" s="1">
        <v>45027.722222222219</v>
      </c>
      <c r="D2283" s="1">
        <v>45027.728472222225</v>
      </c>
      <c r="E2283" t="s">
        <v>9</v>
      </c>
      <c r="F2283" s="2">
        <v>6.030092592592593E-3</v>
      </c>
      <c r="G2283">
        <v>3</v>
      </c>
    </row>
    <row r="2284" spans="1:7" x14ac:dyDescent="0.3">
      <c r="A2284" t="s">
        <v>2293</v>
      </c>
      <c r="B2284" t="s">
        <v>8</v>
      </c>
      <c r="C2284" s="1">
        <v>45027.714583333334</v>
      </c>
      <c r="D2284" s="1">
        <v>45027.716666666667</v>
      </c>
      <c r="E2284" t="s">
        <v>9</v>
      </c>
      <c r="F2284" s="2">
        <v>2.0833333333333333E-3</v>
      </c>
      <c r="G2284">
        <v>3</v>
      </c>
    </row>
    <row r="2285" spans="1:7" x14ac:dyDescent="0.3">
      <c r="A2285" s="3" t="s">
        <v>2294</v>
      </c>
      <c r="B2285" t="s">
        <v>8</v>
      </c>
      <c r="C2285" s="1">
        <v>45037.423611111109</v>
      </c>
      <c r="D2285" s="1">
        <v>45037.425000000003</v>
      </c>
      <c r="E2285" t="s">
        <v>9</v>
      </c>
      <c r="F2285" s="2">
        <v>1.2962962962962963E-3</v>
      </c>
      <c r="G2285">
        <v>6</v>
      </c>
    </row>
    <row r="2286" spans="1:7" x14ac:dyDescent="0.3">
      <c r="A2286" t="s">
        <v>2295</v>
      </c>
      <c r="B2286" t="s">
        <v>8</v>
      </c>
      <c r="C2286" s="1">
        <v>45037.644444444442</v>
      </c>
      <c r="D2286" s="1">
        <v>45037.655555555553</v>
      </c>
      <c r="E2286" t="s">
        <v>9</v>
      </c>
      <c r="F2286" s="2">
        <v>1.087962962962963E-2</v>
      </c>
      <c r="G2286">
        <v>6</v>
      </c>
    </row>
    <row r="2287" spans="1:7" x14ac:dyDescent="0.3">
      <c r="A2287" t="s">
        <v>2296</v>
      </c>
      <c r="B2287" t="s">
        <v>8</v>
      </c>
      <c r="C2287" s="1">
        <v>45028.645138888889</v>
      </c>
      <c r="D2287" s="1">
        <v>45028.647916666669</v>
      </c>
      <c r="E2287" t="s">
        <v>9</v>
      </c>
      <c r="F2287" s="2">
        <v>2.8124999999999995E-3</v>
      </c>
      <c r="G2287">
        <v>4</v>
      </c>
    </row>
    <row r="2288" spans="1:7" x14ac:dyDescent="0.3">
      <c r="A2288" t="s">
        <v>2297</v>
      </c>
      <c r="B2288" t="s">
        <v>8</v>
      </c>
      <c r="C2288" s="1">
        <v>45028.431250000001</v>
      </c>
      <c r="D2288" s="1">
        <v>45028.434027777781</v>
      </c>
      <c r="E2288" t="s">
        <v>9</v>
      </c>
      <c r="F2288" s="2">
        <v>2.488425925925926E-3</v>
      </c>
      <c r="G2288">
        <v>4</v>
      </c>
    </row>
    <row r="2289" spans="1:7" x14ac:dyDescent="0.3">
      <c r="A2289" t="s">
        <v>2298</v>
      </c>
      <c r="B2289" t="s">
        <v>8</v>
      </c>
      <c r="C2289" s="1">
        <v>45028.478472222225</v>
      </c>
      <c r="D2289" s="1">
        <v>45028.481944444444</v>
      </c>
      <c r="E2289" t="s">
        <v>9</v>
      </c>
      <c r="F2289" s="2">
        <v>3.3333333333333335E-3</v>
      </c>
      <c r="G2289">
        <v>4</v>
      </c>
    </row>
    <row r="2290" spans="1:7" x14ac:dyDescent="0.3">
      <c r="A2290" t="s">
        <v>2299</v>
      </c>
      <c r="B2290" t="s">
        <v>8</v>
      </c>
      <c r="C2290" s="1">
        <v>45028.456944444442</v>
      </c>
      <c r="D2290" s="1">
        <v>45028.459027777775</v>
      </c>
      <c r="E2290" t="s">
        <v>9</v>
      </c>
      <c r="F2290" s="2">
        <v>1.7245370370370372E-3</v>
      </c>
      <c r="G2290">
        <v>4</v>
      </c>
    </row>
    <row r="2291" spans="1:7" x14ac:dyDescent="0.3">
      <c r="A2291" t="s">
        <v>2300</v>
      </c>
      <c r="B2291" t="s">
        <v>8</v>
      </c>
      <c r="C2291" s="1">
        <v>45032.491666666669</v>
      </c>
      <c r="D2291" s="1">
        <v>45032.495833333334</v>
      </c>
      <c r="E2291" t="s">
        <v>9</v>
      </c>
      <c r="F2291" s="2">
        <v>4.2592592592592595E-3</v>
      </c>
      <c r="G2291">
        <v>1</v>
      </c>
    </row>
    <row r="2292" spans="1:7" x14ac:dyDescent="0.3">
      <c r="A2292" t="s">
        <v>2301</v>
      </c>
      <c r="B2292" t="s">
        <v>8</v>
      </c>
      <c r="C2292" s="1">
        <v>45032.69027777778</v>
      </c>
      <c r="D2292" s="1">
        <v>45032.691666666666</v>
      </c>
      <c r="E2292" t="s">
        <v>9</v>
      </c>
      <c r="F2292" s="2">
        <v>1.6550925925925926E-3</v>
      </c>
      <c r="G2292">
        <v>1</v>
      </c>
    </row>
    <row r="2293" spans="1:7" x14ac:dyDescent="0.3">
      <c r="A2293" t="s">
        <v>2302</v>
      </c>
      <c r="B2293" t="s">
        <v>8</v>
      </c>
      <c r="C2293" s="1">
        <v>45042.690972222219</v>
      </c>
      <c r="D2293" s="1">
        <v>45042.85</v>
      </c>
      <c r="E2293" t="s">
        <v>9</v>
      </c>
      <c r="F2293" s="2">
        <v>0.15880787037037036</v>
      </c>
      <c r="G2293">
        <v>4</v>
      </c>
    </row>
    <row r="2294" spans="1:7" x14ac:dyDescent="0.3">
      <c r="A2294" t="s">
        <v>2303</v>
      </c>
      <c r="B2294" t="s">
        <v>8</v>
      </c>
      <c r="C2294" s="1">
        <v>45041.810416666667</v>
      </c>
      <c r="D2294" s="1">
        <v>45041.81527777778</v>
      </c>
      <c r="E2294" t="s">
        <v>9</v>
      </c>
      <c r="F2294" s="2">
        <v>5.2199074074074066E-3</v>
      </c>
      <c r="G2294">
        <v>3</v>
      </c>
    </row>
    <row r="2295" spans="1:7" x14ac:dyDescent="0.3">
      <c r="A2295" t="s">
        <v>2304</v>
      </c>
      <c r="B2295" t="s">
        <v>8</v>
      </c>
      <c r="C2295" s="1">
        <v>45042.53402777778</v>
      </c>
      <c r="D2295" s="1">
        <v>45042.536111111112</v>
      </c>
      <c r="E2295" t="s">
        <v>9</v>
      </c>
      <c r="F2295" s="2">
        <v>1.7824074074074072E-3</v>
      </c>
      <c r="G2295">
        <v>4</v>
      </c>
    </row>
    <row r="2296" spans="1:7" x14ac:dyDescent="0.3">
      <c r="A2296" t="s">
        <v>2305</v>
      </c>
      <c r="B2296" t="s">
        <v>8</v>
      </c>
      <c r="C2296" s="1">
        <v>45042.538194444445</v>
      </c>
      <c r="D2296" s="1">
        <v>45042.543055555558</v>
      </c>
      <c r="E2296" t="s">
        <v>9</v>
      </c>
      <c r="F2296" s="2">
        <v>4.9652777777777777E-3</v>
      </c>
      <c r="G2296">
        <v>4</v>
      </c>
    </row>
    <row r="2297" spans="1:7" x14ac:dyDescent="0.3">
      <c r="A2297" t="s">
        <v>2306</v>
      </c>
      <c r="B2297" t="s">
        <v>8</v>
      </c>
      <c r="C2297" s="1">
        <v>45031.920138888891</v>
      </c>
      <c r="D2297" s="1">
        <v>45031.927083333336</v>
      </c>
      <c r="E2297" t="s">
        <v>9</v>
      </c>
      <c r="F2297" s="2">
        <v>6.7592592592592591E-3</v>
      </c>
      <c r="G2297">
        <v>7</v>
      </c>
    </row>
    <row r="2298" spans="1:7" x14ac:dyDescent="0.3">
      <c r="A2298" t="s">
        <v>2307</v>
      </c>
      <c r="B2298" t="s">
        <v>8</v>
      </c>
      <c r="C2298" s="1">
        <v>45032.636111111111</v>
      </c>
      <c r="D2298" s="1">
        <v>45032.640972222223</v>
      </c>
      <c r="E2298" t="s">
        <v>9</v>
      </c>
      <c r="F2298" s="2">
        <v>5.3125000000000004E-3</v>
      </c>
      <c r="G2298">
        <v>1</v>
      </c>
    </row>
    <row r="2299" spans="1:7" x14ac:dyDescent="0.3">
      <c r="A2299" t="s">
        <v>2308</v>
      </c>
      <c r="B2299" t="s">
        <v>8</v>
      </c>
      <c r="C2299" s="1">
        <v>45032.759027777778</v>
      </c>
      <c r="D2299" s="1">
        <v>45032.763194444444</v>
      </c>
      <c r="E2299" t="s">
        <v>9</v>
      </c>
      <c r="F2299" s="2">
        <v>4.0624999999999993E-3</v>
      </c>
      <c r="G2299">
        <v>1</v>
      </c>
    </row>
    <row r="2300" spans="1:7" x14ac:dyDescent="0.3">
      <c r="A2300" t="s">
        <v>2309</v>
      </c>
      <c r="B2300" t="s">
        <v>8</v>
      </c>
      <c r="C2300" s="1">
        <v>45032.781944444447</v>
      </c>
      <c r="D2300" s="1">
        <v>45032.786111111112</v>
      </c>
      <c r="E2300" t="s">
        <v>9</v>
      </c>
      <c r="F2300" s="2">
        <v>4.0972222222222226E-3</v>
      </c>
      <c r="G2300">
        <v>1</v>
      </c>
    </row>
    <row r="2301" spans="1:7" x14ac:dyDescent="0.3">
      <c r="A2301" t="s">
        <v>2310</v>
      </c>
      <c r="B2301" t="s">
        <v>8</v>
      </c>
      <c r="C2301" s="1">
        <v>45031.62222222222</v>
      </c>
      <c r="D2301" s="1">
        <v>45031.622916666667</v>
      </c>
      <c r="E2301" t="s">
        <v>9</v>
      </c>
      <c r="F2301" s="2">
        <v>7.6388888888888893E-4</v>
      </c>
      <c r="G2301">
        <v>7</v>
      </c>
    </row>
    <row r="2302" spans="1:7" x14ac:dyDescent="0.3">
      <c r="A2302" t="s">
        <v>2311</v>
      </c>
      <c r="B2302" t="s">
        <v>8</v>
      </c>
      <c r="C2302" s="1">
        <v>45031.656944444447</v>
      </c>
      <c r="D2302" s="1">
        <v>45031.665277777778</v>
      </c>
      <c r="E2302" t="s">
        <v>9</v>
      </c>
      <c r="F2302" s="2">
        <v>8.5995370370370357E-3</v>
      </c>
      <c r="G2302">
        <v>7</v>
      </c>
    </row>
    <row r="2303" spans="1:7" x14ac:dyDescent="0.3">
      <c r="A2303" t="s">
        <v>2312</v>
      </c>
      <c r="B2303" t="s">
        <v>8</v>
      </c>
      <c r="C2303" s="1">
        <v>45031.486805555556</v>
      </c>
      <c r="D2303" s="1">
        <v>45031.511111111111</v>
      </c>
      <c r="E2303" t="s">
        <v>9</v>
      </c>
      <c r="F2303" s="2">
        <v>2.4120370370370372E-2</v>
      </c>
      <c r="G2303">
        <v>7</v>
      </c>
    </row>
    <row r="2304" spans="1:7" x14ac:dyDescent="0.3">
      <c r="A2304" t="s">
        <v>2313</v>
      </c>
      <c r="B2304" t="s">
        <v>8</v>
      </c>
      <c r="C2304" s="1">
        <v>45030.625694444447</v>
      </c>
      <c r="D2304" s="1">
        <v>45030.633333333331</v>
      </c>
      <c r="E2304" t="s">
        <v>9</v>
      </c>
      <c r="F2304" s="2">
        <v>7.9861111111111122E-3</v>
      </c>
      <c r="G2304">
        <v>6</v>
      </c>
    </row>
    <row r="2305" spans="1:7" x14ac:dyDescent="0.3">
      <c r="A2305" t="s">
        <v>2314</v>
      </c>
      <c r="B2305" t="s">
        <v>8</v>
      </c>
      <c r="C2305" s="1">
        <v>45040.286111111112</v>
      </c>
      <c r="D2305" s="1">
        <v>45040.294444444444</v>
      </c>
      <c r="E2305" t="s">
        <v>9</v>
      </c>
      <c r="F2305" s="2">
        <v>8.2523148148148148E-3</v>
      </c>
      <c r="G2305">
        <v>2</v>
      </c>
    </row>
    <row r="2306" spans="1:7" x14ac:dyDescent="0.3">
      <c r="A2306" t="s">
        <v>2315</v>
      </c>
      <c r="B2306" t="s">
        <v>8</v>
      </c>
      <c r="C2306" s="1">
        <v>45019.331944444442</v>
      </c>
      <c r="D2306" s="1">
        <v>45019.336111111108</v>
      </c>
      <c r="E2306" t="s">
        <v>9</v>
      </c>
      <c r="F2306" s="2">
        <v>4.155092592592593E-3</v>
      </c>
      <c r="G2306">
        <v>2</v>
      </c>
    </row>
    <row r="2307" spans="1:7" x14ac:dyDescent="0.3">
      <c r="A2307" t="s">
        <v>2316</v>
      </c>
      <c r="B2307" t="s">
        <v>8</v>
      </c>
      <c r="C2307" s="1">
        <v>45026.543055555558</v>
      </c>
      <c r="D2307" s="1">
        <v>45026.579861111109</v>
      </c>
      <c r="E2307" t="s">
        <v>9</v>
      </c>
      <c r="F2307" s="2">
        <v>3.7141203703703704E-2</v>
      </c>
      <c r="G2307">
        <v>2</v>
      </c>
    </row>
    <row r="2308" spans="1:7" x14ac:dyDescent="0.3">
      <c r="A2308" t="s">
        <v>2317</v>
      </c>
      <c r="B2308" t="s">
        <v>8</v>
      </c>
      <c r="C2308" s="1">
        <v>45025.936805555553</v>
      </c>
      <c r="D2308" s="1">
        <v>45025.947916666664</v>
      </c>
      <c r="E2308" t="s">
        <v>9</v>
      </c>
      <c r="F2308" s="2">
        <v>1.0868055555555556E-2</v>
      </c>
      <c r="G2308">
        <v>1</v>
      </c>
    </row>
    <row r="2309" spans="1:7" x14ac:dyDescent="0.3">
      <c r="A2309" t="s">
        <v>2318</v>
      </c>
      <c r="B2309" t="s">
        <v>8</v>
      </c>
      <c r="C2309" s="1">
        <v>45024.956250000003</v>
      </c>
      <c r="D2309" s="1">
        <v>45024.968055555553</v>
      </c>
      <c r="E2309" t="s">
        <v>9</v>
      </c>
      <c r="F2309" s="2">
        <v>1.1863425925925925E-2</v>
      </c>
      <c r="G2309">
        <v>7</v>
      </c>
    </row>
    <row r="2310" spans="1:7" x14ac:dyDescent="0.3">
      <c r="A2310" t="s">
        <v>2319</v>
      </c>
      <c r="B2310" t="s">
        <v>8</v>
      </c>
      <c r="C2310" s="1">
        <v>45025.737500000003</v>
      </c>
      <c r="D2310" s="1">
        <v>45025.753472222219</v>
      </c>
      <c r="E2310" t="s">
        <v>9</v>
      </c>
      <c r="F2310" s="2">
        <v>1.6145833333333335E-2</v>
      </c>
      <c r="G2310">
        <v>1</v>
      </c>
    </row>
    <row r="2311" spans="1:7" x14ac:dyDescent="0.3">
      <c r="A2311" t="s">
        <v>2320</v>
      </c>
      <c r="B2311" t="s">
        <v>8</v>
      </c>
      <c r="C2311" s="1">
        <v>45025.443055555559</v>
      </c>
      <c r="D2311" s="1">
        <v>45025.461111111108</v>
      </c>
      <c r="E2311" t="s">
        <v>9</v>
      </c>
      <c r="F2311" s="2">
        <v>1.8229166666666668E-2</v>
      </c>
      <c r="G2311">
        <v>1</v>
      </c>
    </row>
    <row r="2312" spans="1:7" x14ac:dyDescent="0.3">
      <c r="A2312" t="s">
        <v>2321</v>
      </c>
      <c r="B2312" t="s">
        <v>8</v>
      </c>
      <c r="C2312" s="1">
        <v>45025.448611111111</v>
      </c>
      <c r="D2312" s="1">
        <v>45025.455555555556</v>
      </c>
      <c r="E2312" t="s">
        <v>9</v>
      </c>
      <c r="F2312" s="2">
        <v>6.5509259259259262E-3</v>
      </c>
      <c r="G2312">
        <v>1</v>
      </c>
    </row>
    <row r="2313" spans="1:7" x14ac:dyDescent="0.3">
      <c r="A2313" t="s">
        <v>2322</v>
      </c>
      <c r="B2313" t="s">
        <v>8</v>
      </c>
      <c r="C2313" s="1">
        <v>45021.646527777775</v>
      </c>
      <c r="D2313" s="1">
        <v>45021.654861111114</v>
      </c>
      <c r="E2313" t="s">
        <v>9</v>
      </c>
      <c r="F2313" s="2">
        <v>8.4259259259259253E-3</v>
      </c>
      <c r="G2313">
        <v>4</v>
      </c>
    </row>
    <row r="2314" spans="1:7" x14ac:dyDescent="0.3">
      <c r="A2314" t="s">
        <v>2323</v>
      </c>
      <c r="B2314" t="s">
        <v>238</v>
      </c>
      <c r="C2314" s="1">
        <v>45021.689583333333</v>
      </c>
      <c r="D2314" s="1">
        <v>45021.700694444444</v>
      </c>
      <c r="E2314" t="s">
        <v>9</v>
      </c>
      <c r="F2314" s="2">
        <v>1.0671296296296297E-2</v>
      </c>
      <c r="G2314">
        <v>4</v>
      </c>
    </row>
    <row r="2315" spans="1:7" x14ac:dyDescent="0.3">
      <c r="A2315" t="s">
        <v>2324</v>
      </c>
      <c r="B2315" t="s">
        <v>8</v>
      </c>
      <c r="C2315" s="1">
        <v>45021.725694444445</v>
      </c>
      <c r="D2315" s="1">
        <v>45021.729861111111</v>
      </c>
      <c r="E2315" t="s">
        <v>9</v>
      </c>
      <c r="F2315" s="2">
        <v>4.4444444444444444E-3</v>
      </c>
      <c r="G2315">
        <v>4</v>
      </c>
    </row>
    <row r="2316" spans="1:7" x14ac:dyDescent="0.3">
      <c r="A2316" t="s">
        <v>2325</v>
      </c>
      <c r="B2316" t="s">
        <v>8</v>
      </c>
      <c r="C2316" s="1">
        <v>45022.626388888886</v>
      </c>
      <c r="D2316" s="1">
        <v>45022.628472222219</v>
      </c>
      <c r="E2316" t="s">
        <v>9</v>
      </c>
      <c r="F2316" s="2">
        <v>2.0486111111111113E-3</v>
      </c>
      <c r="G2316">
        <v>5</v>
      </c>
    </row>
    <row r="2317" spans="1:7" x14ac:dyDescent="0.3">
      <c r="A2317" t="s">
        <v>2326</v>
      </c>
      <c r="B2317" t="s">
        <v>8</v>
      </c>
      <c r="C2317" s="1">
        <v>45037.597916666666</v>
      </c>
      <c r="D2317" s="1">
        <v>45037.602083333331</v>
      </c>
      <c r="E2317" t="s">
        <v>9</v>
      </c>
      <c r="F2317" s="2">
        <v>4.4675925925925933E-3</v>
      </c>
      <c r="G2317">
        <v>6</v>
      </c>
    </row>
    <row r="2318" spans="1:7" x14ac:dyDescent="0.3">
      <c r="A2318" t="s">
        <v>2327</v>
      </c>
      <c r="B2318" t="s">
        <v>8</v>
      </c>
      <c r="C2318" s="1">
        <v>45033.480555555558</v>
      </c>
      <c r="D2318" s="1">
        <v>45033.503472222219</v>
      </c>
      <c r="E2318" t="s">
        <v>9</v>
      </c>
      <c r="F2318" s="2">
        <v>2.2754629629629628E-2</v>
      </c>
      <c r="G2318">
        <v>2</v>
      </c>
    </row>
    <row r="2319" spans="1:7" x14ac:dyDescent="0.3">
      <c r="A2319" t="s">
        <v>2328</v>
      </c>
      <c r="B2319" t="s">
        <v>8</v>
      </c>
      <c r="C2319" s="1">
        <v>45033.606944444444</v>
      </c>
      <c r="D2319" s="1">
        <v>45033.618750000001</v>
      </c>
      <c r="E2319" t="s">
        <v>9</v>
      </c>
      <c r="F2319" s="2">
        <v>1.1967592592592592E-2</v>
      </c>
      <c r="G2319">
        <v>2</v>
      </c>
    </row>
    <row r="2320" spans="1:7" x14ac:dyDescent="0.3">
      <c r="A2320" t="s">
        <v>2329</v>
      </c>
      <c r="B2320" t="s">
        <v>8</v>
      </c>
      <c r="C2320" s="1">
        <v>45033.415277777778</v>
      </c>
      <c r="D2320" s="1">
        <v>45033.421527777777</v>
      </c>
      <c r="E2320" t="s">
        <v>9</v>
      </c>
      <c r="F2320" s="2">
        <v>6.3541666666666668E-3</v>
      </c>
      <c r="G2320">
        <v>2</v>
      </c>
    </row>
    <row r="2321" spans="1:7" x14ac:dyDescent="0.3">
      <c r="A2321" t="s">
        <v>2330</v>
      </c>
      <c r="B2321" t="s">
        <v>8</v>
      </c>
      <c r="C2321" s="1">
        <v>45033.388888888891</v>
      </c>
      <c r="D2321" s="1">
        <v>45033.40625</v>
      </c>
      <c r="E2321" t="s">
        <v>9</v>
      </c>
      <c r="F2321" s="2">
        <v>1.6921296296296299E-2</v>
      </c>
      <c r="G2321">
        <v>2</v>
      </c>
    </row>
    <row r="2322" spans="1:7" x14ac:dyDescent="0.3">
      <c r="A2322" t="s">
        <v>2331</v>
      </c>
      <c r="B2322" t="s">
        <v>8</v>
      </c>
      <c r="C2322" s="1">
        <v>45033.540277777778</v>
      </c>
      <c r="D2322" s="1">
        <v>45033.543749999997</v>
      </c>
      <c r="E2322" t="s">
        <v>9</v>
      </c>
      <c r="F2322" s="2">
        <v>3.7037037037037034E-3</v>
      </c>
      <c r="G2322">
        <v>2</v>
      </c>
    </row>
    <row r="2323" spans="1:7" x14ac:dyDescent="0.3">
      <c r="A2323" t="s">
        <v>2332</v>
      </c>
      <c r="B2323" t="s">
        <v>8</v>
      </c>
      <c r="C2323" s="1">
        <v>45033.595138888886</v>
      </c>
      <c r="D2323" s="1">
        <v>45033.601388888892</v>
      </c>
      <c r="E2323" t="s">
        <v>9</v>
      </c>
      <c r="F2323" s="2">
        <v>6.2037037037037043E-3</v>
      </c>
      <c r="G2323">
        <v>2</v>
      </c>
    </row>
    <row r="2324" spans="1:7" x14ac:dyDescent="0.3">
      <c r="A2324" t="s">
        <v>2333</v>
      </c>
      <c r="B2324" t="s">
        <v>8</v>
      </c>
      <c r="C2324" s="1">
        <v>45033.692361111112</v>
      </c>
      <c r="D2324" s="1">
        <v>45033.693055555559</v>
      </c>
      <c r="E2324" t="s">
        <v>9</v>
      </c>
      <c r="F2324" s="2">
        <v>9.0277777777777784E-4</v>
      </c>
      <c r="G2324">
        <v>2</v>
      </c>
    </row>
    <row r="2325" spans="1:7" x14ac:dyDescent="0.3">
      <c r="A2325" t="s">
        <v>2334</v>
      </c>
      <c r="B2325" t="s">
        <v>8</v>
      </c>
      <c r="C2325" s="1">
        <v>45034.576388888891</v>
      </c>
      <c r="D2325" s="1">
        <v>45034.579861111109</v>
      </c>
      <c r="E2325" t="s">
        <v>9</v>
      </c>
      <c r="F2325" s="2">
        <v>3.7847222222222223E-3</v>
      </c>
      <c r="G2325">
        <v>3</v>
      </c>
    </row>
    <row r="2326" spans="1:7" x14ac:dyDescent="0.3">
      <c r="A2326" t="s">
        <v>2335</v>
      </c>
      <c r="B2326" t="s">
        <v>8</v>
      </c>
      <c r="C2326" s="1">
        <v>45034.582638888889</v>
      </c>
      <c r="D2326" s="1">
        <v>45034.586805555555</v>
      </c>
      <c r="E2326" t="s">
        <v>9</v>
      </c>
      <c r="F2326" s="2">
        <v>3.8888888888888883E-3</v>
      </c>
      <c r="G2326">
        <v>3</v>
      </c>
    </row>
    <row r="2327" spans="1:7" x14ac:dyDescent="0.3">
      <c r="A2327" t="s">
        <v>2336</v>
      </c>
      <c r="B2327" t="s">
        <v>8</v>
      </c>
      <c r="C2327" s="1">
        <v>45034.420138888891</v>
      </c>
      <c r="D2327" s="1">
        <v>45034.42083333333</v>
      </c>
      <c r="E2327" t="s">
        <v>9</v>
      </c>
      <c r="F2327" s="2">
        <v>1.1226851851851851E-3</v>
      </c>
      <c r="G2327">
        <v>3</v>
      </c>
    </row>
    <row r="2328" spans="1:7" x14ac:dyDescent="0.3">
      <c r="A2328" t="s">
        <v>2337</v>
      </c>
      <c r="B2328" t="s">
        <v>8</v>
      </c>
      <c r="C2328" s="1">
        <v>45034.740972222222</v>
      </c>
      <c r="D2328" s="1">
        <v>45034.741666666669</v>
      </c>
      <c r="E2328" t="s">
        <v>9</v>
      </c>
      <c r="F2328" s="2">
        <v>5.3240740740740744E-4</v>
      </c>
      <c r="G2328">
        <v>3</v>
      </c>
    </row>
    <row r="2329" spans="1:7" x14ac:dyDescent="0.3">
      <c r="A2329" t="s">
        <v>2338</v>
      </c>
      <c r="B2329" t="s">
        <v>8</v>
      </c>
      <c r="C2329" s="1">
        <v>45039.853472222225</v>
      </c>
      <c r="D2329" s="1">
        <v>45039.912499999999</v>
      </c>
      <c r="E2329" t="s">
        <v>9</v>
      </c>
      <c r="F2329" s="2">
        <v>5.859953703703704E-2</v>
      </c>
      <c r="G2329">
        <v>1</v>
      </c>
    </row>
    <row r="2330" spans="1:7" x14ac:dyDescent="0.3">
      <c r="A2330" t="s">
        <v>2339</v>
      </c>
      <c r="B2330" t="s">
        <v>8</v>
      </c>
      <c r="C2330" s="1">
        <v>45040.761111111111</v>
      </c>
      <c r="D2330" s="1">
        <v>45040.801388888889</v>
      </c>
      <c r="E2330" t="s">
        <v>9</v>
      </c>
      <c r="F2330" s="2">
        <v>4.0092592592592589E-2</v>
      </c>
      <c r="G2330">
        <v>2</v>
      </c>
    </row>
    <row r="2331" spans="1:7" x14ac:dyDescent="0.3">
      <c r="A2331" t="s">
        <v>2340</v>
      </c>
      <c r="B2331" t="s">
        <v>8</v>
      </c>
      <c r="C2331" s="1">
        <v>45044.938194444447</v>
      </c>
      <c r="D2331" s="1">
        <v>45044.938194444447</v>
      </c>
      <c r="E2331" t="s">
        <v>9</v>
      </c>
      <c r="F2331" s="2">
        <v>6.9444444444444444E-5</v>
      </c>
      <c r="G2331">
        <v>6</v>
      </c>
    </row>
    <row r="2332" spans="1:7" x14ac:dyDescent="0.3">
      <c r="A2332" t="s">
        <v>2341</v>
      </c>
      <c r="B2332" t="s">
        <v>8</v>
      </c>
      <c r="C2332" s="1">
        <v>45044.870138888888</v>
      </c>
      <c r="D2332" s="1">
        <v>45044.878472222219</v>
      </c>
      <c r="E2332" t="s">
        <v>9</v>
      </c>
      <c r="F2332" s="2">
        <v>8.2870370370370372E-3</v>
      </c>
      <c r="G2332">
        <v>6</v>
      </c>
    </row>
    <row r="2333" spans="1:7" x14ac:dyDescent="0.3">
      <c r="A2333" t="s">
        <v>2342</v>
      </c>
      <c r="B2333" t="s">
        <v>8</v>
      </c>
      <c r="C2333" s="1">
        <v>45044.830555555556</v>
      </c>
      <c r="D2333" s="1">
        <v>45044.841666666667</v>
      </c>
      <c r="E2333" t="s">
        <v>9</v>
      </c>
      <c r="F2333" s="2">
        <v>1.1180555555555556E-2</v>
      </c>
      <c r="G2333">
        <v>6</v>
      </c>
    </row>
    <row r="2334" spans="1:7" x14ac:dyDescent="0.3">
      <c r="A2334" t="s">
        <v>2343</v>
      </c>
      <c r="B2334" t="s">
        <v>8</v>
      </c>
      <c r="C2334" s="1">
        <v>45044.799305555556</v>
      </c>
      <c r="D2334" s="1">
        <v>45044.810416666667</v>
      </c>
      <c r="E2334" t="s">
        <v>9</v>
      </c>
      <c r="F2334" s="2">
        <v>1.1249999999999998E-2</v>
      </c>
      <c r="G2334">
        <v>6</v>
      </c>
    </row>
    <row r="2335" spans="1:7" x14ac:dyDescent="0.3">
      <c r="A2335" t="s">
        <v>2344</v>
      </c>
      <c r="B2335" t="s">
        <v>8</v>
      </c>
      <c r="C2335" s="1">
        <v>45044.816666666666</v>
      </c>
      <c r="D2335" s="1">
        <v>45044.827777777777</v>
      </c>
      <c r="E2335" t="s">
        <v>9</v>
      </c>
      <c r="F2335" s="2">
        <v>1.1226851851851854E-2</v>
      </c>
      <c r="G2335">
        <v>6</v>
      </c>
    </row>
    <row r="2336" spans="1:7" x14ac:dyDescent="0.3">
      <c r="A2336" t="s">
        <v>2345</v>
      </c>
      <c r="B2336" t="s">
        <v>8</v>
      </c>
      <c r="C2336" s="1">
        <v>45029.744444444441</v>
      </c>
      <c r="D2336" s="1">
        <v>45029.765972222223</v>
      </c>
      <c r="E2336" t="s">
        <v>9</v>
      </c>
      <c r="F2336" s="2">
        <v>2.165509259259259E-2</v>
      </c>
      <c r="G2336">
        <v>5</v>
      </c>
    </row>
    <row r="2337" spans="1:7" x14ac:dyDescent="0.3">
      <c r="A2337" s="3" t="s">
        <v>2346</v>
      </c>
      <c r="B2337" t="s">
        <v>8</v>
      </c>
      <c r="C2337" s="1">
        <v>45029.008333333331</v>
      </c>
      <c r="D2337" s="1">
        <v>45029.033333333333</v>
      </c>
      <c r="E2337" t="s">
        <v>9</v>
      </c>
      <c r="F2337" s="2">
        <v>2.521990740740741E-2</v>
      </c>
      <c r="G2337">
        <v>5</v>
      </c>
    </row>
    <row r="2338" spans="1:7" x14ac:dyDescent="0.3">
      <c r="A2338" t="s">
        <v>2347</v>
      </c>
      <c r="B2338" t="s">
        <v>8</v>
      </c>
      <c r="C2338" s="1">
        <v>45029.53125</v>
      </c>
      <c r="D2338" s="1">
        <v>45029.534722222219</v>
      </c>
      <c r="E2338" t="s">
        <v>9</v>
      </c>
      <c r="F2338" s="2">
        <v>3.7500000000000003E-3</v>
      </c>
      <c r="G2338">
        <v>5</v>
      </c>
    </row>
    <row r="2339" spans="1:7" x14ac:dyDescent="0.3">
      <c r="A2339" t="s">
        <v>2348</v>
      </c>
      <c r="B2339" t="s">
        <v>8</v>
      </c>
      <c r="C2339" s="1">
        <v>45029.709027777775</v>
      </c>
      <c r="D2339" s="1">
        <v>45029.713888888888</v>
      </c>
      <c r="E2339" t="s">
        <v>9</v>
      </c>
      <c r="F2339" s="2">
        <v>4.9768518518518521E-3</v>
      </c>
      <c r="G2339">
        <v>5</v>
      </c>
    </row>
    <row r="2340" spans="1:7" x14ac:dyDescent="0.3">
      <c r="A2340" t="s">
        <v>2349</v>
      </c>
      <c r="B2340" t="s">
        <v>8</v>
      </c>
      <c r="C2340" s="1">
        <v>45028.853472222225</v>
      </c>
      <c r="D2340" s="1">
        <v>45028.859722222223</v>
      </c>
      <c r="E2340" t="s">
        <v>9</v>
      </c>
      <c r="F2340" s="2">
        <v>6.145833333333333E-3</v>
      </c>
      <c r="G2340">
        <v>4</v>
      </c>
    </row>
    <row r="2341" spans="1:7" x14ac:dyDescent="0.3">
      <c r="A2341" t="s">
        <v>2350</v>
      </c>
      <c r="B2341" t="s">
        <v>8</v>
      </c>
      <c r="C2341" s="1">
        <v>45028.853472222225</v>
      </c>
      <c r="D2341" s="1">
        <v>45028.856249999997</v>
      </c>
      <c r="E2341" t="s">
        <v>9</v>
      </c>
      <c r="F2341" s="2">
        <v>2.6504629629629625E-3</v>
      </c>
      <c r="G2341">
        <v>4</v>
      </c>
    </row>
    <row r="2342" spans="1:7" x14ac:dyDescent="0.3">
      <c r="A2342" t="s">
        <v>2351</v>
      </c>
      <c r="B2342" t="s">
        <v>8</v>
      </c>
      <c r="C2342" s="1">
        <v>45028.561111111114</v>
      </c>
      <c r="D2342" s="1">
        <v>45028.56527777778</v>
      </c>
      <c r="E2342" t="s">
        <v>9</v>
      </c>
      <c r="F2342" s="2">
        <v>4.1435185185185186E-3</v>
      </c>
      <c r="G2342">
        <v>4</v>
      </c>
    </row>
    <row r="2343" spans="1:7" x14ac:dyDescent="0.3">
      <c r="A2343" t="s">
        <v>2352</v>
      </c>
      <c r="B2343" t="s">
        <v>8</v>
      </c>
      <c r="C2343" s="1">
        <v>45028.455555555556</v>
      </c>
      <c r="D2343" s="1">
        <v>45028.463194444441</v>
      </c>
      <c r="E2343" t="s">
        <v>9</v>
      </c>
      <c r="F2343" s="2">
        <v>7.4421296296296293E-3</v>
      </c>
      <c r="G2343">
        <v>4</v>
      </c>
    </row>
    <row r="2344" spans="1:7" x14ac:dyDescent="0.3">
      <c r="A2344" t="s">
        <v>2353</v>
      </c>
      <c r="B2344" t="s">
        <v>8</v>
      </c>
      <c r="C2344" s="1">
        <v>45025.122916666667</v>
      </c>
      <c r="D2344" s="1">
        <v>45025.126388888886</v>
      </c>
      <c r="E2344" t="s">
        <v>9</v>
      </c>
      <c r="F2344" s="2">
        <v>3.5532407407407405E-3</v>
      </c>
      <c r="G2344">
        <v>1</v>
      </c>
    </row>
    <row r="2345" spans="1:7" x14ac:dyDescent="0.3">
      <c r="A2345" t="s">
        <v>2354</v>
      </c>
      <c r="B2345" t="s">
        <v>8</v>
      </c>
      <c r="C2345" s="1">
        <v>45026.650694444441</v>
      </c>
      <c r="D2345" s="1">
        <v>45026.65625</v>
      </c>
      <c r="E2345" t="s">
        <v>9</v>
      </c>
      <c r="F2345" s="2">
        <v>5.6134259259259271E-3</v>
      </c>
      <c r="G2345">
        <v>2</v>
      </c>
    </row>
    <row r="2346" spans="1:7" x14ac:dyDescent="0.3">
      <c r="A2346" t="s">
        <v>2355</v>
      </c>
      <c r="B2346" t="s">
        <v>8</v>
      </c>
      <c r="C2346" s="1">
        <v>45024.890277777777</v>
      </c>
      <c r="D2346" s="1">
        <v>45024.89166666667</v>
      </c>
      <c r="E2346" t="s">
        <v>9</v>
      </c>
      <c r="F2346" s="2">
        <v>1.8171296296296297E-3</v>
      </c>
      <c r="G2346">
        <v>7</v>
      </c>
    </row>
    <row r="2347" spans="1:7" x14ac:dyDescent="0.3">
      <c r="A2347" t="s">
        <v>2356</v>
      </c>
      <c r="B2347" t="s">
        <v>8</v>
      </c>
      <c r="C2347" s="1">
        <v>45025.574999999997</v>
      </c>
      <c r="D2347" s="1">
        <v>45025.579861111109</v>
      </c>
      <c r="E2347" t="s">
        <v>9</v>
      </c>
      <c r="F2347" s="2">
        <v>5.3240740740740748E-3</v>
      </c>
      <c r="G2347">
        <v>1</v>
      </c>
    </row>
    <row r="2348" spans="1:7" x14ac:dyDescent="0.3">
      <c r="A2348" t="s">
        <v>2357</v>
      </c>
      <c r="B2348" t="s">
        <v>8</v>
      </c>
      <c r="C2348" s="1">
        <v>45025.715277777781</v>
      </c>
      <c r="D2348" s="1">
        <v>45025.723611111112</v>
      </c>
      <c r="E2348" t="s">
        <v>9</v>
      </c>
      <c r="F2348" s="2">
        <v>7.9398148148148145E-3</v>
      </c>
      <c r="G2348">
        <v>1</v>
      </c>
    </row>
    <row r="2349" spans="1:7" x14ac:dyDescent="0.3">
      <c r="A2349" t="s">
        <v>2358</v>
      </c>
      <c r="B2349" t="s">
        <v>8</v>
      </c>
      <c r="C2349" s="1">
        <v>45037.666666666664</v>
      </c>
      <c r="D2349" s="1">
        <v>45037.679861111108</v>
      </c>
      <c r="E2349" t="s">
        <v>9</v>
      </c>
      <c r="F2349" s="2">
        <v>1.3043981481481483E-2</v>
      </c>
      <c r="G2349">
        <v>6</v>
      </c>
    </row>
    <row r="2350" spans="1:7" x14ac:dyDescent="0.3">
      <c r="A2350" t="s">
        <v>2359</v>
      </c>
      <c r="B2350" t="s">
        <v>8</v>
      </c>
      <c r="C2350" s="1">
        <v>45037.759027777778</v>
      </c>
      <c r="D2350" s="1">
        <v>45037.768750000003</v>
      </c>
      <c r="E2350" t="s">
        <v>9</v>
      </c>
      <c r="F2350" s="2">
        <v>9.9768518518518531E-3</v>
      </c>
      <c r="G2350">
        <v>6</v>
      </c>
    </row>
    <row r="2351" spans="1:7" x14ac:dyDescent="0.3">
      <c r="A2351" t="s">
        <v>2360</v>
      </c>
      <c r="B2351" t="s">
        <v>8</v>
      </c>
      <c r="C2351" s="1">
        <v>45037.551388888889</v>
      </c>
      <c r="D2351" s="1">
        <v>45037.563888888886</v>
      </c>
      <c r="E2351" t="s">
        <v>9</v>
      </c>
      <c r="F2351" s="2">
        <v>1.2372685185185186E-2</v>
      </c>
      <c r="G2351">
        <v>6</v>
      </c>
    </row>
    <row r="2352" spans="1:7" x14ac:dyDescent="0.3">
      <c r="A2352" t="s">
        <v>2361</v>
      </c>
      <c r="B2352" t="s">
        <v>8</v>
      </c>
      <c r="C2352" s="1">
        <v>45037.754861111112</v>
      </c>
      <c r="D2352" s="1">
        <v>45037.757638888892</v>
      </c>
      <c r="E2352" t="s">
        <v>9</v>
      </c>
      <c r="F2352" s="2">
        <v>2.3263888888888887E-3</v>
      </c>
      <c r="G2352">
        <v>6</v>
      </c>
    </row>
    <row r="2353" spans="1:7" x14ac:dyDescent="0.3">
      <c r="A2353" t="s">
        <v>2362</v>
      </c>
      <c r="B2353" t="s">
        <v>8</v>
      </c>
      <c r="C2353" s="1">
        <v>45037.570833333331</v>
      </c>
      <c r="D2353" s="1">
        <v>45037.572916666664</v>
      </c>
      <c r="E2353" t="s">
        <v>9</v>
      </c>
      <c r="F2353" s="2">
        <v>2.2106481481481478E-3</v>
      </c>
      <c r="G2353">
        <v>6</v>
      </c>
    </row>
    <row r="2354" spans="1:7" x14ac:dyDescent="0.3">
      <c r="A2354" t="s">
        <v>2363</v>
      </c>
      <c r="B2354" t="s">
        <v>8</v>
      </c>
      <c r="C2354" s="1">
        <v>45037.743750000001</v>
      </c>
      <c r="D2354" s="1">
        <v>45037.748611111114</v>
      </c>
      <c r="E2354" t="s">
        <v>9</v>
      </c>
      <c r="F2354" s="2">
        <v>5.1504629629629635E-3</v>
      </c>
      <c r="G2354">
        <v>6</v>
      </c>
    </row>
    <row r="2355" spans="1:7" x14ac:dyDescent="0.3">
      <c r="A2355" t="s">
        <v>2364</v>
      </c>
      <c r="B2355" t="s">
        <v>8</v>
      </c>
      <c r="C2355" s="1">
        <v>45028.612500000003</v>
      </c>
      <c r="D2355" s="1">
        <v>45028.620833333334</v>
      </c>
      <c r="E2355" t="s">
        <v>9</v>
      </c>
      <c r="F2355" s="2">
        <v>7.9166666666666673E-3</v>
      </c>
      <c r="G2355">
        <v>4</v>
      </c>
    </row>
    <row r="2356" spans="1:7" x14ac:dyDescent="0.3">
      <c r="A2356" t="s">
        <v>2365</v>
      </c>
      <c r="B2356" t="s">
        <v>8</v>
      </c>
      <c r="C2356" s="1">
        <v>45023.756249999999</v>
      </c>
      <c r="D2356" s="1">
        <v>45023.758333333331</v>
      </c>
      <c r="E2356" t="s">
        <v>9</v>
      </c>
      <c r="F2356" s="2">
        <v>2.4421296296296296E-3</v>
      </c>
      <c r="G2356">
        <v>6</v>
      </c>
    </row>
    <row r="2357" spans="1:7" x14ac:dyDescent="0.3">
      <c r="A2357" t="s">
        <v>2366</v>
      </c>
      <c r="B2357" t="s">
        <v>8</v>
      </c>
      <c r="C2357" s="1">
        <v>45023.352777777778</v>
      </c>
      <c r="D2357" s="1">
        <v>45023.356944444444</v>
      </c>
      <c r="E2357" t="s">
        <v>9</v>
      </c>
      <c r="F2357" s="2">
        <v>3.7847222222222223E-3</v>
      </c>
      <c r="G2357">
        <v>6</v>
      </c>
    </row>
    <row r="2358" spans="1:7" x14ac:dyDescent="0.3">
      <c r="A2358" t="s">
        <v>2367</v>
      </c>
      <c r="B2358" t="s">
        <v>8</v>
      </c>
      <c r="C2358" s="1">
        <v>45041.765972222223</v>
      </c>
      <c r="D2358" s="1">
        <v>45041.808333333334</v>
      </c>
      <c r="E2358" t="s">
        <v>9</v>
      </c>
      <c r="F2358" s="2">
        <v>4.2511574074074077E-2</v>
      </c>
      <c r="G2358">
        <v>3</v>
      </c>
    </row>
    <row r="2359" spans="1:7" x14ac:dyDescent="0.3">
      <c r="A2359" t="s">
        <v>2368</v>
      </c>
      <c r="B2359" t="s">
        <v>8</v>
      </c>
      <c r="C2359" s="1">
        <v>45041.726388888892</v>
      </c>
      <c r="D2359" s="1">
        <v>45041.740277777775</v>
      </c>
      <c r="E2359" t="s">
        <v>9</v>
      </c>
      <c r="F2359" s="2">
        <v>1.4074074074074074E-2</v>
      </c>
      <c r="G2359">
        <v>3</v>
      </c>
    </row>
    <row r="2360" spans="1:7" x14ac:dyDescent="0.3">
      <c r="A2360" t="s">
        <v>2369</v>
      </c>
      <c r="B2360" t="s">
        <v>8</v>
      </c>
      <c r="C2360" s="1">
        <v>45041.68472222222</v>
      </c>
      <c r="D2360" s="1">
        <v>45041.713888888888</v>
      </c>
      <c r="E2360" t="s">
        <v>9</v>
      </c>
      <c r="F2360" s="2">
        <v>2.9224537037037038E-2</v>
      </c>
      <c r="G2360">
        <v>3</v>
      </c>
    </row>
    <row r="2361" spans="1:7" x14ac:dyDescent="0.3">
      <c r="A2361" t="s">
        <v>2370</v>
      </c>
      <c r="B2361" t="s">
        <v>8</v>
      </c>
      <c r="C2361" s="1">
        <v>45040.854166666664</v>
      </c>
      <c r="D2361" s="1">
        <v>45040.974305555559</v>
      </c>
      <c r="E2361" t="s">
        <v>9</v>
      </c>
      <c r="F2361" s="2">
        <v>0.12037037037037036</v>
      </c>
      <c r="G2361">
        <v>2</v>
      </c>
    </row>
    <row r="2362" spans="1:7" x14ac:dyDescent="0.3">
      <c r="A2362" t="s">
        <v>2371</v>
      </c>
      <c r="B2362" t="s">
        <v>8</v>
      </c>
      <c r="C2362" s="1">
        <v>45041.555555555555</v>
      </c>
      <c r="D2362" s="1">
        <v>45041.563194444447</v>
      </c>
      <c r="E2362" t="s">
        <v>9</v>
      </c>
      <c r="F2362" s="2">
        <v>7.905092592592592E-3</v>
      </c>
      <c r="G2362">
        <v>3</v>
      </c>
    </row>
    <row r="2363" spans="1:7" x14ac:dyDescent="0.3">
      <c r="A2363" t="s">
        <v>2372</v>
      </c>
      <c r="B2363" t="s">
        <v>8</v>
      </c>
      <c r="C2363" s="1">
        <v>45040.8125</v>
      </c>
      <c r="D2363" s="1">
        <v>45040.849305555559</v>
      </c>
      <c r="E2363" t="s">
        <v>9</v>
      </c>
      <c r="F2363" s="2">
        <v>3.6851851851851851E-2</v>
      </c>
      <c r="G2363">
        <v>2</v>
      </c>
    </row>
    <row r="2364" spans="1:7" x14ac:dyDescent="0.3">
      <c r="A2364" t="s">
        <v>2373</v>
      </c>
      <c r="B2364" t="s">
        <v>8</v>
      </c>
      <c r="C2364" s="1">
        <v>45041.694444444445</v>
      </c>
      <c r="D2364" s="1">
        <v>45041.7</v>
      </c>
      <c r="E2364" t="s">
        <v>9</v>
      </c>
      <c r="F2364" s="2">
        <v>5.347222222222222E-3</v>
      </c>
      <c r="G2364">
        <v>3</v>
      </c>
    </row>
    <row r="2365" spans="1:7" x14ac:dyDescent="0.3">
      <c r="A2365" t="s">
        <v>2374</v>
      </c>
      <c r="B2365" t="s">
        <v>238</v>
      </c>
      <c r="C2365" s="1">
        <v>45041.677777777775</v>
      </c>
      <c r="D2365" s="1">
        <v>45041.694444444445</v>
      </c>
      <c r="E2365" t="s">
        <v>9</v>
      </c>
      <c r="F2365" s="2">
        <v>1.6747685185185185E-2</v>
      </c>
      <c r="G2365">
        <v>3</v>
      </c>
    </row>
    <row r="2366" spans="1:7" x14ac:dyDescent="0.3">
      <c r="A2366" t="s">
        <v>2375</v>
      </c>
      <c r="B2366" t="s">
        <v>8</v>
      </c>
      <c r="C2366" s="1">
        <v>45039.649305555555</v>
      </c>
      <c r="D2366" s="1">
        <v>45039.847222222219</v>
      </c>
      <c r="E2366" t="s">
        <v>9</v>
      </c>
      <c r="F2366" s="2">
        <v>0.19818287037037038</v>
      </c>
      <c r="G2366">
        <v>1</v>
      </c>
    </row>
    <row r="2367" spans="1:7" x14ac:dyDescent="0.3">
      <c r="A2367" t="s">
        <v>2376</v>
      </c>
      <c r="B2367" t="s">
        <v>8</v>
      </c>
      <c r="C2367" s="1">
        <v>45039.486805555556</v>
      </c>
      <c r="D2367" s="1">
        <v>45039.486805555556</v>
      </c>
      <c r="E2367" t="s">
        <v>9</v>
      </c>
      <c r="F2367" s="2">
        <v>3.4722222222222222E-5</v>
      </c>
      <c r="G2367">
        <v>1</v>
      </c>
    </row>
    <row r="2368" spans="1:7" x14ac:dyDescent="0.3">
      <c r="A2368" t="s">
        <v>2377</v>
      </c>
      <c r="B2368" t="s">
        <v>8</v>
      </c>
      <c r="C2368" s="1">
        <v>45039.487500000003</v>
      </c>
      <c r="D2368" s="1">
        <v>45039.487500000003</v>
      </c>
      <c r="E2368" t="s">
        <v>9</v>
      </c>
      <c r="F2368" s="2">
        <v>6.9444444444444444E-5</v>
      </c>
      <c r="G2368">
        <v>1</v>
      </c>
    </row>
    <row r="2369" spans="1:7" x14ac:dyDescent="0.3">
      <c r="A2369" t="s">
        <v>2378</v>
      </c>
      <c r="B2369" t="s">
        <v>8</v>
      </c>
      <c r="C2369" s="1">
        <v>45023.474999999999</v>
      </c>
      <c r="D2369" s="1">
        <v>45023.477083333331</v>
      </c>
      <c r="E2369" t="s">
        <v>9</v>
      </c>
      <c r="F2369" s="2">
        <v>1.8055555555555557E-3</v>
      </c>
      <c r="G2369">
        <v>6</v>
      </c>
    </row>
    <row r="2370" spans="1:7" x14ac:dyDescent="0.3">
      <c r="A2370" t="s">
        <v>2379</v>
      </c>
      <c r="B2370" t="s">
        <v>8</v>
      </c>
      <c r="C2370" s="1">
        <v>45023.555555555555</v>
      </c>
      <c r="D2370" s="1">
        <v>45023.558333333334</v>
      </c>
      <c r="E2370" t="s">
        <v>9</v>
      </c>
      <c r="F2370" s="2">
        <v>2.8472222222222219E-3</v>
      </c>
      <c r="G2370">
        <v>6</v>
      </c>
    </row>
    <row r="2371" spans="1:7" x14ac:dyDescent="0.3">
      <c r="A2371" t="s">
        <v>2380</v>
      </c>
      <c r="B2371" t="s">
        <v>8</v>
      </c>
      <c r="C2371" s="1">
        <v>45023.78125</v>
      </c>
      <c r="D2371" s="1">
        <v>45023.78125</v>
      </c>
      <c r="E2371" t="s">
        <v>9</v>
      </c>
      <c r="F2371" s="2">
        <v>1.3888888888888889E-4</v>
      </c>
      <c r="G2371">
        <v>6</v>
      </c>
    </row>
    <row r="2372" spans="1:7" x14ac:dyDescent="0.3">
      <c r="A2372" t="s">
        <v>2381</v>
      </c>
      <c r="B2372" t="s">
        <v>8</v>
      </c>
      <c r="C2372" s="1">
        <v>45039.621527777781</v>
      </c>
      <c r="D2372" s="1">
        <v>45039.629166666666</v>
      </c>
      <c r="E2372" t="s">
        <v>9</v>
      </c>
      <c r="F2372" s="2">
        <v>7.9861111111111122E-3</v>
      </c>
      <c r="G2372">
        <v>1</v>
      </c>
    </row>
    <row r="2373" spans="1:7" x14ac:dyDescent="0.3">
      <c r="A2373" t="s">
        <v>2382</v>
      </c>
      <c r="B2373" t="s">
        <v>8</v>
      </c>
      <c r="C2373" s="1">
        <v>45034.694444444445</v>
      </c>
      <c r="D2373" s="1">
        <v>45034.703472222223</v>
      </c>
      <c r="E2373" t="s">
        <v>9</v>
      </c>
      <c r="F2373" s="2">
        <v>9.2824074074074076E-3</v>
      </c>
      <c r="G2373">
        <v>3</v>
      </c>
    </row>
    <row r="2374" spans="1:7" x14ac:dyDescent="0.3">
      <c r="A2374" t="s">
        <v>2383</v>
      </c>
      <c r="B2374" t="s">
        <v>8</v>
      </c>
      <c r="C2374" s="1">
        <v>45034.760416666664</v>
      </c>
      <c r="D2374" s="1">
        <v>45034.768750000003</v>
      </c>
      <c r="E2374" t="s">
        <v>9</v>
      </c>
      <c r="F2374" s="2">
        <v>8.819444444444444E-3</v>
      </c>
      <c r="G2374">
        <v>3</v>
      </c>
    </row>
    <row r="2375" spans="1:7" x14ac:dyDescent="0.3">
      <c r="A2375" t="s">
        <v>2384</v>
      </c>
      <c r="B2375" t="s">
        <v>8</v>
      </c>
      <c r="C2375" s="1">
        <v>45026.919444444444</v>
      </c>
      <c r="D2375" s="1">
        <v>45026.923611111109</v>
      </c>
      <c r="E2375" t="s">
        <v>9</v>
      </c>
      <c r="F2375" s="2">
        <v>3.7847222222222223E-3</v>
      </c>
      <c r="G2375">
        <v>2</v>
      </c>
    </row>
    <row r="2376" spans="1:7" x14ac:dyDescent="0.3">
      <c r="A2376" t="s">
        <v>2385</v>
      </c>
      <c r="B2376" t="s">
        <v>8</v>
      </c>
      <c r="C2376" s="1">
        <v>45027.538194444445</v>
      </c>
      <c r="D2376" s="1">
        <v>45027.55</v>
      </c>
      <c r="E2376" t="s">
        <v>9</v>
      </c>
      <c r="F2376" s="2">
        <v>1.1851851851851851E-2</v>
      </c>
      <c r="G2376">
        <v>3</v>
      </c>
    </row>
    <row r="2377" spans="1:7" x14ac:dyDescent="0.3">
      <c r="A2377" t="s">
        <v>2386</v>
      </c>
      <c r="B2377" t="s">
        <v>8</v>
      </c>
      <c r="C2377" s="1">
        <v>45026.999305555553</v>
      </c>
      <c r="D2377" s="1">
        <v>45027.020138888889</v>
      </c>
      <c r="E2377" t="s">
        <v>9</v>
      </c>
      <c r="F2377" s="2">
        <v>2.1053240740740744E-2</v>
      </c>
      <c r="G2377">
        <v>2</v>
      </c>
    </row>
    <row r="2378" spans="1:7" x14ac:dyDescent="0.3">
      <c r="A2378" t="s">
        <v>2387</v>
      </c>
      <c r="B2378" t="s">
        <v>8</v>
      </c>
      <c r="C2378" s="1">
        <v>45026.890277777777</v>
      </c>
      <c r="D2378" s="1">
        <v>45026.913194444445</v>
      </c>
      <c r="E2378" t="s">
        <v>9</v>
      </c>
      <c r="F2378" s="2">
        <v>2.3020833333333334E-2</v>
      </c>
      <c r="G2378">
        <v>2</v>
      </c>
    </row>
    <row r="2379" spans="1:7" x14ac:dyDescent="0.3">
      <c r="A2379" t="s">
        <v>2388</v>
      </c>
      <c r="B2379" t="s">
        <v>8</v>
      </c>
      <c r="C2379" s="1">
        <v>45026.804861111108</v>
      </c>
      <c r="D2379" s="1">
        <v>45026.806250000001</v>
      </c>
      <c r="E2379" t="s">
        <v>9</v>
      </c>
      <c r="F2379" s="2">
        <v>1.2962962962962963E-3</v>
      </c>
      <c r="G2379">
        <v>2</v>
      </c>
    </row>
    <row r="2380" spans="1:7" x14ac:dyDescent="0.3">
      <c r="A2380" t="s">
        <v>2389</v>
      </c>
      <c r="B2380" t="s">
        <v>8</v>
      </c>
      <c r="C2380" s="1">
        <v>45027.771527777775</v>
      </c>
      <c r="D2380" s="1">
        <v>45027.788194444445</v>
      </c>
      <c r="E2380" t="s">
        <v>9</v>
      </c>
      <c r="F2380" s="2">
        <v>1.7071759259259259E-2</v>
      </c>
      <c r="G2380">
        <v>3</v>
      </c>
    </row>
    <row r="2381" spans="1:7" x14ac:dyDescent="0.3">
      <c r="A2381" t="s">
        <v>2390</v>
      </c>
      <c r="B2381" t="s">
        <v>8</v>
      </c>
      <c r="C2381" s="1">
        <v>45035.631249999999</v>
      </c>
      <c r="D2381" s="1">
        <v>45035.649305555555</v>
      </c>
      <c r="E2381" t="s">
        <v>9</v>
      </c>
      <c r="F2381" s="2">
        <v>1.8067129629629631E-2</v>
      </c>
      <c r="G2381">
        <v>4</v>
      </c>
    </row>
    <row r="2382" spans="1:7" x14ac:dyDescent="0.3">
      <c r="A2382" t="s">
        <v>2391</v>
      </c>
      <c r="B2382" t="s">
        <v>8</v>
      </c>
      <c r="C2382" s="1">
        <v>45035.543749999997</v>
      </c>
      <c r="D2382" s="1">
        <v>45035.559027777781</v>
      </c>
      <c r="E2382" t="s">
        <v>9</v>
      </c>
      <c r="F2382" s="2">
        <v>1.5416666666666667E-2</v>
      </c>
      <c r="G2382">
        <v>4</v>
      </c>
    </row>
    <row r="2383" spans="1:7" x14ac:dyDescent="0.3">
      <c r="A2383" t="s">
        <v>2392</v>
      </c>
      <c r="B2383" t="s">
        <v>8</v>
      </c>
      <c r="C2383" s="1">
        <v>45035.684027777781</v>
      </c>
      <c r="D2383" s="1">
        <v>45035.699305555558</v>
      </c>
      <c r="E2383" t="s">
        <v>9</v>
      </c>
      <c r="F2383" s="2">
        <v>1.5370370370370369E-2</v>
      </c>
      <c r="G2383">
        <v>4</v>
      </c>
    </row>
    <row r="2384" spans="1:7" x14ac:dyDescent="0.3">
      <c r="A2384" t="s">
        <v>2393</v>
      </c>
      <c r="B2384" t="s">
        <v>8</v>
      </c>
      <c r="C2384" s="1">
        <v>45035.705555555556</v>
      </c>
      <c r="D2384" s="1">
        <v>45035.711805555555</v>
      </c>
      <c r="E2384" t="s">
        <v>9</v>
      </c>
      <c r="F2384" s="2">
        <v>6.1111111111111114E-3</v>
      </c>
      <c r="G2384">
        <v>4</v>
      </c>
    </row>
    <row r="2385" spans="1:7" x14ac:dyDescent="0.3">
      <c r="A2385" t="s">
        <v>2394</v>
      </c>
      <c r="B2385" t="s">
        <v>8</v>
      </c>
      <c r="C2385" s="1">
        <v>45035.780555555553</v>
      </c>
      <c r="D2385" s="1">
        <v>45035.78125</v>
      </c>
      <c r="E2385" t="s">
        <v>9</v>
      </c>
      <c r="F2385" s="2">
        <v>9.8379629629629642E-4</v>
      </c>
      <c r="G2385">
        <v>4</v>
      </c>
    </row>
    <row r="2386" spans="1:7" x14ac:dyDescent="0.3">
      <c r="A2386" t="s">
        <v>2395</v>
      </c>
      <c r="B2386" t="s">
        <v>8</v>
      </c>
      <c r="C2386" s="1">
        <v>45035.420138888891</v>
      </c>
      <c r="D2386" s="1">
        <v>45035.430555555555</v>
      </c>
      <c r="E2386" t="s">
        <v>9</v>
      </c>
      <c r="F2386" s="2">
        <v>1.0983796296296297E-2</v>
      </c>
      <c r="G2386">
        <v>4</v>
      </c>
    </row>
    <row r="2387" spans="1:7" x14ac:dyDescent="0.3">
      <c r="A2387" t="s">
        <v>2396</v>
      </c>
      <c r="B2387" t="s">
        <v>8</v>
      </c>
      <c r="C2387" s="1">
        <v>45034.995138888888</v>
      </c>
      <c r="D2387" s="1">
        <v>45034.995833333334</v>
      </c>
      <c r="E2387" t="s">
        <v>9</v>
      </c>
      <c r="F2387" s="2">
        <v>6.8287037037037025E-4</v>
      </c>
      <c r="G2387">
        <v>3</v>
      </c>
    </row>
    <row r="2388" spans="1:7" x14ac:dyDescent="0.3">
      <c r="A2388" t="s">
        <v>2397</v>
      </c>
      <c r="B2388" t="s">
        <v>8</v>
      </c>
      <c r="C2388" s="1">
        <v>45021.811805555553</v>
      </c>
      <c r="D2388" s="1">
        <v>45021.811805555553</v>
      </c>
      <c r="E2388" t="s">
        <v>9</v>
      </c>
      <c r="F2388" s="2">
        <v>4.2824074074074075E-4</v>
      </c>
      <c r="G2388">
        <v>4</v>
      </c>
    </row>
    <row r="2389" spans="1:7" x14ac:dyDescent="0.3">
      <c r="A2389" t="s">
        <v>2398</v>
      </c>
      <c r="B2389" t="s">
        <v>8</v>
      </c>
      <c r="C2389" s="1">
        <v>45043.740972222222</v>
      </c>
      <c r="D2389" s="1">
        <v>45043.745833333334</v>
      </c>
      <c r="E2389" t="s">
        <v>9</v>
      </c>
      <c r="F2389" s="2">
        <v>5.0810185185185186E-3</v>
      </c>
      <c r="G2389">
        <v>5</v>
      </c>
    </row>
    <row r="2390" spans="1:7" x14ac:dyDescent="0.3">
      <c r="A2390" t="s">
        <v>2399</v>
      </c>
      <c r="B2390" t="s">
        <v>8</v>
      </c>
      <c r="C2390" s="1">
        <v>45043.530555555553</v>
      </c>
      <c r="D2390" s="1">
        <v>45043.541666666664</v>
      </c>
      <c r="E2390" t="s">
        <v>9</v>
      </c>
      <c r="F2390" s="2">
        <v>1.1215277777777777E-2</v>
      </c>
      <c r="G2390">
        <v>5</v>
      </c>
    </row>
    <row r="2391" spans="1:7" x14ac:dyDescent="0.3">
      <c r="A2391" t="s">
        <v>2400</v>
      </c>
      <c r="B2391" t="s">
        <v>8</v>
      </c>
      <c r="C2391" s="1">
        <v>45043.722916666666</v>
      </c>
      <c r="D2391" s="1">
        <v>45043.755555555559</v>
      </c>
      <c r="E2391" t="s">
        <v>9</v>
      </c>
      <c r="F2391" s="2">
        <v>3.2650462962962964E-2</v>
      </c>
      <c r="G2391">
        <v>5</v>
      </c>
    </row>
    <row r="2392" spans="1:7" x14ac:dyDescent="0.3">
      <c r="A2392" t="s">
        <v>2401</v>
      </c>
      <c r="B2392" t="s">
        <v>8</v>
      </c>
      <c r="C2392" s="1">
        <v>45042.82916666667</v>
      </c>
      <c r="D2392" s="1">
        <v>45042.835416666669</v>
      </c>
      <c r="E2392" t="s">
        <v>9</v>
      </c>
      <c r="F2392" s="2">
        <v>6.3773148148148148E-3</v>
      </c>
      <c r="G2392">
        <v>4</v>
      </c>
    </row>
    <row r="2393" spans="1:7" x14ac:dyDescent="0.3">
      <c r="A2393" t="s">
        <v>2402</v>
      </c>
      <c r="B2393" t="s">
        <v>8</v>
      </c>
      <c r="C2393" s="1">
        <v>45039.148611111108</v>
      </c>
      <c r="D2393" s="1">
        <v>45039.150694444441</v>
      </c>
      <c r="E2393" t="s">
        <v>9</v>
      </c>
      <c r="F2393" s="2">
        <v>2.1296296296296298E-3</v>
      </c>
      <c r="G2393">
        <v>1</v>
      </c>
    </row>
    <row r="2394" spans="1:7" x14ac:dyDescent="0.3">
      <c r="A2394" t="s">
        <v>2403</v>
      </c>
      <c r="B2394" t="s">
        <v>8</v>
      </c>
      <c r="C2394" s="1">
        <v>45017.385416666664</v>
      </c>
      <c r="D2394" s="1">
        <v>45017.390972222223</v>
      </c>
      <c r="E2394" t="s">
        <v>9</v>
      </c>
      <c r="F2394" s="2">
        <v>5.2430555555555555E-3</v>
      </c>
      <c r="G2394">
        <v>7</v>
      </c>
    </row>
    <row r="2395" spans="1:7" x14ac:dyDescent="0.3">
      <c r="A2395" t="s">
        <v>2404</v>
      </c>
      <c r="B2395" t="s">
        <v>8</v>
      </c>
      <c r="C2395" s="1">
        <v>45017.109027777777</v>
      </c>
      <c r="D2395" s="1">
        <v>45017.111805555556</v>
      </c>
      <c r="E2395" t="s">
        <v>9</v>
      </c>
      <c r="F2395" s="2">
        <v>2.4537037037037036E-3</v>
      </c>
      <c r="G2395">
        <v>7</v>
      </c>
    </row>
    <row r="2396" spans="1:7" x14ac:dyDescent="0.3">
      <c r="A2396" t="s">
        <v>2405</v>
      </c>
      <c r="B2396" t="s">
        <v>8</v>
      </c>
      <c r="C2396" s="1">
        <v>45044.540277777778</v>
      </c>
      <c r="D2396" s="1">
        <v>45044.547222222223</v>
      </c>
      <c r="E2396" t="s">
        <v>9</v>
      </c>
      <c r="F2396" s="2">
        <v>7.3842592592592597E-3</v>
      </c>
      <c r="G2396">
        <v>6</v>
      </c>
    </row>
    <row r="2397" spans="1:7" x14ac:dyDescent="0.3">
      <c r="A2397" t="s">
        <v>2406</v>
      </c>
      <c r="B2397" t="s">
        <v>8</v>
      </c>
      <c r="C2397" s="1">
        <v>45044.595833333333</v>
      </c>
      <c r="D2397" s="1">
        <v>45044.59652777778</v>
      </c>
      <c r="E2397" t="s">
        <v>9</v>
      </c>
      <c r="F2397" s="2">
        <v>1.7361111111111112E-4</v>
      </c>
      <c r="G2397">
        <v>6</v>
      </c>
    </row>
    <row r="2398" spans="1:7" x14ac:dyDescent="0.3">
      <c r="A2398" t="s">
        <v>2407</v>
      </c>
      <c r="B2398" t="s">
        <v>8</v>
      </c>
      <c r="C2398" s="1">
        <v>45036.768055555556</v>
      </c>
      <c r="D2398" s="1">
        <v>45036.786111111112</v>
      </c>
      <c r="E2398" t="s">
        <v>9</v>
      </c>
      <c r="F2398" s="2">
        <v>1.8113425925925925E-2</v>
      </c>
      <c r="G2398">
        <v>5</v>
      </c>
    </row>
    <row r="2399" spans="1:7" x14ac:dyDescent="0.3">
      <c r="A2399" t="s">
        <v>2408</v>
      </c>
      <c r="B2399" t="s">
        <v>8</v>
      </c>
      <c r="C2399" s="1">
        <v>45041.45416666667</v>
      </c>
      <c r="D2399" s="1">
        <v>45041.457638888889</v>
      </c>
      <c r="E2399" t="s">
        <v>9</v>
      </c>
      <c r="F2399" s="2">
        <v>3.2291666666666666E-3</v>
      </c>
      <c r="G2399">
        <v>3</v>
      </c>
    </row>
    <row r="2400" spans="1:7" x14ac:dyDescent="0.3">
      <c r="A2400" t="s">
        <v>2409</v>
      </c>
      <c r="B2400" t="s">
        <v>8</v>
      </c>
      <c r="C2400" s="1">
        <v>45034.697222222225</v>
      </c>
      <c r="D2400" s="1">
        <v>45034.699305555558</v>
      </c>
      <c r="E2400" t="s">
        <v>9</v>
      </c>
      <c r="F2400" s="2">
        <v>1.6435185185185183E-3</v>
      </c>
      <c r="G2400">
        <v>3</v>
      </c>
    </row>
    <row r="2401" spans="1:7" x14ac:dyDescent="0.3">
      <c r="A2401" t="s">
        <v>2410</v>
      </c>
      <c r="B2401" t="s">
        <v>8</v>
      </c>
      <c r="C2401" s="1">
        <v>45045.106944444444</v>
      </c>
      <c r="D2401" s="1">
        <v>45045.109027777777</v>
      </c>
      <c r="E2401" t="s">
        <v>9</v>
      </c>
      <c r="F2401" s="2">
        <v>2.1759259259259258E-3</v>
      </c>
      <c r="G2401">
        <v>7</v>
      </c>
    </row>
    <row r="2402" spans="1:7" x14ac:dyDescent="0.3">
      <c r="A2402" t="s">
        <v>2411</v>
      </c>
      <c r="B2402" t="s">
        <v>8</v>
      </c>
      <c r="C2402" s="1">
        <v>45045.636111111111</v>
      </c>
      <c r="D2402" s="1">
        <v>45045.636805555558</v>
      </c>
      <c r="E2402" t="s">
        <v>9</v>
      </c>
      <c r="F2402" s="2">
        <v>3.4722222222222224E-4</v>
      </c>
      <c r="G2402">
        <v>7</v>
      </c>
    </row>
    <row r="2403" spans="1:7" x14ac:dyDescent="0.3">
      <c r="A2403" t="s">
        <v>2412</v>
      </c>
      <c r="B2403" t="s">
        <v>8</v>
      </c>
      <c r="C2403" s="1">
        <v>45045.665277777778</v>
      </c>
      <c r="D2403" s="1">
        <v>45045.681250000001</v>
      </c>
      <c r="E2403" t="s">
        <v>9</v>
      </c>
      <c r="F2403" s="2">
        <v>1.6111111111111111E-2</v>
      </c>
      <c r="G2403">
        <v>7</v>
      </c>
    </row>
    <row r="2404" spans="1:7" x14ac:dyDescent="0.3">
      <c r="A2404" t="s">
        <v>2413</v>
      </c>
      <c r="B2404" t="s">
        <v>8</v>
      </c>
      <c r="C2404" s="1">
        <v>45044.863888888889</v>
      </c>
      <c r="D2404" s="1">
        <v>45044.89166666667</v>
      </c>
      <c r="E2404" t="s">
        <v>9</v>
      </c>
      <c r="F2404" s="2">
        <v>2.7743055555555559E-2</v>
      </c>
      <c r="G2404">
        <v>6</v>
      </c>
    </row>
    <row r="2405" spans="1:7" x14ac:dyDescent="0.3">
      <c r="A2405" t="s">
        <v>2414</v>
      </c>
      <c r="B2405" t="s">
        <v>8</v>
      </c>
      <c r="C2405" s="1">
        <v>45044.990277777775</v>
      </c>
      <c r="D2405" s="1">
        <v>45045.034722222219</v>
      </c>
      <c r="E2405" t="s">
        <v>9</v>
      </c>
      <c r="F2405" s="2">
        <v>4.4444444444444446E-2</v>
      </c>
      <c r="G2405">
        <v>6</v>
      </c>
    </row>
    <row r="2406" spans="1:7" x14ac:dyDescent="0.3">
      <c r="A2406" t="s">
        <v>2415</v>
      </c>
      <c r="B2406" t="s">
        <v>8</v>
      </c>
      <c r="C2406" s="1">
        <v>45044.794444444444</v>
      </c>
      <c r="D2406" s="1">
        <v>45044.807638888888</v>
      </c>
      <c r="E2406" t="s">
        <v>9</v>
      </c>
      <c r="F2406" s="2">
        <v>1.3553240740740741E-2</v>
      </c>
      <c r="G2406">
        <v>6</v>
      </c>
    </row>
    <row r="2407" spans="1:7" x14ac:dyDescent="0.3">
      <c r="A2407" s="3" t="s">
        <v>2416</v>
      </c>
      <c r="B2407" t="s">
        <v>8</v>
      </c>
      <c r="C2407" s="1">
        <v>45045.770138888889</v>
      </c>
      <c r="D2407" s="1">
        <v>45045.777083333334</v>
      </c>
      <c r="E2407" t="s">
        <v>9</v>
      </c>
      <c r="F2407" s="2">
        <v>6.9212962962962969E-3</v>
      </c>
      <c r="G2407">
        <v>7</v>
      </c>
    </row>
    <row r="2408" spans="1:7" x14ac:dyDescent="0.3">
      <c r="A2408" t="s">
        <v>2417</v>
      </c>
      <c r="B2408" t="s">
        <v>8</v>
      </c>
      <c r="C2408" s="1">
        <v>45044.693055555559</v>
      </c>
      <c r="D2408" s="1">
        <v>45044.703472222223</v>
      </c>
      <c r="E2408" t="s">
        <v>9</v>
      </c>
      <c r="F2408" s="2">
        <v>1.0601851851851854E-2</v>
      </c>
      <c r="G2408">
        <v>6</v>
      </c>
    </row>
    <row r="2409" spans="1:7" x14ac:dyDescent="0.3">
      <c r="A2409" t="s">
        <v>2418</v>
      </c>
      <c r="B2409" t="s">
        <v>8</v>
      </c>
      <c r="C2409" s="1">
        <v>45034.457638888889</v>
      </c>
      <c r="D2409" s="1">
        <v>45034.459722222222</v>
      </c>
      <c r="E2409" t="s">
        <v>9</v>
      </c>
      <c r="F2409" s="2">
        <v>2.2800925925925927E-3</v>
      </c>
      <c r="G2409">
        <v>3</v>
      </c>
    </row>
    <row r="2410" spans="1:7" x14ac:dyDescent="0.3">
      <c r="A2410" t="s">
        <v>2419</v>
      </c>
      <c r="B2410" t="s">
        <v>8</v>
      </c>
      <c r="C2410" s="1">
        <v>45019.667361111111</v>
      </c>
      <c r="D2410" s="1">
        <v>45019.667361111111</v>
      </c>
      <c r="E2410" t="s">
        <v>9</v>
      </c>
      <c r="F2410" s="2">
        <v>1.273148148148148E-4</v>
      </c>
      <c r="G2410">
        <v>2</v>
      </c>
    </row>
    <row r="2411" spans="1:7" x14ac:dyDescent="0.3">
      <c r="A2411" t="s">
        <v>2420</v>
      </c>
      <c r="B2411" t="s">
        <v>8</v>
      </c>
      <c r="C2411" s="1">
        <v>45019.341666666667</v>
      </c>
      <c r="D2411" s="1">
        <v>45019.341666666667</v>
      </c>
      <c r="E2411" t="s">
        <v>9</v>
      </c>
      <c r="F2411" s="2">
        <v>1.9675925925925926E-4</v>
      </c>
      <c r="G2411">
        <v>2</v>
      </c>
    </row>
    <row r="2412" spans="1:7" x14ac:dyDescent="0.3">
      <c r="A2412" t="s">
        <v>2421</v>
      </c>
      <c r="B2412" t="s">
        <v>8</v>
      </c>
      <c r="C2412" s="1">
        <v>45034.771527777775</v>
      </c>
      <c r="D2412" s="1">
        <v>45034.779166666667</v>
      </c>
      <c r="E2412" t="s">
        <v>9</v>
      </c>
      <c r="F2412" s="2">
        <v>7.3263888888888892E-3</v>
      </c>
      <c r="G2412">
        <v>3</v>
      </c>
    </row>
    <row r="2413" spans="1:7" x14ac:dyDescent="0.3">
      <c r="A2413" t="s">
        <v>2422</v>
      </c>
      <c r="B2413" t="s">
        <v>8</v>
      </c>
      <c r="C2413" s="1">
        <v>45024.166666666664</v>
      </c>
      <c r="D2413" s="1">
        <v>45024.175000000003</v>
      </c>
      <c r="E2413" t="s">
        <v>9</v>
      </c>
      <c r="F2413" s="2">
        <v>8.2291666666666659E-3</v>
      </c>
      <c r="G2413">
        <v>7</v>
      </c>
    </row>
    <row r="2414" spans="1:7" x14ac:dyDescent="0.3">
      <c r="A2414" t="s">
        <v>2423</v>
      </c>
      <c r="B2414" t="s">
        <v>8</v>
      </c>
      <c r="C2414" s="1">
        <v>45024.459722222222</v>
      </c>
      <c r="D2414" s="1">
        <v>45024.463888888888</v>
      </c>
      <c r="E2414" t="s">
        <v>9</v>
      </c>
      <c r="F2414" s="2">
        <v>4.3518518518518515E-3</v>
      </c>
      <c r="G2414">
        <v>7</v>
      </c>
    </row>
    <row r="2415" spans="1:7" x14ac:dyDescent="0.3">
      <c r="A2415" t="s">
        <v>2424</v>
      </c>
      <c r="B2415" t="s">
        <v>8</v>
      </c>
      <c r="C2415" s="1">
        <v>45024.068749999999</v>
      </c>
      <c r="D2415" s="1">
        <v>45024.07916666667</v>
      </c>
      <c r="E2415" t="s">
        <v>9</v>
      </c>
      <c r="F2415" s="2">
        <v>1.03125E-2</v>
      </c>
      <c r="G2415">
        <v>7</v>
      </c>
    </row>
    <row r="2416" spans="1:7" x14ac:dyDescent="0.3">
      <c r="A2416" t="s">
        <v>2425</v>
      </c>
      <c r="B2416" t="s">
        <v>8</v>
      </c>
      <c r="C2416" s="1">
        <v>45024.694444444445</v>
      </c>
      <c r="D2416" s="1">
        <v>45024.711805555555</v>
      </c>
      <c r="E2416" t="s">
        <v>9</v>
      </c>
      <c r="F2416" s="2">
        <v>1.6840277777777777E-2</v>
      </c>
      <c r="G2416">
        <v>7</v>
      </c>
    </row>
    <row r="2417" spans="1:7" x14ac:dyDescent="0.3">
      <c r="A2417" t="s">
        <v>2426</v>
      </c>
      <c r="B2417" t="s">
        <v>8</v>
      </c>
      <c r="C2417" s="1">
        <v>45024.435416666667</v>
      </c>
      <c r="D2417" s="1">
        <v>45024.443749999999</v>
      </c>
      <c r="E2417" t="s">
        <v>9</v>
      </c>
      <c r="F2417" s="2">
        <v>8.3564814814814804E-3</v>
      </c>
      <c r="G2417">
        <v>7</v>
      </c>
    </row>
    <row r="2418" spans="1:7" x14ac:dyDescent="0.3">
      <c r="A2418" t="s">
        <v>2427</v>
      </c>
      <c r="B2418" t="s">
        <v>8</v>
      </c>
      <c r="C2418" s="1">
        <v>45024.458333333336</v>
      </c>
      <c r="D2418" s="1">
        <v>45024.467361111114</v>
      </c>
      <c r="E2418" t="s">
        <v>9</v>
      </c>
      <c r="F2418" s="2">
        <v>9.1087962962962971E-3</v>
      </c>
      <c r="G2418">
        <v>7</v>
      </c>
    </row>
    <row r="2419" spans="1:7" x14ac:dyDescent="0.3">
      <c r="A2419" t="s">
        <v>2428</v>
      </c>
      <c r="B2419" t="s">
        <v>8</v>
      </c>
      <c r="C2419" s="1">
        <v>45037.974999999999</v>
      </c>
      <c r="D2419" s="1">
        <v>45037.974999999999</v>
      </c>
      <c r="E2419" t="s">
        <v>9</v>
      </c>
      <c r="F2419" s="2">
        <v>2.6620370370370372E-4</v>
      </c>
      <c r="G2419">
        <v>6</v>
      </c>
    </row>
    <row r="2420" spans="1:7" x14ac:dyDescent="0.3">
      <c r="A2420" t="s">
        <v>2429</v>
      </c>
      <c r="B2420" t="s">
        <v>8</v>
      </c>
      <c r="C2420" s="1">
        <v>45038.620833333334</v>
      </c>
      <c r="D2420" s="1">
        <v>45038.623611111114</v>
      </c>
      <c r="E2420" t="s">
        <v>9</v>
      </c>
      <c r="F2420" s="2">
        <v>2.5694444444444445E-3</v>
      </c>
      <c r="G2420">
        <v>7</v>
      </c>
    </row>
    <row r="2421" spans="1:7" x14ac:dyDescent="0.3">
      <c r="A2421" t="s">
        <v>2430</v>
      </c>
      <c r="B2421" t="s">
        <v>8</v>
      </c>
      <c r="C2421" s="1">
        <v>45039.869444444441</v>
      </c>
      <c r="D2421" s="1">
        <v>45039.879861111112</v>
      </c>
      <c r="E2421" t="s">
        <v>9</v>
      </c>
      <c r="F2421" s="2">
        <v>9.8263888888888897E-3</v>
      </c>
      <c r="G2421">
        <v>1</v>
      </c>
    </row>
    <row r="2422" spans="1:7" x14ac:dyDescent="0.3">
      <c r="A2422" t="s">
        <v>2431</v>
      </c>
      <c r="B2422" t="s">
        <v>8</v>
      </c>
      <c r="C2422" s="1">
        <v>45045.392361111109</v>
      </c>
      <c r="D2422" s="1">
        <v>45045.392361111109</v>
      </c>
      <c r="E2422" t="s">
        <v>9</v>
      </c>
      <c r="F2422" s="2">
        <v>3.4722222222222222E-5</v>
      </c>
      <c r="G2422">
        <v>7</v>
      </c>
    </row>
    <row r="2423" spans="1:7" x14ac:dyDescent="0.3">
      <c r="A2423" s="3" t="s">
        <v>2432</v>
      </c>
      <c r="B2423" t="s">
        <v>8</v>
      </c>
      <c r="C2423" s="1">
        <v>45045.392361111109</v>
      </c>
      <c r="D2423" s="1">
        <v>45045.397916666669</v>
      </c>
      <c r="E2423" t="s">
        <v>9</v>
      </c>
      <c r="F2423" s="2">
        <v>5.4398148148148149E-3</v>
      </c>
      <c r="G2423">
        <v>7</v>
      </c>
    </row>
    <row r="2424" spans="1:7" x14ac:dyDescent="0.3">
      <c r="A2424" t="s">
        <v>2433</v>
      </c>
      <c r="B2424" t="s">
        <v>8</v>
      </c>
      <c r="C2424" s="1">
        <v>45045.39166666667</v>
      </c>
      <c r="D2424" s="1">
        <v>45045.39166666667</v>
      </c>
      <c r="E2424" t="s">
        <v>9</v>
      </c>
      <c r="F2424" s="2">
        <v>1.1574074074074073E-4</v>
      </c>
      <c r="G2424">
        <v>7</v>
      </c>
    </row>
    <row r="2425" spans="1:7" x14ac:dyDescent="0.3">
      <c r="A2425" t="s">
        <v>2434</v>
      </c>
      <c r="B2425" t="s">
        <v>8</v>
      </c>
      <c r="C2425" s="1">
        <v>45034.529861111114</v>
      </c>
      <c r="D2425" s="1">
        <v>45034.538194444445</v>
      </c>
      <c r="E2425" t="s">
        <v>9</v>
      </c>
      <c r="F2425" s="2">
        <v>8.5763888888888886E-3</v>
      </c>
      <c r="G2425">
        <v>3</v>
      </c>
    </row>
    <row r="2426" spans="1:7" x14ac:dyDescent="0.3">
      <c r="A2426" t="s">
        <v>2435</v>
      </c>
      <c r="B2426" t="s">
        <v>8</v>
      </c>
      <c r="C2426" s="1">
        <v>45044.797222222223</v>
      </c>
      <c r="D2426" s="1">
        <v>45044.798611111109</v>
      </c>
      <c r="E2426" t="s">
        <v>9</v>
      </c>
      <c r="F2426" s="2">
        <v>9.3750000000000007E-4</v>
      </c>
      <c r="G2426">
        <v>6</v>
      </c>
    </row>
    <row r="2427" spans="1:7" x14ac:dyDescent="0.3">
      <c r="A2427" t="s">
        <v>2436</v>
      </c>
      <c r="B2427" t="s">
        <v>8</v>
      </c>
      <c r="C2427" s="1">
        <v>45035.375</v>
      </c>
      <c r="D2427" s="1">
        <v>45035.376388888886</v>
      </c>
      <c r="E2427" t="s">
        <v>9</v>
      </c>
      <c r="F2427" s="2">
        <v>1.5046296296296294E-3</v>
      </c>
      <c r="G2427">
        <v>4</v>
      </c>
    </row>
    <row r="2428" spans="1:7" x14ac:dyDescent="0.3">
      <c r="A2428" t="s">
        <v>2437</v>
      </c>
      <c r="B2428" t="s">
        <v>8</v>
      </c>
      <c r="C2428" s="1">
        <v>45038.368750000001</v>
      </c>
      <c r="D2428" s="1">
        <v>45038.378472222219</v>
      </c>
      <c r="E2428" t="s">
        <v>9</v>
      </c>
      <c r="F2428" s="2">
        <v>9.4560185185185181E-3</v>
      </c>
      <c r="G2428">
        <v>7</v>
      </c>
    </row>
    <row r="2429" spans="1:7" x14ac:dyDescent="0.3">
      <c r="A2429" t="s">
        <v>2438</v>
      </c>
      <c r="B2429" t="s">
        <v>8</v>
      </c>
      <c r="C2429" s="1">
        <v>45044.900694444441</v>
      </c>
      <c r="D2429" s="1">
        <v>45044.913194444445</v>
      </c>
      <c r="E2429" t="s">
        <v>9</v>
      </c>
      <c r="F2429" s="2">
        <v>1.2430555555555554E-2</v>
      </c>
      <c r="G2429">
        <v>6</v>
      </c>
    </row>
    <row r="2430" spans="1:7" x14ac:dyDescent="0.3">
      <c r="A2430" t="s">
        <v>2439</v>
      </c>
      <c r="B2430" t="s">
        <v>8</v>
      </c>
      <c r="C2430" s="1">
        <v>45045.38958333333</v>
      </c>
      <c r="D2430" s="1">
        <v>45045.390972222223</v>
      </c>
      <c r="E2430" t="s">
        <v>9</v>
      </c>
      <c r="F2430" s="2">
        <v>1.9791666666666668E-3</v>
      </c>
      <c r="G2430">
        <v>7</v>
      </c>
    </row>
    <row r="2431" spans="1:7" x14ac:dyDescent="0.3">
      <c r="A2431" t="s">
        <v>2440</v>
      </c>
      <c r="B2431" t="s">
        <v>8</v>
      </c>
      <c r="C2431" s="1">
        <v>45046.797222222223</v>
      </c>
      <c r="D2431" s="1">
        <v>45046.802777777775</v>
      </c>
      <c r="E2431" t="s">
        <v>120</v>
      </c>
      <c r="F2431" s="2">
        <v>5.4282407407407404E-3</v>
      </c>
      <c r="G2431">
        <v>1</v>
      </c>
    </row>
    <row r="2432" spans="1:7" x14ac:dyDescent="0.3">
      <c r="A2432" t="s">
        <v>2441</v>
      </c>
      <c r="B2432" t="s">
        <v>8</v>
      </c>
      <c r="C2432" s="1">
        <v>45046.79583333333</v>
      </c>
      <c r="D2432" s="1">
        <v>45046.798611111109</v>
      </c>
      <c r="E2432" t="s">
        <v>120</v>
      </c>
      <c r="F2432" s="2">
        <v>2.9282407407407412E-3</v>
      </c>
      <c r="G2432">
        <v>1</v>
      </c>
    </row>
    <row r="2433" spans="1:7" x14ac:dyDescent="0.3">
      <c r="A2433" t="s">
        <v>2442</v>
      </c>
      <c r="B2433" t="s">
        <v>8</v>
      </c>
      <c r="C2433" s="1">
        <v>45046.921527777777</v>
      </c>
      <c r="D2433" s="1">
        <v>45046.921527777777</v>
      </c>
      <c r="E2433" t="s">
        <v>120</v>
      </c>
      <c r="F2433" s="2">
        <v>1.0416666666666667E-4</v>
      </c>
      <c r="G2433">
        <v>1</v>
      </c>
    </row>
    <row r="2434" spans="1:7" x14ac:dyDescent="0.3">
      <c r="A2434" t="s">
        <v>2443</v>
      </c>
      <c r="B2434" t="s">
        <v>8</v>
      </c>
      <c r="C2434" s="1">
        <v>45046.922222222223</v>
      </c>
      <c r="D2434" s="1">
        <v>45046.922222222223</v>
      </c>
      <c r="E2434" t="s">
        <v>120</v>
      </c>
      <c r="F2434" s="2">
        <v>6.9444444444444444E-5</v>
      </c>
      <c r="G2434">
        <v>1</v>
      </c>
    </row>
    <row r="2435" spans="1:7" x14ac:dyDescent="0.3">
      <c r="A2435" t="s">
        <v>2444</v>
      </c>
      <c r="B2435" t="s">
        <v>8</v>
      </c>
      <c r="C2435" s="1">
        <v>45046.944444444445</v>
      </c>
      <c r="D2435" s="1">
        <v>45046.952777777777</v>
      </c>
      <c r="E2435" t="s">
        <v>120</v>
      </c>
      <c r="F2435" s="2">
        <v>8.1481481481481474E-3</v>
      </c>
      <c r="G2435">
        <v>1</v>
      </c>
    </row>
    <row r="2436" spans="1:7" x14ac:dyDescent="0.3">
      <c r="A2436" t="s">
        <v>2445</v>
      </c>
      <c r="B2436" t="s">
        <v>8</v>
      </c>
      <c r="C2436" s="1">
        <v>45046.804861111108</v>
      </c>
      <c r="D2436" s="1">
        <v>45046.804861111108</v>
      </c>
      <c r="E2436" t="s">
        <v>120</v>
      </c>
      <c r="F2436" s="2">
        <v>5.7870370370370366E-5</v>
      </c>
      <c r="G2436">
        <v>1</v>
      </c>
    </row>
    <row r="2437" spans="1:7" x14ac:dyDescent="0.3">
      <c r="A2437" t="s">
        <v>2446</v>
      </c>
      <c r="B2437" t="s">
        <v>8</v>
      </c>
      <c r="C2437" s="1">
        <v>45046.804861111108</v>
      </c>
      <c r="D2437" s="1">
        <v>45046.804861111108</v>
      </c>
      <c r="E2437" t="s">
        <v>120</v>
      </c>
      <c r="F2437" s="2">
        <v>4.6296296296296294E-5</v>
      </c>
      <c r="G2437">
        <v>1</v>
      </c>
    </row>
    <row r="2438" spans="1:7" x14ac:dyDescent="0.3">
      <c r="A2438" t="s">
        <v>2447</v>
      </c>
      <c r="B2438" t="s">
        <v>8</v>
      </c>
      <c r="C2438" s="1">
        <v>45046.868750000001</v>
      </c>
      <c r="D2438" s="1">
        <v>45046.883333333331</v>
      </c>
      <c r="E2438" t="s">
        <v>9</v>
      </c>
      <c r="F2438" s="2">
        <v>1.4479166666666668E-2</v>
      </c>
      <c r="G2438">
        <v>1</v>
      </c>
    </row>
    <row r="2439" spans="1:7" x14ac:dyDescent="0.3">
      <c r="A2439" t="s">
        <v>2448</v>
      </c>
      <c r="B2439" t="s">
        <v>8</v>
      </c>
      <c r="C2439" s="1">
        <v>45046.8</v>
      </c>
      <c r="D2439" s="1">
        <v>45046.803472222222</v>
      </c>
      <c r="E2439" t="s">
        <v>120</v>
      </c>
      <c r="F2439" s="2">
        <v>3.6342592592592594E-3</v>
      </c>
      <c r="G2439">
        <v>1</v>
      </c>
    </row>
    <row r="2440" spans="1:7" x14ac:dyDescent="0.3">
      <c r="A2440" t="s">
        <v>2449</v>
      </c>
      <c r="B2440" t="s">
        <v>8</v>
      </c>
      <c r="C2440" s="1">
        <v>45046.836805555555</v>
      </c>
      <c r="D2440" s="1">
        <v>45046.838194444441</v>
      </c>
      <c r="E2440" t="s">
        <v>120</v>
      </c>
      <c r="F2440" s="2">
        <v>1.8518518518518517E-3</v>
      </c>
      <c r="G2440">
        <v>1</v>
      </c>
    </row>
    <row r="2441" spans="1:7" x14ac:dyDescent="0.3">
      <c r="A2441" t="s">
        <v>2450</v>
      </c>
      <c r="B2441" t="s">
        <v>8</v>
      </c>
      <c r="C2441" s="1">
        <v>45046.828472222223</v>
      </c>
      <c r="D2441" s="1">
        <v>45046.830555555556</v>
      </c>
      <c r="E2441" t="s">
        <v>120</v>
      </c>
      <c r="F2441" s="2">
        <v>1.8750000000000001E-3</v>
      </c>
      <c r="G2441">
        <v>1</v>
      </c>
    </row>
    <row r="2442" spans="1:7" x14ac:dyDescent="0.3">
      <c r="A2442" t="s">
        <v>2451</v>
      </c>
      <c r="B2442" t="s">
        <v>8</v>
      </c>
      <c r="C2442" s="1">
        <v>45046.968055555553</v>
      </c>
      <c r="D2442" s="1">
        <v>45046.970138888886</v>
      </c>
      <c r="E2442" t="s">
        <v>120</v>
      </c>
      <c r="F2442" s="2">
        <v>2.4074074074074076E-3</v>
      </c>
      <c r="G2442">
        <v>1</v>
      </c>
    </row>
    <row r="2443" spans="1:7" x14ac:dyDescent="0.3">
      <c r="A2443" t="s">
        <v>2452</v>
      </c>
      <c r="B2443" t="s">
        <v>8</v>
      </c>
      <c r="C2443" s="1">
        <v>45046.82916666667</v>
      </c>
      <c r="D2443" s="1">
        <v>45046.833333333336</v>
      </c>
      <c r="E2443" t="s">
        <v>120</v>
      </c>
      <c r="F2443" s="2">
        <v>4.5833333333333334E-3</v>
      </c>
      <c r="G2443">
        <v>1</v>
      </c>
    </row>
    <row r="2444" spans="1:7" x14ac:dyDescent="0.3">
      <c r="A2444" t="s">
        <v>2453</v>
      </c>
      <c r="B2444" t="s">
        <v>8</v>
      </c>
      <c r="C2444" s="1">
        <v>45046.828472222223</v>
      </c>
      <c r="D2444" s="1">
        <v>45046.828472222223</v>
      </c>
      <c r="E2444" t="s">
        <v>120</v>
      </c>
      <c r="F2444" s="2">
        <v>5.7870370370370366E-5</v>
      </c>
      <c r="G2444">
        <v>1</v>
      </c>
    </row>
    <row r="2445" spans="1:7" x14ac:dyDescent="0.3">
      <c r="A2445" t="s">
        <v>2454</v>
      </c>
      <c r="B2445" t="s">
        <v>8</v>
      </c>
      <c r="C2445" s="1">
        <v>45046.970833333333</v>
      </c>
      <c r="D2445" s="1">
        <v>45046.97152777778</v>
      </c>
      <c r="E2445" t="s">
        <v>120</v>
      </c>
      <c r="F2445" s="2">
        <v>3.9351851851851852E-4</v>
      </c>
      <c r="G2445">
        <v>1</v>
      </c>
    </row>
    <row r="2446" spans="1:7" x14ac:dyDescent="0.3">
      <c r="A2446" t="s">
        <v>2455</v>
      </c>
      <c r="B2446" t="s">
        <v>8</v>
      </c>
      <c r="C2446" s="1">
        <v>45046.819444444445</v>
      </c>
      <c r="D2446" s="1">
        <v>45046.824305555558</v>
      </c>
      <c r="E2446" t="s">
        <v>120</v>
      </c>
      <c r="F2446" s="2">
        <v>4.5601851851851853E-3</v>
      </c>
      <c r="G2446">
        <v>1</v>
      </c>
    </row>
    <row r="2447" spans="1:7" x14ac:dyDescent="0.3">
      <c r="A2447" t="s">
        <v>2456</v>
      </c>
      <c r="B2447" t="s">
        <v>8</v>
      </c>
      <c r="C2447" s="1">
        <v>45046.818749999999</v>
      </c>
      <c r="D2447" s="1">
        <v>45046.819444444445</v>
      </c>
      <c r="E2447" t="s">
        <v>120</v>
      </c>
      <c r="F2447" s="2">
        <v>3.4722222222222224E-4</v>
      </c>
      <c r="G2447">
        <v>1</v>
      </c>
    </row>
    <row r="2448" spans="1:7" x14ac:dyDescent="0.3">
      <c r="A2448" t="s">
        <v>2457</v>
      </c>
      <c r="B2448" t="s">
        <v>8</v>
      </c>
      <c r="C2448" s="1">
        <v>45046.820833333331</v>
      </c>
      <c r="D2448" s="1">
        <v>45046.838888888888</v>
      </c>
      <c r="E2448" t="s">
        <v>120</v>
      </c>
      <c r="F2448" s="2">
        <v>1.7951388888888888E-2</v>
      </c>
      <c r="G2448">
        <v>1</v>
      </c>
    </row>
    <row r="2449" spans="1:7" x14ac:dyDescent="0.3">
      <c r="A2449" t="s">
        <v>2458</v>
      </c>
      <c r="B2449" t="s">
        <v>8</v>
      </c>
      <c r="C2449" s="1">
        <v>45046.81527777778</v>
      </c>
      <c r="D2449" s="1">
        <v>45046.820833333331</v>
      </c>
      <c r="E2449" t="s">
        <v>120</v>
      </c>
      <c r="F2449" s="2">
        <v>5.4745370370370373E-3</v>
      </c>
      <c r="G2449">
        <v>1</v>
      </c>
    </row>
    <row r="2450" spans="1:7" x14ac:dyDescent="0.3">
      <c r="A2450" t="s">
        <v>2459</v>
      </c>
      <c r="B2450" t="s">
        <v>8</v>
      </c>
      <c r="C2450" s="1">
        <v>45046.960416666669</v>
      </c>
      <c r="D2450" s="1">
        <v>45046.965277777781</v>
      </c>
      <c r="E2450" t="s">
        <v>120</v>
      </c>
      <c r="F2450" s="2">
        <v>4.9305555555555552E-3</v>
      </c>
      <c r="G2450">
        <v>1</v>
      </c>
    </row>
    <row r="2451" spans="1:7" x14ac:dyDescent="0.3">
      <c r="A2451" t="s">
        <v>2460</v>
      </c>
      <c r="B2451" t="s">
        <v>8</v>
      </c>
      <c r="C2451" s="1">
        <v>45046.977777777778</v>
      </c>
      <c r="D2451" s="1">
        <v>45046.986111111109</v>
      </c>
      <c r="E2451" t="s">
        <v>120</v>
      </c>
      <c r="F2451" s="2">
        <v>8.564814814814815E-3</v>
      </c>
      <c r="G2451">
        <v>1</v>
      </c>
    </row>
    <row r="2452" spans="1:7" x14ac:dyDescent="0.3">
      <c r="A2452" t="s">
        <v>2461</v>
      </c>
      <c r="B2452" t="s">
        <v>8</v>
      </c>
      <c r="C2452" s="1">
        <v>45046.856944444444</v>
      </c>
      <c r="D2452" s="1">
        <v>45046.864583333336</v>
      </c>
      <c r="E2452" t="s">
        <v>120</v>
      </c>
      <c r="F2452" s="2">
        <v>7.0486111111111105E-3</v>
      </c>
      <c r="G2452">
        <v>1</v>
      </c>
    </row>
    <row r="2453" spans="1:7" x14ac:dyDescent="0.3">
      <c r="A2453" t="s">
        <v>2462</v>
      </c>
      <c r="B2453" t="s">
        <v>8</v>
      </c>
      <c r="C2453" s="1">
        <v>45046.890277777777</v>
      </c>
      <c r="D2453" s="1">
        <v>45046.895138888889</v>
      </c>
      <c r="E2453" t="s">
        <v>120</v>
      </c>
      <c r="F2453" s="2">
        <v>4.6412037037037038E-3</v>
      </c>
      <c r="G2453">
        <v>1</v>
      </c>
    </row>
    <row r="2454" spans="1:7" x14ac:dyDescent="0.3">
      <c r="A2454" t="s">
        <v>2463</v>
      </c>
      <c r="B2454" t="s">
        <v>8</v>
      </c>
      <c r="C2454" s="1">
        <v>45046.984722222223</v>
      </c>
      <c r="D2454" s="1">
        <v>45046.992361111108</v>
      </c>
      <c r="E2454" t="s">
        <v>9</v>
      </c>
      <c r="F2454" s="2">
        <v>7.7083333333333335E-3</v>
      </c>
      <c r="G2454">
        <v>1</v>
      </c>
    </row>
    <row r="2455" spans="1:7" x14ac:dyDescent="0.3">
      <c r="A2455" t="s">
        <v>2464</v>
      </c>
      <c r="B2455" t="s">
        <v>8</v>
      </c>
      <c r="C2455" s="1">
        <v>45046.87222222222</v>
      </c>
      <c r="D2455" s="1">
        <v>45046.888194444444</v>
      </c>
      <c r="E2455" t="s">
        <v>120</v>
      </c>
      <c r="F2455" s="2">
        <v>1.5717592592592592E-2</v>
      </c>
      <c r="G2455">
        <v>1</v>
      </c>
    </row>
    <row r="2456" spans="1:7" x14ac:dyDescent="0.3">
      <c r="A2456" t="s">
        <v>2465</v>
      </c>
      <c r="B2456" t="s">
        <v>8</v>
      </c>
      <c r="C2456" s="1">
        <v>45046.988194444442</v>
      </c>
      <c r="D2456" s="1">
        <v>45047.001388888886</v>
      </c>
      <c r="E2456" t="s">
        <v>120</v>
      </c>
      <c r="F2456" s="2">
        <v>1.3125E-2</v>
      </c>
      <c r="G2456">
        <v>1</v>
      </c>
    </row>
    <row r="2457" spans="1:7" x14ac:dyDescent="0.3">
      <c r="A2457" t="s">
        <v>2466</v>
      </c>
      <c r="B2457" t="s">
        <v>8</v>
      </c>
      <c r="C2457" s="1">
        <v>45046.814583333333</v>
      </c>
      <c r="D2457" s="1">
        <v>45046.817361111112</v>
      </c>
      <c r="E2457" t="s">
        <v>120</v>
      </c>
      <c r="F2457" s="2">
        <v>2.8356481481481479E-3</v>
      </c>
      <c r="G2457">
        <v>1</v>
      </c>
    </row>
    <row r="2458" spans="1:7" x14ac:dyDescent="0.3">
      <c r="A2458" t="s">
        <v>2467</v>
      </c>
      <c r="B2458" t="s">
        <v>8</v>
      </c>
      <c r="C2458" s="1">
        <v>45046.793055555558</v>
      </c>
      <c r="D2458" s="1">
        <v>45046.79791666667</v>
      </c>
      <c r="E2458" t="s">
        <v>120</v>
      </c>
      <c r="F2458" s="2">
        <v>5.1041666666666666E-3</v>
      </c>
      <c r="G2458">
        <v>1</v>
      </c>
    </row>
    <row r="2459" spans="1:7" x14ac:dyDescent="0.3">
      <c r="A2459" t="s">
        <v>2468</v>
      </c>
      <c r="B2459" t="s">
        <v>8</v>
      </c>
      <c r="C2459" s="1">
        <v>45046.979861111111</v>
      </c>
      <c r="D2459" s="1">
        <v>45046.997916666667</v>
      </c>
      <c r="E2459" t="s">
        <v>120</v>
      </c>
      <c r="F2459" s="2">
        <v>1.8217592592592594E-2</v>
      </c>
      <c r="G2459">
        <v>1</v>
      </c>
    </row>
    <row r="2460" spans="1:7" x14ac:dyDescent="0.3">
      <c r="A2460" t="s">
        <v>2469</v>
      </c>
      <c r="B2460" t="s">
        <v>8</v>
      </c>
      <c r="C2460" s="1">
        <v>45046.945833333331</v>
      </c>
      <c r="D2460" s="1">
        <v>45046.949305555558</v>
      </c>
      <c r="E2460" t="s">
        <v>120</v>
      </c>
      <c r="F2460" s="2">
        <v>3.2291666666666666E-3</v>
      </c>
      <c r="G2460">
        <v>1</v>
      </c>
    </row>
    <row r="2461" spans="1:7" x14ac:dyDescent="0.3">
      <c r="A2461" t="s">
        <v>2470</v>
      </c>
      <c r="B2461" t="s">
        <v>8</v>
      </c>
      <c r="C2461" s="1">
        <v>45046.956944444442</v>
      </c>
      <c r="D2461" s="1">
        <v>45046.962500000001</v>
      </c>
      <c r="E2461" t="s">
        <v>120</v>
      </c>
      <c r="F2461" s="2">
        <v>5.1967592592592595E-3</v>
      </c>
      <c r="G2461">
        <v>1</v>
      </c>
    </row>
    <row r="2462" spans="1:7" x14ac:dyDescent="0.3">
      <c r="A2462" t="s">
        <v>2471</v>
      </c>
      <c r="B2462" t="s">
        <v>8</v>
      </c>
      <c r="C2462" s="1">
        <v>45046.802083333336</v>
      </c>
      <c r="D2462" s="1">
        <v>45046.808333333334</v>
      </c>
      <c r="E2462" t="s">
        <v>120</v>
      </c>
      <c r="F2462" s="2">
        <v>6.5277777777777782E-3</v>
      </c>
      <c r="G2462">
        <v>1</v>
      </c>
    </row>
    <row r="2463" spans="1:7" x14ac:dyDescent="0.3">
      <c r="A2463" t="s">
        <v>2472</v>
      </c>
      <c r="B2463" t="s">
        <v>8</v>
      </c>
      <c r="C2463" s="1">
        <v>45046.966666666667</v>
      </c>
      <c r="D2463" s="1">
        <v>45046.968055555553</v>
      </c>
      <c r="E2463" t="s">
        <v>120</v>
      </c>
      <c r="F2463" s="2">
        <v>1.8518518518518517E-3</v>
      </c>
      <c r="G2463">
        <v>1</v>
      </c>
    </row>
    <row r="2464" spans="1:7" x14ac:dyDescent="0.3">
      <c r="A2464" t="s">
        <v>2473</v>
      </c>
      <c r="B2464" t="s">
        <v>8</v>
      </c>
      <c r="C2464" s="1">
        <v>45046.972222222219</v>
      </c>
      <c r="D2464" s="1">
        <v>45046.973611111112</v>
      </c>
      <c r="E2464" t="s">
        <v>120</v>
      </c>
      <c r="F2464" s="2">
        <v>1.5740740740740741E-3</v>
      </c>
      <c r="G2464">
        <v>1</v>
      </c>
    </row>
    <row r="2465" spans="1:7" x14ac:dyDescent="0.3">
      <c r="A2465" t="s">
        <v>2474</v>
      </c>
      <c r="B2465" t="s">
        <v>8</v>
      </c>
      <c r="C2465" s="1">
        <v>45046.820833333331</v>
      </c>
      <c r="D2465" s="1">
        <v>45046.823611111111</v>
      </c>
      <c r="E2465" t="s">
        <v>120</v>
      </c>
      <c r="F2465" s="2">
        <v>2.7430555555555559E-3</v>
      </c>
      <c r="G2465">
        <v>1</v>
      </c>
    </row>
    <row r="2466" spans="1:7" x14ac:dyDescent="0.3">
      <c r="A2466" t="s">
        <v>2475</v>
      </c>
      <c r="B2466" t="s">
        <v>8</v>
      </c>
      <c r="C2466" s="1">
        <v>45046.995833333334</v>
      </c>
      <c r="D2466" s="1">
        <v>45046.998611111114</v>
      </c>
      <c r="E2466" t="s">
        <v>120</v>
      </c>
      <c r="F2466" s="2">
        <v>2.673611111111111E-3</v>
      </c>
      <c r="G2466">
        <v>1</v>
      </c>
    </row>
    <row r="2467" spans="1:7" x14ac:dyDescent="0.3">
      <c r="A2467" t="s">
        <v>2476</v>
      </c>
      <c r="B2467" t="s">
        <v>8</v>
      </c>
      <c r="C2467" s="1">
        <v>45046.896527777775</v>
      </c>
      <c r="D2467" s="1">
        <v>45046.896527777775</v>
      </c>
      <c r="E2467" t="s">
        <v>120</v>
      </c>
      <c r="F2467" s="2">
        <v>1.273148148148148E-4</v>
      </c>
      <c r="G2467">
        <v>1</v>
      </c>
    </row>
    <row r="2468" spans="1:7" x14ac:dyDescent="0.3">
      <c r="A2468" t="s">
        <v>2477</v>
      </c>
      <c r="B2468" t="s">
        <v>8</v>
      </c>
      <c r="C2468" s="1">
        <v>45046.818055555559</v>
      </c>
      <c r="D2468" s="1">
        <v>45046.823611111111</v>
      </c>
      <c r="E2468" t="s">
        <v>120</v>
      </c>
      <c r="F2468" s="2">
        <v>5.1736111111111115E-3</v>
      </c>
      <c r="G2468">
        <v>1</v>
      </c>
    </row>
    <row r="2469" spans="1:7" x14ac:dyDescent="0.3">
      <c r="A2469" t="s">
        <v>2478</v>
      </c>
      <c r="B2469" t="s">
        <v>8</v>
      </c>
      <c r="C2469" s="1">
        <v>45025.719444444447</v>
      </c>
      <c r="D2469" s="1">
        <v>45025.720138888886</v>
      </c>
      <c r="E2469" t="s">
        <v>120</v>
      </c>
      <c r="F2469" s="2">
        <v>9.1435185185185185E-4</v>
      </c>
      <c r="G2469">
        <v>1</v>
      </c>
    </row>
    <row r="2470" spans="1:7" x14ac:dyDescent="0.3">
      <c r="A2470" t="s">
        <v>2479</v>
      </c>
      <c r="B2470" t="s">
        <v>8</v>
      </c>
      <c r="C2470" s="1">
        <v>45025.718055555553</v>
      </c>
      <c r="D2470" s="1">
        <v>45025.71875</v>
      </c>
      <c r="E2470" t="s">
        <v>120</v>
      </c>
      <c r="F2470" s="2">
        <v>5.7870370370370378E-4</v>
      </c>
      <c r="G2470">
        <v>1</v>
      </c>
    </row>
    <row r="2471" spans="1:7" x14ac:dyDescent="0.3">
      <c r="A2471" t="s">
        <v>2480</v>
      </c>
      <c r="B2471" t="s">
        <v>8</v>
      </c>
      <c r="C2471" s="1">
        <v>45025.583333333336</v>
      </c>
      <c r="D2471" s="1">
        <v>45025.594444444447</v>
      </c>
      <c r="E2471" t="s">
        <v>120</v>
      </c>
      <c r="F2471" s="2">
        <v>1.0868055555555556E-2</v>
      </c>
      <c r="G2471">
        <v>1</v>
      </c>
    </row>
    <row r="2472" spans="1:7" x14ac:dyDescent="0.3">
      <c r="A2472" t="s">
        <v>2481</v>
      </c>
      <c r="B2472" t="s">
        <v>8</v>
      </c>
      <c r="C2472" s="1">
        <v>45025.546527777777</v>
      </c>
      <c r="D2472" s="1">
        <v>45025.552083333336</v>
      </c>
      <c r="E2472" t="s">
        <v>120</v>
      </c>
      <c r="F2472" s="2">
        <v>5.7060185185185191E-3</v>
      </c>
      <c r="G2472">
        <v>1</v>
      </c>
    </row>
    <row r="2473" spans="1:7" x14ac:dyDescent="0.3">
      <c r="A2473" t="s">
        <v>2482</v>
      </c>
      <c r="B2473" t="s">
        <v>8</v>
      </c>
      <c r="C2473" s="1">
        <v>45024.808333333334</v>
      </c>
      <c r="D2473" s="1">
        <v>45024.818749999999</v>
      </c>
      <c r="E2473" t="s">
        <v>120</v>
      </c>
      <c r="F2473" s="2">
        <v>1.082175925925926E-2</v>
      </c>
      <c r="G2473">
        <v>7</v>
      </c>
    </row>
    <row r="2474" spans="1:7" x14ac:dyDescent="0.3">
      <c r="A2474" t="s">
        <v>2483</v>
      </c>
      <c r="B2474" t="s">
        <v>8</v>
      </c>
      <c r="C2474" s="1">
        <v>45025.018750000003</v>
      </c>
      <c r="D2474" s="1">
        <v>45025.019444444442</v>
      </c>
      <c r="E2474" t="s">
        <v>120</v>
      </c>
      <c r="F2474" s="2">
        <v>4.8611111111111104E-4</v>
      </c>
      <c r="G2474">
        <v>1</v>
      </c>
    </row>
    <row r="2475" spans="1:7" x14ac:dyDescent="0.3">
      <c r="A2475" t="s">
        <v>2484</v>
      </c>
      <c r="B2475" t="s">
        <v>8</v>
      </c>
      <c r="C2475" s="1">
        <v>45025.464583333334</v>
      </c>
      <c r="D2475" s="1">
        <v>45025.467361111114</v>
      </c>
      <c r="E2475" t="s">
        <v>120</v>
      </c>
      <c r="F2475" s="2">
        <v>3.1018518518518522E-3</v>
      </c>
      <c r="G2475">
        <v>1</v>
      </c>
    </row>
    <row r="2476" spans="1:7" x14ac:dyDescent="0.3">
      <c r="A2476" t="s">
        <v>2485</v>
      </c>
      <c r="B2476" t="s">
        <v>8</v>
      </c>
      <c r="C2476" s="1">
        <v>45025.649305555555</v>
      </c>
      <c r="D2476" s="1">
        <v>45025.675694444442</v>
      </c>
      <c r="E2476" t="s">
        <v>120</v>
      </c>
      <c r="F2476" s="2">
        <v>2.6504629629629628E-2</v>
      </c>
      <c r="G2476">
        <v>1</v>
      </c>
    </row>
    <row r="2477" spans="1:7" x14ac:dyDescent="0.3">
      <c r="A2477" t="s">
        <v>2486</v>
      </c>
      <c r="B2477" t="s">
        <v>8</v>
      </c>
      <c r="C2477" s="1">
        <v>45025.652777777781</v>
      </c>
      <c r="D2477" s="1">
        <v>45025.661805555559</v>
      </c>
      <c r="E2477" t="s">
        <v>120</v>
      </c>
      <c r="F2477" s="2">
        <v>8.7615740740740744E-3</v>
      </c>
      <c r="G2477">
        <v>1</v>
      </c>
    </row>
    <row r="2478" spans="1:7" x14ac:dyDescent="0.3">
      <c r="A2478" t="s">
        <v>2487</v>
      </c>
      <c r="B2478" t="s">
        <v>8</v>
      </c>
      <c r="C2478" s="1">
        <v>45025.015972222223</v>
      </c>
      <c r="D2478" s="1">
        <v>45025.020138888889</v>
      </c>
      <c r="E2478" t="s">
        <v>120</v>
      </c>
      <c r="F2478" s="2">
        <v>4.1319444444444442E-3</v>
      </c>
      <c r="G2478">
        <v>1</v>
      </c>
    </row>
    <row r="2479" spans="1:7" x14ac:dyDescent="0.3">
      <c r="A2479" t="s">
        <v>2488</v>
      </c>
      <c r="B2479" t="s">
        <v>8</v>
      </c>
      <c r="C2479" s="1">
        <v>45025.168749999997</v>
      </c>
      <c r="D2479" s="1">
        <v>45025.178472222222</v>
      </c>
      <c r="E2479" t="s">
        <v>120</v>
      </c>
      <c r="F2479" s="2">
        <v>9.9537037037037042E-3</v>
      </c>
      <c r="G2479">
        <v>1</v>
      </c>
    </row>
    <row r="2480" spans="1:7" x14ac:dyDescent="0.3">
      <c r="A2480" t="s">
        <v>2489</v>
      </c>
      <c r="B2480" t="s">
        <v>8</v>
      </c>
      <c r="C2480" s="1">
        <v>45025.142361111109</v>
      </c>
      <c r="D2480" s="1">
        <v>45025.147916666669</v>
      </c>
      <c r="E2480" t="s">
        <v>120</v>
      </c>
      <c r="F2480" s="2">
        <v>5.7870370370370376E-3</v>
      </c>
      <c r="G2480">
        <v>1</v>
      </c>
    </row>
    <row r="2481" spans="1:7" x14ac:dyDescent="0.3">
      <c r="A2481" t="s">
        <v>2490</v>
      </c>
      <c r="B2481" t="s">
        <v>8</v>
      </c>
      <c r="C2481" s="1">
        <v>45025.664583333331</v>
      </c>
      <c r="D2481" s="1">
        <v>45025.727777777778</v>
      </c>
      <c r="E2481" t="s">
        <v>120</v>
      </c>
      <c r="F2481" s="2">
        <v>6.2789351851851846E-2</v>
      </c>
      <c r="G2481">
        <v>1</v>
      </c>
    </row>
    <row r="2482" spans="1:7" x14ac:dyDescent="0.3">
      <c r="A2482" t="s">
        <v>2491</v>
      </c>
      <c r="B2482" t="s">
        <v>8</v>
      </c>
      <c r="C2482" s="1">
        <v>45025.651388888888</v>
      </c>
      <c r="D2482" s="1">
        <v>45025.668055555558</v>
      </c>
      <c r="E2482" t="s">
        <v>120</v>
      </c>
      <c r="F2482" s="2">
        <v>1.6828703703703703E-2</v>
      </c>
      <c r="G2482">
        <v>1</v>
      </c>
    </row>
    <row r="2483" spans="1:7" x14ac:dyDescent="0.3">
      <c r="A2483" t="s">
        <v>2492</v>
      </c>
      <c r="B2483" t="s">
        <v>8</v>
      </c>
      <c r="C2483" s="1">
        <v>45025.556944444441</v>
      </c>
      <c r="D2483" s="1">
        <v>45025.556944444441</v>
      </c>
      <c r="E2483" t="s">
        <v>120</v>
      </c>
      <c r="F2483" s="2">
        <v>1.0416666666666667E-4</v>
      </c>
      <c r="G2483">
        <v>1</v>
      </c>
    </row>
    <row r="2484" spans="1:7" x14ac:dyDescent="0.3">
      <c r="A2484" t="s">
        <v>2493</v>
      </c>
      <c r="B2484" t="s">
        <v>8</v>
      </c>
      <c r="C2484" s="1">
        <v>45025.558333333334</v>
      </c>
      <c r="D2484" s="1">
        <v>45025.564583333333</v>
      </c>
      <c r="E2484" t="s">
        <v>120</v>
      </c>
      <c r="F2484" s="2">
        <v>5.5671296296296302E-3</v>
      </c>
      <c r="G2484">
        <v>1</v>
      </c>
    </row>
    <row r="2485" spans="1:7" x14ac:dyDescent="0.3">
      <c r="A2485" t="s">
        <v>2494</v>
      </c>
      <c r="B2485" t="s">
        <v>8</v>
      </c>
      <c r="C2485" s="1">
        <v>45025.480555555558</v>
      </c>
      <c r="D2485" s="1">
        <v>45025.493055555555</v>
      </c>
      <c r="E2485" t="s">
        <v>120</v>
      </c>
      <c r="F2485" s="2">
        <v>1.2141203703703704E-2</v>
      </c>
      <c r="G2485">
        <v>1</v>
      </c>
    </row>
    <row r="2486" spans="1:7" x14ac:dyDescent="0.3">
      <c r="A2486" t="s">
        <v>2495</v>
      </c>
      <c r="B2486" t="s">
        <v>8</v>
      </c>
      <c r="C2486" s="1">
        <v>45025.557638888888</v>
      </c>
      <c r="D2486" s="1">
        <v>45025.558333333334</v>
      </c>
      <c r="E2486" t="s">
        <v>120</v>
      </c>
      <c r="F2486" s="2">
        <v>4.3981481481481481E-4</v>
      </c>
      <c r="G2486">
        <v>1</v>
      </c>
    </row>
    <row r="2487" spans="1:7" x14ac:dyDescent="0.3">
      <c r="A2487" t="s">
        <v>2496</v>
      </c>
      <c r="B2487" t="s">
        <v>8</v>
      </c>
      <c r="C2487" s="1">
        <v>45025.722222222219</v>
      </c>
      <c r="D2487" s="1">
        <v>45025.722222222219</v>
      </c>
      <c r="E2487" t="s">
        <v>120</v>
      </c>
      <c r="F2487" s="2">
        <v>1.1574074074074073E-4</v>
      </c>
      <c r="G2487">
        <v>1</v>
      </c>
    </row>
    <row r="2488" spans="1:7" x14ac:dyDescent="0.3">
      <c r="A2488" t="s">
        <v>2497</v>
      </c>
      <c r="B2488" t="s">
        <v>8</v>
      </c>
      <c r="C2488" s="1">
        <v>45025.756944444445</v>
      </c>
      <c r="D2488" s="1">
        <v>45025.76666666667</v>
      </c>
      <c r="E2488" t="s">
        <v>120</v>
      </c>
      <c r="F2488" s="2">
        <v>9.5023148148148159E-3</v>
      </c>
      <c r="G2488">
        <v>1</v>
      </c>
    </row>
    <row r="2489" spans="1:7" x14ac:dyDescent="0.3">
      <c r="A2489" t="s">
        <v>2498</v>
      </c>
      <c r="B2489" t="s">
        <v>8</v>
      </c>
      <c r="C2489" s="1">
        <v>45024.980555555558</v>
      </c>
      <c r="D2489" s="1">
        <v>45024.982638888891</v>
      </c>
      <c r="E2489" t="s">
        <v>120</v>
      </c>
      <c r="F2489" s="2">
        <v>2.2337962962962967E-3</v>
      </c>
      <c r="G2489">
        <v>7</v>
      </c>
    </row>
    <row r="2490" spans="1:7" x14ac:dyDescent="0.3">
      <c r="A2490" t="s">
        <v>2499</v>
      </c>
      <c r="B2490" t="s">
        <v>8</v>
      </c>
      <c r="C2490" s="1">
        <v>45025.594444444447</v>
      </c>
      <c r="D2490" s="1">
        <v>45025.602777777778</v>
      </c>
      <c r="E2490" t="s">
        <v>120</v>
      </c>
      <c r="F2490" s="2">
        <v>8.5069444444444437E-3</v>
      </c>
      <c r="G2490">
        <v>1</v>
      </c>
    </row>
    <row r="2491" spans="1:7" x14ac:dyDescent="0.3">
      <c r="A2491" t="s">
        <v>2500</v>
      </c>
      <c r="B2491" t="s">
        <v>8</v>
      </c>
      <c r="C2491" s="1">
        <v>45025.76458333333</v>
      </c>
      <c r="D2491" s="1">
        <v>45025.791666666664</v>
      </c>
      <c r="E2491" t="s">
        <v>120</v>
      </c>
      <c r="F2491" s="2">
        <v>2.6759259259259257E-2</v>
      </c>
      <c r="G2491">
        <v>1</v>
      </c>
    </row>
    <row r="2492" spans="1:7" x14ac:dyDescent="0.3">
      <c r="A2492" t="s">
        <v>2501</v>
      </c>
      <c r="B2492" t="s">
        <v>8</v>
      </c>
      <c r="C2492" s="1">
        <v>45025.693749999999</v>
      </c>
      <c r="D2492" s="1">
        <v>45025.694444444445</v>
      </c>
      <c r="E2492" t="s">
        <v>120</v>
      </c>
      <c r="F2492" s="2">
        <v>7.407407407407407E-4</v>
      </c>
      <c r="G2492">
        <v>1</v>
      </c>
    </row>
    <row r="2493" spans="1:7" x14ac:dyDescent="0.3">
      <c r="A2493" t="s">
        <v>2502</v>
      </c>
      <c r="B2493" t="s">
        <v>8</v>
      </c>
      <c r="C2493" s="1">
        <v>45025.695138888892</v>
      </c>
      <c r="D2493" s="1">
        <v>45025.710416666669</v>
      </c>
      <c r="E2493" t="s">
        <v>120</v>
      </c>
      <c r="F2493" s="2">
        <v>1.503472222222222E-2</v>
      </c>
      <c r="G2493">
        <v>1</v>
      </c>
    </row>
    <row r="2494" spans="1:7" x14ac:dyDescent="0.3">
      <c r="A2494" t="s">
        <v>2503</v>
      </c>
      <c r="B2494" t="s">
        <v>8</v>
      </c>
      <c r="C2494" s="1">
        <v>45025.618055555555</v>
      </c>
      <c r="D2494" s="1">
        <v>45025.635416666664</v>
      </c>
      <c r="E2494" t="s">
        <v>120</v>
      </c>
      <c r="F2494" s="2">
        <v>1.7037037037037038E-2</v>
      </c>
      <c r="G2494">
        <v>1</v>
      </c>
    </row>
    <row r="2495" spans="1:7" x14ac:dyDescent="0.3">
      <c r="A2495" t="s">
        <v>2504</v>
      </c>
      <c r="B2495" t="s">
        <v>8</v>
      </c>
      <c r="C2495" s="1">
        <v>45025.538888888892</v>
      </c>
      <c r="D2495" s="1">
        <v>45025.539583333331</v>
      </c>
      <c r="E2495" t="s">
        <v>120</v>
      </c>
      <c r="F2495" s="2">
        <v>8.1018518518518516E-4</v>
      </c>
      <c r="G2495">
        <v>1</v>
      </c>
    </row>
    <row r="2496" spans="1:7" x14ac:dyDescent="0.3">
      <c r="A2496" t="s">
        <v>2505</v>
      </c>
      <c r="B2496" t="s">
        <v>8</v>
      </c>
      <c r="C2496" s="1">
        <v>45025.539583333331</v>
      </c>
      <c r="D2496" s="1">
        <v>45025.556944444441</v>
      </c>
      <c r="E2496" t="s">
        <v>120</v>
      </c>
      <c r="F2496" s="2">
        <v>1.6886574074074075E-2</v>
      </c>
      <c r="G2496">
        <v>1</v>
      </c>
    </row>
    <row r="2497" spans="1:7" x14ac:dyDescent="0.3">
      <c r="A2497" t="s">
        <v>2506</v>
      </c>
      <c r="B2497" t="s">
        <v>8</v>
      </c>
      <c r="C2497" s="1">
        <v>45025.682638888888</v>
      </c>
      <c r="D2497" s="1">
        <v>45025.697222222225</v>
      </c>
      <c r="E2497" t="s">
        <v>120</v>
      </c>
      <c r="F2497" s="2">
        <v>1.4583333333333332E-2</v>
      </c>
      <c r="G2497">
        <v>1</v>
      </c>
    </row>
    <row r="2498" spans="1:7" x14ac:dyDescent="0.3">
      <c r="A2498" t="s">
        <v>2507</v>
      </c>
      <c r="B2498" t="s">
        <v>8</v>
      </c>
      <c r="C2498" s="1">
        <v>45024.793055555558</v>
      </c>
      <c r="D2498" s="1">
        <v>45024.798611111109</v>
      </c>
      <c r="E2498" t="s">
        <v>120</v>
      </c>
      <c r="F2498" s="2">
        <v>5.8564814814814825E-3</v>
      </c>
      <c r="G2498">
        <v>7</v>
      </c>
    </row>
    <row r="2499" spans="1:7" x14ac:dyDescent="0.3">
      <c r="A2499" t="s">
        <v>2508</v>
      </c>
      <c r="B2499" t="s">
        <v>8</v>
      </c>
      <c r="C2499" s="1">
        <v>45024.823611111111</v>
      </c>
      <c r="D2499" s="1">
        <v>45024.828472222223</v>
      </c>
      <c r="E2499" t="s">
        <v>120</v>
      </c>
      <c r="F2499" s="2">
        <v>4.7453703703703703E-3</v>
      </c>
      <c r="G2499">
        <v>7</v>
      </c>
    </row>
    <row r="2500" spans="1:7" x14ac:dyDescent="0.3">
      <c r="A2500" t="s">
        <v>2509</v>
      </c>
      <c r="B2500" t="s">
        <v>8</v>
      </c>
      <c r="C2500" s="1">
        <v>45025.568055555559</v>
      </c>
      <c r="D2500" s="1">
        <v>45025.577777777777</v>
      </c>
      <c r="E2500" t="s">
        <v>120</v>
      </c>
      <c r="F2500" s="2">
        <v>9.9305555555555553E-3</v>
      </c>
      <c r="G2500">
        <v>1</v>
      </c>
    </row>
    <row r="2501" spans="1:7" x14ac:dyDescent="0.3">
      <c r="A2501" t="s">
        <v>2510</v>
      </c>
      <c r="B2501" t="s">
        <v>8</v>
      </c>
      <c r="C2501" s="1">
        <v>45025.765277777777</v>
      </c>
      <c r="D2501" s="1">
        <v>45025.773611111108</v>
      </c>
      <c r="E2501" t="s">
        <v>120</v>
      </c>
      <c r="F2501" s="2">
        <v>7.9398148148148145E-3</v>
      </c>
      <c r="G2501">
        <v>1</v>
      </c>
    </row>
    <row r="2502" spans="1:7" x14ac:dyDescent="0.3">
      <c r="A2502" t="s">
        <v>2511</v>
      </c>
      <c r="B2502" t="s">
        <v>8</v>
      </c>
      <c r="C2502" s="1">
        <v>45025.685416666667</v>
      </c>
      <c r="D2502" s="1">
        <v>45025.688888888886</v>
      </c>
      <c r="E2502" t="s">
        <v>120</v>
      </c>
      <c r="F2502" s="2">
        <v>3.3564814814814811E-3</v>
      </c>
      <c r="G2502">
        <v>1</v>
      </c>
    </row>
    <row r="2503" spans="1:7" x14ac:dyDescent="0.3">
      <c r="A2503" t="s">
        <v>2512</v>
      </c>
      <c r="B2503" t="s">
        <v>8</v>
      </c>
      <c r="C2503" s="1">
        <v>45025.552083333336</v>
      </c>
      <c r="D2503" s="1">
        <v>45025.552777777775</v>
      </c>
      <c r="E2503" t="s">
        <v>120</v>
      </c>
      <c r="F2503" s="2">
        <v>4.7453703703703704E-4</v>
      </c>
      <c r="G2503">
        <v>1</v>
      </c>
    </row>
    <row r="2504" spans="1:7" x14ac:dyDescent="0.3">
      <c r="A2504" t="s">
        <v>2513</v>
      </c>
      <c r="B2504" t="s">
        <v>8</v>
      </c>
      <c r="C2504" s="1">
        <v>45025.666666666664</v>
      </c>
      <c r="D2504" s="1">
        <v>45025.667361111111</v>
      </c>
      <c r="E2504" t="s">
        <v>120</v>
      </c>
      <c r="F2504" s="2">
        <v>6.4814814814814813E-4</v>
      </c>
      <c r="G2504">
        <v>1</v>
      </c>
    </row>
    <row r="2505" spans="1:7" x14ac:dyDescent="0.3">
      <c r="A2505" t="s">
        <v>2514</v>
      </c>
      <c r="B2505" t="s">
        <v>8</v>
      </c>
      <c r="C2505" s="1">
        <v>45025.668055555558</v>
      </c>
      <c r="D2505" s="1">
        <v>45025.697222222225</v>
      </c>
      <c r="E2505" t="s">
        <v>120</v>
      </c>
      <c r="F2505" s="2">
        <v>2.9629629629629627E-2</v>
      </c>
      <c r="G2505">
        <v>1</v>
      </c>
    </row>
    <row r="2506" spans="1:7" x14ac:dyDescent="0.3">
      <c r="A2506" t="s">
        <v>2515</v>
      </c>
      <c r="B2506" t="s">
        <v>8</v>
      </c>
      <c r="C2506" s="1">
        <v>45025.762499999997</v>
      </c>
      <c r="D2506" s="1">
        <v>45025.768750000003</v>
      </c>
      <c r="E2506" t="s">
        <v>120</v>
      </c>
      <c r="F2506" s="2">
        <v>5.8564814814814825E-3</v>
      </c>
      <c r="G2506">
        <v>1</v>
      </c>
    </row>
    <row r="2507" spans="1:7" x14ac:dyDescent="0.3">
      <c r="A2507" t="s">
        <v>2516</v>
      </c>
      <c r="B2507" t="s">
        <v>8</v>
      </c>
      <c r="C2507" s="1">
        <v>45025.484722222223</v>
      </c>
      <c r="D2507" s="1">
        <v>45025.493055555555</v>
      </c>
      <c r="E2507" t="s">
        <v>120</v>
      </c>
      <c r="F2507" s="2">
        <v>8.1597222222222227E-3</v>
      </c>
      <c r="G2507">
        <v>1</v>
      </c>
    </row>
    <row r="2508" spans="1:7" x14ac:dyDescent="0.3">
      <c r="A2508" t="s">
        <v>2517</v>
      </c>
      <c r="B2508" t="s">
        <v>8</v>
      </c>
      <c r="C2508" s="1">
        <v>45025.00277777778</v>
      </c>
      <c r="D2508" s="1">
        <v>45025.029166666667</v>
      </c>
      <c r="E2508" t="s">
        <v>120</v>
      </c>
      <c r="F2508" s="2">
        <v>2.6967592592592595E-2</v>
      </c>
      <c r="G2508">
        <v>1</v>
      </c>
    </row>
    <row r="2509" spans="1:7" x14ac:dyDescent="0.3">
      <c r="A2509" t="s">
        <v>2518</v>
      </c>
      <c r="B2509" t="s">
        <v>8</v>
      </c>
      <c r="C2509" s="1">
        <v>45025.71875</v>
      </c>
      <c r="D2509" s="1">
        <v>45025.71875</v>
      </c>
      <c r="E2509" t="s">
        <v>120</v>
      </c>
      <c r="F2509" s="2">
        <v>1.273148148148148E-4</v>
      </c>
      <c r="G2509">
        <v>1</v>
      </c>
    </row>
    <row r="2510" spans="1:7" x14ac:dyDescent="0.3">
      <c r="A2510" t="s">
        <v>2519</v>
      </c>
      <c r="B2510" t="s">
        <v>8</v>
      </c>
      <c r="C2510" s="1">
        <v>45025.719444444447</v>
      </c>
      <c r="D2510" s="1">
        <v>45025.743055555555</v>
      </c>
      <c r="E2510" t="s">
        <v>120</v>
      </c>
      <c r="F2510" s="2">
        <v>2.3495370370370371E-2</v>
      </c>
      <c r="G2510">
        <v>1</v>
      </c>
    </row>
    <row r="2511" spans="1:7" x14ac:dyDescent="0.3">
      <c r="A2511" t="s">
        <v>2520</v>
      </c>
      <c r="B2511" t="s">
        <v>8</v>
      </c>
      <c r="C2511" s="1">
        <v>45025.670138888891</v>
      </c>
      <c r="D2511" s="1">
        <v>45025.670138888891</v>
      </c>
      <c r="E2511" t="s">
        <v>120</v>
      </c>
      <c r="F2511" s="2">
        <v>2.6620370370370372E-4</v>
      </c>
      <c r="G2511">
        <v>1</v>
      </c>
    </row>
    <row r="2512" spans="1:7" x14ac:dyDescent="0.3">
      <c r="A2512" t="s">
        <v>2521</v>
      </c>
      <c r="B2512" t="s">
        <v>8</v>
      </c>
      <c r="C2512" s="1">
        <v>45025.668749999997</v>
      </c>
      <c r="D2512" s="1">
        <v>45025.669444444444</v>
      </c>
      <c r="E2512" t="s">
        <v>120</v>
      </c>
      <c r="F2512" s="2">
        <v>7.291666666666667E-4</v>
      </c>
      <c r="G2512">
        <v>1</v>
      </c>
    </row>
    <row r="2513" spans="1:7" x14ac:dyDescent="0.3">
      <c r="A2513" t="s">
        <v>2522</v>
      </c>
      <c r="B2513" t="s">
        <v>8</v>
      </c>
      <c r="C2513" s="1">
        <v>45025.668055555558</v>
      </c>
      <c r="D2513" s="1">
        <v>45025.668749999997</v>
      </c>
      <c r="E2513" t="s">
        <v>120</v>
      </c>
      <c r="F2513" s="2">
        <v>3.4722222222222224E-4</v>
      </c>
      <c r="G2513">
        <v>1</v>
      </c>
    </row>
    <row r="2514" spans="1:7" x14ac:dyDescent="0.3">
      <c r="A2514" t="s">
        <v>2523</v>
      </c>
      <c r="B2514" t="s">
        <v>8</v>
      </c>
      <c r="C2514" s="1">
        <v>45025.53402777778</v>
      </c>
      <c r="D2514" s="1">
        <v>45025.57708333333</v>
      </c>
      <c r="E2514" t="s">
        <v>120</v>
      </c>
      <c r="F2514" s="2">
        <v>4.3182870370370365E-2</v>
      </c>
      <c r="G2514">
        <v>1</v>
      </c>
    </row>
    <row r="2515" spans="1:7" x14ac:dyDescent="0.3">
      <c r="A2515" t="s">
        <v>2524</v>
      </c>
      <c r="B2515" t="s">
        <v>8</v>
      </c>
      <c r="C2515" s="1">
        <v>45025.354166666664</v>
      </c>
      <c r="D2515" s="1">
        <v>45025.356944444444</v>
      </c>
      <c r="E2515" t="s">
        <v>120</v>
      </c>
      <c r="F2515" s="2">
        <v>2.5231481481481481E-3</v>
      </c>
      <c r="G2515">
        <v>1</v>
      </c>
    </row>
    <row r="2516" spans="1:7" x14ac:dyDescent="0.3">
      <c r="A2516" t="s">
        <v>2525</v>
      </c>
      <c r="B2516" t="s">
        <v>8</v>
      </c>
      <c r="C2516" s="1">
        <v>45025.777083333334</v>
      </c>
      <c r="D2516" s="1">
        <v>45025.783333333333</v>
      </c>
      <c r="E2516" t="s">
        <v>120</v>
      </c>
      <c r="F2516" s="2">
        <v>5.9259259259259256E-3</v>
      </c>
      <c r="G2516">
        <v>1</v>
      </c>
    </row>
    <row r="2517" spans="1:7" x14ac:dyDescent="0.3">
      <c r="A2517" t="s">
        <v>2526</v>
      </c>
      <c r="B2517" t="s">
        <v>8</v>
      </c>
      <c r="C2517" s="1">
        <v>45025.527777777781</v>
      </c>
      <c r="D2517" s="1">
        <v>45025.529861111114</v>
      </c>
      <c r="E2517" t="s">
        <v>120</v>
      </c>
      <c r="F2517" s="2">
        <v>2.4305555555555556E-3</v>
      </c>
      <c r="G2517">
        <v>1</v>
      </c>
    </row>
    <row r="2518" spans="1:7" x14ac:dyDescent="0.3">
      <c r="A2518" t="s">
        <v>2527</v>
      </c>
      <c r="B2518" t="s">
        <v>8</v>
      </c>
      <c r="C2518" s="1">
        <v>45025.481249999997</v>
      </c>
      <c r="D2518" s="1">
        <v>45025.486805555556</v>
      </c>
      <c r="E2518" t="s">
        <v>120</v>
      </c>
      <c r="F2518" s="2">
        <v>5.5555555555555558E-3</v>
      </c>
      <c r="G2518">
        <v>1</v>
      </c>
    </row>
    <row r="2519" spans="1:7" x14ac:dyDescent="0.3">
      <c r="A2519" t="s">
        <v>2528</v>
      </c>
      <c r="B2519" t="s">
        <v>8</v>
      </c>
      <c r="C2519" s="1">
        <v>45024.993750000001</v>
      </c>
      <c r="D2519" s="1">
        <v>45024.995833333334</v>
      </c>
      <c r="E2519" t="s">
        <v>120</v>
      </c>
      <c r="F2519" s="2">
        <v>2.3726851851851851E-3</v>
      </c>
      <c r="G2519">
        <v>7</v>
      </c>
    </row>
    <row r="2520" spans="1:7" x14ac:dyDescent="0.3">
      <c r="A2520" s="3" t="s">
        <v>2529</v>
      </c>
      <c r="B2520" t="s">
        <v>8</v>
      </c>
      <c r="C2520" s="1">
        <v>45025.01458333333</v>
      </c>
      <c r="D2520" s="1">
        <v>45025.018750000003</v>
      </c>
      <c r="E2520" t="s">
        <v>120</v>
      </c>
      <c r="F2520" s="2">
        <v>4.5601851851851853E-3</v>
      </c>
      <c r="G2520">
        <v>1</v>
      </c>
    </row>
    <row r="2521" spans="1:7" x14ac:dyDescent="0.3">
      <c r="A2521" t="s">
        <v>2530</v>
      </c>
      <c r="B2521" t="s">
        <v>8</v>
      </c>
      <c r="C2521" s="1">
        <v>45024.838194444441</v>
      </c>
      <c r="D2521" s="1">
        <v>45024.842361111114</v>
      </c>
      <c r="E2521" t="s">
        <v>120</v>
      </c>
      <c r="F2521" s="2">
        <v>4.2013888888888891E-3</v>
      </c>
      <c r="G2521">
        <v>7</v>
      </c>
    </row>
    <row r="2522" spans="1:7" x14ac:dyDescent="0.3">
      <c r="A2522" t="s">
        <v>2531</v>
      </c>
      <c r="B2522" t="s">
        <v>8</v>
      </c>
      <c r="C2522" s="1">
        <v>45025.745833333334</v>
      </c>
      <c r="D2522" s="1">
        <v>45025.745833333334</v>
      </c>
      <c r="E2522" t="s">
        <v>120</v>
      </c>
      <c r="F2522" s="2">
        <v>1.8518518518518518E-4</v>
      </c>
      <c r="G2522">
        <v>1</v>
      </c>
    </row>
    <row r="2523" spans="1:7" x14ac:dyDescent="0.3">
      <c r="A2523" t="s">
        <v>2532</v>
      </c>
      <c r="B2523" t="s">
        <v>8</v>
      </c>
      <c r="C2523" s="1">
        <v>45025.678472222222</v>
      </c>
      <c r="D2523" s="1">
        <v>45025.690972222219</v>
      </c>
      <c r="E2523" t="s">
        <v>120</v>
      </c>
      <c r="F2523" s="2">
        <v>1.2534722222222223E-2</v>
      </c>
      <c r="G2523">
        <v>1</v>
      </c>
    </row>
    <row r="2524" spans="1:7" x14ac:dyDescent="0.3">
      <c r="A2524" t="s">
        <v>2533</v>
      </c>
      <c r="B2524" t="s">
        <v>8</v>
      </c>
      <c r="C2524" s="1">
        <v>45025.204861111109</v>
      </c>
      <c r="D2524" s="1">
        <v>45025.22152777778</v>
      </c>
      <c r="E2524" t="s">
        <v>120</v>
      </c>
      <c r="F2524" s="2">
        <v>1.7141203703703704E-2</v>
      </c>
      <c r="G2524">
        <v>1</v>
      </c>
    </row>
    <row r="2525" spans="1:7" x14ac:dyDescent="0.3">
      <c r="A2525" t="s">
        <v>2534</v>
      </c>
      <c r="B2525" t="s">
        <v>8</v>
      </c>
      <c r="C2525" s="1">
        <v>45025.201388888891</v>
      </c>
      <c r="D2525" s="1">
        <v>45025.203472222223</v>
      </c>
      <c r="E2525" t="s">
        <v>120</v>
      </c>
      <c r="F2525" s="2">
        <v>2.1412037037037038E-3</v>
      </c>
      <c r="G2525">
        <v>1</v>
      </c>
    </row>
    <row r="2526" spans="1:7" x14ac:dyDescent="0.3">
      <c r="A2526" t="s">
        <v>2535</v>
      </c>
      <c r="B2526" t="s">
        <v>8</v>
      </c>
      <c r="C2526" s="1">
        <v>45024.85</v>
      </c>
      <c r="D2526" s="1">
        <v>45024.854166666664</v>
      </c>
      <c r="E2526" t="s">
        <v>120</v>
      </c>
      <c r="F2526" s="2">
        <v>4.4560185185185189E-3</v>
      </c>
      <c r="G2526">
        <v>7</v>
      </c>
    </row>
    <row r="2527" spans="1:7" x14ac:dyDescent="0.3">
      <c r="A2527" t="s">
        <v>2536</v>
      </c>
      <c r="B2527" t="s">
        <v>8</v>
      </c>
      <c r="C2527" s="1">
        <v>45025.434027777781</v>
      </c>
      <c r="D2527" s="1">
        <v>45025.436805555553</v>
      </c>
      <c r="E2527" t="s">
        <v>120</v>
      </c>
      <c r="F2527" s="2">
        <v>2.4305555555555556E-3</v>
      </c>
      <c r="G2527">
        <v>1</v>
      </c>
    </row>
    <row r="2528" spans="1:7" x14ac:dyDescent="0.3">
      <c r="A2528" t="s">
        <v>2537</v>
      </c>
      <c r="B2528" t="s">
        <v>8</v>
      </c>
      <c r="C2528" s="1">
        <v>45025.434027777781</v>
      </c>
      <c r="D2528" s="1">
        <v>45025.450694444444</v>
      </c>
      <c r="E2528" t="s">
        <v>120</v>
      </c>
      <c r="F2528" s="2">
        <v>1.695601851851852E-2</v>
      </c>
      <c r="G2528">
        <v>1</v>
      </c>
    </row>
    <row r="2529" spans="1:7" x14ac:dyDescent="0.3">
      <c r="A2529" t="s">
        <v>2538</v>
      </c>
      <c r="B2529" t="s">
        <v>8</v>
      </c>
      <c r="C2529" s="1">
        <v>45025.777083333334</v>
      </c>
      <c r="D2529" s="1">
        <v>45025.795138888891</v>
      </c>
      <c r="E2529" t="s">
        <v>120</v>
      </c>
      <c r="F2529" s="2">
        <v>1.7928240740740741E-2</v>
      </c>
      <c r="G2529">
        <v>1</v>
      </c>
    </row>
    <row r="2530" spans="1:7" x14ac:dyDescent="0.3">
      <c r="A2530" t="s">
        <v>2539</v>
      </c>
      <c r="B2530" t="s">
        <v>8</v>
      </c>
      <c r="C2530" s="1">
        <v>45025.372916666667</v>
      </c>
      <c r="D2530" s="1">
        <v>45025.375694444447</v>
      </c>
      <c r="E2530" t="s">
        <v>120</v>
      </c>
      <c r="F2530" s="2">
        <v>2.8935185185185188E-3</v>
      </c>
      <c r="G2530">
        <v>1</v>
      </c>
    </row>
    <row r="2531" spans="1:7" x14ac:dyDescent="0.3">
      <c r="A2531" t="s">
        <v>2540</v>
      </c>
      <c r="B2531" t="s">
        <v>8</v>
      </c>
      <c r="C2531" s="1">
        <v>45025.417361111111</v>
      </c>
      <c r="D2531" s="1">
        <v>45025.425694444442</v>
      </c>
      <c r="E2531" t="s">
        <v>120</v>
      </c>
      <c r="F2531" s="2">
        <v>8.3564814814814804E-3</v>
      </c>
      <c r="G2531">
        <v>1</v>
      </c>
    </row>
    <row r="2532" spans="1:7" x14ac:dyDescent="0.3">
      <c r="A2532" t="s">
        <v>2541</v>
      </c>
      <c r="B2532" t="s">
        <v>8</v>
      </c>
      <c r="C2532" s="1">
        <v>45024.897916666669</v>
      </c>
      <c r="D2532" s="1">
        <v>45024.913888888892</v>
      </c>
      <c r="E2532" t="s">
        <v>120</v>
      </c>
      <c r="F2532" s="2">
        <v>1.577546296296296E-2</v>
      </c>
      <c r="G2532">
        <v>7</v>
      </c>
    </row>
    <row r="2533" spans="1:7" x14ac:dyDescent="0.3">
      <c r="A2533" t="s">
        <v>2542</v>
      </c>
      <c r="B2533" t="s">
        <v>8</v>
      </c>
      <c r="C2533" s="1">
        <v>45024.859027777777</v>
      </c>
      <c r="D2533" s="1">
        <v>45024.865972222222</v>
      </c>
      <c r="E2533" t="s">
        <v>120</v>
      </c>
      <c r="F2533" s="2">
        <v>6.4814814814814813E-3</v>
      </c>
      <c r="G2533">
        <v>7</v>
      </c>
    </row>
    <row r="2534" spans="1:7" x14ac:dyDescent="0.3">
      <c r="A2534" t="s">
        <v>2543</v>
      </c>
      <c r="B2534" t="s">
        <v>8</v>
      </c>
      <c r="C2534" s="1">
        <v>45025.75</v>
      </c>
      <c r="D2534" s="1">
        <v>45025.751388888886</v>
      </c>
      <c r="E2534" t="s">
        <v>120</v>
      </c>
      <c r="F2534" s="2">
        <v>1.5624999999999999E-3</v>
      </c>
      <c r="G2534">
        <v>1</v>
      </c>
    </row>
    <row r="2535" spans="1:7" x14ac:dyDescent="0.3">
      <c r="A2535" t="s">
        <v>2544</v>
      </c>
      <c r="B2535" t="s">
        <v>8</v>
      </c>
      <c r="C2535" s="1">
        <v>45025.590277777781</v>
      </c>
      <c r="D2535" s="1">
        <v>45025.591666666667</v>
      </c>
      <c r="E2535" t="s">
        <v>120</v>
      </c>
      <c r="F2535" s="2">
        <v>1.9328703703703704E-3</v>
      </c>
      <c r="G2535">
        <v>1</v>
      </c>
    </row>
    <row r="2536" spans="1:7" x14ac:dyDescent="0.3">
      <c r="A2536" t="s">
        <v>2545</v>
      </c>
      <c r="B2536" t="s">
        <v>8</v>
      </c>
      <c r="C2536" s="1">
        <v>45025.59375</v>
      </c>
      <c r="D2536" s="1">
        <v>45025.59375</v>
      </c>
      <c r="E2536" t="s">
        <v>120</v>
      </c>
      <c r="F2536" s="2">
        <v>3.9351851851851852E-4</v>
      </c>
      <c r="G2536">
        <v>1</v>
      </c>
    </row>
    <row r="2537" spans="1:7" x14ac:dyDescent="0.3">
      <c r="A2537" t="s">
        <v>2546</v>
      </c>
      <c r="B2537" t="s">
        <v>8</v>
      </c>
      <c r="C2537" s="1">
        <v>45025.729166666664</v>
      </c>
      <c r="D2537" s="1">
        <v>45025.740277777775</v>
      </c>
      <c r="E2537" t="s">
        <v>9</v>
      </c>
      <c r="F2537" s="2">
        <v>1.1770833333333333E-2</v>
      </c>
      <c r="G2537">
        <v>1</v>
      </c>
    </row>
    <row r="2538" spans="1:7" x14ac:dyDescent="0.3">
      <c r="A2538" t="s">
        <v>2547</v>
      </c>
      <c r="B2538" t="s">
        <v>8</v>
      </c>
      <c r="C2538" s="1">
        <v>45025.561111111114</v>
      </c>
      <c r="D2538" s="1">
        <v>45025.577777777777</v>
      </c>
      <c r="E2538" t="s">
        <v>120</v>
      </c>
      <c r="F2538" s="2">
        <v>1.7199074074074071E-2</v>
      </c>
      <c r="G2538">
        <v>1</v>
      </c>
    </row>
    <row r="2539" spans="1:7" x14ac:dyDescent="0.3">
      <c r="A2539" t="s">
        <v>2548</v>
      </c>
      <c r="B2539" t="s">
        <v>8</v>
      </c>
      <c r="C2539" s="1">
        <v>45025.757638888892</v>
      </c>
      <c r="D2539" s="1">
        <v>45025.767361111109</v>
      </c>
      <c r="E2539" t="s">
        <v>120</v>
      </c>
      <c r="F2539" s="2">
        <v>9.8148148148148144E-3</v>
      </c>
      <c r="G2539">
        <v>1</v>
      </c>
    </row>
    <row r="2540" spans="1:7" x14ac:dyDescent="0.3">
      <c r="A2540" t="s">
        <v>2549</v>
      </c>
      <c r="B2540" t="s">
        <v>8</v>
      </c>
      <c r="C2540" s="1">
        <v>45024.821527777778</v>
      </c>
      <c r="D2540" s="1">
        <v>45024.829861111109</v>
      </c>
      <c r="E2540" t="s">
        <v>120</v>
      </c>
      <c r="F2540" s="2">
        <v>8.2291666666666659E-3</v>
      </c>
      <c r="G2540">
        <v>7</v>
      </c>
    </row>
    <row r="2541" spans="1:7" x14ac:dyDescent="0.3">
      <c r="A2541" t="s">
        <v>2550</v>
      </c>
      <c r="B2541" t="s">
        <v>8</v>
      </c>
      <c r="C2541" s="1">
        <v>45025.768055555556</v>
      </c>
      <c r="D2541" s="1">
        <v>45025.779861111114</v>
      </c>
      <c r="E2541" t="s">
        <v>120</v>
      </c>
      <c r="F2541" s="2">
        <v>1.1180555555555556E-2</v>
      </c>
      <c r="G2541">
        <v>1</v>
      </c>
    </row>
    <row r="2542" spans="1:7" x14ac:dyDescent="0.3">
      <c r="A2542" t="s">
        <v>2551</v>
      </c>
      <c r="B2542" t="s">
        <v>8</v>
      </c>
      <c r="C2542" s="1">
        <v>45025.651388888888</v>
      </c>
      <c r="D2542" s="1">
        <v>45025.667361111111</v>
      </c>
      <c r="E2542" t="s">
        <v>120</v>
      </c>
      <c r="F2542" s="2">
        <v>1.6168981481481482E-2</v>
      </c>
      <c r="G2542">
        <v>1</v>
      </c>
    </row>
    <row r="2543" spans="1:7" x14ac:dyDescent="0.3">
      <c r="A2543" t="s">
        <v>2552</v>
      </c>
      <c r="B2543" t="s">
        <v>8</v>
      </c>
      <c r="C2543" s="1">
        <v>45025.76458333333</v>
      </c>
      <c r="D2543" s="1">
        <v>45025.779166666667</v>
      </c>
      <c r="E2543" t="s">
        <v>120</v>
      </c>
      <c r="F2543" s="2">
        <v>1.4537037037037038E-2</v>
      </c>
      <c r="G2543">
        <v>1</v>
      </c>
    </row>
    <row r="2544" spans="1:7" x14ac:dyDescent="0.3">
      <c r="A2544" t="s">
        <v>2553</v>
      </c>
      <c r="B2544" t="s">
        <v>8</v>
      </c>
      <c r="C2544" s="1">
        <v>45025.731944444444</v>
      </c>
      <c r="D2544" s="1">
        <v>45025.734722222223</v>
      </c>
      <c r="E2544" t="s">
        <v>120</v>
      </c>
      <c r="F2544" s="2">
        <v>2.4305555555555556E-3</v>
      </c>
      <c r="G2544">
        <v>1</v>
      </c>
    </row>
    <row r="2545" spans="1:7" x14ac:dyDescent="0.3">
      <c r="A2545" t="s">
        <v>2554</v>
      </c>
      <c r="B2545" t="s">
        <v>8</v>
      </c>
      <c r="C2545" s="1">
        <v>45025.73541666667</v>
      </c>
      <c r="D2545" s="1">
        <v>45025.736111111109</v>
      </c>
      <c r="E2545" t="s">
        <v>120</v>
      </c>
      <c r="F2545" s="2">
        <v>9.4907407407407408E-4</v>
      </c>
      <c r="G2545">
        <v>1</v>
      </c>
    </row>
    <row r="2546" spans="1:7" x14ac:dyDescent="0.3">
      <c r="A2546" t="s">
        <v>2555</v>
      </c>
      <c r="B2546" t="s">
        <v>8</v>
      </c>
      <c r="C2546" s="1">
        <v>45025.68472222222</v>
      </c>
      <c r="D2546" s="1">
        <v>45025.701388888891</v>
      </c>
      <c r="E2546" t="s">
        <v>120</v>
      </c>
      <c r="F2546" s="2">
        <v>1.6192129629629629E-2</v>
      </c>
      <c r="G2546">
        <v>1</v>
      </c>
    </row>
    <row r="2547" spans="1:7" x14ac:dyDescent="0.3">
      <c r="A2547" t="s">
        <v>2556</v>
      </c>
      <c r="B2547" t="s">
        <v>8</v>
      </c>
      <c r="C2547" s="1">
        <v>45024.824999999997</v>
      </c>
      <c r="D2547" s="1">
        <v>45024.825694444444</v>
      </c>
      <c r="E2547" t="s">
        <v>120</v>
      </c>
      <c r="F2547" s="2">
        <v>3.7037037037037035E-4</v>
      </c>
      <c r="G2547">
        <v>7</v>
      </c>
    </row>
    <row r="2548" spans="1:7" x14ac:dyDescent="0.3">
      <c r="A2548" t="s">
        <v>2557</v>
      </c>
      <c r="B2548" t="s">
        <v>8</v>
      </c>
      <c r="C2548" s="1">
        <v>45026.772916666669</v>
      </c>
      <c r="D2548" s="1">
        <v>45026.78402777778</v>
      </c>
      <c r="E2548" t="s">
        <v>120</v>
      </c>
      <c r="F2548" s="2">
        <v>1.1157407407407408E-2</v>
      </c>
      <c r="G2548">
        <v>2</v>
      </c>
    </row>
    <row r="2549" spans="1:7" x14ac:dyDescent="0.3">
      <c r="A2549" t="s">
        <v>2558</v>
      </c>
      <c r="B2549" t="s">
        <v>8</v>
      </c>
      <c r="C2549" s="1">
        <v>45026.681944444441</v>
      </c>
      <c r="D2549" s="1">
        <v>45026.684027777781</v>
      </c>
      <c r="E2549" t="s">
        <v>120</v>
      </c>
      <c r="F2549" s="2">
        <v>2.1180555555555553E-3</v>
      </c>
      <c r="G2549">
        <v>2</v>
      </c>
    </row>
    <row r="2550" spans="1:7" x14ac:dyDescent="0.3">
      <c r="A2550" t="s">
        <v>2559</v>
      </c>
      <c r="B2550" t="s">
        <v>8</v>
      </c>
      <c r="C2550" s="1">
        <v>45026.658333333333</v>
      </c>
      <c r="D2550" s="1">
        <v>45026.661805555559</v>
      </c>
      <c r="E2550" t="s">
        <v>120</v>
      </c>
      <c r="F2550" s="2">
        <v>3.414351851851852E-3</v>
      </c>
      <c r="G2550">
        <v>2</v>
      </c>
    </row>
    <row r="2551" spans="1:7" x14ac:dyDescent="0.3">
      <c r="A2551" t="s">
        <v>2560</v>
      </c>
      <c r="B2551" t="s">
        <v>8</v>
      </c>
      <c r="C2551" s="1">
        <v>45026.713888888888</v>
      </c>
      <c r="D2551" s="1">
        <v>45026.718055555553</v>
      </c>
      <c r="E2551" t="s">
        <v>120</v>
      </c>
      <c r="F2551" s="2">
        <v>3.645833333333333E-3</v>
      </c>
      <c r="G2551">
        <v>2</v>
      </c>
    </row>
    <row r="2552" spans="1:7" x14ac:dyDescent="0.3">
      <c r="A2552" t="s">
        <v>2561</v>
      </c>
      <c r="B2552" t="s">
        <v>8</v>
      </c>
      <c r="C2552" s="1">
        <v>45026.37222222222</v>
      </c>
      <c r="D2552" s="1">
        <v>45026.376388888886</v>
      </c>
      <c r="E2552" t="s">
        <v>120</v>
      </c>
      <c r="F2552" s="2">
        <v>4.5486111111111109E-3</v>
      </c>
      <c r="G2552">
        <v>2</v>
      </c>
    </row>
    <row r="2553" spans="1:7" x14ac:dyDescent="0.3">
      <c r="A2553" t="s">
        <v>2562</v>
      </c>
      <c r="B2553" t="s">
        <v>8</v>
      </c>
      <c r="C2553" s="1">
        <v>45026.738888888889</v>
      </c>
      <c r="D2553" s="1">
        <v>45026.739583333336</v>
      </c>
      <c r="E2553" t="s">
        <v>120</v>
      </c>
      <c r="F2553" s="2">
        <v>1.2152777777777778E-3</v>
      </c>
      <c r="G2553">
        <v>2</v>
      </c>
    </row>
    <row r="2554" spans="1:7" x14ac:dyDescent="0.3">
      <c r="A2554" t="s">
        <v>2563</v>
      </c>
      <c r="B2554" t="s">
        <v>8</v>
      </c>
      <c r="C2554" s="1">
        <v>45026.755555555559</v>
      </c>
      <c r="D2554" s="1">
        <v>45026.760416666664</v>
      </c>
      <c r="E2554" t="s">
        <v>120</v>
      </c>
      <c r="F2554" s="2">
        <v>4.6759259259259263E-3</v>
      </c>
      <c r="G2554">
        <v>2</v>
      </c>
    </row>
    <row r="2555" spans="1:7" x14ac:dyDescent="0.3">
      <c r="A2555" t="s">
        <v>2564</v>
      </c>
      <c r="B2555" t="s">
        <v>8</v>
      </c>
      <c r="C2555" s="1">
        <v>45026.368750000001</v>
      </c>
      <c r="D2555" s="1">
        <v>45026.369444444441</v>
      </c>
      <c r="E2555" t="s">
        <v>120</v>
      </c>
      <c r="F2555" s="2">
        <v>9.2592592592592585E-4</v>
      </c>
      <c r="G2555">
        <v>2</v>
      </c>
    </row>
    <row r="2556" spans="1:7" x14ac:dyDescent="0.3">
      <c r="A2556" t="s">
        <v>2565</v>
      </c>
      <c r="B2556" t="s">
        <v>8</v>
      </c>
      <c r="C2556" s="1">
        <v>45026.467361111114</v>
      </c>
      <c r="D2556" s="1">
        <v>45026.472222222219</v>
      </c>
      <c r="E2556" t="s">
        <v>120</v>
      </c>
      <c r="F2556" s="2">
        <v>4.9537037037037041E-3</v>
      </c>
      <c r="G2556">
        <v>2</v>
      </c>
    </row>
    <row r="2557" spans="1:7" x14ac:dyDescent="0.3">
      <c r="A2557" t="s">
        <v>2566</v>
      </c>
      <c r="B2557" t="s">
        <v>8</v>
      </c>
      <c r="C2557" s="1">
        <v>45025.841666666667</v>
      </c>
      <c r="D2557" s="1">
        <v>45025.856944444444</v>
      </c>
      <c r="E2557" t="s">
        <v>120</v>
      </c>
      <c r="F2557" s="2">
        <v>1.5023148148148148E-2</v>
      </c>
      <c r="G2557">
        <v>1</v>
      </c>
    </row>
    <row r="2558" spans="1:7" x14ac:dyDescent="0.3">
      <c r="A2558" t="s">
        <v>2567</v>
      </c>
      <c r="B2558" t="s">
        <v>8</v>
      </c>
      <c r="C2558" s="1">
        <v>45026.482638888891</v>
      </c>
      <c r="D2558" s="1">
        <v>45026.486805555556</v>
      </c>
      <c r="E2558" t="s">
        <v>120</v>
      </c>
      <c r="F2558" s="2">
        <v>3.9120370370370368E-3</v>
      </c>
      <c r="G2558">
        <v>2</v>
      </c>
    </row>
    <row r="2559" spans="1:7" x14ac:dyDescent="0.3">
      <c r="A2559" t="s">
        <v>2568</v>
      </c>
      <c r="B2559" t="s">
        <v>8</v>
      </c>
      <c r="C2559" s="1">
        <v>45026.476388888892</v>
      </c>
      <c r="D2559" s="1">
        <v>45026.479861111111</v>
      </c>
      <c r="E2559" t="s">
        <v>120</v>
      </c>
      <c r="F2559" s="2">
        <v>3.1597222222222222E-3</v>
      </c>
      <c r="G2559">
        <v>2</v>
      </c>
    </row>
    <row r="2560" spans="1:7" x14ac:dyDescent="0.3">
      <c r="A2560" s="3" t="s">
        <v>2569</v>
      </c>
      <c r="B2560" t="s">
        <v>238</v>
      </c>
      <c r="C2560" s="1">
        <v>45026.609027777777</v>
      </c>
      <c r="D2560" s="1">
        <v>45026.642361111109</v>
      </c>
      <c r="E2560" t="s">
        <v>120</v>
      </c>
      <c r="F2560" s="2">
        <v>3.2708333333333332E-2</v>
      </c>
      <c r="G2560">
        <v>2</v>
      </c>
    </row>
    <row r="2561" spans="1:7" x14ac:dyDescent="0.3">
      <c r="A2561" t="s">
        <v>2570</v>
      </c>
      <c r="B2561" t="s">
        <v>8</v>
      </c>
      <c r="C2561" s="1">
        <v>45025.87777777778</v>
      </c>
      <c r="D2561" s="1">
        <v>45025.881944444445</v>
      </c>
      <c r="E2561" t="s">
        <v>120</v>
      </c>
      <c r="F2561" s="2">
        <v>4.4444444444444444E-3</v>
      </c>
      <c r="G2561">
        <v>1</v>
      </c>
    </row>
    <row r="2562" spans="1:7" x14ac:dyDescent="0.3">
      <c r="A2562" t="s">
        <v>2571</v>
      </c>
      <c r="B2562" t="s">
        <v>8</v>
      </c>
      <c r="C2562" s="1">
        <v>45026.332638888889</v>
      </c>
      <c r="D2562" s="1">
        <v>45026.334722222222</v>
      </c>
      <c r="E2562" t="s">
        <v>120</v>
      </c>
      <c r="F2562" s="2">
        <v>2.4537037037037036E-3</v>
      </c>
      <c r="G2562">
        <v>2</v>
      </c>
    </row>
    <row r="2563" spans="1:7" x14ac:dyDescent="0.3">
      <c r="A2563" t="s">
        <v>2572</v>
      </c>
      <c r="B2563" t="s">
        <v>8</v>
      </c>
      <c r="C2563" s="1">
        <v>45026.786805555559</v>
      </c>
      <c r="D2563" s="1">
        <v>45026.786805555559</v>
      </c>
      <c r="E2563" t="s">
        <v>120</v>
      </c>
      <c r="F2563" s="2">
        <v>1.273148148148148E-4</v>
      </c>
      <c r="G2563">
        <v>2</v>
      </c>
    </row>
    <row r="2564" spans="1:7" x14ac:dyDescent="0.3">
      <c r="A2564" t="s">
        <v>2573</v>
      </c>
      <c r="B2564" t="s">
        <v>8</v>
      </c>
      <c r="C2564" s="1">
        <v>45026.732638888891</v>
      </c>
      <c r="D2564" s="1">
        <v>45026.738194444442</v>
      </c>
      <c r="E2564" t="s">
        <v>9</v>
      </c>
      <c r="F2564" s="2">
        <v>5.37037037037037E-3</v>
      </c>
      <c r="G2564">
        <v>2</v>
      </c>
    </row>
    <row r="2565" spans="1:7" x14ac:dyDescent="0.3">
      <c r="A2565" t="s">
        <v>2574</v>
      </c>
      <c r="B2565" t="s">
        <v>8</v>
      </c>
      <c r="C2565" s="1">
        <v>45026.45</v>
      </c>
      <c r="D2565" s="1">
        <v>45026.450694444444</v>
      </c>
      <c r="E2565" t="s">
        <v>120</v>
      </c>
      <c r="F2565" s="2">
        <v>4.9768518518518521E-4</v>
      </c>
      <c r="G2565">
        <v>2</v>
      </c>
    </row>
    <row r="2566" spans="1:7" x14ac:dyDescent="0.3">
      <c r="A2566" t="s">
        <v>2575</v>
      </c>
      <c r="B2566" t="s">
        <v>8</v>
      </c>
      <c r="C2566" s="1">
        <v>45026.702777777777</v>
      </c>
      <c r="D2566" s="1">
        <v>45026.710416666669</v>
      </c>
      <c r="E2566" t="s">
        <v>120</v>
      </c>
      <c r="F2566" s="2">
        <v>7.5462962962962966E-3</v>
      </c>
      <c r="G2566">
        <v>2</v>
      </c>
    </row>
    <row r="2567" spans="1:7" x14ac:dyDescent="0.3">
      <c r="A2567" t="s">
        <v>2576</v>
      </c>
      <c r="B2567" t="s">
        <v>8</v>
      </c>
      <c r="C2567" s="1">
        <v>45026.734027777777</v>
      </c>
      <c r="D2567" s="1">
        <v>45026.745138888888</v>
      </c>
      <c r="E2567" t="s">
        <v>120</v>
      </c>
      <c r="F2567" s="2">
        <v>1.0937500000000001E-2</v>
      </c>
      <c r="G2567">
        <v>2</v>
      </c>
    </row>
    <row r="2568" spans="1:7" x14ac:dyDescent="0.3">
      <c r="A2568" t="s">
        <v>2577</v>
      </c>
      <c r="B2568" t="s">
        <v>8</v>
      </c>
      <c r="C2568" s="1">
        <v>45026.78125</v>
      </c>
      <c r="D2568" s="1">
        <v>45026.781944444447</v>
      </c>
      <c r="E2568" t="s">
        <v>120</v>
      </c>
      <c r="F2568" s="2">
        <v>8.9120370370370362E-4</v>
      </c>
      <c r="G2568">
        <v>2</v>
      </c>
    </row>
    <row r="2569" spans="1:7" x14ac:dyDescent="0.3">
      <c r="A2569" t="s">
        <v>2578</v>
      </c>
      <c r="B2569" t="s">
        <v>8</v>
      </c>
      <c r="C2569" s="1">
        <v>45026.782638888886</v>
      </c>
      <c r="D2569" s="1">
        <v>45026.786805555559</v>
      </c>
      <c r="E2569" t="s">
        <v>120</v>
      </c>
      <c r="F2569" s="2">
        <v>3.645833333333333E-3</v>
      </c>
      <c r="G2569">
        <v>2</v>
      </c>
    </row>
    <row r="2570" spans="1:7" x14ac:dyDescent="0.3">
      <c r="A2570" t="s">
        <v>2579</v>
      </c>
      <c r="B2570" t="s">
        <v>8</v>
      </c>
      <c r="C2570" s="1">
        <v>45025.929166666669</v>
      </c>
      <c r="D2570" s="1">
        <v>45025.945833333331</v>
      </c>
      <c r="E2570" t="s">
        <v>120</v>
      </c>
      <c r="F2570" s="2">
        <v>1.6921296296296299E-2</v>
      </c>
      <c r="G2570">
        <v>1</v>
      </c>
    </row>
    <row r="2571" spans="1:7" x14ac:dyDescent="0.3">
      <c r="A2571" t="s">
        <v>2580</v>
      </c>
      <c r="B2571" t="s">
        <v>8</v>
      </c>
      <c r="C2571" s="1">
        <v>45026.009722222225</v>
      </c>
      <c r="D2571" s="1">
        <v>45026.013888888891</v>
      </c>
      <c r="E2571" t="s">
        <v>120</v>
      </c>
      <c r="F2571" s="2">
        <v>4.155092592592593E-3</v>
      </c>
      <c r="G2571">
        <v>2</v>
      </c>
    </row>
    <row r="2572" spans="1:7" x14ac:dyDescent="0.3">
      <c r="A2572" t="s">
        <v>2581</v>
      </c>
      <c r="B2572" t="s">
        <v>8</v>
      </c>
      <c r="C2572" s="1">
        <v>45026.668055555558</v>
      </c>
      <c r="D2572" s="1">
        <v>45026.668055555558</v>
      </c>
      <c r="E2572" t="s">
        <v>120</v>
      </c>
      <c r="F2572" s="2">
        <v>1.7361111111111112E-4</v>
      </c>
      <c r="G2572">
        <v>2</v>
      </c>
    </row>
    <row r="2573" spans="1:7" x14ac:dyDescent="0.3">
      <c r="A2573" t="s">
        <v>2582</v>
      </c>
      <c r="B2573" t="s">
        <v>8</v>
      </c>
      <c r="C2573" s="1">
        <v>45026.668749999997</v>
      </c>
      <c r="D2573" s="1">
        <v>45026.681944444441</v>
      </c>
      <c r="E2573" t="s">
        <v>120</v>
      </c>
      <c r="F2573" s="2">
        <v>1.3634259259259257E-2</v>
      </c>
      <c r="G2573">
        <v>2</v>
      </c>
    </row>
    <row r="2574" spans="1:7" x14ac:dyDescent="0.3">
      <c r="A2574" t="s">
        <v>2583</v>
      </c>
      <c r="B2574" t="s">
        <v>8</v>
      </c>
      <c r="C2574" s="1">
        <v>45026.294444444444</v>
      </c>
      <c r="D2574" s="1">
        <v>45026.298611111109</v>
      </c>
      <c r="E2574" t="s">
        <v>120</v>
      </c>
      <c r="F2574" s="2">
        <v>3.8657407407407408E-3</v>
      </c>
      <c r="G2574">
        <v>2</v>
      </c>
    </row>
    <row r="2575" spans="1:7" x14ac:dyDescent="0.3">
      <c r="A2575" t="s">
        <v>2584</v>
      </c>
      <c r="B2575" t="s">
        <v>8</v>
      </c>
      <c r="C2575" s="1">
        <v>45026.26458333333</v>
      </c>
      <c r="D2575" s="1">
        <v>45026.268750000003</v>
      </c>
      <c r="E2575" t="s">
        <v>120</v>
      </c>
      <c r="F2575" s="2">
        <v>3.8310185185185183E-3</v>
      </c>
      <c r="G2575">
        <v>2</v>
      </c>
    </row>
    <row r="2576" spans="1:7" x14ac:dyDescent="0.3">
      <c r="A2576" t="s">
        <v>2585</v>
      </c>
      <c r="B2576" t="s">
        <v>8</v>
      </c>
      <c r="C2576" s="1">
        <v>45025.79583333333</v>
      </c>
      <c r="D2576" s="1">
        <v>45025.807638888888</v>
      </c>
      <c r="E2576" t="s">
        <v>120</v>
      </c>
      <c r="F2576" s="2">
        <v>1.1585648148148149E-2</v>
      </c>
      <c r="G2576">
        <v>1</v>
      </c>
    </row>
    <row r="2577" spans="1:7" x14ac:dyDescent="0.3">
      <c r="A2577" t="s">
        <v>2586</v>
      </c>
      <c r="B2577" t="s">
        <v>8</v>
      </c>
      <c r="C2577" s="1">
        <v>45026.77847222222</v>
      </c>
      <c r="D2577" s="1">
        <v>45026.783333333333</v>
      </c>
      <c r="E2577" t="s">
        <v>120</v>
      </c>
      <c r="F2577" s="2">
        <v>4.5833333333333334E-3</v>
      </c>
      <c r="G2577">
        <v>2</v>
      </c>
    </row>
    <row r="2578" spans="1:7" x14ac:dyDescent="0.3">
      <c r="A2578" t="s">
        <v>2587</v>
      </c>
      <c r="B2578" t="s">
        <v>8</v>
      </c>
      <c r="C2578" s="1">
        <v>45026.561805555553</v>
      </c>
      <c r="D2578" s="1">
        <v>45026.564583333333</v>
      </c>
      <c r="E2578" t="s">
        <v>120</v>
      </c>
      <c r="F2578" s="2">
        <v>2.9745370370370373E-3</v>
      </c>
      <c r="G2578">
        <v>2</v>
      </c>
    </row>
    <row r="2579" spans="1:7" x14ac:dyDescent="0.3">
      <c r="A2579" t="s">
        <v>2588</v>
      </c>
      <c r="B2579" t="s">
        <v>8</v>
      </c>
      <c r="C2579" s="1">
        <v>45026.654861111114</v>
      </c>
      <c r="D2579" s="1">
        <v>45026.663194444445</v>
      </c>
      <c r="E2579" t="s">
        <v>120</v>
      </c>
      <c r="F2579" s="2">
        <v>8.8541666666666664E-3</v>
      </c>
      <c r="G2579">
        <v>2</v>
      </c>
    </row>
    <row r="2580" spans="1:7" x14ac:dyDescent="0.3">
      <c r="A2580" t="s">
        <v>2589</v>
      </c>
      <c r="B2580" t="s">
        <v>8</v>
      </c>
      <c r="C2580" s="1">
        <v>45026.675694444442</v>
      </c>
      <c r="D2580" s="1">
        <v>45026.683333333334</v>
      </c>
      <c r="E2580" t="s">
        <v>120</v>
      </c>
      <c r="F2580" s="2">
        <v>7.5231481481481477E-3</v>
      </c>
      <c r="G2580">
        <v>2</v>
      </c>
    </row>
    <row r="2581" spans="1:7" x14ac:dyDescent="0.3">
      <c r="A2581" t="s">
        <v>2590</v>
      </c>
      <c r="B2581" t="s">
        <v>8</v>
      </c>
      <c r="C2581" s="1">
        <v>45026.758333333331</v>
      </c>
      <c r="D2581" s="1">
        <v>45026.760416666664</v>
      </c>
      <c r="E2581" t="s">
        <v>120</v>
      </c>
      <c r="F2581" s="2">
        <v>2.2685185185185182E-3</v>
      </c>
      <c r="G2581">
        <v>2</v>
      </c>
    </row>
    <row r="2582" spans="1:7" x14ac:dyDescent="0.3">
      <c r="A2582" t="s">
        <v>2591</v>
      </c>
      <c r="B2582" t="s">
        <v>8</v>
      </c>
      <c r="C2582" s="1">
        <v>45026.415277777778</v>
      </c>
      <c r="D2582" s="1">
        <v>45026.418055555558</v>
      </c>
      <c r="E2582" t="s">
        <v>120</v>
      </c>
      <c r="F2582" s="2">
        <v>2.8124999999999995E-3</v>
      </c>
      <c r="G2582">
        <v>2</v>
      </c>
    </row>
    <row r="2583" spans="1:7" x14ac:dyDescent="0.3">
      <c r="A2583" t="s">
        <v>2592</v>
      </c>
      <c r="B2583" t="s">
        <v>8</v>
      </c>
      <c r="C2583" s="1">
        <v>45026.434027777781</v>
      </c>
      <c r="D2583" s="1">
        <v>45026.444444444445</v>
      </c>
      <c r="E2583" t="s">
        <v>120</v>
      </c>
      <c r="F2583" s="2">
        <v>1.0381944444444444E-2</v>
      </c>
      <c r="G2583">
        <v>2</v>
      </c>
    </row>
    <row r="2584" spans="1:7" x14ac:dyDescent="0.3">
      <c r="A2584" t="s">
        <v>2593</v>
      </c>
      <c r="B2584" t="s">
        <v>8</v>
      </c>
      <c r="C2584" s="1">
        <v>45026.623611111114</v>
      </c>
      <c r="D2584" s="1">
        <v>45026.629166666666</v>
      </c>
      <c r="E2584" t="s">
        <v>120</v>
      </c>
      <c r="F2584" s="2">
        <v>5.0000000000000001E-3</v>
      </c>
      <c r="G2584">
        <v>2</v>
      </c>
    </row>
    <row r="2585" spans="1:7" x14ac:dyDescent="0.3">
      <c r="A2585" t="s">
        <v>2594</v>
      </c>
      <c r="B2585" t="s">
        <v>8</v>
      </c>
      <c r="C2585" s="1">
        <v>45025.884722222225</v>
      </c>
      <c r="D2585" s="1">
        <v>45025.88958333333</v>
      </c>
      <c r="E2585" t="s">
        <v>120</v>
      </c>
      <c r="F2585" s="2">
        <v>4.8958333333333328E-3</v>
      </c>
      <c r="G2585">
        <v>1</v>
      </c>
    </row>
    <row r="2586" spans="1:7" x14ac:dyDescent="0.3">
      <c r="A2586" t="s">
        <v>2595</v>
      </c>
      <c r="B2586" t="s">
        <v>8</v>
      </c>
      <c r="C2586" s="1">
        <v>45025.859027777777</v>
      </c>
      <c r="D2586" s="1">
        <v>45025.868750000001</v>
      </c>
      <c r="E2586" t="s">
        <v>120</v>
      </c>
      <c r="F2586" s="2">
        <v>9.9537037037037042E-3</v>
      </c>
      <c r="G2586">
        <v>1</v>
      </c>
    </row>
    <row r="2587" spans="1:7" x14ac:dyDescent="0.3">
      <c r="A2587" t="s">
        <v>2596</v>
      </c>
      <c r="B2587" t="s">
        <v>8</v>
      </c>
      <c r="C2587" s="1">
        <v>45025.894444444442</v>
      </c>
      <c r="D2587" s="1">
        <v>45025.900694444441</v>
      </c>
      <c r="E2587" t="s">
        <v>120</v>
      </c>
      <c r="F2587" s="2">
        <v>6.030092592592593E-3</v>
      </c>
      <c r="G2587">
        <v>1</v>
      </c>
    </row>
    <row r="2588" spans="1:7" x14ac:dyDescent="0.3">
      <c r="A2588" t="s">
        <v>2597</v>
      </c>
      <c r="B2588" t="s">
        <v>8</v>
      </c>
      <c r="C2588" s="1">
        <v>45026.556250000001</v>
      </c>
      <c r="D2588" s="1">
        <v>45026.561111111114</v>
      </c>
      <c r="E2588" t="s">
        <v>120</v>
      </c>
      <c r="F2588" s="2">
        <v>4.8842592592592592E-3</v>
      </c>
      <c r="G2588">
        <v>2</v>
      </c>
    </row>
    <row r="2589" spans="1:7" x14ac:dyDescent="0.3">
      <c r="A2589" t="s">
        <v>2598</v>
      </c>
      <c r="B2589" t="s">
        <v>8</v>
      </c>
      <c r="C2589" s="1">
        <v>45025.988888888889</v>
      </c>
      <c r="D2589" s="1">
        <v>45025.991666666669</v>
      </c>
      <c r="E2589" t="s">
        <v>120</v>
      </c>
      <c r="F2589" s="2">
        <v>2.8587962962962963E-3</v>
      </c>
      <c r="G2589">
        <v>1</v>
      </c>
    </row>
    <row r="2590" spans="1:7" x14ac:dyDescent="0.3">
      <c r="A2590" t="s">
        <v>2599</v>
      </c>
      <c r="B2590" t="s">
        <v>8</v>
      </c>
      <c r="C2590" s="1">
        <v>45026.525694444441</v>
      </c>
      <c r="D2590" s="1">
        <v>45026.529861111114</v>
      </c>
      <c r="E2590" t="s">
        <v>120</v>
      </c>
      <c r="F2590" s="2">
        <v>4.5370370370370365E-3</v>
      </c>
      <c r="G2590">
        <v>2</v>
      </c>
    </row>
    <row r="2591" spans="1:7" x14ac:dyDescent="0.3">
      <c r="A2591" t="s">
        <v>2600</v>
      </c>
      <c r="B2591" t="s">
        <v>8</v>
      </c>
      <c r="C2591" s="1">
        <v>45025.422222222223</v>
      </c>
      <c r="D2591" s="1">
        <v>45025.422222222223</v>
      </c>
      <c r="E2591" t="s">
        <v>120</v>
      </c>
      <c r="F2591" s="2">
        <v>1.0416666666666667E-4</v>
      </c>
      <c r="G2591">
        <v>1</v>
      </c>
    </row>
    <row r="2592" spans="1:7" x14ac:dyDescent="0.3">
      <c r="A2592" t="s">
        <v>2601</v>
      </c>
      <c r="B2592" t="s">
        <v>8</v>
      </c>
      <c r="C2592" s="1">
        <v>45025.689583333333</v>
      </c>
      <c r="D2592" s="1">
        <v>45025.693055555559</v>
      </c>
      <c r="E2592" t="s">
        <v>120</v>
      </c>
      <c r="F2592" s="2">
        <v>3.0671296296296297E-3</v>
      </c>
      <c r="G2592">
        <v>1</v>
      </c>
    </row>
    <row r="2593" spans="1:7" x14ac:dyDescent="0.3">
      <c r="A2593" t="s">
        <v>2602</v>
      </c>
      <c r="B2593" t="s">
        <v>8</v>
      </c>
      <c r="C2593" s="1">
        <v>45025.665972222225</v>
      </c>
      <c r="D2593" s="1">
        <v>45025.697222222225</v>
      </c>
      <c r="E2593" t="s">
        <v>120</v>
      </c>
      <c r="F2593" s="2">
        <v>3.1064814814814812E-2</v>
      </c>
      <c r="G2593">
        <v>1</v>
      </c>
    </row>
    <row r="2594" spans="1:7" x14ac:dyDescent="0.3">
      <c r="A2594" t="s">
        <v>2603</v>
      </c>
      <c r="B2594" t="s">
        <v>8</v>
      </c>
      <c r="C2594" s="1">
        <v>45024.817361111112</v>
      </c>
      <c r="D2594" s="1">
        <v>45024.820833333331</v>
      </c>
      <c r="E2594" t="s">
        <v>120</v>
      </c>
      <c r="F2594" s="2">
        <v>4.108796296296297E-3</v>
      </c>
      <c r="G2594">
        <v>7</v>
      </c>
    </row>
    <row r="2595" spans="1:7" x14ac:dyDescent="0.3">
      <c r="A2595" t="s">
        <v>2604</v>
      </c>
      <c r="B2595" t="s">
        <v>8</v>
      </c>
      <c r="C2595" s="1">
        <v>45025.73333333333</v>
      </c>
      <c r="D2595" s="1">
        <v>45025.743055555555</v>
      </c>
      <c r="E2595" t="s">
        <v>120</v>
      </c>
      <c r="F2595" s="2">
        <v>9.3634259259259261E-3</v>
      </c>
      <c r="G2595">
        <v>1</v>
      </c>
    </row>
    <row r="2596" spans="1:7" x14ac:dyDescent="0.3">
      <c r="A2596" t="s">
        <v>2605</v>
      </c>
      <c r="B2596" t="s">
        <v>8</v>
      </c>
      <c r="C2596" s="1">
        <v>45025.727083333331</v>
      </c>
      <c r="D2596" s="1">
        <v>45025.731249999997</v>
      </c>
      <c r="E2596" t="s">
        <v>120</v>
      </c>
      <c r="F2596" s="2">
        <v>4.2129629629629626E-3</v>
      </c>
      <c r="G2596">
        <v>1</v>
      </c>
    </row>
    <row r="2597" spans="1:7" x14ac:dyDescent="0.3">
      <c r="A2597" t="s">
        <v>2606</v>
      </c>
      <c r="B2597" t="s">
        <v>8</v>
      </c>
      <c r="C2597" s="1">
        <v>45025.602083333331</v>
      </c>
      <c r="D2597" s="1">
        <v>45025.61041666667</v>
      </c>
      <c r="E2597" t="s">
        <v>120</v>
      </c>
      <c r="F2597" s="2">
        <v>8.5879629629629622E-3</v>
      </c>
      <c r="G2597">
        <v>1</v>
      </c>
    </row>
    <row r="2598" spans="1:7" x14ac:dyDescent="0.3">
      <c r="A2598" t="s">
        <v>2607</v>
      </c>
      <c r="B2598" t="s">
        <v>8</v>
      </c>
      <c r="C2598" s="1">
        <v>45025.420138888891</v>
      </c>
      <c r="D2598" s="1">
        <v>45025.425694444442</v>
      </c>
      <c r="E2598" t="s">
        <v>120</v>
      </c>
      <c r="F2598" s="2">
        <v>5.6018518518518518E-3</v>
      </c>
      <c r="G2598">
        <v>1</v>
      </c>
    </row>
    <row r="2599" spans="1:7" x14ac:dyDescent="0.3">
      <c r="A2599" t="s">
        <v>2608</v>
      </c>
      <c r="B2599" t="s">
        <v>8</v>
      </c>
      <c r="C2599" s="1">
        <v>45025.52847222222</v>
      </c>
      <c r="D2599" s="1">
        <v>45025.55</v>
      </c>
      <c r="E2599" t="s">
        <v>120</v>
      </c>
      <c r="F2599" s="2">
        <v>2.1412037037037035E-2</v>
      </c>
      <c r="G2599">
        <v>1</v>
      </c>
    </row>
    <row r="2600" spans="1:7" x14ac:dyDescent="0.3">
      <c r="A2600" t="s">
        <v>2609</v>
      </c>
      <c r="B2600" t="s">
        <v>8</v>
      </c>
      <c r="C2600" s="1">
        <v>45025.059027777781</v>
      </c>
      <c r="D2600" s="1">
        <v>45025.066666666666</v>
      </c>
      <c r="E2600" t="s">
        <v>120</v>
      </c>
      <c r="F2600" s="2">
        <v>7.5578703703703702E-3</v>
      </c>
      <c r="G2600">
        <v>1</v>
      </c>
    </row>
    <row r="2601" spans="1:7" x14ac:dyDescent="0.3">
      <c r="A2601" t="s">
        <v>2610</v>
      </c>
      <c r="B2601" t="s">
        <v>8</v>
      </c>
      <c r="C2601" s="1">
        <v>45025.775000000001</v>
      </c>
      <c r="D2601" s="1">
        <v>45025.797222222223</v>
      </c>
      <c r="E2601" t="s">
        <v>120</v>
      </c>
      <c r="F2601" s="2">
        <v>2.2650462962962966E-2</v>
      </c>
      <c r="G2601">
        <v>1</v>
      </c>
    </row>
    <row r="2602" spans="1:7" x14ac:dyDescent="0.3">
      <c r="A2602" t="s">
        <v>2611</v>
      </c>
      <c r="B2602" t="s">
        <v>8</v>
      </c>
      <c r="C2602" s="1">
        <v>45025.53402777778</v>
      </c>
      <c r="D2602" s="1">
        <v>45025.538194444445</v>
      </c>
      <c r="E2602" t="s">
        <v>120</v>
      </c>
      <c r="F2602" s="2">
        <v>4.108796296296297E-3</v>
      </c>
      <c r="G2602">
        <v>1</v>
      </c>
    </row>
    <row r="2603" spans="1:7" x14ac:dyDescent="0.3">
      <c r="A2603" t="s">
        <v>2612</v>
      </c>
      <c r="B2603" t="s">
        <v>8</v>
      </c>
      <c r="C2603" s="1">
        <v>45025.734722222223</v>
      </c>
      <c r="D2603" s="1">
        <v>45025.741666666669</v>
      </c>
      <c r="E2603" t="s">
        <v>120</v>
      </c>
      <c r="F2603" s="2">
        <v>7.2800925925925915E-3</v>
      </c>
      <c r="G2603">
        <v>1</v>
      </c>
    </row>
    <row r="2604" spans="1:7" x14ac:dyDescent="0.3">
      <c r="A2604" t="s">
        <v>2613</v>
      </c>
      <c r="B2604" t="s">
        <v>8</v>
      </c>
      <c r="C2604" s="1">
        <v>45025.591666666667</v>
      </c>
      <c r="D2604" s="1">
        <v>45025.595138888886</v>
      </c>
      <c r="E2604" t="s">
        <v>120</v>
      </c>
      <c r="F2604" s="2">
        <v>3.3217592592592591E-3</v>
      </c>
      <c r="G2604">
        <v>1</v>
      </c>
    </row>
    <row r="2605" spans="1:7" x14ac:dyDescent="0.3">
      <c r="A2605" t="s">
        <v>2614</v>
      </c>
      <c r="B2605" t="s">
        <v>8</v>
      </c>
      <c r="C2605" s="1">
        <v>45025.526388888888</v>
      </c>
      <c r="D2605" s="1">
        <v>45025.529166666667</v>
      </c>
      <c r="E2605" t="s">
        <v>120</v>
      </c>
      <c r="F2605" s="2">
        <v>3.2986111111111111E-3</v>
      </c>
      <c r="G2605">
        <v>1</v>
      </c>
    </row>
    <row r="2606" spans="1:7" x14ac:dyDescent="0.3">
      <c r="A2606" t="s">
        <v>2615</v>
      </c>
      <c r="B2606" t="s">
        <v>8</v>
      </c>
      <c r="C2606" s="1">
        <v>45025.673611111109</v>
      </c>
      <c r="D2606" s="1">
        <v>45025.68472222222</v>
      </c>
      <c r="E2606" t="s">
        <v>120</v>
      </c>
      <c r="F2606" s="2">
        <v>1.0694444444444444E-2</v>
      </c>
      <c r="G2606">
        <v>1</v>
      </c>
    </row>
    <row r="2607" spans="1:7" x14ac:dyDescent="0.3">
      <c r="A2607" t="s">
        <v>2616</v>
      </c>
      <c r="B2607" t="s">
        <v>8</v>
      </c>
      <c r="C2607" s="1">
        <v>45024.991666666669</v>
      </c>
      <c r="D2607" s="1">
        <v>45024.995138888888</v>
      </c>
      <c r="E2607" t="s">
        <v>120</v>
      </c>
      <c r="F2607" s="2">
        <v>3.530092592592592E-3</v>
      </c>
      <c r="G2607">
        <v>7</v>
      </c>
    </row>
    <row r="2608" spans="1:7" x14ac:dyDescent="0.3">
      <c r="A2608" t="s">
        <v>2617</v>
      </c>
      <c r="B2608" t="s">
        <v>8</v>
      </c>
      <c r="C2608" s="1">
        <v>45025.436111111114</v>
      </c>
      <c r="D2608" s="1">
        <v>45025.444444444445</v>
      </c>
      <c r="E2608" t="s">
        <v>120</v>
      </c>
      <c r="F2608" s="2">
        <v>8.217592592592594E-3</v>
      </c>
      <c r="G2608">
        <v>1</v>
      </c>
    </row>
    <row r="2609" spans="1:7" x14ac:dyDescent="0.3">
      <c r="A2609" t="s">
        <v>2618</v>
      </c>
      <c r="B2609" t="s">
        <v>8</v>
      </c>
      <c r="C2609" s="1">
        <v>45025.368750000001</v>
      </c>
      <c r="D2609" s="1">
        <v>45025.371527777781</v>
      </c>
      <c r="E2609" t="s">
        <v>120</v>
      </c>
      <c r="F2609" s="2">
        <v>2.5000000000000001E-3</v>
      </c>
      <c r="G2609">
        <v>1</v>
      </c>
    </row>
    <row r="2610" spans="1:7" x14ac:dyDescent="0.3">
      <c r="A2610" t="s">
        <v>2619</v>
      </c>
      <c r="B2610" t="s">
        <v>8</v>
      </c>
      <c r="C2610" s="1">
        <v>45025.365277777775</v>
      </c>
      <c r="D2610" s="1">
        <v>45025.366666666669</v>
      </c>
      <c r="E2610" t="s">
        <v>120</v>
      </c>
      <c r="F2610" s="2">
        <v>1.6319444444444445E-3</v>
      </c>
      <c r="G2610">
        <v>1</v>
      </c>
    </row>
    <row r="2611" spans="1:7" x14ac:dyDescent="0.3">
      <c r="A2611" t="s">
        <v>2620</v>
      </c>
      <c r="B2611" t="s">
        <v>8</v>
      </c>
      <c r="C2611" s="1">
        <v>45025.640972222223</v>
      </c>
      <c r="D2611" s="1">
        <v>45025.669444444444</v>
      </c>
      <c r="E2611" t="s">
        <v>120</v>
      </c>
      <c r="F2611" s="2">
        <v>2.90162037037037E-2</v>
      </c>
      <c r="G2611">
        <v>1</v>
      </c>
    </row>
    <row r="2612" spans="1:7" x14ac:dyDescent="0.3">
      <c r="A2612" t="s">
        <v>2621</v>
      </c>
      <c r="B2612" t="s">
        <v>8</v>
      </c>
      <c r="C2612" s="1">
        <v>45025.640277777777</v>
      </c>
      <c r="D2612" s="1">
        <v>45025.640277777777</v>
      </c>
      <c r="E2612" t="s">
        <v>120</v>
      </c>
      <c r="F2612" s="2">
        <v>3.2407407407407406E-4</v>
      </c>
      <c r="G2612">
        <v>1</v>
      </c>
    </row>
    <row r="2613" spans="1:7" x14ac:dyDescent="0.3">
      <c r="A2613" t="s">
        <v>2622</v>
      </c>
      <c r="B2613" t="s">
        <v>8</v>
      </c>
      <c r="C2613" s="1">
        <v>45025.640277777777</v>
      </c>
      <c r="D2613" s="1">
        <v>45025.648611111108</v>
      </c>
      <c r="E2613" t="s">
        <v>120</v>
      </c>
      <c r="F2613" s="2">
        <v>7.858796296296296E-3</v>
      </c>
      <c r="G2613">
        <v>1</v>
      </c>
    </row>
    <row r="2614" spans="1:7" x14ac:dyDescent="0.3">
      <c r="A2614" t="s">
        <v>2623</v>
      </c>
      <c r="B2614" t="s">
        <v>8</v>
      </c>
      <c r="C2614" s="1">
        <v>45025.74722222222</v>
      </c>
      <c r="D2614" s="1">
        <v>45025.747916666667</v>
      </c>
      <c r="E2614" t="s">
        <v>120</v>
      </c>
      <c r="F2614" s="2">
        <v>7.6388888888888893E-4</v>
      </c>
      <c r="G2614">
        <v>1</v>
      </c>
    </row>
    <row r="2615" spans="1:7" x14ac:dyDescent="0.3">
      <c r="A2615" t="s">
        <v>2624</v>
      </c>
      <c r="B2615" t="s">
        <v>8</v>
      </c>
      <c r="C2615" s="1">
        <v>45024.845138888886</v>
      </c>
      <c r="D2615" s="1">
        <v>45024.852083333331</v>
      </c>
      <c r="E2615" t="s">
        <v>120</v>
      </c>
      <c r="F2615" s="2">
        <v>6.5624999999999998E-3</v>
      </c>
      <c r="G2615">
        <v>7</v>
      </c>
    </row>
    <row r="2616" spans="1:7" x14ac:dyDescent="0.3">
      <c r="A2616" t="s">
        <v>2625</v>
      </c>
      <c r="B2616" t="s">
        <v>8</v>
      </c>
      <c r="C2616" s="1">
        <v>45024.87777777778</v>
      </c>
      <c r="D2616" s="1">
        <v>45024.878472222219</v>
      </c>
      <c r="E2616" t="s">
        <v>120</v>
      </c>
      <c r="F2616" s="2">
        <v>2.199074074074074E-4</v>
      </c>
      <c r="G2616">
        <v>7</v>
      </c>
    </row>
    <row r="2617" spans="1:7" x14ac:dyDescent="0.3">
      <c r="A2617" s="3" t="s">
        <v>2626</v>
      </c>
      <c r="B2617" t="s">
        <v>8</v>
      </c>
      <c r="C2617" s="1">
        <v>45024.878472222219</v>
      </c>
      <c r="D2617" s="1">
        <v>45024.89166666667</v>
      </c>
      <c r="E2617" t="s">
        <v>120</v>
      </c>
      <c r="F2617" s="2">
        <v>1.2893518518518519E-2</v>
      </c>
      <c r="G2617">
        <v>7</v>
      </c>
    </row>
    <row r="2618" spans="1:7" x14ac:dyDescent="0.3">
      <c r="A2618" t="s">
        <v>2627</v>
      </c>
      <c r="B2618" t="s">
        <v>8</v>
      </c>
      <c r="C2618" s="1">
        <v>45025.441666666666</v>
      </c>
      <c r="D2618" s="1">
        <v>45025.448611111111</v>
      </c>
      <c r="E2618" t="s">
        <v>120</v>
      </c>
      <c r="F2618" s="2">
        <v>7.1296296296296307E-3</v>
      </c>
      <c r="G2618">
        <v>1</v>
      </c>
    </row>
    <row r="2619" spans="1:7" x14ac:dyDescent="0.3">
      <c r="A2619" t="s">
        <v>2628</v>
      </c>
      <c r="B2619" t="s">
        <v>8</v>
      </c>
      <c r="C2619" s="1">
        <v>45025.711111111108</v>
      </c>
      <c r="D2619" s="1">
        <v>45025.711111111108</v>
      </c>
      <c r="E2619" t="s">
        <v>120</v>
      </c>
      <c r="F2619" s="2">
        <v>5.7870370370370366E-5</v>
      </c>
      <c r="G2619">
        <v>1</v>
      </c>
    </row>
    <row r="2620" spans="1:7" x14ac:dyDescent="0.3">
      <c r="A2620" t="s">
        <v>2629</v>
      </c>
      <c r="B2620" t="s">
        <v>8</v>
      </c>
      <c r="C2620" s="1">
        <v>45025.005555555559</v>
      </c>
      <c r="D2620" s="1">
        <v>45025.015277777777</v>
      </c>
      <c r="E2620" t="s">
        <v>120</v>
      </c>
      <c r="F2620" s="2">
        <v>1.0034722222222221E-2</v>
      </c>
      <c r="G2620">
        <v>1</v>
      </c>
    </row>
    <row r="2621" spans="1:7" x14ac:dyDescent="0.3">
      <c r="A2621" t="s">
        <v>2630</v>
      </c>
      <c r="B2621" t="s">
        <v>8</v>
      </c>
      <c r="C2621" s="1">
        <v>45025.301388888889</v>
      </c>
      <c r="D2621" s="1">
        <v>45025.35833333333</v>
      </c>
      <c r="E2621" t="s">
        <v>120</v>
      </c>
      <c r="F2621" s="2">
        <v>5.679398148148148E-2</v>
      </c>
      <c r="G2621">
        <v>1</v>
      </c>
    </row>
    <row r="2622" spans="1:7" x14ac:dyDescent="0.3">
      <c r="A2622" t="s">
        <v>2631</v>
      </c>
      <c r="B2622" t="s">
        <v>8</v>
      </c>
      <c r="C2622" s="1">
        <v>45025.765972222223</v>
      </c>
      <c r="D2622" s="1">
        <v>45025.768750000003</v>
      </c>
      <c r="E2622" t="s">
        <v>120</v>
      </c>
      <c r="F2622" s="2">
        <v>2.4537037037037036E-3</v>
      </c>
      <c r="G2622">
        <v>1</v>
      </c>
    </row>
    <row r="2623" spans="1:7" x14ac:dyDescent="0.3">
      <c r="A2623" t="s">
        <v>2632</v>
      </c>
      <c r="B2623" t="s">
        <v>8</v>
      </c>
      <c r="C2623" s="1">
        <v>45025.640277777777</v>
      </c>
      <c r="D2623" s="1">
        <v>45025.644444444442</v>
      </c>
      <c r="E2623" t="s">
        <v>120</v>
      </c>
      <c r="F2623" s="2">
        <v>4.0277777777777777E-3</v>
      </c>
      <c r="G2623">
        <v>1</v>
      </c>
    </row>
    <row r="2624" spans="1:7" x14ac:dyDescent="0.3">
      <c r="A2624" t="s">
        <v>2633</v>
      </c>
      <c r="B2624" t="s">
        <v>8</v>
      </c>
      <c r="C2624" s="1">
        <v>45025.022916666669</v>
      </c>
      <c r="D2624" s="1">
        <v>45025.030555555553</v>
      </c>
      <c r="E2624" t="s">
        <v>120</v>
      </c>
      <c r="F2624" s="2">
        <v>8.0324074074074065E-3</v>
      </c>
      <c r="G2624">
        <v>1</v>
      </c>
    </row>
    <row r="2625" spans="1:7" x14ac:dyDescent="0.3">
      <c r="A2625" t="s">
        <v>2634</v>
      </c>
      <c r="B2625" t="s">
        <v>8</v>
      </c>
      <c r="C2625" s="1">
        <v>45025.711111111108</v>
      </c>
      <c r="D2625" s="1">
        <v>45025.712500000001</v>
      </c>
      <c r="E2625" t="s">
        <v>120</v>
      </c>
      <c r="F2625" s="2">
        <v>1.0416666666666667E-3</v>
      </c>
      <c r="G2625">
        <v>1</v>
      </c>
    </row>
    <row r="2626" spans="1:7" x14ac:dyDescent="0.3">
      <c r="A2626" s="3" t="s">
        <v>2635</v>
      </c>
      <c r="B2626" t="s">
        <v>8</v>
      </c>
      <c r="C2626" s="1">
        <v>45025.552083333336</v>
      </c>
      <c r="D2626" s="1">
        <v>45025.554166666669</v>
      </c>
      <c r="E2626" t="s">
        <v>120</v>
      </c>
      <c r="F2626" s="2">
        <v>1.9212962962962962E-3</v>
      </c>
      <c r="G2626">
        <v>1</v>
      </c>
    </row>
    <row r="2627" spans="1:7" x14ac:dyDescent="0.3">
      <c r="A2627" t="s">
        <v>2636</v>
      </c>
      <c r="B2627" t="s">
        <v>8</v>
      </c>
      <c r="C2627" s="1">
        <v>45025.549305555556</v>
      </c>
      <c r="D2627" s="1">
        <v>45025.551388888889</v>
      </c>
      <c r="E2627" t="s">
        <v>120</v>
      </c>
      <c r="F2627" s="2">
        <v>1.8402777777777777E-3</v>
      </c>
      <c r="G2627">
        <v>1</v>
      </c>
    </row>
    <row r="2628" spans="1:7" x14ac:dyDescent="0.3">
      <c r="A2628" t="s">
        <v>2637</v>
      </c>
      <c r="B2628" t="s">
        <v>8</v>
      </c>
      <c r="C2628" s="1">
        <v>45025.699305555558</v>
      </c>
      <c r="D2628" s="1">
        <v>45025.7</v>
      </c>
      <c r="E2628" t="s">
        <v>120</v>
      </c>
      <c r="F2628" s="2">
        <v>7.7546296296296304E-4</v>
      </c>
      <c r="G2628">
        <v>1</v>
      </c>
    </row>
    <row r="2629" spans="1:7" x14ac:dyDescent="0.3">
      <c r="A2629" t="s">
        <v>2638</v>
      </c>
      <c r="B2629" t="s">
        <v>8</v>
      </c>
      <c r="C2629" s="1">
        <v>45025.03402777778</v>
      </c>
      <c r="D2629" s="1">
        <v>45025.03402777778</v>
      </c>
      <c r="E2629" t="s">
        <v>120</v>
      </c>
      <c r="F2629" s="2">
        <v>1.7361111111111112E-4</v>
      </c>
      <c r="G2629">
        <v>1</v>
      </c>
    </row>
    <row r="2630" spans="1:7" x14ac:dyDescent="0.3">
      <c r="A2630" t="s">
        <v>2639</v>
      </c>
      <c r="B2630" t="s">
        <v>8</v>
      </c>
      <c r="C2630" s="1">
        <v>45025.693055555559</v>
      </c>
      <c r="D2630" s="1">
        <v>45025.697222222225</v>
      </c>
      <c r="E2630" t="s">
        <v>120</v>
      </c>
      <c r="F2630" s="2">
        <v>3.9699074074074072E-3</v>
      </c>
      <c r="G2630">
        <v>1</v>
      </c>
    </row>
    <row r="2631" spans="1:7" x14ac:dyDescent="0.3">
      <c r="A2631" t="s">
        <v>2640</v>
      </c>
      <c r="B2631" t="s">
        <v>8</v>
      </c>
      <c r="C2631" s="1">
        <v>45025.375</v>
      </c>
      <c r="D2631" s="1">
        <v>45025.388194444444</v>
      </c>
      <c r="E2631" t="s">
        <v>120</v>
      </c>
      <c r="F2631" s="2">
        <v>1.3078703703703703E-2</v>
      </c>
      <c r="G2631">
        <v>1</v>
      </c>
    </row>
    <row r="2632" spans="1:7" x14ac:dyDescent="0.3">
      <c r="A2632" t="s">
        <v>2641</v>
      </c>
      <c r="B2632" t="s">
        <v>8</v>
      </c>
      <c r="C2632" s="1">
        <v>45025.765972222223</v>
      </c>
      <c r="D2632" s="1">
        <v>45025.773611111108</v>
      </c>
      <c r="E2632" t="s">
        <v>120</v>
      </c>
      <c r="F2632" s="2">
        <v>7.4305555555555548E-3</v>
      </c>
      <c r="G2632">
        <v>1</v>
      </c>
    </row>
    <row r="2633" spans="1:7" x14ac:dyDescent="0.3">
      <c r="A2633" t="s">
        <v>2642</v>
      </c>
      <c r="B2633" t="s">
        <v>238</v>
      </c>
      <c r="C2633" s="1">
        <v>45025.629166666666</v>
      </c>
      <c r="D2633" s="1">
        <v>45025.650694444441</v>
      </c>
      <c r="E2633" t="s">
        <v>120</v>
      </c>
      <c r="F2633" s="2">
        <v>2.1319444444444443E-2</v>
      </c>
      <c r="G2633">
        <v>1</v>
      </c>
    </row>
    <row r="2634" spans="1:7" x14ac:dyDescent="0.3">
      <c r="A2634" t="s">
        <v>2643</v>
      </c>
      <c r="B2634" t="s">
        <v>8</v>
      </c>
      <c r="C2634" s="1">
        <v>45025.568749999999</v>
      </c>
      <c r="D2634" s="1">
        <v>45025.581250000003</v>
      </c>
      <c r="E2634" t="s">
        <v>120</v>
      </c>
      <c r="F2634" s="2">
        <v>1.2604166666666666E-2</v>
      </c>
      <c r="G2634">
        <v>1</v>
      </c>
    </row>
    <row r="2635" spans="1:7" x14ac:dyDescent="0.3">
      <c r="A2635" t="s">
        <v>2644</v>
      </c>
      <c r="B2635" t="s">
        <v>8</v>
      </c>
      <c r="C2635" s="1">
        <v>45025.569444444445</v>
      </c>
      <c r="D2635" s="1">
        <v>45025.581944444442</v>
      </c>
      <c r="E2635" t="s">
        <v>120</v>
      </c>
      <c r="F2635" s="2">
        <v>1.2499999999999999E-2</v>
      </c>
      <c r="G2635">
        <v>1</v>
      </c>
    </row>
    <row r="2636" spans="1:7" x14ac:dyDescent="0.3">
      <c r="A2636" t="s">
        <v>2645</v>
      </c>
      <c r="B2636" t="s">
        <v>8</v>
      </c>
      <c r="C2636" s="1">
        <v>45025.527777777781</v>
      </c>
      <c r="D2636" s="1">
        <v>45025.538888888892</v>
      </c>
      <c r="E2636" t="s">
        <v>120</v>
      </c>
      <c r="F2636" s="2">
        <v>1.1041666666666667E-2</v>
      </c>
      <c r="G2636">
        <v>1</v>
      </c>
    </row>
    <row r="2637" spans="1:7" x14ac:dyDescent="0.3">
      <c r="A2637" t="s">
        <v>2646</v>
      </c>
      <c r="B2637" t="s">
        <v>8</v>
      </c>
      <c r="C2637" s="1">
        <v>45025.748611111114</v>
      </c>
      <c r="D2637" s="1">
        <v>45025.754861111112</v>
      </c>
      <c r="E2637" t="s">
        <v>120</v>
      </c>
      <c r="F2637" s="2">
        <v>6.0416666666666665E-3</v>
      </c>
      <c r="G2637">
        <v>1</v>
      </c>
    </row>
    <row r="2638" spans="1:7" x14ac:dyDescent="0.3">
      <c r="A2638" t="s">
        <v>2647</v>
      </c>
      <c r="B2638" t="s">
        <v>8</v>
      </c>
      <c r="C2638" s="1">
        <v>45025.584027777775</v>
      </c>
      <c r="D2638" s="1">
        <v>45025.584027777775</v>
      </c>
      <c r="E2638" t="s">
        <v>120</v>
      </c>
      <c r="F2638" s="2">
        <v>8.1018518518518516E-5</v>
      </c>
      <c r="G2638">
        <v>1</v>
      </c>
    </row>
    <row r="2639" spans="1:7" x14ac:dyDescent="0.3">
      <c r="A2639" t="s">
        <v>2648</v>
      </c>
      <c r="B2639" t="s">
        <v>8</v>
      </c>
      <c r="C2639" s="1">
        <v>45025.675000000003</v>
      </c>
      <c r="D2639" s="1">
        <v>45025.675694444442</v>
      </c>
      <c r="E2639" t="s">
        <v>120</v>
      </c>
      <c r="F2639" s="2">
        <v>2.3148148148148146E-4</v>
      </c>
      <c r="G2639">
        <v>1</v>
      </c>
    </row>
    <row r="2640" spans="1:7" x14ac:dyDescent="0.3">
      <c r="A2640" t="s">
        <v>2649</v>
      </c>
      <c r="B2640" t="s">
        <v>8</v>
      </c>
      <c r="C2640" s="1">
        <v>45025.664583333331</v>
      </c>
      <c r="D2640" s="1">
        <v>45025.668055555558</v>
      </c>
      <c r="E2640" t="s">
        <v>120</v>
      </c>
      <c r="F2640" s="2">
        <v>3.0555555555555557E-3</v>
      </c>
      <c r="G2640">
        <v>1</v>
      </c>
    </row>
    <row r="2641" spans="1:7" x14ac:dyDescent="0.3">
      <c r="A2641" t="s">
        <v>2650</v>
      </c>
      <c r="B2641" t="s">
        <v>8</v>
      </c>
      <c r="C2641" s="1">
        <v>45025.664583333331</v>
      </c>
      <c r="D2641" s="1">
        <v>45025.664583333331</v>
      </c>
      <c r="E2641" t="s">
        <v>120</v>
      </c>
      <c r="F2641" s="2">
        <v>1.9675925925925926E-4</v>
      </c>
      <c r="G2641">
        <v>1</v>
      </c>
    </row>
    <row r="2642" spans="1:7" x14ac:dyDescent="0.3">
      <c r="A2642" t="s">
        <v>2651</v>
      </c>
      <c r="B2642" t="s">
        <v>8</v>
      </c>
      <c r="C2642" s="1">
        <v>45025.002083333333</v>
      </c>
      <c r="D2642" s="1">
        <v>45025.002083333333</v>
      </c>
      <c r="E2642" t="s">
        <v>120</v>
      </c>
      <c r="F2642" s="2">
        <v>3.1250000000000001E-4</v>
      </c>
      <c r="G2642">
        <v>1</v>
      </c>
    </row>
    <row r="2643" spans="1:7" x14ac:dyDescent="0.3">
      <c r="A2643" t="s">
        <v>2652</v>
      </c>
      <c r="B2643" t="s">
        <v>8</v>
      </c>
      <c r="C2643" s="1">
        <v>45025.00277777778</v>
      </c>
      <c r="D2643" s="1">
        <v>45025.003472222219</v>
      </c>
      <c r="E2643" t="s">
        <v>120</v>
      </c>
      <c r="F2643" s="2">
        <v>1.1689814814814816E-3</v>
      </c>
      <c r="G2643">
        <v>1</v>
      </c>
    </row>
    <row r="2644" spans="1:7" x14ac:dyDescent="0.3">
      <c r="A2644" t="s">
        <v>2653</v>
      </c>
      <c r="B2644" t="s">
        <v>8</v>
      </c>
      <c r="C2644" s="1">
        <v>45025.000694444447</v>
      </c>
      <c r="D2644" s="1">
        <v>45025.001388888886</v>
      </c>
      <c r="E2644" t="s">
        <v>120</v>
      </c>
      <c r="F2644" s="2">
        <v>4.9768518518518521E-4</v>
      </c>
      <c r="G2644">
        <v>1</v>
      </c>
    </row>
    <row r="2645" spans="1:7" x14ac:dyDescent="0.3">
      <c r="A2645" t="s">
        <v>2654</v>
      </c>
      <c r="B2645" t="s">
        <v>8</v>
      </c>
      <c r="C2645" s="1">
        <v>45025.351388888892</v>
      </c>
      <c r="D2645" s="1">
        <v>45025.352083333331</v>
      </c>
      <c r="E2645" t="s">
        <v>120</v>
      </c>
      <c r="F2645" s="2">
        <v>3.4722222222222222E-5</v>
      </c>
      <c r="G2645">
        <v>1</v>
      </c>
    </row>
    <row r="2646" spans="1:7" x14ac:dyDescent="0.3">
      <c r="A2646" t="s">
        <v>2655</v>
      </c>
      <c r="B2646" t="s">
        <v>8</v>
      </c>
      <c r="C2646" s="1">
        <v>45025.588888888888</v>
      </c>
      <c r="D2646" s="1">
        <v>45025.615277777775</v>
      </c>
      <c r="E2646" t="s">
        <v>120</v>
      </c>
      <c r="F2646" s="2">
        <v>2.6273148148148153E-2</v>
      </c>
      <c r="G2646">
        <v>1</v>
      </c>
    </row>
    <row r="2647" spans="1:7" x14ac:dyDescent="0.3">
      <c r="A2647" t="s">
        <v>2656</v>
      </c>
      <c r="B2647" t="s">
        <v>8</v>
      </c>
      <c r="C2647" s="1">
        <v>45025.00277777778</v>
      </c>
      <c r="D2647" s="1">
        <v>45025.013194444444</v>
      </c>
      <c r="E2647" t="s">
        <v>120</v>
      </c>
      <c r="F2647" s="2">
        <v>1.0763888888888891E-2</v>
      </c>
      <c r="G2647">
        <v>1</v>
      </c>
    </row>
    <row r="2648" spans="1:7" x14ac:dyDescent="0.3">
      <c r="A2648" t="s">
        <v>2657</v>
      </c>
      <c r="B2648" t="s">
        <v>8</v>
      </c>
      <c r="C2648" s="1">
        <v>45024.916666666664</v>
      </c>
      <c r="D2648" s="1">
        <v>45024.927083333336</v>
      </c>
      <c r="E2648" t="s">
        <v>120</v>
      </c>
      <c r="F2648" s="2">
        <v>1.0520833333333333E-2</v>
      </c>
      <c r="G2648">
        <v>7</v>
      </c>
    </row>
    <row r="2649" spans="1:7" x14ac:dyDescent="0.3">
      <c r="A2649" t="s">
        <v>2658</v>
      </c>
      <c r="B2649" t="s">
        <v>8</v>
      </c>
      <c r="C2649" s="1">
        <v>45024.911111111112</v>
      </c>
      <c r="D2649" s="1">
        <v>45024.911111111112</v>
      </c>
      <c r="E2649" t="s">
        <v>120</v>
      </c>
      <c r="F2649" s="2">
        <v>1.8518518518518518E-4</v>
      </c>
      <c r="G2649">
        <v>7</v>
      </c>
    </row>
    <row r="2650" spans="1:7" x14ac:dyDescent="0.3">
      <c r="A2650" t="s">
        <v>2659</v>
      </c>
      <c r="B2650" t="s">
        <v>8</v>
      </c>
      <c r="C2650" s="1">
        <v>45025.676388888889</v>
      </c>
      <c r="D2650" s="1">
        <v>45025.677083333336</v>
      </c>
      <c r="E2650" t="s">
        <v>120</v>
      </c>
      <c r="F2650" s="2">
        <v>6.3657407407407402E-4</v>
      </c>
      <c r="G2650">
        <v>1</v>
      </c>
    </row>
    <row r="2651" spans="1:7" x14ac:dyDescent="0.3">
      <c r="A2651" t="s">
        <v>2660</v>
      </c>
      <c r="B2651" t="s">
        <v>8</v>
      </c>
      <c r="C2651" s="1">
        <v>45025.672222222223</v>
      </c>
      <c r="D2651" s="1">
        <v>45025.698611111111</v>
      </c>
      <c r="E2651" t="s">
        <v>120</v>
      </c>
      <c r="F2651" s="2">
        <v>2.6435185185185187E-2</v>
      </c>
      <c r="G2651">
        <v>1</v>
      </c>
    </row>
    <row r="2652" spans="1:7" x14ac:dyDescent="0.3">
      <c r="A2652" s="3" t="s">
        <v>2661</v>
      </c>
      <c r="B2652" t="s">
        <v>8</v>
      </c>
      <c r="C2652" s="1">
        <v>45025.67083333333</v>
      </c>
      <c r="D2652" s="1">
        <v>45025.671527777777</v>
      </c>
      <c r="E2652" t="s">
        <v>120</v>
      </c>
      <c r="F2652" s="2">
        <v>2.0833333333333335E-4</v>
      </c>
      <c r="G2652">
        <v>1</v>
      </c>
    </row>
    <row r="2653" spans="1:7" x14ac:dyDescent="0.3">
      <c r="A2653" t="s">
        <v>2662</v>
      </c>
      <c r="B2653" t="s">
        <v>8</v>
      </c>
      <c r="C2653" s="1">
        <v>45025.672222222223</v>
      </c>
      <c r="D2653" s="1">
        <v>45025.67291666667</v>
      </c>
      <c r="E2653" t="s">
        <v>120</v>
      </c>
      <c r="F2653" s="2">
        <v>1.6203703703703703E-4</v>
      </c>
      <c r="G2653">
        <v>1</v>
      </c>
    </row>
    <row r="2654" spans="1:7" x14ac:dyDescent="0.3">
      <c r="A2654" t="s">
        <v>2663</v>
      </c>
      <c r="B2654" t="s">
        <v>8</v>
      </c>
      <c r="C2654" s="1">
        <v>45025.78125</v>
      </c>
      <c r="D2654" s="1">
        <v>45025.794444444444</v>
      </c>
      <c r="E2654" t="s">
        <v>120</v>
      </c>
      <c r="F2654" s="2">
        <v>1.3171296296296294E-2</v>
      </c>
      <c r="G2654">
        <v>1</v>
      </c>
    </row>
    <row r="2655" spans="1:7" x14ac:dyDescent="0.3">
      <c r="A2655" t="s">
        <v>2664</v>
      </c>
      <c r="B2655" t="s">
        <v>8</v>
      </c>
      <c r="C2655" s="1">
        <v>45024.832638888889</v>
      </c>
      <c r="D2655" s="1">
        <v>45024.833333333336</v>
      </c>
      <c r="E2655" t="s">
        <v>120</v>
      </c>
      <c r="F2655" s="2">
        <v>1.0648148148148147E-3</v>
      </c>
      <c r="G2655">
        <v>7</v>
      </c>
    </row>
    <row r="2656" spans="1:7" x14ac:dyDescent="0.3">
      <c r="A2656" t="s">
        <v>2665</v>
      </c>
      <c r="B2656" t="s">
        <v>8</v>
      </c>
      <c r="C2656" s="1">
        <v>45024.822916666664</v>
      </c>
      <c r="D2656" s="1">
        <v>45024.822916666664</v>
      </c>
      <c r="E2656" t="s">
        <v>120</v>
      </c>
      <c r="F2656" s="2">
        <v>2.3148148148148146E-4</v>
      </c>
      <c r="G2656">
        <v>7</v>
      </c>
    </row>
    <row r="2657" spans="1:7" x14ac:dyDescent="0.3">
      <c r="A2657" t="s">
        <v>2666</v>
      </c>
      <c r="B2657" t="s">
        <v>8</v>
      </c>
      <c r="C2657" s="1">
        <v>45024.823611111111</v>
      </c>
      <c r="D2657" s="1">
        <v>45024.831944444442</v>
      </c>
      <c r="E2657" t="s">
        <v>120</v>
      </c>
      <c r="F2657" s="2">
        <v>8.726851851851852E-3</v>
      </c>
      <c r="G2657">
        <v>7</v>
      </c>
    </row>
    <row r="2658" spans="1:7" x14ac:dyDescent="0.3">
      <c r="A2658" t="s">
        <v>2667</v>
      </c>
      <c r="B2658" t="s">
        <v>8</v>
      </c>
      <c r="C2658" s="1">
        <v>45025.731944444444</v>
      </c>
      <c r="D2658" s="1">
        <v>45025.739583333336</v>
      </c>
      <c r="E2658" t="s">
        <v>120</v>
      </c>
      <c r="F2658" s="2">
        <v>7.6851851851851847E-3</v>
      </c>
      <c r="G2658">
        <v>1</v>
      </c>
    </row>
    <row r="2659" spans="1:7" x14ac:dyDescent="0.3">
      <c r="A2659" t="s">
        <v>2668</v>
      </c>
      <c r="B2659" t="s">
        <v>8</v>
      </c>
      <c r="C2659" s="1">
        <v>45024.818055555559</v>
      </c>
      <c r="D2659" s="1">
        <v>45024.819444444445</v>
      </c>
      <c r="E2659" t="s">
        <v>120</v>
      </c>
      <c r="F2659" s="2">
        <v>1.2847222222222223E-3</v>
      </c>
      <c r="G2659">
        <v>7</v>
      </c>
    </row>
    <row r="2660" spans="1:7" x14ac:dyDescent="0.3">
      <c r="A2660" t="s">
        <v>2669</v>
      </c>
      <c r="B2660" t="s">
        <v>8</v>
      </c>
      <c r="C2660" s="1">
        <v>45025.765972222223</v>
      </c>
      <c r="D2660" s="1">
        <v>45025.798611111109</v>
      </c>
      <c r="E2660" t="s">
        <v>120</v>
      </c>
      <c r="F2660" s="2">
        <v>3.2754629629629627E-2</v>
      </c>
      <c r="G2660">
        <v>1</v>
      </c>
    </row>
    <row r="2661" spans="1:7" x14ac:dyDescent="0.3">
      <c r="A2661" t="s">
        <v>2670</v>
      </c>
      <c r="B2661" t="s">
        <v>8</v>
      </c>
      <c r="C2661" s="1">
        <v>45025.636805555558</v>
      </c>
      <c r="D2661" s="1">
        <v>45025.657638888886</v>
      </c>
      <c r="E2661" t="s">
        <v>120</v>
      </c>
      <c r="F2661" s="2">
        <v>2.0879629629629626E-2</v>
      </c>
      <c r="G2661">
        <v>1</v>
      </c>
    </row>
    <row r="2662" spans="1:7" x14ac:dyDescent="0.3">
      <c r="A2662" t="s">
        <v>2671</v>
      </c>
      <c r="B2662" t="s">
        <v>8</v>
      </c>
      <c r="C2662" s="1">
        <v>45024.881944444445</v>
      </c>
      <c r="D2662" s="1">
        <v>45024.887499999997</v>
      </c>
      <c r="E2662" t="s">
        <v>120</v>
      </c>
      <c r="F2662" s="2">
        <v>5.6481481481481478E-3</v>
      </c>
      <c r="G2662">
        <v>7</v>
      </c>
    </row>
    <row r="2663" spans="1:7" x14ac:dyDescent="0.3">
      <c r="A2663" t="s">
        <v>2672</v>
      </c>
      <c r="B2663" t="s">
        <v>8</v>
      </c>
      <c r="C2663" s="1">
        <v>45025.794444444444</v>
      </c>
      <c r="D2663" s="1">
        <v>45025.796527777777</v>
      </c>
      <c r="E2663" t="s">
        <v>120</v>
      </c>
      <c r="F2663" s="2">
        <v>1.7824074074074072E-3</v>
      </c>
      <c r="G2663">
        <v>1</v>
      </c>
    </row>
    <row r="2664" spans="1:7" x14ac:dyDescent="0.3">
      <c r="A2664" t="s">
        <v>2673</v>
      </c>
      <c r="B2664" t="s">
        <v>8</v>
      </c>
      <c r="C2664" s="1">
        <v>45025.65347222222</v>
      </c>
      <c r="D2664" s="1">
        <v>45025.654166666667</v>
      </c>
      <c r="E2664" t="s">
        <v>120</v>
      </c>
      <c r="F2664" s="2">
        <v>8.1018518518518516E-4</v>
      </c>
      <c r="G2664">
        <v>1</v>
      </c>
    </row>
    <row r="2665" spans="1:7" x14ac:dyDescent="0.3">
      <c r="A2665" t="s">
        <v>2674</v>
      </c>
      <c r="B2665" t="s">
        <v>8</v>
      </c>
      <c r="C2665" s="1">
        <v>45025.651388888888</v>
      </c>
      <c r="D2665" s="1">
        <v>45025.651388888888</v>
      </c>
      <c r="E2665" t="s">
        <v>120</v>
      </c>
      <c r="F2665" s="2">
        <v>2.0833333333333335E-4</v>
      </c>
      <c r="G2665">
        <v>1</v>
      </c>
    </row>
    <row r="2666" spans="1:7" x14ac:dyDescent="0.3">
      <c r="A2666" t="s">
        <v>2675</v>
      </c>
      <c r="B2666" t="s">
        <v>8</v>
      </c>
      <c r="C2666" s="1">
        <v>45025.654166666667</v>
      </c>
      <c r="D2666" s="1">
        <v>45025.661111111112</v>
      </c>
      <c r="E2666" t="s">
        <v>120</v>
      </c>
      <c r="F2666" s="2">
        <v>6.5162037037037037E-3</v>
      </c>
      <c r="G2666">
        <v>1</v>
      </c>
    </row>
    <row r="2667" spans="1:7" x14ac:dyDescent="0.3">
      <c r="A2667" t="s">
        <v>2676</v>
      </c>
      <c r="B2667" t="s">
        <v>8</v>
      </c>
      <c r="C2667" s="1">
        <v>45025.787499999999</v>
      </c>
      <c r="D2667" s="1">
        <v>45025.789583333331</v>
      </c>
      <c r="E2667" t="s">
        <v>120</v>
      </c>
      <c r="F2667" s="2">
        <v>1.9097222222222222E-3</v>
      </c>
      <c r="G2667">
        <v>1</v>
      </c>
    </row>
    <row r="2668" spans="1:7" x14ac:dyDescent="0.3">
      <c r="A2668" t="s">
        <v>2677</v>
      </c>
      <c r="B2668" t="s">
        <v>8</v>
      </c>
      <c r="C2668" s="1">
        <v>45025.647222222222</v>
      </c>
      <c r="D2668" s="1">
        <v>45025.647222222222</v>
      </c>
      <c r="E2668" t="s">
        <v>120</v>
      </c>
      <c r="F2668" s="2">
        <v>1.0416666666666667E-4</v>
      </c>
      <c r="G2668">
        <v>1</v>
      </c>
    </row>
    <row r="2669" spans="1:7" x14ac:dyDescent="0.3">
      <c r="A2669" t="s">
        <v>2678</v>
      </c>
      <c r="B2669" t="s">
        <v>8</v>
      </c>
      <c r="C2669" s="1">
        <v>45025.646527777775</v>
      </c>
      <c r="D2669" s="1">
        <v>45025.646527777775</v>
      </c>
      <c r="E2669" t="s">
        <v>120</v>
      </c>
      <c r="F2669" s="2">
        <v>1.0416666666666667E-4</v>
      </c>
      <c r="G2669">
        <v>1</v>
      </c>
    </row>
    <row r="2670" spans="1:7" x14ac:dyDescent="0.3">
      <c r="A2670" t="s">
        <v>2679</v>
      </c>
      <c r="B2670" t="s">
        <v>8</v>
      </c>
      <c r="C2670" s="1">
        <v>45025.601388888892</v>
      </c>
      <c r="D2670" s="1">
        <v>45025.636111111111</v>
      </c>
      <c r="E2670" t="s">
        <v>120</v>
      </c>
      <c r="F2670" s="2">
        <v>3.5208333333333335E-2</v>
      </c>
      <c r="G2670">
        <v>1</v>
      </c>
    </row>
    <row r="2671" spans="1:7" x14ac:dyDescent="0.3">
      <c r="A2671" t="s">
        <v>2680</v>
      </c>
      <c r="B2671" t="s">
        <v>8</v>
      </c>
      <c r="C2671" s="1">
        <v>45025.373611111114</v>
      </c>
      <c r="D2671" s="1">
        <v>45025.386805555558</v>
      </c>
      <c r="E2671" t="s">
        <v>120</v>
      </c>
      <c r="F2671" s="2">
        <v>1.3460648148148147E-2</v>
      </c>
      <c r="G2671">
        <v>1</v>
      </c>
    </row>
    <row r="2672" spans="1:7" x14ac:dyDescent="0.3">
      <c r="A2672" t="s">
        <v>2681</v>
      </c>
      <c r="B2672" t="s">
        <v>8</v>
      </c>
      <c r="C2672" s="1">
        <v>45025.522222222222</v>
      </c>
      <c r="D2672" s="1">
        <v>45025.535416666666</v>
      </c>
      <c r="E2672" t="s">
        <v>120</v>
      </c>
      <c r="F2672" s="2">
        <v>1.3101851851851852E-2</v>
      </c>
      <c r="G2672">
        <v>1</v>
      </c>
    </row>
    <row r="2673" spans="1:7" x14ac:dyDescent="0.3">
      <c r="A2673" t="s">
        <v>2682</v>
      </c>
      <c r="B2673" t="s">
        <v>8</v>
      </c>
      <c r="C2673" s="1">
        <v>45025.445138888892</v>
      </c>
      <c r="D2673" s="1">
        <v>45025.477777777778</v>
      </c>
      <c r="E2673" t="s">
        <v>120</v>
      </c>
      <c r="F2673" s="2">
        <v>3.2118055555555559E-2</v>
      </c>
      <c r="G2673">
        <v>1</v>
      </c>
    </row>
    <row r="2674" spans="1:7" x14ac:dyDescent="0.3">
      <c r="A2674" t="s">
        <v>2683</v>
      </c>
      <c r="B2674" t="s">
        <v>8</v>
      </c>
      <c r="C2674" s="1">
        <v>45025.526388888888</v>
      </c>
      <c r="D2674" s="1">
        <v>45025.52847222222</v>
      </c>
      <c r="E2674" t="s">
        <v>120</v>
      </c>
      <c r="F2674" s="2">
        <v>2.1180555555555553E-3</v>
      </c>
      <c r="G2674">
        <v>1</v>
      </c>
    </row>
    <row r="2675" spans="1:7" x14ac:dyDescent="0.3">
      <c r="A2675" t="s">
        <v>2684</v>
      </c>
      <c r="B2675" t="s">
        <v>8</v>
      </c>
      <c r="C2675" s="1">
        <v>45025.50277777778</v>
      </c>
      <c r="D2675" s="1">
        <v>45025.512499999997</v>
      </c>
      <c r="E2675" t="s">
        <v>120</v>
      </c>
      <c r="F2675" s="2">
        <v>9.386574074074075E-3</v>
      </c>
      <c r="G2675">
        <v>1</v>
      </c>
    </row>
    <row r="2676" spans="1:7" x14ac:dyDescent="0.3">
      <c r="A2676" t="s">
        <v>2685</v>
      </c>
      <c r="B2676" t="s">
        <v>8</v>
      </c>
      <c r="C2676" s="1">
        <v>45025.659722222219</v>
      </c>
      <c r="D2676" s="1">
        <v>45025.663888888892</v>
      </c>
      <c r="E2676" t="s">
        <v>120</v>
      </c>
      <c r="F2676" s="2">
        <v>3.9120370370370368E-3</v>
      </c>
      <c r="G2676">
        <v>1</v>
      </c>
    </row>
    <row r="2677" spans="1:7" x14ac:dyDescent="0.3">
      <c r="A2677" t="s">
        <v>2686</v>
      </c>
      <c r="B2677" t="s">
        <v>8</v>
      </c>
      <c r="C2677" s="1">
        <v>45024.834722222222</v>
      </c>
      <c r="D2677" s="1">
        <v>45024.841666666667</v>
      </c>
      <c r="E2677" t="s">
        <v>120</v>
      </c>
      <c r="F2677" s="2">
        <v>7.2685185185185188E-3</v>
      </c>
      <c r="G2677">
        <v>7</v>
      </c>
    </row>
    <row r="2678" spans="1:7" x14ac:dyDescent="0.3">
      <c r="A2678" t="s">
        <v>2687</v>
      </c>
      <c r="B2678" t="s">
        <v>8</v>
      </c>
      <c r="C2678" s="1">
        <v>45024.831944444442</v>
      </c>
      <c r="D2678" s="1">
        <v>45024.834027777775</v>
      </c>
      <c r="E2678" t="s">
        <v>120</v>
      </c>
      <c r="F2678" s="2">
        <v>1.9444444444444442E-3</v>
      </c>
      <c r="G2678">
        <v>7</v>
      </c>
    </row>
    <row r="2679" spans="1:7" x14ac:dyDescent="0.3">
      <c r="A2679" t="s">
        <v>2688</v>
      </c>
      <c r="B2679" t="s">
        <v>8</v>
      </c>
      <c r="C2679" s="1">
        <v>45025.679166666669</v>
      </c>
      <c r="D2679" s="1">
        <v>45025.6875</v>
      </c>
      <c r="E2679" t="s">
        <v>9</v>
      </c>
      <c r="F2679" s="2">
        <v>8.3101851851851861E-3</v>
      </c>
      <c r="G2679">
        <v>1</v>
      </c>
    </row>
    <row r="2680" spans="1:7" x14ac:dyDescent="0.3">
      <c r="A2680" t="s">
        <v>2689</v>
      </c>
      <c r="B2680" t="s">
        <v>8</v>
      </c>
      <c r="C2680" s="1">
        <v>45025.723611111112</v>
      </c>
      <c r="D2680" s="1">
        <v>45025.73541666667</v>
      </c>
      <c r="E2680" t="s">
        <v>9</v>
      </c>
      <c r="F2680" s="2">
        <v>1.2256944444444444E-2</v>
      </c>
      <c r="G2680">
        <v>1</v>
      </c>
    </row>
    <row r="2681" spans="1:7" x14ac:dyDescent="0.3">
      <c r="A2681" t="s">
        <v>2690</v>
      </c>
      <c r="B2681" t="s">
        <v>8</v>
      </c>
      <c r="C2681" s="1">
        <v>45025.417361111111</v>
      </c>
      <c r="D2681" s="1">
        <v>45025.438888888886</v>
      </c>
      <c r="E2681" t="s">
        <v>120</v>
      </c>
      <c r="F2681" s="2">
        <v>2.1226851851851854E-2</v>
      </c>
      <c r="G2681">
        <v>1</v>
      </c>
    </row>
    <row r="2682" spans="1:7" x14ac:dyDescent="0.3">
      <c r="A2682" t="s">
        <v>2691</v>
      </c>
      <c r="B2682" t="s">
        <v>8</v>
      </c>
      <c r="C2682" s="1">
        <v>45024.828472222223</v>
      </c>
      <c r="D2682" s="1">
        <v>45024.837500000001</v>
      </c>
      <c r="E2682" t="s">
        <v>120</v>
      </c>
      <c r="F2682" s="2">
        <v>9.0740740740740729E-3</v>
      </c>
      <c r="G2682">
        <v>7</v>
      </c>
    </row>
    <row r="2683" spans="1:7" x14ac:dyDescent="0.3">
      <c r="A2683" t="s">
        <v>2692</v>
      </c>
      <c r="B2683" t="s">
        <v>8</v>
      </c>
      <c r="C2683" s="1">
        <v>45024.813194444447</v>
      </c>
      <c r="D2683" s="1">
        <v>45024.818055555559</v>
      </c>
      <c r="E2683" t="s">
        <v>120</v>
      </c>
      <c r="F2683" s="2">
        <v>5.0810185185185186E-3</v>
      </c>
      <c r="G2683">
        <v>7</v>
      </c>
    </row>
    <row r="2684" spans="1:7" x14ac:dyDescent="0.3">
      <c r="A2684" t="s">
        <v>2693</v>
      </c>
      <c r="B2684" t="s">
        <v>8</v>
      </c>
      <c r="C2684" s="1">
        <v>45025.538888888892</v>
      </c>
      <c r="D2684" s="1">
        <v>45025.547222222223</v>
      </c>
      <c r="E2684" t="s">
        <v>120</v>
      </c>
      <c r="F2684" s="2">
        <v>8.6458333333333335E-3</v>
      </c>
      <c r="G2684">
        <v>1</v>
      </c>
    </row>
    <row r="2685" spans="1:7" x14ac:dyDescent="0.3">
      <c r="A2685" t="s">
        <v>2694</v>
      </c>
      <c r="B2685" t="s">
        <v>8</v>
      </c>
      <c r="C2685" s="1">
        <v>45025.536111111112</v>
      </c>
      <c r="D2685" s="1">
        <v>45025.57708333333</v>
      </c>
      <c r="E2685" t="s">
        <v>120</v>
      </c>
      <c r="F2685" s="2">
        <v>4.0914351851851848E-2</v>
      </c>
      <c r="G2685">
        <v>1</v>
      </c>
    </row>
    <row r="2686" spans="1:7" x14ac:dyDescent="0.3">
      <c r="A2686" t="s">
        <v>2695</v>
      </c>
      <c r="B2686" t="s">
        <v>8</v>
      </c>
      <c r="C2686" s="1">
        <v>45025.789583333331</v>
      </c>
      <c r="D2686" s="1">
        <v>45025.789583333331</v>
      </c>
      <c r="E2686" t="s">
        <v>120</v>
      </c>
      <c r="F2686" s="2">
        <v>1.6203703703703703E-4</v>
      </c>
      <c r="G2686">
        <v>1</v>
      </c>
    </row>
    <row r="2687" spans="1:7" x14ac:dyDescent="0.3">
      <c r="A2687" t="s">
        <v>2696</v>
      </c>
      <c r="B2687" t="s">
        <v>8</v>
      </c>
      <c r="C2687" s="1">
        <v>45024.948611111111</v>
      </c>
      <c r="D2687" s="1">
        <v>45024.951388888891</v>
      </c>
      <c r="E2687" t="s">
        <v>120</v>
      </c>
      <c r="F2687" s="2">
        <v>2.9166666666666668E-3</v>
      </c>
      <c r="G2687">
        <v>7</v>
      </c>
    </row>
    <row r="2688" spans="1:7" x14ac:dyDescent="0.3">
      <c r="A2688" t="s">
        <v>2697</v>
      </c>
      <c r="B2688" t="s">
        <v>8</v>
      </c>
      <c r="C2688" s="1">
        <v>45036.724305555559</v>
      </c>
      <c r="D2688" s="1">
        <v>45036.727083333331</v>
      </c>
      <c r="E2688" t="s">
        <v>120</v>
      </c>
      <c r="F2688" s="2">
        <v>3.0902777777777782E-3</v>
      </c>
      <c r="G2688">
        <v>5</v>
      </c>
    </row>
    <row r="2689" spans="1:7" x14ac:dyDescent="0.3">
      <c r="A2689" t="s">
        <v>2698</v>
      </c>
      <c r="B2689" t="s">
        <v>8</v>
      </c>
      <c r="C2689" s="1">
        <v>45036.775000000001</v>
      </c>
      <c r="D2689" s="1">
        <v>45036.779166666667</v>
      </c>
      <c r="E2689" t="s">
        <v>120</v>
      </c>
      <c r="F2689" s="2">
        <v>4.3749999999999995E-3</v>
      </c>
      <c r="G2689">
        <v>5</v>
      </c>
    </row>
    <row r="2690" spans="1:7" x14ac:dyDescent="0.3">
      <c r="A2690" t="s">
        <v>2699</v>
      </c>
      <c r="B2690" t="s">
        <v>8</v>
      </c>
      <c r="C2690" s="1">
        <v>45036.322222222225</v>
      </c>
      <c r="D2690" s="1">
        <v>45036.336111111108</v>
      </c>
      <c r="E2690" t="s">
        <v>120</v>
      </c>
      <c r="F2690" s="2">
        <v>1.3402777777777777E-2</v>
      </c>
      <c r="G2690">
        <v>5</v>
      </c>
    </row>
    <row r="2691" spans="1:7" x14ac:dyDescent="0.3">
      <c r="A2691" t="s">
        <v>2700</v>
      </c>
      <c r="B2691" t="s">
        <v>8</v>
      </c>
      <c r="C2691" s="1">
        <v>45036.398611111108</v>
      </c>
      <c r="D2691" s="1">
        <v>45036.402777777781</v>
      </c>
      <c r="E2691" t="s">
        <v>120</v>
      </c>
      <c r="F2691" s="2">
        <v>4.5949074074074078E-3</v>
      </c>
      <c r="G2691">
        <v>5</v>
      </c>
    </row>
    <row r="2692" spans="1:7" x14ac:dyDescent="0.3">
      <c r="A2692" t="s">
        <v>2701</v>
      </c>
      <c r="B2692" t="s">
        <v>8</v>
      </c>
      <c r="C2692" s="1">
        <v>45036.40625</v>
      </c>
      <c r="D2692" s="1">
        <v>45036.408333333333</v>
      </c>
      <c r="E2692" t="s">
        <v>120</v>
      </c>
      <c r="F2692" s="2">
        <v>2.1296296296296298E-3</v>
      </c>
      <c r="G2692">
        <v>5</v>
      </c>
    </row>
    <row r="2693" spans="1:7" x14ac:dyDescent="0.3">
      <c r="A2693" s="3" t="s">
        <v>2702</v>
      </c>
      <c r="B2693" t="s">
        <v>8</v>
      </c>
      <c r="C2693" s="1">
        <v>45036.42291666667</v>
      </c>
      <c r="D2693" s="1">
        <v>45036.426388888889</v>
      </c>
      <c r="E2693" t="s">
        <v>120</v>
      </c>
      <c r="F2693" s="2">
        <v>3.8425925925925923E-3</v>
      </c>
      <c r="G2693">
        <v>5</v>
      </c>
    </row>
    <row r="2694" spans="1:7" x14ac:dyDescent="0.3">
      <c r="A2694" t="s">
        <v>2703</v>
      </c>
      <c r="B2694" t="s">
        <v>8</v>
      </c>
      <c r="C2694" s="1">
        <v>45036.695138888892</v>
      </c>
      <c r="D2694" s="1">
        <v>45036.698611111111</v>
      </c>
      <c r="E2694" t="s">
        <v>120</v>
      </c>
      <c r="F2694" s="2">
        <v>3.3912037037037036E-3</v>
      </c>
      <c r="G2694">
        <v>5</v>
      </c>
    </row>
    <row r="2695" spans="1:7" x14ac:dyDescent="0.3">
      <c r="A2695" t="s">
        <v>2704</v>
      </c>
      <c r="B2695" t="s">
        <v>8</v>
      </c>
      <c r="C2695" s="1">
        <v>45036.650694444441</v>
      </c>
      <c r="D2695" s="1">
        <v>45036.654166666667</v>
      </c>
      <c r="E2695" t="s">
        <v>120</v>
      </c>
      <c r="F2695" s="2">
        <v>3.4953703703703705E-3</v>
      </c>
      <c r="G2695">
        <v>5</v>
      </c>
    </row>
    <row r="2696" spans="1:7" x14ac:dyDescent="0.3">
      <c r="A2696" t="s">
        <v>2705</v>
      </c>
      <c r="B2696" t="s">
        <v>8</v>
      </c>
      <c r="C2696" s="1">
        <v>45036.55972222222</v>
      </c>
      <c r="D2696" s="1">
        <v>45036.571527777778</v>
      </c>
      <c r="E2696" t="s">
        <v>120</v>
      </c>
      <c r="F2696" s="2">
        <v>1.1643518518518518E-2</v>
      </c>
      <c r="G2696">
        <v>5</v>
      </c>
    </row>
    <row r="2697" spans="1:7" x14ac:dyDescent="0.3">
      <c r="A2697" t="s">
        <v>2706</v>
      </c>
      <c r="B2697" t="s">
        <v>8</v>
      </c>
      <c r="C2697" s="1">
        <v>45035.943749999999</v>
      </c>
      <c r="D2697" s="1">
        <v>45035.949305555558</v>
      </c>
      <c r="E2697" t="s">
        <v>120</v>
      </c>
      <c r="F2697" s="2">
        <v>5.2662037037037035E-3</v>
      </c>
      <c r="G2697">
        <v>4</v>
      </c>
    </row>
    <row r="2698" spans="1:7" x14ac:dyDescent="0.3">
      <c r="A2698" t="s">
        <v>2707</v>
      </c>
      <c r="B2698" t="s">
        <v>8</v>
      </c>
      <c r="C2698" s="1">
        <v>45035.915972222225</v>
      </c>
      <c r="D2698" s="1">
        <v>45035.917361111111</v>
      </c>
      <c r="E2698" t="s">
        <v>120</v>
      </c>
      <c r="F2698" s="2">
        <v>1.9791666666666668E-3</v>
      </c>
      <c r="G2698">
        <v>4</v>
      </c>
    </row>
    <row r="2699" spans="1:7" x14ac:dyDescent="0.3">
      <c r="A2699" t="s">
        <v>2708</v>
      </c>
      <c r="B2699" t="s">
        <v>8</v>
      </c>
      <c r="C2699" s="1">
        <v>45036.618750000001</v>
      </c>
      <c r="D2699" s="1">
        <v>45036.620833333334</v>
      </c>
      <c r="E2699" t="s">
        <v>120</v>
      </c>
      <c r="F2699" s="2">
        <v>1.9907407407407408E-3</v>
      </c>
      <c r="G2699">
        <v>5</v>
      </c>
    </row>
    <row r="2700" spans="1:7" x14ac:dyDescent="0.3">
      <c r="A2700" t="s">
        <v>2709</v>
      </c>
      <c r="B2700" t="s">
        <v>8</v>
      </c>
      <c r="C2700" s="1">
        <v>45036.675694444442</v>
      </c>
      <c r="D2700" s="1">
        <v>45036.677777777775</v>
      </c>
      <c r="E2700" t="s">
        <v>120</v>
      </c>
      <c r="F2700" s="2">
        <v>2.1643518518518518E-3</v>
      </c>
      <c r="G2700">
        <v>5</v>
      </c>
    </row>
    <row r="2701" spans="1:7" x14ac:dyDescent="0.3">
      <c r="A2701" t="s">
        <v>2710</v>
      </c>
      <c r="B2701" t="s">
        <v>8</v>
      </c>
      <c r="C2701" s="1">
        <v>45036.496527777781</v>
      </c>
      <c r="D2701" s="1">
        <v>45036.497916666667</v>
      </c>
      <c r="E2701" t="s">
        <v>120</v>
      </c>
      <c r="F2701" s="2">
        <v>1.8171296296296297E-3</v>
      </c>
      <c r="G2701">
        <v>5</v>
      </c>
    </row>
    <row r="2702" spans="1:7" x14ac:dyDescent="0.3">
      <c r="A2702" t="s">
        <v>2711</v>
      </c>
      <c r="B2702" t="s">
        <v>8</v>
      </c>
      <c r="C2702" s="1">
        <v>45036.65902777778</v>
      </c>
      <c r="D2702" s="1">
        <v>45036.662499999999</v>
      </c>
      <c r="E2702" t="s">
        <v>120</v>
      </c>
      <c r="F2702" s="2">
        <v>3.2060185185185191E-3</v>
      </c>
      <c r="G2702">
        <v>5</v>
      </c>
    </row>
    <row r="2703" spans="1:7" x14ac:dyDescent="0.3">
      <c r="A2703" t="s">
        <v>2712</v>
      </c>
      <c r="B2703" t="s">
        <v>8</v>
      </c>
      <c r="C2703" s="1">
        <v>45036.738888888889</v>
      </c>
      <c r="D2703" s="1">
        <v>45036.739583333336</v>
      </c>
      <c r="E2703" t="s">
        <v>120</v>
      </c>
      <c r="F2703" s="2">
        <v>6.3657407407407402E-4</v>
      </c>
      <c r="G2703">
        <v>5</v>
      </c>
    </row>
    <row r="2704" spans="1:7" x14ac:dyDescent="0.3">
      <c r="A2704" t="s">
        <v>2713</v>
      </c>
      <c r="B2704" t="s">
        <v>8</v>
      </c>
      <c r="C2704" s="1">
        <v>45036.591666666667</v>
      </c>
      <c r="D2704" s="1">
        <v>45036.602777777778</v>
      </c>
      <c r="E2704" t="s">
        <v>120</v>
      </c>
      <c r="F2704" s="2">
        <v>1.1261574074074071E-2</v>
      </c>
      <c r="G2704">
        <v>5</v>
      </c>
    </row>
    <row r="2705" spans="1:7" x14ac:dyDescent="0.3">
      <c r="A2705" t="s">
        <v>2714</v>
      </c>
      <c r="B2705" t="s">
        <v>8</v>
      </c>
      <c r="C2705" s="1">
        <v>45036.615277777775</v>
      </c>
      <c r="D2705" s="1">
        <v>45036.631249999999</v>
      </c>
      <c r="E2705" t="s">
        <v>120</v>
      </c>
      <c r="F2705" s="2">
        <v>1.5694444444444445E-2</v>
      </c>
      <c r="G2705">
        <v>5</v>
      </c>
    </row>
    <row r="2706" spans="1:7" x14ac:dyDescent="0.3">
      <c r="A2706" t="s">
        <v>2715</v>
      </c>
      <c r="B2706" t="s">
        <v>8</v>
      </c>
      <c r="C2706" s="1">
        <v>45036.777777777781</v>
      </c>
      <c r="D2706" s="1">
        <v>45036.783333333333</v>
      </c>
      <c r="E2706" t="s">
        <v>9</v>
      </c>
      <c r="F2706" s="2">
        <v>5.5787037037037038E-3</v>
      </c>
      <c r="G2706">
        <v>5</v>
      </c>
    </row>
    <row r="2707" spans="1:7" x14ac:dyDescent="0.3">
      <c r="A2707" t="s">
        <v>2716</v>
      </c>
      <c r="B2707" t="s">
        <v>8</v>
      </c>
      <c r="C2707" s="1">
        <v>45035.863194444442</v>
      </c>
      <c r="D2707" s="1">
        <v>45035.864583333336</v>
      </c>
      <c r="E2707" t="s">
        <v>120</v>
      </c>
      <c r="F2707" s="2">
        <v>2.0254629629629629E-3</v>
      </c>
      <c r="G2707">
        <v>4</v>
      </c>
    </row>
    <row r="2708" spans="1:7" x14ac:dyDescent="0.3">
      <c r="A2708" t="s">
        <v>2717</v>
      </c>
      <c r="B2708" t="s">
        <v>8</v>
      </c>
      <c r="C2708" s="1">
        <v>45035.859027777777</v>
      </c>
      <c r="D2708" s="1">
        <v>45035.861111111109</v>
      </c>
      <c r="E2708" t="s">
        <v>120</v>
      </c>
      <c r="F2708" s="2">
        <v>1.9560185185185184E-3</v>
      </c>
      <c r="G2708">
        <v>4</v>
      </c>
    </row>
    <row r="2709" spans="1:7" x14ac:dyDescent="0.3">
      <c r="A2709" t="s">
        <v>2718</v>
      </c>
      <c r="B2709" t="s">
        <v>8</v>
      </c>
      <c r="C2709" s="1">
        <v>45036.046527777777</v>
      </c>
      <c r="D2709" s="1">
        <v>45036.063194444447</v>
      </c>
      <c r="E2709" t="s">
        <v>120</v>
      </c>
      <c r="F2709" s="2">
        <v>1.6469907407407405E-2</v>
      </c>
      <c r="G2709">
        <v>5</v>
      </c>
    </row>
    <row r="2710" spans="1:7" x14ac:dyDescent="0.3">
      <c r="A2710" t="s">
        <v>2719</v>
      </c>
      <c r="B2710" t="s">
        <v>8</v>
      </c>
      <c r="C2710" s="1">
        <v>45036.544444444444</v>
      </c>
      <c r="D2710" s="1">
        <v>45036.546527777777</v>
      </c>
      <c r="E2710" t="s">
        <v>120</v>
      </c>
      <c r="F2710" s="2">
        <v>1.5277777777777779E-3</v>
      </c>
      <c r="G2710">
        <v>5</v>
      </c>
    </row>
    <row r="2711" spans="1:7" x14ac:dyDescent="0.3">
      <c r="A2711" t="s">
        <v>2720</v>
      </c>
      <c r="B2711" t="s">
        <v>8</v>
      </c>
      <c r="C2711" s="1">
        <v>45036.006944444445</v>
      </c>
      <c r="D2711" s="1">
        <v>45036.022916666669</v>
      </c>
      <c r="E2711" t="s">
        <v>120</v>
      </c>
      <c r="F2711" s="2">
        <v>1.6122685185185184E-2</v>
      </c>
      <c r="G2711">
        <v>5</v>
      </c>
    </row>
    <row r="2712" spans="1:7" x14ac:dyDescent="0.3">
      <c r="A2712" t="s">
        <v>2721</v>
      </c>
      <c r="B2712" t="s">
        <v>8</v>
      </c>
      <c r="C2712" s="1">
        <v>45036.722916666666</v>
      </c>
      <c r="D2712" s="1">
        <v>45036.723611111112</v>
      </c>
      <c r="E2712" t="s">
        <v>120</v>
      </c>
      <c r="F2712" s="2">
        <v>4.0509259259259258E-4</v>
      </c>
      <c r="G2712">
        <v>5</v>
      </c>
    </row>
    <row r="2713" spans="1:7" x14ac:dyDescent="0.3">
      <c r="A2713" t="s">
        <v>2722</v>
      </c>
      <c r="B2713" t="s">
        <v>8</v>
      </c>
      <c r="C2713" s="1">
        <v>45036.543749999997</v>
      </c>
      <c r="D2713" s="1">
        <v>45036.54583333333</v>
      </c>
      <c r="E2713" t="s">
        <v>120</v>
      </c>
      <c r="F2713" s="2">
        <v>1.8402777777777777E-3</v>
      </c>
      <c r="G2713">
        <v>5</v>
      </c>
    </row>
    <row r="2714" spans="1:7" x14ac:dyDescent="0.3">
      <c r="A2714" t="s">
        <v>2723</v>
      </c>
      <c r="B2714" t="s">
        <v>8</v>
      </c>
      <c r="C2714" s="1">
        <v>45036.442361111112</v>
      </c>
      <c r="D2714" s="1">
        <v>45036.445138888892</v>
      </c>
      <c r="E2714" t="s">
        <v>120</v>
      </c>
      <c r="F2714" s="2">
        <v>2.8819444444444444E-3</v>
      </c>
      <c r="G2714">
        <v>5</v>
      </c>
    </row>
    <row r="2715" spans="1:7" x14ac:dyDescent="0.3">
      <c r="A2715" t="s">
        <v>2724</v>
      </c>
      <c r="B2715" t="s">
        <v>8</v>
      </c>
      <c r="C2715" s="1">
        <v>45035.871527777781</v>
      </c>
      <c r="D2715" s="1">
        <v>45035.882638888892</v>
      </c>
      <c r="E2715" t="s">
        <v>120</v>
      </c>
      <c r="F2715" s="2">
        <v>1.1145833333333334E-2</v>
      </c>
      <c r="G2715">
        <v>4</v>
      </c>
    </row>
    <row r="2716" spans="1:7" x14ac:dyDescent="0.3">
      <c r="A2716" t="s">
        <v>2725</v>
      </c>
      <c r="B2716" t="s">
        <v>8</v>
      </c>
      <c r="C2716" s="1">
        <v>45035.8</v>
      </c>
      <c r="D2716" s="1">
        <v>45035.8</v>
      </c>
      <c r="E2716" t="s">
        <v>120</v>
      </c>
      <c r="F2716" s="2">
        <v>3.2407407407407406E-4</v>
      </c>
      <c r="G2716">
        <v>4</v>
      </c>
    </row>
    <row r="2717" spans="1:7" x14ac:dyDescent="0.3">
      <c r="A2717" t="s">
        <v>2726</v>
      </c>
      <c r="B2717" t="s">
        <v>8</v>
      </c>
      <c r="C2717" s="1">
        <v>45036.73333333333</v>
      </c>
      <c r="D2717" s="1">
        <v>45036.752083333333</v>
      </c>
      <c r="E2717" t="s">
        <v>120</v>
      </c>
      <c r="F2717" s="2">
        <v>1.8657407407407407E-2</v>
      </c>
      <c r="G2717">
        <v>5</v>
      </c>
    </row>
    <row r="2718" spans="1:7" x14ac:dyDescent="0.3">
      <c r="A2718" t="s">
        <v>2727</v>
      </c>
      <c r="B2718" t="s">
        <v>8</v>
      </c>
      <c r="C2718" s="1">
        <v>45036.786111111112</v>
      </c>
      <c r="D2718" s="1">
        <v>45036.788888888892</v>
      </c>
      <c r="E2718" t="s">
        <v>120</v>
      </c>
      <c r="F2718" s="2">
        <v>2.3148148148148151E-3</v>
      </c>
      <c r="G2718">
        <v>5</v>
      </c>
    </row>
    <row r="2719" spans="1:7" x14ac:dyDescent="0.3">
      <c r="A2719" t="s">
        <v>2728</v>
      </c>
      <c r="B2719" t="s">
        <v>8</v>
      </c>
      <c r="C2719" s="1">
        <v>45036.775000000001</v>
      </c>
      <c r="D2719" s="1">
        <v>45036.775694444441</v>
      </c>
      <c r="E2719" t="s">
        <v>120</v>
      </c>
      <c r="F2719" s="2">
        <v>6.5972222222222213E-4</v>
      </c>
      <c r="G2719">
        <v>5</v>
      </c>
    </row>
    <row r="2720" spans="1:7" x14ac:dyDescent="0.3">
      <c r="A2720" t="s">
        <v>2729</v>
      </c>
      <c r="B2720" t="s">
        <v>8</v>
      </c>
      <c r="C2720" s="1">
        <v>45036.665972222225</v>
      </c>
      <c r="D2720" s="1">
        <v>45036.665972222225</v>
      </c>
      <c r="E2720" t="s">
        <v>120</v>
      </c>
      <c r="F2720" s="2">
        <v>5.4398148148148144E-4</v>
      </c>
      <c r="G2720">
        <v>5</v>
      </c>
    </row>
    <row r="2721" spans="1:7" x14ac:dyDescent="0.3">
      <c r="A2721" t="s">
        <v>2730</v>
      </c>
      <c r="B2721" t="s">
        <v>8</v>
      </c>
      <c r="C2721" s="1">
        <v>45036.674305555556</v>
      </c>
      <c r="D2721" s="1">
        <v>45036.676388888889</v>
      </c>
      <c r="E2721" t="s">
        <v>120</v>
      </c>
      <c r="F2721" s="2">
        <v>1.6666666666666668E-3</v>
      </c>
      <c r="G2721">
        <v>5</v>
      </c>
    </row>
    <row r="2722" spans="1:7" x14ac:dyDescent="0.3">
      <c r="A2722" t="s">
        <v>2731</v>
      </c>
      <c r="B2722" t="s">
        <v>8</v>
      </c>
      <c r="C2722" s="1">
        <v>45036.600694444445</v>
      </c>
      <c r="D2722" s="1">
        <v>45036.61041666667</v>
      </c>
      <c r="E2722" t="s">
        <v>120</v>
      </c>
      <c r="F2722" s="2">
        <v>9.3749999999999997E-3</v>
      </c>
      <c r="G2722">
        <v>5</v>
      </c>
    </row>
    <row r="2723" spans="1:7" x14ac:dyDescent="0.3">
      <c r="A2723" t="s">
        <v>2732</v>
      </c>
      <c r="B2723" t="s">
        <v>8</v>
      </c>
      <c r="C2723" s="1">
        <v>45035.814583333333</v>
      </c>
      <c r="D2723" s="1">
        <v>45035.820833333331</v>
      </c>
      <c r="E2723" t="s">
        <v>120</v>
      </c>
      <c r="F2723" s="2">
        <v>6.4699074074074069E-3</v>
      </c>
      <c r="G2723">
        <v>4</v>
      </c>
    </row>
    <row r="2724" spans="1:7" x14ac:dyDescent="0.3">
      <c r="A2724" t="s">
        <v>2733</v>
      </c>
      <c r="B2724" t="s">
        <v>8</v>
      </c>
      <c r="C2724" s="1">
        <v>45036.718055555553</v>
      </c>
      <c r="D2724" s="1">
        <v>45036.719444444447</v>
      </c>
      <c r="E2724" t="s">
        <v>120</v>
      </c>
      <c r="F2724" s="2">
        <v>1.5740740740740741E-3</v>
      </c>
      <c r="G2724">
        <v>5</v>
      </c>
    </row>
    <row r="2725" spans="1:7" x14ac:dyDescent="0.3">
      <c r="A2725" t="s">
        <v>2734</v>
      </c>
      <c r="B2725" t="s">
        <v>8</v>
      </c>
      <c r="C2725" s="1">
        <v>45035.793055555558</v>
      </c>
      <c r="D2725" s="1">
        <v>45035.802083333336</v>
      </c>
      <c r="E2725" t="s">
        <v>120</v>
      </c>
      <c r="F2725" s="2">
        <v>9.2824074074074076E-3</v>
      </c>
      <c r="G2725">
        <v>4</v>
      </c>
    </row>
    <row r="2726" spans="1:7" x14ac:dyDescent="0.3">
      <c r="A2726" t="s">
        <v>2735</v>
      </c>
      <c r="B2726" t="s">
        <v>8</v>
      </c>
      <c r="C2726" s="1">
        <v>45036.690972222219</v>
      </c>
      <c r="D2726" s="1">
        <v>45036.695138888892</v>
      </c>
      <c r="E2726" t="s">
        <v>120</v>
      </c>
      <c r="F2726" s="2">
        <v>4.0162037037037033E-3</v>
      </c>
      <c r="G2726">
        <v>5</v>
      </c>
    </row>
    <row r="2727" spans="1:7" x14ac:dyDescent="0.3">
      <c r="A2727" t="s">
        <v>2736</v>
      </c>
      <c r="B2727" t="s">
        <v>8</v>
      </c>
      <c r="C2727" s="1">
        <v>45036.695138888892</v>
      </c>
      <c r="D2727" s="1">
        <v>45036.701388888891</v>
      </c>
      <c r="E2727" t="s">
        <v>120</v>
      </c>
      <c r="F2727" s="2">
        <v>5.7754629629629623E-3</v>
      </c>
      <c r="G2727">
        <v>5</v>
      </c>
    </row>
    <row r="2728" spans="1:7" x14ac:dyDescent="0.3">
      <c r="A2728" t="s">
        <v>2737</v>
      </c>
      <c r="B2728" t="s">
        <v>8</v>
      </c>
      <c r="C2728" s="1">
        <v>45036.281944444447</v>
      </c>
      <c r="D2728" s="1">
        <v>45036.281944444447</v>
      </c>
      <c r="E2728" t="s">
        <v>120</v>
      </c>
      <c r="F2728" s="2">
        <v>1.273148148148148E-4</v>
      </c>
      <c r="G2728">
        <v>5</v>
      </c>
    </row>
    <row r="2729" spans="1:7" x14ac:dyDescent="0.3">
      <c r="A2729" t="s">
        <v>2738</v>
      </c>
      <c r="B2729" t="s">
        <v>8</v>
      </c>
      <c r="C2729" s="1">
        <v>45024.760416666664</v>
      </c>
      <c r="D2729" s="1">
        <v>45024.761111111111</v>
      </c>
      <c r="E2729" t="s">
        <v>120</v>
      </c>
      <c r="F2729" s="2">
        <v>2.4305555555555552E-4</v>
      </c>
      <c r="G2729">
        <v>7</v>
      </c>
    </row>
    <row r="2730" spans="1:7" x14ac:dyDescent="0.3">
      <c r="A2730" t="s">
        <v>2739</v>
      </c>
      <c r="B2730" t="s">
        <v>8</v>
      </c>
      <c r="C2730" s="1">
        <v>45024.745833333334</v>
      </c>
      <c r="D2730" s="1">
        <v>45024.747916666667</v>
      </c>
      <c r="E2730" t="s">
        <v>120</v>
      </c>
      <c r="F2730" s="2">
        <v>2.615740740740741E-3</v>
      </c>
      <c r="G2730">
        <v>7</v>
      </c>
    </row>
    <row r="2731" spans="1:7" x14ac:dyDescent="0.3">
      <c r="A2731" s="3" t="s">
        <v>2740</v>
      </c>
      <c r="B2731" t="s">
        <v>8</v>
      </c>
      <c r="C2731" s="1">
        <v>45024.775000000001</v>
      </c>
      <c r="D2731" s="1">
        <v>45024.78125</v>
      </c>
      <c r="E2731" t="s">
        <v>120</v>
      </c>
      <c r="F2731" s="2">
        <v>5.9837962962962961E-3</v>
      </c>
      <c r="G2731">
        <v>7</v>
      </c>
    </row>
    <row r="2732" spans="1:7" x14ac:dyDescent="0.3">
      <c r="A2732" t="s">
        <v>2741</v>
      </c>
      <c r="B2732" t="s">
        <v>8</v>
      </c>
      <c r="C2732" s="1">
        <v>45024.556250000001</v>
      </c>
      <c r="D2732" s="1">
        <v>45024.55972222222</v>
      </c>
      <c r="E2732" t="s">
        <v>120</v>
      </c>
      <c r="F2732" s="2">
        <v>3.6921296296296298E-3</v>
      </c>
      <c r="G2732">
        <v>7</v>
      </c>
    </row>
    <row r="2733" spans="1:7" x14ac:dyDescent="0.3">
      <c r="A2733" t="s">
        <v>2742</v>
      </c>
      <c r="B2733" t="s">
        <v>8</v>
      </c>
      <c r="C2733" s="1">
        <v>45024.494444444441</v>
      </c>
      <c r="D2733" s="1">
        <v>45024.517361111109</v>
      </c>
      <c r="E2733" t="s">
        <v>120</v>
      </c>
      <c r="F2733" s="2">
        <v>2.3043981481481481E-2</v>
      </c>
      <c r="G2733">
        <v>7</v>
      </c>
    </row>
    <row r="2734" spans="1:7" x14ac:dyDescent="0.3">
      <c r="A2734" t="s">
        <v>2743</v>
      </c>
      <c r="B2734" t="s">
        <v>8</v>
      </c>
      <c r="C2734" s="1">
        <v>45024.620138888888</v>
      </c>
      <c r="D2734" s="1">
        <v>45024.620138888888</v>
      </c>
      <c r="E2734" t="s">
        <v>120</v>
      </c>
      <c r="F2734" s="2">
        <v>3.4722222222222222E-5</v>
      </c>
      <c r="G2734">
        <v>7</v>
      </c>
    </row>
    <row r="2735" spans="1:7" x14ac:dyDescent="0.3">
      <c r="A2735" t="s">
        <v>2744</v>
      </c>
      <c r="B2735" t="s">
        <v>8</v>
      </c>
      <c r="C2735" s="1">
        <v>45024.620138888888</v>
      </c>
      <c r="D2735" s="1">
        <v>45024.620138888888</v>
      </c>
      <c r="E2735" t="s">
        <v>120</v>
      </c>
      <c r="F2735" s="2">
        <v>3.4722222222222222E-5</v>
      </c>
      <c r="G2735">
        <v>7</v>
      </c>
    </row>
    <row r="2736" spans="1:7" x14ac:dyDescent="0.3">
      <c r="A2736" t="s">
        <v>2745</v>
      </c>
      <c r="B2736" t="s">
        <v>8</v>
      </c>
      <c r="C2736" s="1">
        <v>45024.618750000001</v>
      </c>
      <c r="D2736" s="1">
        <v>45024.622916666667</v>
      </c>
      <c r="E2736" t="s">
        <v>120</v>
      </c>
      <c r="F2736" s="2">
        <v>4.2013888888888891E-3</v>
      </c>
      <c r="G2736">
        <v>7</v>
      </c>
    </row>
    <row r="2737" spans="1:7" x14ac:dyDescent="0.3">
      <c r="A2737" t="s">
        <v>2746</v>
      </c>
      <c r="B2737" t="s">
        <v>8</v>
      </c>
      <c r="C2737" s="1">
        <v>45024.734722222223</v>
      </c>
      <c r="D2737" s="1">
        <v>45024.736805555556</v>
      </c>
      <c r="E2737" t="s">
        <v>120</v>
      </c>
      <c r="F2737" s="2">
        <v>1.9328703703703704E-3</v>
      </c>
      <c r="G2737">
        <v>7</v>
      </c>
    </row>
    <row r="2738" spans="1:7" x14ac:dyDescent="0.3">
      <c r="A2738" t="s">
        <v>2747</v>
      </c>
      <c r="B2738" t="s">
        <v>8</v>
      </c>
      <c r="C2738" s="1">
        <v>45024.617361111108</v>
      </c>
      <c r="D2738" s="1">
        <v>45024.618055555555</v>
      </c>
      <c r="E2738" t="s">
        <v>120</v>
      </c>
      <c r="F2738" s="2">
        <v>7.9861111111111105E-4</v>
      </c>
      <c r="G2738">
        <v>7</v>
      </c>
    </row>
    <row r="2739" spans="1:7" x14ac:dyDescent="0.3">
      <c r="A2739" t="s">
        <v>2748</v>
      </c>
      <c r="B2739" t="s">
        <v>8</v>
      </c>
      <c r="C2739" s="1">
        <v>45024.613888888889</v>
      </c>
      <c r="D2739" s="1">
        <v>45024.622916666667</v>
      </c>
      <c r="E2739" t="s">
        <v>120</v>
      </c>
      <c r="F2739" s="2">
        <v>9.0277777777777787E-3</v>
      </c>
      <c r="G2739">
        <v>7</v>
      </c>
    </row>
    <row r="2740" spans="1:7" x14ac:dyDescent="0.3">
      <c r="A2740" t="s">
        <v>2749</v>
      </c>
      <c r="B2740" t="s">
        <v>8</v>
      </c>
      <c r="C2740" s="1">
        <v>45024.613194444442</v>
      </c>
      <c r="D2740" s="1">
        <v>45024.62222222222</v>
      </c>
      <c r="E2740" t="s">
        <v>120</v>
      </c>
      <c r="F2740" s="2">
        <v>8.8425925925925911E-3</v>
      </c>
      <c r="G2740">
        <v>7</v>
      </c>
    </row>
    <row r="2741" spans="1:7" x14ac:dyDescent="0.3">
      <c r="A2741" t="s">
        <v>2750</v>
      </c>
      <c r="B2741" t="s">
        <v>8</v>
      </c>
      <c r="C2741" s="1">
        <v>45023.793749999997</v>
      </c>
      <c r="D2741" s="1">
        <v>45023.799305555556</v>
      </c>
      <c r="E2741" t="s">
        <v>120</v>
      </c>
      <c r="F2741" s="2">
        <v>5.0694444444444441E-3</v>
      </c>
      <c r="G2741">
        <v>6</v>
      </c>
    </row>
    <row r="2742" spans="1:7" x14ac:dyDescent="0.3">
      <c r="A2742" t="s">
        <v>2751</v>
      </c>
      <c r="B2742" t="s">
        <v>8</v>
      </c>
      <c r="C2742" s="1">
        <v>45024.761805555558</v>
      </c>
      <c r="D2742" s="1">
        <v>45024.768750000003</v>
      </c>
      <c r="E2742" t="s">
        <v>120</v>
      </c>
      <c r="F2742" s="2">
        <v>6.6782407407407415E-3</v>
      </c>
      <c r="G2742">
        <v>7</v>
      </c>
    </row>
    <row r="2743" spans="1:7" x14ac:dyDescent="0.3">
      <c r="A2743" t="s">
        <v>2752</v>
      </c>
      <c r="B2743" t="s">
        <v>8</v>
      </c>
      <c r="C2743" s="1">
        <v>45024.505555555559</v>
      </c>
      <c r="D2743" s="1">
        <v>45024.509027777778</v>
      </c>
      <c r="E2743" t="s">
        <v>120</v>
      </c>
      <c r="F2743" s="2">
        <v>3.7268518518518514E-3</v>
      </c>
      <c r="G2743">
        <v>7</v>
      </c>
    </row>
    <row r="2744" spans="1:7" x14ac:dyDescent="0.3">
      <c r="A2744" t="s">
        <v>2753</v>
      </c>
      <c r="B2744" t="s">
        <v>8</v>
      </c>
      <c r="C2744" s="1">
        <v>45023.815972222219</v>
      </c>
      <c r="D2744" s="1">
        <v>45023.817361111112</v>
      </c>
      <c r="E2744" t="s">
        <v>120</v>
      </c>
      <c r="F2744" s="2">
        <v>2.0138888888888888E-3</v>
      </c>
      <c r="G2744">
        <v>6</v>
      </c>
    </row>
    <row r="2745" spans="1:7" x14ac:dyDescent="0.3">
      <c r="A2745" t="s">
        <v>2754</v>
      </c>
      <c r="B2745" t="s">
        <v>8</v>
      </c>
      <c r="C2745" s="1">
        <v>45023.959027777775</v>
      </c>
      <c r="D2745" s="1">
        <v>45023.961805555555</v>
      </c>
      <c r="E2745" t="s">
        <v>120</v>
      </c>
      <c r="F2745" s="2">
        <v>2.8587962962962963E-3</v>
      </c>
      <c r="G2745">
        <v>6</v>
      </c>
    </row>
    <row r="2746" spans="1:7" x14ac:dyDescent="0.3">
      <c r="A2746" t="s">
        <v>2755</v>
      </c>
      <c r="B2746" t="s">
        <v>8</v>
      </c>
      <c r="C2746" s="1">
        <v>45024.634027777778</v>
      </c>
      <c r="D2746" s="1">
        <v>45024.636111111111</v>
      </c>
      <c r="E2746" t="s">
        <v>120</v>
      </c>
      <c r="F2746" s="2">
        <v>2.2916666666666667E-3</v>
      </c>
      <c r="G2746">
        <v>7</v>
      </c>
    </row>
    <row r="2747" spans="1:7" x14ac:dyDescent="0.3">
      <c r="A2747" t="s">
        <v>2756</v>
      </c>
      <c r="B2747" t="s">
        <v>8</v>
      </c>
      <c r="C2747" s="1">
        <v>45024.668055555558</v>
      </c>
      <c r="D2747" s="1">
        <v>45024.668749999997</v>
      </c>
      <c r="E2747" t="s">
        <v>120</v>
      </c>
      <c r="F2747" s="2">
        <v>5.2083333333333333E-4</v>
      </c>
      <c r="G2747">
        <v>7</v>
      </c>
    </row>
    <row r="2748" spans="1:7" x14ac:dyDescent="0.3">
      <c r="A2748" t="s">
        <v>2757</v>
      </c>
      <c r="B2748" t="s">
        <v>8</v>
      </c>
      <c r="C2748" s="1">
        <v>45024.652083333334</v>
      </c>
      <c r="D2748" s="1">
        <v>45024.65625</v>
      </c>
      <c r="E2748" t="s">
        <v>120</v>
      </c>
      <c r="F2748" s="2">
        <v>4.5949074074074078E-3</v>
      </c>
      <c r="G2748">
        <v>7</v>
      </c>
    </row>
    <row r="2749" spans="1:7" x14ac:dyDescent="0.3">
      <c r="A2749" t="s">
        <v>2758</v>
      </c>
      <c r="B2749" t="s">
        <v>8</v>
      </c>
      <c r="C2749" s="1">
        <v>45024.756249999999</v>
      </c>
      <c r="D2749" s="1">
        <v>45024.794444444444</v>
      </c>
      <c r="E2749" t="s">
        <v>120</v>
      </c>
      <c r="F2749" s="2">
        <v>3.8090277777777778E-2</v>
      </c>
      <c r="G2749">
        <v>7</v>
      </c>
    </row>
    <row r="2750" spans="1:7" x14ac:dyDescent="0.3">
      <c r="A2750" t="s">
        <v>2759</v>
      </c>
      <c r="B2750" t="s">
        <v>8</v>
      </c>
      <c r="C2750" s="1">
        <v>45024.597916666666</v>
      </c>
      <c r="D2750" s="1">
        <v>45024.602083333331</v>
      </c>
      <c r="E2750" t="s">
        <v>120</v>
      </c>
      <c r="F2750" s="2">
        <v>4.5486111111111109E-3</v>
      </c>
      <c r="G2750">
        <v>7</v>
      </c>
    </row>
    <row r="2751" spans="1:7" x14ac:dyDescent="0.3">
      <c r="A2751" t="s">
        <v>2760</v>
      </c>
      <c r="B2751" t="s">
        <v>8</v>
      </c>
      <c r="C2751" s="1">
        <v>45024.61041666667</v>
      </c>
      <c r="D2751" s="1">
        <v>45024.614583333336</v>
      </c>
      <c r="E2751" t="s">
        <v>120</v>
      </c>
      <c r="F2751" s="2">
        <v>4.6527777777777774E-3</v>
      </c>
      <c r="G2751">
        <v>7</v>
      </c>
    </row>
    <row r="2752" spans="1:7" x14ac:dyDescent="0.3">
      <c r="A2752" t="s">
        <v>2761</v>
      </c>
      <c r="B2752" t="s">
        <v>8</v>
      </c>
      <c r="C2752" s="1">
        <v>45024.60833333333</v>
      </c>
      <c r="D2752" s="1">
        <v>45024.622916666667</v>
      </c>
      <c r="E2752" t="s">
        <v>120</v>
      </c>
      <c r="F2752" s="2">
        <v>1.4247685185185184E-2</v>
      </c>
      <c r="G2752">
        <v>7</v>
      </c>
    </row>
    <row r="2753" spans="1:7" x14ac:dyDescent="0.3">
      <c r="A2753" t="s">
        <v>2762</v>
      </c>
      <c r="B2753" t="s">
        <v>8</v>
      </c>
      <c r="C2753" s="1">
        <v>45024.677777777775</v>
      </c>
      <c r="D2753" s="1">
        <v>45024.681250000001</v>
      </c>
      <c r="E2753" t="s">
        <v>120</v>
      </c>
      <c r="F2753" s="2">
        <v>3.9351851851851857E-3</v>
      </c>
      <c r="G2753">
        <v>7</v>
      </c>
    </row>
    <row r="2754" spans="1:7" x14ac:dyDescent="0.3">
      <c r="A2754" t="s">
        <v>2763</v>
      </c>
      <c r="B2754" t="s">
        <v>8</v>
      </c>
      <c r="C2754" s="1">
        <v>45024.547222222223</v>
      </c>
      <c r="D2754" s="1">
        <v>45024.560416666667</v>
      </c>
      <c r="E2754" t="s">
        <v>120</v>
      </c>
      <c r="F2754" s="2">
        <v>1.3043981481481483E-2</v>
      </c>
      <c r="G2754">
        <v>7</v>
      </c>
    </row>
    <row r="2755" spans="1:7" x14ac:dyDescent="0.3">
      <c r="A2755" t="s">
        <v>2764</v>
      </c>
      <c r="B2755" t="s">
        <v>8</v>
      </c>
      <c r="C2755" s="1">
        <v>45024.744444444441</v>
      </c>
      <c r="D2755" s="1">
        <v>45024.753472222219</v>
      </c>
      <c r="E2755" t="s">
        <v>120</v>
      </c>
      <c r="F2755" s="2">
        <v>8.5300925925925926E-3</v>
      </c>
      <c r="G2755">
        <v>7</v>
      </c>
    </row>
    <row r="2756" spans="1:7" x14ac:dyDescent="0.3">
      <c r="A2756" t="s">
        <v>2765</v>
      </c>
      <c r="B2756" t="s">
        <v>8</v>
      </c>
      <c r="C2756" s="1">
        <v>45024.295138888891</v>
      </c>
      <c r="D2756" s="1">
        <v>45024.304861111108</v>
      </c>
      <c r="E2756" t="s">
        <v>120</v>
      </c>
      <c r="F2756" s="2">
        <v>1.0173611111111111E-2</v>
      </c>
      <c r="G2756">
        <v>7</v>
      </c>
    </row>
    <row r="2757" spans="1:7" x14ac:dyDescent="0.3">
      <c r="A2757" t="s">
        <v>2766</v>
      </c>
      <c r="B2757" t="s">
        <v>8</v>
      </c>
      <c r="C2757" s="1">
        <v>45024.681944444441</v>
      </c>
      <c r="D2757" s="1">
        <v>45024.69027777778</v>
      </c>
      <c r="E2757" t="s">
        <v>120</v>
      </c>
      <c r="F2757" s="2">
        <v>8.518518518518519E-3</v>
      </c>
      <c r="G2757">
        <v>7</v>
      </c>
    </row>
    <row r="2758" spans="1:7" x14ac:dyDescent="0.3">
      <c r="A2758" t="s">
        <v>2767</v>
      </c>
      <c r="B2758" t="s">
        <v>8</v>
      </c>
      <c r="C2758" s="1">
        <v>45024.705555555556</v>
      </c>
      <c r="D2758" s="1">
        <v>45024.712500000001</v>
      </c>
      <c r="E2758" t="s">
        <v>120</v>
      </c>
      <c r="F2758" s="2">
        <v>6.4120370370370364E-3</v>
      </c>
      <c r="G2758">
        <v>7</v>
      </c>
    </row>
    <row r="2759" spans="1:7" x14ac:dyDescent="0.3">
      <c r="A2759" t="s">
        <v>2768</v>
      </c>
      <c r="B2759" t="s">
        <v>8</v>
      </c>
      <c r="C2759" s="1">
        <v>45024.705555555556</v>
      </c>
      <c r="D2759" s="1">
        <v>45024.711805555555</v>
      </c>
      <c r="E2759" t="s">
        <v>120</v>
      </c>
      <c r="F2759" s="2">
        <v>6.6435185185185182E-3</v>
      </c>
      <c r="G2759">
        <v>7</v>
      </c>
    </row>
    <row r="2760" spans="1:7" x14ac:dyDescent="0.3">
      <c r="A2760" t="s">
        <v>2769</v>
      </c>
      <c r="B2760" t="s">
        <v>8</v>
      </c>
      <c r="C2760" s="1">
        <v>45024.704861111109</v>
      </c>
      <c r="D2760" s="1">
        <v>45024.704861111109</v>
      </c>
      <c r="E2760" t="s">
        <v>120</v>
      </c>
      <c r="F2760" s="2">
        <v>2.7777777777777778E-4</v>
      </c>
      <c r="G2760">
        <v>7</v>
      </c>
    </row>
    <row r="2761" spans="1:7" x14ac:dyDescent="0.3">
      <c r="A2761" t="s">
        <v>2770</v>
      </c>
      <c r="B2761" t="s">
        <v>8</v>
      </c>
      <c r="C2761" s="1">
        <v>45024.682638888888</v>
      </c>
      <c r="D2761" s="1">
        <v>45024.69027777778</v>
      </c>
      <c r="E2761" t="s">
        <v>120</v>
      </c>
      <c r="F2761" s="2">
        <v>7.9166666666666673E-3</v>
      </c>
      <c r="G2761">
        <v>7</v>
      </c>
    </row>
    <row r="2762" spans="1:7" x14ac:dyDescent="0.3">
      <c r="A2762" t="s">
        <v>2771</v>
      </c>
      <c r="B2762" t="s">
        <v>8</v>
      </c>
      <c r="C2762" s="1">
        <v>45023.803472222222</v>
      </c>
      <c r="D2762" s="1">
        <v>45023.811805555553</v>
      </c>
      <c r="E2762" t="s">
        <v>120</v>
      </c>
      <c r="F2762" s="2">
        <v>8.217592592592594E-3</v>
      </c>
      <c r="G2762">
        <v>6</v>
      </c>
    </row>
    <row r="2763" spans="1:7" x14ac:dyDescent="0.3">
      <c r="A2763" t="s">
        <v>2772</v>
      </c>
      <c r="B2763" t="s">
        <v>8</v>
      </c>
      <c r="C2763" s="1">
        <v>45024.772222222222</v>
      </c>
      <c r="D2763" s="1">
        <v>45024.774305555555</v>
      </c>
      <c r="E2763" t="s">
        <v>120</v>
      </c>
      <c r="F2763" s="2">
        <v>2.1759259259259258E-3</v>
      </c>
      <c r="G2763">
        <v>7</v>
      </c>
    </row>
    <row r="2764" spans="1:7" x14ac:dyDescent="0.3">
      <c r="A2764" t="s">
        <v>2773</v>
      </c>
      <c r="B2764" t="s">
        <v>8</v>
      </c>
      <c r="C2764" s="1">
        <v>45024.472916666666</v>
      </c>
      <c r="D2764" s="1">
        <v>45024.480555555558</v>
      </c>
      <c r="E2764" t="s">
        <v>120</v>
      </c>
      <c r="F2764" s="2">
        <v>7.7662037037037031E-3</v>
      </c>
      <c r="G2764">
        <v>7</v>
      </c>
    </row>
    <row r="2765" spans="1:7" x14ac:dyDescent="0.3">
      <c r="A2765" t="s">
        <v>2774</v>
      </c>
      <c r="B2765" t="s">
        <v>8</v>
      </c>
      <c r="C2765" s="1">
        <v>45024.574999999997</v>
      </c>
      <c r="D2765" s="1">
        <v>45024.57916666667</v>
      </c>
      <c r="E2765" t="s">
        <v>120</v>
      </c>
      <c r="F2765" s="2">
        <v>4.0856481481481481E-3</v>
      </c>
      <c r="G2765">
        <v>7</v>
      </c>
    </row>
    <row r="2766" spans="1:7" x14ac:dyDescent="0.3">
      <c r="A2766" t="s">
        <v>2775</v>
      </c>
      <c r="B2766" t="s">
        <v>8</v>
      </c>
      <c r="C2766" s="1">
        <v>45024.140277777777</v>
      </c>
      <c r="D2766" s="1">
        <v>45024.145138888889</v>
      </c>
      <c r="E2766" t="s">
        <v>120</v>
      </c>
      <c r="F2766" s="2">
        <v>4.8148148148148152E-3</v>
      </c>
      <c r="G2766">
        <v>7</v>
      </c>
    </row>
    <row r="2767" spans="1:7" x14ac:dyDescent="0.3">
      <c r="A2767" t="s">
        <v>2776</v>
      </c>
      <c r="B2767" t="s">
        <v>8</v>
      </c>
      <c r="C2767" s="1">
        <v>45024.789583333331</v>
      </c>
      <c r="D2767" s="1">
        <v>45024.790277777778</v>
      </c>
      <c r="E2767" t="s">
        <v>120</v>
      </c>
      <c r="F2767" s="2">
        <v>8.1018518518518516E-5</v>
      </c>
      <c r="G2767">
        <v>7</v>
      </c>
    </row>
    <row r="2768" spans="1:7" x14ac:dyDescent="0.3">
      <c r="A2768" t="s">
        <v>2777</v>
      </c>
      <c r="B2768" t="s">
        <v>8</v>
      </c>
      <c r="C2768" s="1">
        <v>45024.790972222225</v>
      </c>
      <c r="D2768" s="1">
        <v>45024.790972222225</v>
      </c>
      <c r="E2768" t="s">
        <v>120</v>
      </c>
      <c r="F2768" s="2">
        <v>1.3888888888888889E-4</v>
      </c>
      <c r="G2768">
        <v>7</v>
      </c>
    </row>
    <row r="2769" spans="1:7" x14ac:dyDescent="0.3">
      <c r="A2769" t="s">
        <v>2778</v>
      </c>
      <c r="B2769" t="s">
        <v>238</v>
      </c>
      <c r="C2769" s="1">
        <v>45023.802083333336</v>
      </c>
      <c r="D2769" s="1">
        <v>45023.815972222219</v>
      </c>
      <c r="E2769" t="s">
        <v>120</v>
      </c>
      <c r="F2769" s="2">
        <v>1.3784722222222224E-2</v>
      </c>
      <c r="G2769">
        <v>6</v>
      </c>
    </row>
    <row r="2770" spans="1:7" x14ac:dyDescent="0.3">
      <c r="A2770" t="s">
        <v>2779</v>
      </c>
      <c r="B2770" t="s">
        <v>238</v>
      </c>
      <c r="C2770" s="1">
        <v>45023.801388888889</v>
      </c>
      <c r="D2770" s="1">
        <v>45023.802083333336</v>
      </c>
      <c r="E2770" t="s">
        <v>120</v>
      </c>
      <c r="F2770" s="2">
        <v>3.2407407407407406E-4</v>
      </c>
      <c r="G2770">
        <v>6</v>
      </c>
    </row>
    <row r="2771" spans="1:7" x14ac:dyDescent="0.3">
      <c r="A2771" t="s">
        <v>2780</v>
      </c>
      <c r="B2771" t="s">
        <v>8</v>
      </c>
      <c r="C2771" s="1">
        <v>45024.706250000003</v>
      </c>
      <c r="D2771" s="1">
        <v>45024.738888888889</v>
      </c>
      <c r="E2771" t="s">
        <v>120</v>
      </c>
      <c r="F2771" s="2">
        <v>3.2569444444444443E-2</v>
      </c>
      <c r="G2771">
        <v>7</v>
      </c>
    </row>
    <row r="2772" spans="1:7" x14ac:dyDescent="0.3">
      <c r="A2772" t="s">
        <v>2781</v>
      </c>
      <c r="B2772" t="s">
        <v>8</v>
      </c>
      <c r="C2772" s="1">
        <v>45024.579861111109</v>
      </c>
      <c r="D2772" s="1">
        <v>45024.584027777775</v>
      </c>
      <c r="E2772" t="s">
        <v>120</v>
      </c>
      <c r="F2772" s="2">
        <v>4.340277777777778E-3</v>
      </c>
      <c r="G2772">
        <v>7</v>
      </c>
    </row>
    <row r="2773" spans="1:7" x14ac:dyDescent="0.3">
      <c r="A2773" t="s">
        <v>2782</v>
      </c>
      <c r="B2773" t="s">
        <v>8</v>
      </c>
      <c r="C2773" s="1">
        <v>45023.854861111111</v>
      </c>
      <c r="D2773" s="1">
        <v>45023.85833333333</v>
      </c>
      <c r="E2773" t="s">
        <v>120</v>
      </c>
      <c r="F2773" s="2">
        <v>3.7500000000000003E-3</v>
      </c>
      <c r="G2773">
        <v>6</v>
      </c>
    </row>
    <row r="2774" spans="1:7" x14ac:dyDescent="0.3">
      <c r="A2774" t="s">
        <v>2783</v>
      </c>
      <c r="B2774" t="s">
        <v>8</v>
      </c>
      <c r="C2774" s="1">
        <v>45023.920138888891</v>
      </c>
      <c r="D2774" s="1">
        <v>45023.922222222223</v>
      </c>
      <c r="E2774" t="s">
        <v>120</v>
      </c>
      <c r="F2774" s="2">
        <v>1.8981481481481482E-3</v>
      </c>
      <c r="G2774">
        <v>6</v>
      </c>
    </row>
    <row r="2775" spans="1:7" x14ac:dyDescent="0.3">
      <c r="A2775" t="s">
        <v>2784</v>
      </c>
      <c r="B2775" t="s">
        <v>8</v>
      </c>
      <c r="C2775" s="1">
        <v>45024.754861111112</v>
      </c>
      <c r="D2775" s="1">
        <v>45024.755555555559</v>
      </c>
      <c r="E2775" t="s">
        <v>120</v>
      </c>
      <c r="F2775" s="2">
        <v>4.6296296296296293E-4</v>
      </c>
      <c r="G2775">
        <v>7</v>
      </c>
    </row>
    <row r="2776" spans="1:7" x14ac:dyDescent="0.3">
      <c r="A2776" t="s">
        <v>2785</v>
      </c>
      <c r="B2776" t="s">
        <v>8</v>
      </c>
      <c r="C2776" s="1">
        <v>45024.316666666666</v>
      </c>
      <c r="D2776" s="1">
        <v>45024.341666666667</v>
      </c>
      <c r="E2776" t="s">
        <v>120</v>
      </c>
      <c r="F2776" s="2">
        <v>2.4826388888888887E-2</v>
      </c>
      <c r="G2776">
        <v>7</v>
      </c>
    </row>
    <row r="2777" spans="1:7" x14ac:dyDescent="0.3">
      <c r="A2777" t="s">
        <v>2786</v>
      </c>
      <c r="B2777" t="s">
        <v>8</v>
      </c>
      <c r="C2777" s="1">
        <v>45024.293749999997</v>
      </c>
      <c r="D2777" s="1">
        <v>45024.313194444447</v>
      </c>
      <c r="E2777" t="s">
        <v>120</v>
      </c>
      <c r="F2777" s="2">
        <v>1.9652777777777779E-2</v>
      </c>
      <c r="G2777">
        <v>7</v>
      </c>
    </row>
    <row r="2778" spans="1:7" x14ac:dyDescent="0.3">
      <c r="A2778" t="s">
        <v>2787</v>
      </c>
      <c r="B2778" t="s">
        <v>8</v>
      </c>
      <c r="C2778" s="1">
        <v>45024.450694444444</v>
      </c>
      <c r="D2778" s="1">
        <v>45024.450694444444</v>
      </c>
      <c r="E2778" t="s">
        <v>120</v>
      </c>
      <c r="F2778" s="2">
        <v>3.3564814814814812E-4</v>
      </c>
      <c r="G2778">
        <v>7</v>
      </c>
    </row>
    <row r="2779" spans="1:7" x14ac:dyDescent="0.3">
      <c r="A2779" t="s">
        <v>2788</v>
      </c>
      <c r="B2779" t="s">
        <v>8</v>
      </c>
      <c r="C2779" s="1">
        <v>45024.447222222225</v>
      </c>
      <c r="D2779" s="1">
        <v>45024.45</v>
      </c>
      <c r="E2779" t="s">
        <v>120</v>
      </c>
      <c r="F2779" s="2">
        <v>2.7083333333333334E-3</v>
      </c>
      <c r="G2779">
        <v>7</v>
      </c>
    </row>
    <row r="2780" spans="1:7" x14ac:dyDescent="0.3">
      <c r="A2780" t="s">
        <v>2789</v>
      </c>
      <c r="B2780" t="s">
        <v>8</v>
      </c>
      <c r="C2780" s="1">
        <v>45024.615277777775</v>
      </c>
      <c r="D2780" s="1">
        <v>45024.623611111114</v>
      </c>
      <c r="E2780" t="s">
        <v>120</v>
      </c>
      <c r="F2780" s="2">
        <v>8.7847222222222233E-3</v>
      </c>
      <c r="G2780">
        <v>7</v>
      </c>
    </row>
    <row r="2781" spans="1:7" x14ac:dyDescent="0.3">
      <c r="A2781" t="s">
        <v>2790</v>
      </c>
      <c r="B2781" t="s">
        <v>8</v>
      </c>
      <c r="C2781" s="1">
        <v>45024.559027777781</v>
      </c>
      <c r="D2781" s="1">
        <v>45024.569444444445</v>
      </c>
      <c r="E2781" t="s">
        <v>120</v>
      </c>
      <c r="F2781" s="2">
        <v>1.0254629629629629E-2</v>
      </c>
      <c r="G2781">
        <v>7</v>
      </c>
    </row>
    <row r="2782" spans="1:7" x14ac:dyDescent="0.3">
      <c r="A2782" t="s">
        <v>2791</v>
      </c>
      <c r="B2782" t="s">
        <v>8</v>
      </c>
      <c r="C2782" s="1">
        <v>45024.544444444444</v>
      </c>
      <c r="D2782" s="1">
        <v>45024.595833333333</v>
      </c>
      <c r="E2782" t="s">
        <v>120</v>
      </c>
      <c r="F2782" s="2">
        <v>5.1724537037037034E-2</v>
      </c>
      <c r="G2782">
        <v>7</v>
      </c>
    </row>
    <row r="2783" spans="1:7" x14ac:dyDescent="0.3">
      <c r="A2783" t="s">
        <v>2792</v>
      </c>
      <c r="B2783" t="s">
        <v>8</v>
      </c>
      <c r="C2783" s="1">
        <v>45024.697222222225</v>
      </c>
      <c r="D2783" s="1">
        <v>45024.70208333333</v>
      </c>
      <c r="E2783" t="s">
        <v>120</v>
      </c>
      <c r="F2783" s="2">
        <v>5.4513888888888884E-3</v>
      </c>
      <c r="G2783">
        <v>7</v>
      </c>
    </row>
    <row r="2784" spans="1:7" x14ac:dyDescent="0.3">
      <c r="A2784" t="s">
        <v>2793</v>
      </c>
      <c r="B2784" t="s">
        <v>8</v>
      </c>
      <c r="C2784" s="1">
        <v>45023.79791666667</v>
      </c>
      <c r="D2784" s="1">
        <v>45023.79791666667</v>
      </c>
      <c r="E2784" t="s">
        <v>120</v>
      </c>
      <c r="F2784" s="2">
        <v>3.3564814814814812E-4</v>
      </c>
      <c r="G2784">
        <v>6</v>
      </c>
    </row>
    <row r="2785" spans="1:7" x14ac:dyDescent="0.3">
      <c r="A2785" t="s">
        <v>2794</v>
      </c>
      <c r="B2785" t="s">
        <v>8</v>
      </c>
      <c r="C2785" s="1">
        <v>45023.802777777775</v>
      </c>
      <c r="D2785" s="1">
        <v>45023.805555555555</v>
      </c>
      <c r="E2785" t="s">
        <v>120</v>
      </c>
      <c r="F2785" s="2">
        <v>2.3495370370370371E-3</v>
      </c>
      <c r="G2785">
        <v>6</v>
      </c>
    </row>
    <row r="2786" spans="1:7" x14ac:dyDescent="0.3">
      <c r="A2786" t="s">
        <v>2795</v>
      </c>
      <c r="B2786" t="s">
        <v>8</v>
      </c>
      <c r="C2786" s="1">
        <v>45024.677777777775</v>
      </c>
      <c r="D2786" s="1">
        <v>45024.681250000001</v>
      </c>
      <c r="E2786" t="s">
        <v>120</v>
      </c>
      <c r="F2786" s="2">
        <v>3.7152777777777774E-3</v>
      </c>
      <c r="G2786">
        <v>7</v>
      </c>
    </row>
    <row r="2787" spans="1:7" x14ac:dyDescent="0.3">
      <c r="A2787" t="s">
        <v>2796</v>
      </c>
      <c r="B2787" t="s">
        <v>8</v>
      </c>
      <c r="C2787" s="1">
        <v>45024.633333333331</v>
      </c>
      <c r="D2787" s="1">
        <v>45024.634027777778</v>
      </c>
      <c r="E2787" t="s">
        <v>120</v>
      </c>
      <c r="F2787" s="2">
        <v>3.7037037037037035E-4</v>
      </c>
      <c r="G2787">
        <v>7</v>
      </c>
    </row>
    <row r="2788" spans="1:7" x14ac:dyDescent="0.3">
      <c r="A2788" t="s">
        <v>2797</v>
      </c>
      <c r="B2788" t="s">
        <v>8</v>
      </c>
      <c r="C2788" s="1">
        <v>45023.915972222225</v>
      </c>
      <c r="D2788" s="1">
        <v>45023.919444444444</v>
      </c>
      <c r="E2788" t="s">
        <v>120</v>
      </c>
      <c r="F2788" s="2">
        <v>3.1828703703703702E-3</v>
      </c>
      <c r="G2788">
        <v>6</v>
      </c>
    </row>
    <row r="2789" spans="1:7" x14ac:dyDescent="0.3">
      <c r="A2789" t="s">
        <v>2798</v>
      </c>
      <c r="B2789" t="s">
        <v>8</v>
      </c>
      <c r="C2789" s="1">
        <v>45024.599305555559</v>
      </c>
      <c r="D2789" s="1">
        <v>45024.604861111111</v>
      </c>
      <c r="E2789" t="s">
        <v>120</v>
      </c>
      <c r="F2789" s="2">
        <v>5.1736111111111115E-3</v>
      </c>
      <c r="G2789">
        <v>7</v>
      </c>
    </row>
    <row r="2790" spans="1:7" x14ac:dyDescent="0.3">
      <c r="A2790" t="s">
        <v>2799</v>
      </c>
      <c r="B2790" t="s">
        <v>8</v>
      </c>
      <c r="C2790" s="1">
        <v>45024.731249999997</v>
      </c>
      <c r="D2790" s="1">
        <v>45024.734027777777</v>
      </c>
      <c r="E2790" t="s">
        <v>120</v>
      </c>
      <c r="F2790" s="2">
        <v>2.6041666666666665E-3</v>
      </c>
      <c r="G2790">
        <v>7</v>
      </c>
    </row>
    <row r="2791" spans="1:7" x14ac:dyDescent="0.3">
      <c r="A2791" t="s">
        <v>2800</v>
      </c>
      <c r="B2791" t="s">
        <v>8</v>
      </c>
      <c r="C2791" s="1">
        <v>45024.515277777777</v>
      </c>
      <c r="D2791" s="1">
        <v>45024.515972222223</v>
      </c>
      <c r="E2791" t="s">
        <v>120</v>
      </c>
      <c r="F2791" s="2">
        <v>6.2500000000000001E-4</v>
      </c>
      <c r="G2791">
        <v>7</v>
      </c>
    </row>
    <row r="2792" spans="1:7" x14ac:dyDescent="0.3">
      <c r="A2792" t="s">
        <v>2801</v>
      </c>
      <c r="B2792" t="s">
        <v>8</v>
      </c>
      <c r="C2792" s="1">
        <v>45024.515972222223</v>
      </c>
      <c r="D2792" s="1">
        <v>45024.51666666667</v>
      </c>
      <c r="E2792" t="s">
        <v>120</v>
      </c>
      <c r="F2792" s="2">
        <v>7.6388888888888893E-4</v>
      </c>
      <c r="G2792">
        <v>7</v>
      </c>
    </row>
    <row r="2793" spans="1:7" x14ac:dyDescent="0.3">
      <c r="A2793" t="s">
        <v>2802</v>
      </c>
      <c r="B2793" t="s">
        <v>8</v>
      </c>
      <c r="C2793" s="1">
        <v>45024.517361111109</v>
      </c>
      <c r="D2793" s="1">
        <v>45024.517361111109</v>
      </c>
      <c r="E2793" t="s">
        <v>120</v>
      </c>
      <c r="F2793" s="2">
        <v>4.0509259259259258E-4</v>
      </c>
      <c r="G2793">
        <v>7</v>
      </c>
    </row>
    <row r="2794" spans="1:7" x14ac:dyDescent="0.3">
      <c r="A2794" t="s">
        <v>2803</v>
      </c>
      <c r="B2794" t="s">
        <v>8</v>
      </c>
      <c r="C2794" s="1">
        <v>45024.126388888886</v>
      </c>
      <c r="D2794" s="1">
        <v>45024.136805555558</v>
      </c>
      <c r="E2794" t="s">
        <v>120</v>
      </c>
      <c r="F2794" s="2">
        <v>9.9884259259259266E-3</v>
      </c>
      <c r="G2794">
        <v>7</v>
      </c>
    </row>
    <row r="2795" spans="1:7" x14ac:dyDescent="0.3">
      <c r="A2795" t="s">
        <v>2804</v>
      </c>
      <c r="B2795" t="s">
        <v>8</v>
      </c>
      <c r="C2795" s="1">
        <v>45023.923611111109</v>
      </c>
      <c r="D2795" s="1">
        <v>45023.926388888889</v>
      </c>
      <c r="E2795" t="s">
        <v>120</v>
      </c>
      <c r="F2795" s="2">
        <v>2.8356481481481479E-3</v>
      </c>
      <c r="G2795">
        <v>6</v>
      </c>
    </row>
    <row r="2796" spans="1:7" x14ac:dyDescent="0.3">
      <c r="A2796" t="s">
        <v>2805</v>
      </c>
      <c r="B2796" t="s">
        <v>8</v>
      </c>
      <c r="C2796" s="1">
        <v>45024.580555555556</v>
      </c>
      <c r="D2796" s="1">
        <v>45024.581250000003</v>
      </c>
      <c r="E2796" t="s">
        <v>120</v>
      </c>
      <c r="F2796" s="2">
        <v>6.9444444444444447E-4</v>
      </c>
      <c r="G2796">
        <v>7</v>
      </c>
    </row>
    <row r="2797" spans="1:7" x14ac:dyDescent="0.3">
      <c r="A2797" t="s">
        <v>2806</v>
      </c>
      <c r="B2797" t="s">
        <v>8</v>
      </c>
      <c r="C2797" s="1">
        <v>45024.484722222223</v>
      </c>
      <c r="D2797" s="1">
        <v>45024.501388888886</v>
      </c>
      <c r="E2797" t="s">
        <v>120</v>
      </c>
      <c r="F2797" s="2">
        <v>1.6724537037037034E-2</v>
      </c>
      <c r="G2797">
        <v>7</v>
      </c>
    </row>
    <row r="2798" spans="1:7" x14ac:dyDescent="0.3">
      <c r="A2798" t="s">
        <v>2807</v>
      </c>
      <c r="B2798" t="s">
        <v>8</v>
      </c>
      <c r="C2798" s="1">
        <v>45024.754166666666</v>
      </c>
      <c r="D2798" s="1">
        <v>45024.76666666667</v>
      </c>
      <c r="E2798" t="s">
        <v>120</v>
      </c>
      <c r="F2798" s="2">
        <v>1.2418981481481482E-2</v>
      </c>
      <c r="G2798">
        <v>7</v>
      </c>
    </row>
    <row r="2799" spans="1:7" x14ac:dyDescent="0.3">
      <c r="A2799" t="s">
        <v>2808</v>
      </c>
      <c r="B2799" t="s">
        <v>8</v>
      </c>
      <c r="C2799" s="1">
        <v>45024.44027777778</v>
      </c>
      <c r="D2799" s="1">
        <v>45024.44027777778</v>
      </c>
      <c r="E2799" t="s">
        <v>120</v>
      </c>
      <c r="F2799" s="2">
        <v>6.9444444444444444E-5</v>
      </c>
      <c r="G2799">
        <v>7</v>
      </c>
    </row>
    <row r="2800" spans="1:7" x14ac:dyDescent="0.3">
      <c r="A2800" t="s">
        <v>2809</v>
      </c>
      <c r="B2800" t="s">
        <v>8</v>
      </c>
      <c r="C2800" s="1">
        <v>45024.44027777778</v>
      </c>
      <c r="D2800" s="1">
        <v>45024.44027777778</v>
      </c>
      <c r="E2800" t="s">
        <v>120</v>
      </c>
      <c r="F2800" s="2">
        <v>6.9444444444444444E-5</v>
      </c>
      <c r="G2800">
        <v>7</v>
      </c>
    </row>
    <row r="2801" spans="1:7" x14ac:dyDescent="0.3">
      <c r="A2801" t="s">
        <v>2810</v>
      </c>
      <c r="B2801" t="s">
        <v>8</v>
      </c>
      <c r="C2801" s="1">
        <v>45024.646527777775</v>
      </c>
      <c r="D2801" s="1">
        <v>45024.674305555556</v>
      </c>
      <c r="E2801" t="s">
        <v>120</v>
      </c>
      <c r="F2801" s="2">
        <v>2.7557870370370368E-2</v>
      </c>
      <c r="G2801">
        <v>7</v>
      </c>
    </row>
    <row r="2802" spans="1:7" x14ac:dyDescent="0.3">
      <c r="A2802" t="s">
        <v>2811</v>
      </c>
      <c r="B2802" t="s">
        <v>8</v>
      </c>
      <c r="C2802" s="1">
        <v>45024.466666666667</v>
      </c>
      <c r="D2802" s="1">
        <v>45024.467361111114</v>
      </c>
      <c r="E2802" t="s">
        <v>120</v>
      </c>
      <c r="F2802" s="2">
        <v>9.6064814814814808E-4</v>
      </c>
      <c r="G2802">
        <v>7</v>
      </c>
    </row>
    <row r="2803" spans="1:7" x14ac:dyDescent="0.3">
      <c r="A2803" t="s">
        <v>2812</v>
      </c>
      <c r="B2803" t="s">
        <v>8</v>
      </c>
      <c r="C2803" s="1">
        <v>45023.859722222223</v>
      </c>
      <c r="D2803" s="1">
        <v>45023.865277777775</v>
      </c>
      <c r="E2803" t="s">
        <v>120</v>
      </c>
      <c r="F2803" s="2">
        <v>5.4513888888888884E-3</v>
      </c>
      <c r="G2803">
        <v>6</v>
      </c>
    </row>
    <row r="2804" spans="1:7" x14ac:dyDescent="0.3">
      <c r="A2804" t="s">
        <v>2813</v>
      </c>
      <c r="B2804" t="s">
        <v>8</v>
      </c>
      <c r="C2804" s="1">
        <v>45021.438194444447</v>
      </c>
      <c r="D2804" s="1">
        <v>45021.440972222219</v>
      </c>
      <c r="E2804" t="s">
        <v>120</v>
      </c>
      <c r="F2804" s="2">
        <v>2.9513888888888888E-3</v>
      </c>
      <c r="G2804">
        <v>4</v>
      </c>
    </row>
    <row r="2805" spans="1:7" x14ac:dyDescent="0.3">
      <c r="A2805" t="s">
        <v>2814</v>
      </c>
      <c r="B2805" t="s">
        <v>8</v>
      </c>
      <c r="C2805" s="1">
        <v>45020.887499999997</v>
      </c>
      <c r="D2805" s="1">
        <v>45020.890972222223</v>
      </c>
      <c r="E2805" t="s">
        <v>120</v>
      </c>
      <c r="F2805" s="2">
        <v>3.3564814814814811E-3</v>
      </c>
      <c r="G2805">
        <v>3</v>
      </c>
    </row>
    <row r="2806" spans="1:7" x14ac:dyDescent="0.3">
      <c r="A2806" t="s">
        <v>2815</v>
      </c>
      <c r="B2806" t="s">
        <v>8</v>
      </c>
      <c r="C2806" s="1">
        <v>45021.381944444445</v>
      </c>
      <c r="D2806" s="1">
        <v>45021.386111111111</v>
      </c>
      <c r="E2806" t="s">
        <v>120</v>
      </c>
      <c r="F2806" s="2">
        <v>3.8541666666666668E-3</v>
      </c>
      <c r="G2806">
        <v>4</v>
      </c>
    </row>
    <row r="2807" spans="1:7" x14ac:dyDescent="0.3">
      <c r="A2807" t="s">
        <v>2816</v>
      </c>
      <c r="B2807" t="s">
        <v>8</v>
      </c>
      <c r="C2807" s="1">
        <v>45021.377083333333</v>
      </c>
      <c r="D2807" s="1">
        <v>45021.379861111112</v>
      </c>
      <c r="E2807" t="s">
        <v>120</v>
      </c>
      <c r="F2807" s="2">
        <v>3.0324074074074073E-3</v>
      </c>
      <c r="G2807">
        <v>4</v>
      </c>
    </row>
    <row r="2808" spans="1:7" x14ac:dyDescent="0.3">
      <c r="A2808" t="s">
        <v>2817</v>
      </c>
      <c r="B2808" t="s">
        <v>8</v>
      </c>
      <c r="C2808" s="1">
        <v>45021.53402777778</v>
      </c>
      <c r="D2808" s="1">
        <v>45021.538194444445</v>
      </c>
      <c r="E2808" t="s">
        <v>120</v>
      </c>
      <c r="F2808" s="2">
        <v>4.108796296296297E-3</v>
      </c>
      <c r="G2808">
        <v>4</v>
      </c>
    </row>
    <row r="2809" spans="1:7" x14ac:dyDescent="0.3">
      <c r="A2809" t="s">
        <v>2818</v>
      </c>
      <c r="B2809" t="s">
        <v>8</v>
      </c>
      <c r="C2809" s="1">
        <v>45021.454861111109</v>
      </c>
      <c r="D2809" s="1">
        <v>45021.460416666669</v>
      </c>
      <c r="E2809" t="s">
        <v>120</v>
      </c>
      <c r="F2809" s="2">
        <v>5.2430555555555555E-3</v>
      </c>
      <c r="G2809">
        <v>4</v>
      </c>
    </row>
    <row r="2810" spans="1:7" x14ac:dyDescent="0.3">
      <c r="A2810" t="s">
        <v>2819</v>
      </c>
      <c r="B2810" t="s">
        <v>8</v>
      </c>
      <c r="C2810" s="1">
        <v>45020.850694444445</v>
      </c>
      <c r="D2810" s="1">
        <v>45020.854861111111</v>
      </c>
      <c r="E2810" t="s">
        <v>120</v>
      </c>
      <c r="F2810" s="2">
        <v>4.6064814814814814E-3</v>
      </c>
      <c r="G2810">
        <v>3</v>
      </c>
    </row>
    <row r="2811" spans="1:7" x14ac:dyDescent="0.3">
      <c r="A2811" t="s">
        <v>2820</v>
      </c>
      <c r="B2811" t="s">
        <v>8</v>
      </c>
      <c r="C2811" s="1">
        <v>45021.509027777778</v>
      </c>
      <c r="D2811" s="1">
        <v>45021.526388888888</v>
      </c>
      <c r="E2811" t="s">
        <v>120</v>
      </c>
      <c r="F2811" s="2">
        <v>1.7233796296296296E-2</v>
      </c>
      <c r="G2811">
        <v>4</v>
      </c>
    </row>
    <row r="2812" spans="1:7" x14ac:dyDescent="0.3">
      <c r="A2812" t="s">
        <v>2821</v>
      </c>
      <c r="B2812" t="s">
        <v>8</v>
      </c>
      <c r="C2812" s="1">
        <v>45020.970138888886</v>
      </c>
      <c r="D2812" s="1">
        <v>45020.976388888892</v>
      </c>
      <c r="E2812" t="s">
        <v>120</v>
      </c>
      <c r="F2812" s="2">
        <v>6.0995370370370361E-3</v>
      </c>
      <c r="G2812">
        <v>3</v>
      </c>
    </row>
    <row r="2813" spans="1:7" x14ac:dyDescent="0.3">
      <c r="A2813" t="s">
        <v>2822</v>
      </c>
      <c r="B2813" t="s">
        <v>8</v>
      </c>
      <c r="C2813" s="1">
        <v>45020.949305555558</v>
      </c>
      <c r="D2813" s="1">
        <v>45020.958333333336</v>
      </c>
      <c r="E2813" t="s">
        <v>120</v>
      </c>
      <c r="F2813" s="2">
        <v>8.7962962962962968E-3</v>
      </c>
      <c r="G2813">
        <v>3</v>
      </c>
    </row>
    <row r="2814" spans="1:7" x14ac:dyDescent="0.3">
      <c r="A2814" t="s">
        <v>2823</v>
      </c>
      <c r="B2814" t="s">
        <v>8</v>
      </c>
      <c r="C2814" s="1">
        <v>45021.390972222223</v>
      </c>
      <c r="D2814" s="1">
        <v>45021.397222222222</v>
      </c>
      <c r="E2814" t="s">
        <v>120</v>
      </c>
      <c r="F2814" s="2">
        <v>5.8912037037037032E-3</v>
      </c>
      <c r="G2814">
        <v>4</v>
      </c>
    </row>
    <row r="2815" spans="1:7" x14ac:dyDescent="0.3">
      <c r="A2815" t="s">
        <v>2824</v>
      </c>
      <c r="B2815" t="s">
        <v>8</v>
      </c>
      <c r="C2815" s="1">
        <v>45021.645138888889</v>
      </c>
      <c r="D2815" s="1">
        <v>45021.650694444441</v>
      </c>
      <c r="E2815" t="s">
        <v>120</v>
      </c>
      <c r="F2815" s="2">
        <v>5.5324074074074069E-3</v>
      </c>
      <c r="G2815">
        <v>4</v>
      </c>
    </row>
    <row r="2816" spans="1:7" x14ac:dyDescent="0.3">
      <c r="A2816" t="s">
        <v>2825</v>
      </c>
      <c r="B2816" t="s">
        <v>8</v>
      </c>
      <c r="C2816" s="1">
        <v>45021.675000000003</v>
      </c>
      <c r="D2816" s="1">
        <v>45021.679166666669</v>
      </c>
      <c r="E2816" t="s">
        <v>120</v>
      </c>
      <c r="F2816" s="2">
        <v>3.8425925925925923E-3</v>
      </c>
      <c r="G2816">
        <v>4</v>
      </c>
    </row>
    <row r="2817" spans="1:7" x14ac:dyDescent="0.3">
      <c r="A2817" t="s">
        <v>2826</v>
      </c>
      <c r="B2817" t="s">
        <v>8</v>
      </c>
      <c r="C2817" s="1">
        <v>45021.632638888892</v>
      </c>
      <c r="D2817" s="1">
        <v>45021.635416666664</v>
      </c>
      <c r="E2817" t="s">
        <v>120</v>
      </c>
      <c r="F2817" s="2">
        <v>2.7199074074074074E-3</v>
      </c>
      <c r="G2817">
        <v>4</v>
      </c>
    </row>
    <row r="2818" spans="1:7" x14ac:dyDescent="0.3">
      <c r="A2818" t="s">
        <v>2827</v>
      </c>
      <c r="B2818" t="s">
        <v>8</v>
      </c>
      <c r="C2818" s="1">
        <v>45021.631944444445</v>
      </c>
      <c r="D2818" s="1">
        <v>45021.631944444445</v>
      </c>
      <c r="E2818" t="s">
        <v>120</v>
      </c>
      <c r="F2818" s="2">
        <v>1.273148148148148E-4</v>
      </c>
      <c r="G2818">
        <v>4</v>
      </c>
    </row>
    <row r="2819" spans="1:7" x14ac:dyDescent="0.3">
      <c r="A2819" t="s">
        <v>2828</v>
      </c>
      <c r="B2819" t="s">
        <v>8</v>
      </c>
      <c r="C2819" s="1">
        <v>45021.709722222222</v>
      </c>
      <c r="D2819" s="1">
        <v>45021.713194444441</v>
      </c>
      <c r="E2819" t="s">
        <v>120</v>
      </c>
      <c r="F2819" s="2">
        <v>3.2523148148148151E-3</v>
      </c>
      <c r="G2819">
        <v>4</v>
      </c>
    </row>
    <row r="2820" spans="1:7" x14ac:dyDescent="0.3">
      <c r="A2820" t="s">
        <v>2829</v>
      </c>
      <c r="B2820" t="s">
        <v>8</v>
      </c>
      <c r="C2820" s="1">
        <v>45021.365277777775</v>
      </c>
      <c r="D2820" s="1">
        <v>45021.366666666669</v>
      </c>
      <c r="E2820" t="s">
        <v>120</v>
      </c>
      <c r="F2820" s="2">
        <v>1.1111111111111111E-3</v>
      </c>
      <c r="G2820">
        <v>4</v>
      </c>
    </row>
    <row r="2821" spans="1:7" x14ac:dyDescent="0.3">
      <c r="A2821" t="s">
        <v>2830</v>
      </c>
      <c r="B2821" t="s">
        <v>8</v>
      </c>
      <c r="C2821" s="1">
        <v>45021.71597222222</v>
      </c>
      <c r="D2821" s="1">
        <v>45021.717361111114</v>
      </c>
      <c r="E2821" t="s">
        <v>120</v>
      </c>
      <c r="F2821" s="2">
        <v>9.9537037037037042E-4</v>
      </c>
      <c r="G2821">
        <v>4</v>
      </c>
    </row>
    <row r="2822" spans="1:7" x14ac:dyDescent="0.3">
      <c r="A2822" t="s">
        <v>2831</v>
      </c>
      <c r="B2822" t="s">
        <v>8</v>
      </c>
      <c r="C2822" s="1">
        <v>45020.852083333331</v>
      </c>
      <c r="D2822" s="1">
        <v>45020.852777777778</v>
      </c>
      <c r="E2822" t="s">
        <v>120</v>
      </c>
      <c r="F2822" s="2">
        <v>7.407407407407407E-4</v>
      </c>
      <c r="G2822">
        <v>3</v>
      </c>
    </row>
    <row r="2823" spans="1:7" x14ac:dyDescent="0.3">
      <c r="A2823" t="s">
        <v>2832</v>
      </c>
      <c r="B2823" t="s">
        <v>8</v>
      </c>
      <c r="C2823" s="1">
        <v>45020.811111111114</v>
      </c>
      <c r="D2823" s="1">
        <v>45020.822916666664</v>
      </c>
      <c r="E2823" t="s">
        <v>120</v>
      </c>
      <c r="F2823" s="2">
        <v>1.1226851851851854E-2</v>
      </c>
      <c r="G2823">
        <v>3</v>
      </c>
    </row>
    <row r="2824" spans="1:7" x14ac:dyDescent="0.3">
      <c r="A2824" t="s">
        <v>2833</v>
      </c>
      <c r="B2824" t="s">
        <v>8</v>
      </c>
      <c r="C2824" s="1">
        <v>45021.731944444444</v>
      </c>
      <c r="D2824" s="1">
        <v>45021.734027777777</v>
      </c>
      <c r="E2824" t="s">
        <v>120</v>
      </c>
      <c r="F2824" s="2">
        <v>2.3958333333333336E-3</v>
      </c>
      <c r="G2824">
        <v>4</v>
      </c>
    </row>
    <row r="2825" spans="1:7" x14ac:dyDescent="0.3">
      <c r="A2825" t="s">
        <v>2834</v>
      </c>
      <c r="B2825" t="s">
        <v>8</v>
      </c>
      <c r="C2825" s="1">
        <v>45021.405555555553</v>
      </c>
      <c r="D2825" s="1">
        <v>45021.405555555553</v>
      </c>
      <c r="E2825" t="s">
        <v>120</v>
      </c>
      <c r="F2825" s="2">
        <v>3.4722222222222222E-5</v>
      </c>
      <c r="G2825">
        <v>4</v>
      </c>
    </row>
    <row r="2826" spans="1:7" x14ac:dyDescent="0.3">
      <c r="A2826" t="s">
        <v>2835</v>
      </c>
      <c r="B2826" t="s">
        <v>8</v>
      </c>
      <c r="C2826" s="1">
        <v>45021.406944444447</v>
      </c>
      <c r="D2826" s="1">
        <v>45021.406944444447</v>
      </c>
      <c r="E2826" t="s">
        <v>120</v>
      </c>
      <c r="F2826" s="2">
        <v>4.6296296296296294E-5</v>
      </c>
      <c r="G2826">
        <v>4</v>
      </c>
    </row>
    <row r="2827" spans="1:7" x14ac:dyDescent="0.3">
      <c r="A2827" t="s">
        <v>2836</v>
      </c>
      <c r="B2827" t="s">
        <v>8</v>
      </c>
      <c r="C2827" s="1">
        <v>45021.506944444445</v>
      </c>
      <c r="D2827" s="1">
        <v>45021.512499999997</v>
      </c>
      <c r="E2827" t="s">
        <v>120</v>
      </c>
      <c r="F2827" s="2">
        <v>5.0000000000000001E-3</v>
      </c>
      <c r="G2827">
        <v>4</v>
      </c>
    </row>
    <row r="2828" spans="1:7" x14ac:dyDescent="0.3">
      <c r="A2828" t="s">
        <v>2837</v>
      </c>
      <c r="B2828" t="s">
        <v>8</v>
      </c>
      <c r="C2828" s="1">
        <v>45021.404861111114</v>
      </c>
      <c r="D2828" s="1">
        <v>45021.404861111114</v>
      </c>
      <c r="E2828" t="s">
        <v>120</v>
      </c>
      <c r="F2828" s="2">
        <v>4.6296296296296294E-5</v>
      </c>
      <c r="G2828">
        <v>4</v>
      </c>
    </row>
    <row r="2829" spans="1:7" x14ac:dyDescent="0.3">
      <c r="A2829" t="s">
        <v>2838</v>
      </c>
      <c r="B2829" t="s">
        <v>8</v>
      </c>
      <c r="C2829" s="1">
        <v>45021.404861111114</v>
      </c>
      <c r="D2829" s="1">
        <v>45021.404861111114</v>
      </c>
      <c r="E2829" t="s">
        <v>120</v>
      </c>
      <c r="F2829" s="2">
        <v>8.1018518518518516E-5</v>
      </c>
      <c r="G2829">
        <v>4</v>
      </c>
    </row>
    <row r="2830" spans="1:7" x14ac:dyDescent="0.3">
      <c r="A2830" t="s">
        <v>2839</v>
      </c>
      <c r="B2830" t="s">
        <v>8</v>
      </c>
      <c r="C2830" s="1">
        <v>45021.486111111109</v>
      </c>
      <c r="D2830" s="1">
        <v>45021.498611111114</v>
      </c>
      <c r="E2830" t="s">
        <v>120</v>
      </c>
      <c r="F2830" s="2">
        <v>1.2592592592592593E-2</v>
      </c>
      <c r="G2830">
        <v>4</v>
      </c>
    </row>
    <row r="2831" spans="1:7" x14ac:dyDescent="0.3">
      <c r="A2831" t="s">
        <v>2840</v>
      </c>
      <c r="B2831" t="s">
        <v>8</v>
      </c>
      <c r="C2831" s="1">
        <v>45021.40625</v>
      </c>
      <c r="D2831" s="1">
        <v>45021.40625</v>
      </c>
      <c r="E2831" t="s">
        <v>120</v>
      </c>
      <c r="F2831" s="2">
        <v>4.6296296296296294E-5</v>
      </c>
      <c r="G2831">
        <v>4</v>
      </c>
    </row>
    <row r="2832" spans="1:7" x14ac:dyDescent="0.3">
      <c r="A2832" t="s">
        <v>2841</v>
      </c>
      <c r="B2832" t="s">
        <v>8</v>
      </c>
      <c r="C2832" s="1">
        <v>45021.50277777778</v>
      </c>
      <c r="D2832" s="1">
        <v>45021.50277777778</v>
      </c>
      <c r="E2832" t="s">
        <v>120</v>
      </c>
      <c r="F2832" s="2">
        <v>1.273148148148148E-4</v>
      </c>
      <c r="G2832">
        <v>4</v>
      </c>
    </row>
    <row r="2833" spans="1:7" x14ac:dyDescent="0.3">
      <c r="A2833" t="s">
        <v>2842</v>
      </c>
      <c r="B2833" t="s">
        <v>8</v>
      </c>
      <c r="C2833" s="1">
        <v>45021.406944444447</v>
      </c>
      <c r="D2833" s="1">
        <v>45021.406944444447</v>
      </c>
      <c r="E2833" t="s">
        <v>120</v>
      </c>
      <c r="F2833" s="2">
        <v>8.1018518518518516E-5</v>
      </c>
      <c r="G2833">
        <v>4</v>
      </c>
    </row>
    <row r="2834" spans="1:7" x14ac:dyDescent="0.3">
      <c r="A2834" t="s">
        <v>2843</v>
      </c>
      <c r="B2834" t="s">
        <v>8</v>
      </c>
      <c r="C2834" s="1">
        <v>45021.402083333334</v>
      </c>
      <c r="D2834" s="1">
        <v>45021.40347222222</v>
      </c>
      <c r="E2834" t="s">
        <v>120</v>
      </c>
      <c r="F2834" s="2">
        <v>1.4583333333333334E-3</v>
      </c>
      <c r="G2834">
        <v>4</v>
      </c>
    </row>
    <row r="2835" spans="1:7" x14ac:dyDescent="0.3">
      <c r="A2835" t="s">
        <v>2844</v>
      </c>
      <c r="B2835" t="s">
        <v>8</v>
      </c>
      <c r="C2835" s="1">
        <v>45021.438194444447</v>
      </c>
      <c r="D2835" s="1">
        <v>45021.439583333333</v>
      </c>
      <c r="E2835" t="s">
        <v>120</v>
      </c>
      <c r="F2835" s="2">
        <v>2.0138888888888888E-3</v>
      </c>
      <c r="G2835">
        <v>4</v>
      </c>
    </row>
    <row r="2836" spans="1:7" x14ac:dyDescent="0.3">
      <c r="A2836" t="s">
        <v>2845</v>
      </c>
      <c r="B2836" t="s">
        <v>8</v>
      </c>
      <c r="C2836" s="1">
        <v>45021.59652777778</v>
      </c>
      <c r="D2836" s="1">
        <v>45021.598611111112</v>
      </c>
      <c r="E2836" t="s">
        <v>120</v>
      </c>
      <c r="F2836" s="2">
        <v>2.3379629629629631E-3</v>
      </c>
      <c r="G2836">
        <v>4</v>
      </c>
    </row>
    <row r="2837" spans="1:7" x14ac:dyDescent="0.3">
      <c r="A2837" t="s">
        <v>2846</v>
      </c>
      <c r="B2837" t="s">
        <v>8</v>
      </c>
      <c r="C2837" s="1">
        <v>45021.770833333336</v>
      </c>
      <c r="D2837" s="1">
        <v>45021.772916666669</v>
      </c>
      <c r="E2837" t="s">
        <v>120</v>
      </c>
      <c r="F2837" s="2">
        <v>2.2800925925925927E-3</v>
      </c>
      <c r="G2837">
        <v>4</v>
      </c>
    </row>
    <row r="2838" spans="1:7" x14ac:dyDescent="0.3">
      <c r="A2838" t="s">
        <v>2847</v>
      </c>
      <c r="B2838" t="s">
        <v>8</v>
      </c>
      <c r="C2838" s="1">
        <v>45021.713194444441</v>
      </c>
      <c r="D2838" s="1">
        <v>45021.713194444441</v>
      </c>
      <c r="E2838" t="s">
        <v>120</v>
      </c>
      <c r="F2838" s="2">
        <v>5.9027777777777778E-4</v>
      </c>
      <c r="G2838">
        <v>4</v>
      </c>
    </row>
    <row r="2839" spans="1:7" x14ac:dyDescent="0.3">
      <c r="A2839" t="s">
        <v>2848</v>
      </c>
      <c r="B2839" t="s">
        <v>8</v>
      </c>
      <c r="C2839" s="1">
        <v>45021.647222222222</v>
      </c>
      <c r="D2839" s="1">
        <v>45021.65347222222</v>
      </c>
      <c r="E2839" t="s">
        <v>120</v>
      </c>
      <c r="F2839" s="2">
        <v>5.8912037037037032E-3</v>
      </c>
      <c r="G2839">
        <v>4</v>
      </c>
    </row>
    <row r="2840" spans="1:7" x14ac:dyDescent="0.3">
      <c r="A2840" t="s">
        <v>2849</v>
      </c>
      <c r="B2840" t="s">
        <v>8</v>
      </c>
      <c r="C2840" s="1">
        <v>45021.709722222222</v>
      </c>
      <c r="D2840" s="1">
        <v>45021.711805555555</v>
      </c>
      <c r="E2840" t="s">
        <v>120</v>
      </c>
      <c r="F2840" s="2">
        <v>2.1296296296296298E-3</v>
      </c>
      <c r="G2840">
        <v>4</v>
      </c>
    </row>
    <row r="2841" spans="1:7" x14ac:dyDescent="0.3">
      <c r="A2841" t="s">
        <v>2850</v>
      </c>
      <c r="B2841" t="s">
        <v>8</v>
      </c>
      <c r="C2841" s="1">
        <v>45020.84097222222</v>
      </c>
      <c r="D2841" s="1">
        <v>45020.84375</v>
      </c>
      <c r="E2841" t="s">
        <v>120</v>
      </c>
      <c r="F2841" s="2">
        <v>3.3217592592592591E-3</v>
      </c>
      <c r="G2841">
        <v>3</v>
      </c>
    </row>
    <row r="2842" spans="1:7" x14ac:dyDescent="0.3">
      <c r="A2842" t="s">
        <v>2851</v>
      </c>
      <c r="B2842" t="s">
        <v>8</v>
      </c>
      <c r="C2842" s="1">
        <v>45020.844444444447</v>
      </c>
      <c r="D2842" s="1">
        <v>45020.851388888892</v>
      </c>
      <c r="E2842" t="s">
        <v>120</v>
      </c>
      <c r="F2842" s="2">
        <v>7.1990740740740739E-3</v>
      </c>
      <c r="G2842">
        <v>3</v>
      </c>
    </row>
    <row r="2843" spans="1:7" x14ac:dyDescent="0.3">
      <c r="A2843" t="s">
        <v>2852</v>
      </c>
      <c r="B2843" t="s">
        <v>8</v>
      </c>
      <c r="C2843" s="1">
        <v>45021.772916666669</v>
      </c>
      <c r="D2843" s="1">
        <v>45021.78125</v>
      </c>
      <c r="E2843" t="s">
        <v>120</v>
      </c>
      <c r="F2843" s="2">
        <v>8.4259259259259253E-3</v>
      </c>
      <c r="G2843">
        <v>4</v>
      </c>
    </row>
    <row r="2844" spans="1:7" x14ac:dyDescent="0.3">
      <c r="A2844" t="s">
        <v>2853</v>
      </c>
      <c r="B2844" t="s">
        <v>8</v>
      </c>
      <c r="C2844" s="1">
        <v>45021.686805555553</v>
      </c>
      <c r="D2844" s="1">
        <v>45021.69027777778</v>
      </c>
      <c r="E2844" t="s">
        <v>120</v>
      </c>
      <c r="F2844" s="2">
        <v>3.6226851851851854E-3</v>
      </c>
      <c r="G2844">
        <v>4</v>
      </c>
    </row>
    <row r="2845" spans="1:7" x14ac:dyDescent="0.3">
      <c r="A2845" t="s">
        <v>2854</v>
      </c>
      <c r="B2845" t="s">
        <v>8</v>
      </c>
      <c r="C2845" s="1">
        <v>45021.672222222223</v>
      </c>
      <c r="D2845" s="1">
        <v>45021.679166666669</v>
      </c>
      <c r="E2845" t="s">
        <v>120</v>
      </c>
      <c r="F2845" s="2">
        <v>6.851851851851852E-3</v>
      </c>
      <c r="G2845">
        <v>4</v>
      </c>
    </row>
    <row r="2846" spans="1:7" x14ac:dyDescent="0.3">
      <c r="A2846" t="s">
        <v>2855</v>
      </c>
      <c r="B2846" t="s">
        <v>8</v>
      </c>
      <c r="C2846" s="1">
        <v>45021.324305555558</v>
      </c>
      <c r="D2846" s="1">
        <v>45021.327777777777</v>
      </c>
      <c r="E2846" t="s">
        <v>120</v>
      </c>
      <c r="F2846" s="2">
        <v>3.0439814814814821E-3</v>
      </c>
      <c r="G2846">
        <v>4</v>
      </c>
    </row>
    <row r="2847" spans="1:7" x14ac:dyDescent="0.3">
      <c r="A2847" t="s">
        <v>2856</v>
      </c>
      <c r="B2847" t="s">
        <v>8</v>
      </c>
      <c r="C2847" s="1">
        <v>45021.3</v>
      </c>
      <c r="D2847" s="1">
        <v>45021.304861111108</v>
      </c>
      <c r="E2847" t="s">
        <v>120</v>
      </c>
      <c r="F2847" s="2">
        <v>5.0231481481481481E-3</v>
      </c>
      <c r="G2847">
        <v>4</v>
      </c>
    </row>
    <row r="2848" spans="1:7" x14ac:dyDescent="0.3">
      <c r="A2848" t="s">
        <v>2857</v>
      </c>
      <c r="B2848" t="s">
        <v>8</v>
      </c>
      <c r="C2848" s="1">
        <v>45021.525694444441</v>
      </c>
      <c r="D2848" s="1">
        <v>45021.532638888886</v>
      </c>
      <c r="E2848" t="s">
        <v>120</v>
      </c>
      <c r="F2848" s="2">
        <v>6.9560185185185185E-3</v>
      </c>
      <c r="G2848">
        <v>4</v>
      </c>
    </row>
    <row r="2849" spans="1:7" x14ac:dyDescent="0.3">
      <c r="A2849" t="s">
        <v>2858</v>
      </c>
      <c r="B2849" t="s">
        <v>8</v>
      </c>
      <c r="C2849" s="1">
        <v>45021.524305555555</v>
      </c>
      <c r="D2849" s="1">
        <v>45021.524305555555</v>
      </c>
      <c r="E2849" t="s">
        <v>120</v>
      </c>
      <c r="F2849" s="2">
        <v>8.1018518518518516E-5</v>
      </c>
      <c r="G2849">
        <v>4</v>
      </c>
    </row>
    <row r="2850" spans="1:7" x14ac:dyDescent="0.3">
      <c r="A2850" t="s">
        <v>2859</v>
      </c>
      <c r="B2850" t="s">
        <v>8</v>
      </c>
      <c r="C2850" s="1">
        <v>45021.523611111108</v>
      </c>
      <c r="D2850" s="1">
        <v>45021.524305555555</v>
      </c>
      <c r="E2850" t="s">
        <v>120</v>
      </c>
      <c r="F2850" s="2">
        <v>9.2592592592592588E-5</v>
      </c>
      <c r="G2850">
        <v>4</v>
      </c>
    </row>
    <row r="2851" spans="1:7" x14ac:dyDescent="0.3">
      <c r="A2851" t="s">
        <v>2860</v>
      </c>
      <c r="B2851" t="s">
        <v>8</v>
      </c>
      <c r="C2851" s="1">
        <v>45021.590277777781</v>
      </c>
      <c r="D2851" s="1">
        <v>45021.601388888892</v>
      </c>
      <c r="E2851" t="s">
        <v>120</v>
      </c>
      <c r="F2851" s="2">
        <v>1.1006944444444444E-2</v>
      </c>
      <c r="G2851">
        <v>4</v>
      </c>
    </row>
    <row r="2852" spans="1:7" x14ac:dyDescent="0.3">
      <c r="A2852" t="s">
        <v>2861</v>
      </c>
      <c r="B2852" t="s">
        <v>8</v>
      </c>
      <c r="C2852" s="1">
        <v>45021.72152777778</v>
      </c>
      <c r="D2852" s="1">
        <v>45021.727083333331</v>
      </c>
      <c r="E2852" t="s">
        <v>120</v>
      </c>
      <c r="F2852" s="2">
        <v>6.0416666666666665E-3</v>
      </c>
      <c r="G2852">
        <v>4</v>
      </c>
    </row>
    <row r="2853" spans="1:7" x14ac:dyDescent="0.3">
      <c r="A2853" t="s">
        <v>2862</v>
      </c>
      <c r="B2853" t="s">
        <v>8</v>
      </c>
      <c r="C2853" s="1">
        <v>45021.743750000001</v>
      </c>
      <c r="D2853" s="1">
        <v>45021.747916666667</v>
      </c>
      <c r="E2853" t="s">
        <v>120</v>
      </c>
      <c r="F2853" s="2">
        <v>3.7500000000000003E-3</v>
      </c>
      <c r="G2853">
        <v>4</v>
      </c>
    </row>
    <row r="2854" spans="1:7" x14ac:dyDescent="0.3">
      <c r="A2854" t="s">
        <v>2863</v>
      </c>
      <c r="B2854" t="s">
        <v>8</v>
      </c>
      <c r="C2854" s="1">
        <v>45021.739583333336</v>
      </c>
      <c r="D2854" s="1">
        <v>45021.743055555555</v>
      </c>
      <c r="E2854" t="s">
        <v>120</v>
      </c>
      <c r="F2854" s="2">
        <v>3.3333333333333335E-3</v>
      </c>
      <c r="G2854">
        <v>4</v>
      </c>
    </row>
    <row r="2855" spans="1:7" x14ac:dyDescent="0.3">
      <c r="A2855" t="s">
        <v>2864</v>
      </c>
      <c r="B2855" t="s">
        <v>8</v>
      </c>
      <c r="C2855" s="1">
        <v>45021.55972222222</v>
      </c>
      <c r="D2855" s="1">
        <v>45021.56527777778</v>
      </c>
      <c r="E2855" t="s">
        <v>120</v>
      </c>
      <c r="F2855" s="2">
        <v>5.5902777777777782E-3</v>
      </c>
      <c r="G2855">
        <v>4</v>
      </c>
    </row>
    <row r="2856" spans="1:7" x14ac:dyDescent="0.3">
      <c r="A2856" t="s">
        <v>2865</v>
      </c>
      <c r="B2856" t="s">
        <v>8</v>
      </c>
      <c r="C2856" s="1">
        <v>45021.589583333334</v>
      </c>
      <c r="D2856" s="1">
        <v>45021.594444444447</v>
      </c>
      <c r="E2856" t="s">
        <v>120</v>
      </c>
      <c r="F2856" s="2">
        <v>5.3125000000000004E-3</v>
      </c>
      <c r="G2856">
        <v>4</v>
      </c>
    </row>
    <row r="2857" spans="1:7" x14ac:dyDescent="0.3">
      <c r="A2857" t="s">
        <v>2866</v>
      </c>
      <c r="B2857" t="s">
        <v>8</v>
      </c>
      <c r="C2857" s="1">
        <v>45021.404166666667</v>
      </c>
      <c r="D2857" s="1">
        <v>45021.420138888891</v>
      </c>
      <c r="E2857" t="s">
        <v>120</v>
      </c>
      <c r="F2857" s="2">
        <v>1.6261574074074074E-2</v>
      </c>
      <c r="G2857">
        <v>4</v>
      </c>
    </row>
    <row r="2858" spans="1:7" x14ac:dyDescent="0.3">
      <c r="A2858" t="s">
        <v>2867</v>
      </c>
      <c r="B2858" t="s">
        <v>8</v>
      </c>
      <c r="C2858" s="1">
        <v>45021.752083333333</v>
      </c>
      <c r="D2858" s="1">
        <v>45021.752083333333</v>
      </c>
      <c r="E2858" t="s">
        <v>120</v>
      </c>
      <c r="F2858" s="2">
        <v>1.1574074074074073E-4</v>
      </c>
      <c r="G2858">
        <v>4</v>
      </c>
    </row>
    <row r="2859" spans="1:7" x14ac:dyDescent="0.3">
      <c r="A2859" t="s">
        <v>2868</v>
      </c>
      <c r="B2859" t="s">
        <v>8</v>
      </c>
      <c r="C2859" s="1">
        <v>45021.586805555555</v>
      </c>
      <c r="D2859" s="1">
        <v>45021.595833333333</v>
      </c>
      <c r="E2859" t="s">
        <v>120</v>
      </c>
      <c r="F2859" s="2">
        <v>9.4560185185185181E-3</v>
      </c>
      <c r="G2859">
        <v>4</v>
      </c>
    </row>
    <row r="2860" spans="1:7" x14ac:dyDescent="0.3">
      <c r="A2860" t="s">
        <v>2869</v>
      </c>
      <c r="B2860" t="s">
        <v>8</v>
      </c>
      <c r="C2860" s="1">
        <v>45021.586805555555</v>
      </c>
      <c r="D2860" s="1">
        <v>45021.588888888888</v>
      </c>
      <c r="E2860" t="s">
        <v>120</v>
      </c>
      <c r="F2860" s="2">
        <v>2.1296296296296298E-3</v>
      </c>
      <c r="G2860">
        <v>4</v>
      </c>
    </row>
    <row r="2861" spans="1:7" x14ac:dyDescent="0.3">
      <c r="A2861" t="s">
        <v>2870</v>
      </c>
      <c r="B2861" t="s">
        <v>8</v>
      </c>
      <c r="C2861" s="1">
        <v>45021.761805555558</v>
      </c>
      <c r="D2861" s="1">
        <v>45021.761805555558</v>
      </c>
      <c r="E2861" t="s">
        <v>120</v>
      </c>
      <c r="F2861" s="2">
        <v>4.6296296296296294E-5</v>
      </c>
      <c r="G2861">
        <v>4</v>
      </c>
    </row>
    <row r="2862" spans="1:7" x14ac:dyDescent="0.3">
      <c r="A2862" t="s">
        <v>2871</v>
      </c>
      <c r="B2862" t="s">
        <v>8</v>
      </c>
      <c r="C2862" s="1">
        <v>45021.762499999997</v>
      </c>
      <c r="D2862" s="1">
        <v>45021.762499999997</v>
      </c>
      <c r="E2862" t="s">
        <v>120</v>
      </c>
      <c r="F2862" s="2">
        <v>4.6296296296296294E-5</v>
      </c>
      <c r="G2862">
        <v>4</v>
      </c>
    </row>
    <row r="2863" spans="1:7" x14ac:dyDescent="0.3">
      <c r="A2863" t="s">
        <v>2872</v>
      </c>
      <c r="B2863" t="s">
        <v>8</v>
      </c>
      <c r="C2863" s="1">
        <v>45021.761805555558</v>
      </c>
      <c r="D2863" s="1">
        <v>45021.761805555558</v>
      </c>
      <c r="E2863" t="s">
        <v>120</v>
      </c>
      <c r="F2863" s="2">
        <v>6.9444444444444444E-5</v>
      </c>
      <c r="G2863">
        <v>4</v>
      </c>
    </row>
    <row r="2864" spans="1:7" x14ac:dyDescent="0.3">
      <c r="A2864" t="s">
        <v>2873</v>
      </c>
      <c r="B2864" t="s">
        <v>8</v>
      </c>
      <c r="C2864" s="1">
        <v>45020.831250000003</v>
      </c>
      <c r="D2864" s="1">
        <v>45020.831944444442</v>
      </c>
      <c r="E2864" t="s">
        <v>120</v>
      </c>
      <c r="F2864" s="2">
        <v>1.1574074074074073E-3</v>
      </c>
      <c r="G2864">
        <v>3</v>
      </c>
    </row>
    <row r="2865" spans="1:7" x14ac:dyDescent="0.3">
      <c r="A2865" t="s">
        <v>2874</v>
      </c>
      <c r="B2865" t="s">
        <v>8</v>
      </c>
      <c r="C2865" s="1">
        <v>45021.636111111111</v>
      </c>
      <c r="D2865" s="1">
        <v>45021.638194444444</v>
      </c>
      <c r="E2865" t="s">
        <v>120</v>
      </c>
      <c r="F2865" s="2">
        <v>2.5462962962962961E-3</v>
      </c>
      <c r="G2865">
        <v>4</v>
      </c>
    </row>
    <row r="2866" spans="1:7" x14ac:dyDescent="0.3">
      <c r="A2866" t="s">
        <v>2875</v>
      </c>
      <c r="B2866" t="s">
        <v>8</v>
      </c>
      <c r="C2866" s="1">
        <v>45027.78125</v>
      </c>
      <c r="D2866" s="1">
        <v>45027.786111111112</v>
      </c>
      <c r="E2866" t="s">
        <v>120</v>
      </c>
      <c r="F2866" s="2">
        <v>4.6296296296296302E-3</v>
      </c>
      <c r="G2866">
        <v>3</v>
      </c>
    </row>
    <row r="2867" spans="1:7" x14ac:dyDescent="0.3">
      <c r="A2867" t="s">
        <v>2876</v>
      </c>
      <c r="B2867" t="s">
        <v>8</v>
      </c>
      <c r="C2867" s="1">
        <v>45027.772916666669</v>
      </c>
      <c r="D2867" s="1">
        <v>45027.777777777781</v>
      </c>
      <c r="E2867" t="s">
        <v>120</v>
      </c>
      <c r="F2867" s="2">
        <v>4.2013888888888891E-3</v>
      </c>
      <c r="G2867">
        <v>3</v>
      </c>
    </row>
    <row r="2868" spans="1:7" x14ac:dyDescent="0.3">
      <c r="A2868" t="s">
        <v>2877</v>
      </c>
      <c r="B2868" t="s">
        <v>8</v>
      </c>
      <c r="C2868" s="1">
        <v>45027.715277777781</v>
      </c>
      <c r="D2868" s="1">
        <v>45027.716666666667</v>
      </c>
      <c r="E2868" t="s">
        <v>120</v>
      </c>
      <c r="F2868" s="2">
        <v>1.4351851851851854E-3</v>
      </c>
      <c r="G2868">
        <v>3</v>
      </c>
    </row>
    <row r="2869" spans="1:7" x14ac:dyDescent="0.3">
      <c r="A2869" t="s">
        <v>2878</v>
      </c>
      <c r="B2869" t="s">
        <v>8</v>
      </c>
      <c r="C2869" s="1">
        <v>45027.713888888888</v>
      </c>
      <c r="D2869" s="1">
        <v>45027.714583333334</v>
      </c>
      <c r="E2869" t="s">
        <v>120</v>
      </c>
      <c r="F2869" s="2">
        <v>7.407407407407407E-4</v>
      </c>
      <c r="G2869">
        <v>3</v>
      </c>
    </row>
    <row r="2870" spans="1:7" x14ac:dyDescent="0.3">
      <c r="A2870" t="s">
        <v>2879</v>
      </c>
      <c r="B2870" t="s">
        <v>8</v>
      </c>
      <c r="C2870" s="1">
        <v>45027.712500000001</v>
      </c>
      <c r="D2870" s="1">
        <v>45027.713888888888</v>
      </c>
      <c r="E2870" t="s">
        <v>120</v>
      </c>
      <c r="F2870" s="2">
        <v>7.5231481481481471E-4</v>
      </c>
      <c r="G2870">
        <v>3</v>
      </c>
    </row>
    <row r="2871" spans="1:7" x14ac:dyDescent="0.3">
      <c r="A2871" t="s">
        <v>2880</v>
      </c>
      <c r="B2871" t="s">
        <v>8</v>
      </c>
      <c r="C2871" s="1">
        <v>45027.722916666666</v>
      </c>
      <c r="D2871" s="1">
        <v>45027.732638888891</v>
      </c>
      <c r="E2871" t="s">
        <v>120</v>
      </c>
      <c r="F2871" s="2">
        <v>9.9537037037037042E-3</v>
      </c>
      <c r="G2871">
        <v>3</v>
      </c>
    </row>
    <row r="2872" spans="1:7" x14ac:dyDescent="0.3">
      <c r="A2872" t="s">
        <v>2881</v>
      </c>
      <c r="B2872" t="s">
        <v>8</v>
      </c>
      <c r="C2872" s="1">
        <v>45027.637499999997</v>
      </c>
      <c r="D2872" s="1">
        <v>45027.64166666667</v>
      </c>
      <c r="E2872" t="s">
        <v>120</v>
      </c>
      <c r="F2872" s="2">
        <v>3.9930555555555561E-3</v>
      </c>
      <c r="G2872">
        <v>3</v>
      </c>
    </row>
    <row r="2873" spans="1:7" x14ac:dyDescent="0.3">
      <c r="A2873" t="s">
        <v>2882</v>
      </c>
      <c r="B2873" t="s">
        <v>8</v>
      </c>
      <c r="C2873" s="1">
        <v>45027.739583333336</v>
      </c>
      <c r="D2873" s="1">
        <v>45027.743055555555</v>
      </c>
      <c r="E2873" t="s">
        <v>120</v>
      </c>
      <c r="F2873" s="2">
        <v>3.5069444444444445E-3</v>
      </c>
      <c r="G2873">
        <v>3</v>
      </c>
    </row>
    <row r="2874" spans="1:7" x14ac:dyDescent="0.3">
      <c r="A2874" t="s">
        <v>2883</v>
      </c>
      <c r="B2874" t="s">
        <v>8</v>
      </c>
      <c r="C2874" s="1">
        <v>45027.722916666666</v>
      </c>
      <c r="D2874" s="1">
        <v>45027.73333333333</v>
      </c>
      <c r="E2874" t="s">
        <v>120</v>
      </c>
      <c r="F2874" s="2">
        <v>1.1041666666666667E-2</v>
      </c>
      <c r="G2874">
        <v>3</v>
      </c>
    </row>
    <row r="2875" spans="1:7" x14ac:dyDescent="0.3">
      <c r="A2875" t="s">
        <v>2884</v>
      </c>
      <c r="B2875" t="s">
        <v>8</v>
      </c>
      <c r="C2875" s="1">
        <v>45027.690972222219</v>
      </c>
      <c r="D2875" s="1">
        <v>45027.691666666666</v>
      </c>
      <c r="E2875" t="s">
        <v>120</v>
      </c>
      <c r="F2875" s="2">
        <v>6.2500000000000001E-4</v>
      </c>
      <c r="G2875">
        <v>3</v>
      </c>
    </row>
    <row r="2876" spans="1:7" x14ac:dyDescent="0.3">
      <c r="A2876" t="s">
        <v>2885</v>
      </c>
      <c r="B2876" t="s">
        <v>8</v>
      </c>
      <c r="C2876" s="1">
        <v>45027.696527777778</v>
      </c>
      <c r="D2876" s="1">
        <v>45027.722222222219</v>
      </c>
      <c r="E2876" t="s">
        <v>120</v>
      </c>
      <c r="F2876" s="2">
        <v>2.5763888888888892E-2</v>
      </c>
      <c r="G2876">
        <v>3</v>
      </c>
    </row>
    <row r="2877" spans="1:7" x14ac:dyDescent="0.3">
      <c r="A2877" t="s">
        <v>2886</v>
      </c>
      <c r="B2877" t="s">
        <v>8</v>
      </c>
      <c r="C2877" s="1">
        <v>45027.693749999999</v>
      </c>
      <c r="D2877" s="1">
        <v>45027.694444444445</v>
      </c>
      <c r="E2877" t="s">
        <v>120</v>
      </c>
      <c r="F2877" s="2">
        <v>4.0509259259259258E-4</v>
      </c>
      <c r="G2877">
        <v>3</v>
      </c>
    </row>
    <row r="2878" spans="1:7" x14ac:dyDescent="0.3">
      <c r="A2878" t="s">
        <v>2887</v>
      </c>
      <c r="B2878" t="s">
        <v>8</v>
      </c>
      <c r="C2878" s="1">
        <v>45027.768750000003</v>
      </c>
      <c r="D2878" s="1">
        <v>45027.768750000003</v>
      </c>
      <c r="E2878" t="s">
        <v>120</v>
      </c>
      <c r="F2878" s="2">
        <v>2.6620370370370372E-4</v>
      </c>
      <c r="G2878">
        <v>3</v>
      </c>
    </row>
    <row r="2879" spans="1:7" x14ac:dyDescent="0.3">
      <c r="A2879" t="s">
        <v>2888</v>
      </c>
      <c r="B2879" t="s">
        <v>8</v>
      </c>
      <c r="C2879" s="1">
        <v>45027.769444444442</v>
      </c>
      <c r="D2879" s="1">
        <v>45027.769444444442</v>
      </c>
      <c r="E2879" t="s">
        <v>120</v>
      </c>
      <c r="F2879" s="2">
        <v>5.7870370370370366E-5</v>
      </c>
      <c r="G2879">
        <v>3</v>
      </c>
    </row>
    <row r="2880" spans="1:7" x14ac:dyDescent="0.3">
      <c r="A2880" t="s">
        <v>2889</v>
      </c>
      <c r="B2880" t="s">
        <v>8</v>
      </c>
      <c r="C2880" s="1">
        <v>45027.770138888889</v>
      </c>
      <c r="D2880" s="1">
        <v>45027.779861111114</v>
      </c>
      <c r="E2880" t="s">
        <v>120</v>
      </c>
      <c r="F2880" s="2">
        <v>9.6759259259259264E-3</v>
      </c>
      <c r="G2880">
        <v>3</v>
      </c>
    </row>
    <row r="2881" spans="1:7" x14ac:dyDescent="0.3">
      <c r="A2881" t="s">
        <v>2890</v>
      </c>
      <c r="B2881" t="s">
        <v>8</v>
      </c>
      <c r="C2881" s="1">
        <v>45027.482638888891</v>
      </c>
      <c r="D2881" s="1">
        <v>45027.493750000001</v>
      </c>
      <c r="E2881" t="s">
        <v>120</v>
      </c>
      <c r="F2881" s="2">
        <v>1.1145833333333334E-2</v>
      </c>
      <c r="G2881">
        <v>3</v>
      </c>
    </row>
    <row r="2882" spans="1:7" x14ac:dyDescent="0.3">
      <c r="A2882" t="s">
        <v>2891</v>
      </c>
      <c r="B2882" t="s">
        <v>8</v>
      </c>
      <c r="C2882" s="1">
        <v>45026.836111111108</v>
      </c>
      <c r="D2882" s="1">
        <v>45026.836111111108</v>
      </c>
      <c r="E2882" t="s">
        <v>120</v>
      </c>
      <c r="F2882" s="2">
        <v>5.7870370370370366E-5</v>
      </c>
      <c r="G2882">
        <v>2</v>
      </c>
    </row>
    <row r="2883" spans="1:7" x14ac:dyDescent="0.3">
      <c r="A2883" t="s">
        <v>2892</v>
      </c>
      <c r="B2883" t="s">
        <v>8</v>
      </c>
      <c r="C2883" s="1">
        <v>45027.77847222222</v>
      </c>
      <c r="D2883" s="1">
        <v>45027.787499999999</v>
      </c>
      <c r="E2883" t="s">
        <v>120</v>
      </c>
      <c r="F2883" s="2">
        <v>8.773148148148148E-3</v>
      </c>
      <c r="G2883">
        <v>3</v>
      </c>
    </row>
    <row r="2884" spans="1:7" x14ac:dyDescent="0.3">
      <c r="A2884" t="s">
        <v>2893</v>
      </c>
      <c r="B2884" t="s">
        <v>8</v>
      </c>
      <c r="C2884" s="1">
        <v>45027.511111111111</v>
      </c>
      <c r="D2884" s="1">
        <v>45027.522916666669</v>
      </c>
      <c r="E2884" t="s">
        <v>120</v>
      </c>
      <c r="F2884" s="2">
        <v>1.1863425925925925E-2</v>
      </c>
      <c r="G2884">
        <v>3</v>
      </c>
    </row>
    <row r="2885" spans="1:7" x14ac:dyDescent="0.3">
      <c r="A2885" t="s">
        <v>2894</v>
      </c>
      <c r="B2885" t="s">
        <v>8</v>
      </c>
      <c r="C2885" s="1">
        <v>45026.882638888892</v>
      </c>
      <c r="D2885" s="1">
        <v>45026.883333333331</v>
      </c>
      <c r="E2885" t="s">
        <v>120</v>
      </c>
      <c r="F2885" s="2">
        <v>4.7453703703703704E-4</v>
      </c>
      <c r="G2885">
        <v>2</v>
      </c>
    </row>
    <row r="2886" spans="1:7" x14ac:dyDescent="0.3">
      <c r="A2886" t="s">
        <v>2895</v>
      </c>
      <c r="B2886" t="s">
        <v>8</v>
      </c>
      <c r="C2886" s="1">
        <v>45026.881944444445</v>
      </c>
      <c r="D2886" s="1">
        <v>45026.882638888892</v>
      </c>
      <c r="E2886" t="s">
        <v>120</v>
      </c>
      <c r="F2886" s="2">
        <v>5.6712962962962956E-4</v>
      </c>
      <c r="G2886">
        <v>2</v>
      </c>
    </row>
    <row r="2887" spans="1:7" x14ac:dyDescent="0.3">
      <c r="A2887" t="s">
        <v>2896</v>
      </c>
      <c r="B2887" t="s">
        <v>8</v>
      </c>
      <c r="C2887" s="1">
        <v>45027.76458333333</v>
      </c>
      <c r="D2887" s="1">
        <v>45027.805555555555</v>
      </c>
      <c r="E2887" t="s">
        <v>120</v>
      </c>
      <c r="F2887" s="2">
        <v>4.1041666666666664E-2</v>
      </c>
      <c r="G2887">
        <v>3</v>
      </c>
    </row>
    <row r="2888" spans="1:7" x14ac:dyDescent="0.3">
      <c r="A2888" t="s">
        <v>2897</v>
      </c>
      <c r="B2888" t="s">
        <v>8</v>
      </c>
      <c r="C2888" s="1">
        <v>45026.820138888892</v>
      </c>
      <c r="D2888" s="1">
        <v>45026.828472222223</v>
      </c>
      <c r="E2888" t="s">
        <v>120</v>
      </c>
      <c r="F2888" s="2">
        <v>7.8819444444444432E-3</v>
      </c>
      <c r="G2888">
        <v>2</v>
      </c>
    </row>
    <row r="2889" spans="1:7" x14ac:dyDescent="0.3">
      <c r="A2889" t="s">
        <v>2898</v>
      </c>
      <c r="B2889" t="s">
        <v>8</v>
      </c>
      <c r="C2889" s="1">
        <v>45026.9</v>
      </c>
      <c r="D2889" s="1">
        <v>45026.910416666666</v>
      </c>
      <c r="E2889" t="s">
        <v>120</v>
      </c>
      <c r="F2889" s="2">
        <v>1.0243055555555556E-2</v>
      </c>
      <c r="G2889">
        <v>2</v>
      </c>
    </row>
    <row r="2890" spans="1:7" x14ac:dyDescent="0.3">
      <c r="A2890" t="s">
        <v>2899</v>
      </c>
      <c r="B2890" t="s">
        <v>8</v>
      </c>
      <c r="C2890" s="1">
        <v>45027.7</v>
      </c>
      <c r="D2890" s="1">
        <v>45027.73333333333</v>
      </c>
      <c r="E2890" t="s">
        <v>120</v>
      </c>
      <c r="F2890" s="2">
        <v>3.3784722222222223E-2</v>
      </c>
      <c r="G2890">
        <v>3</v>
      </c>
    </row>
    <row r="2891" spans="1:7" x14ac:dyDescent="0.3">
      <c r="A2891" t="s">
        <v>2900</v>
      </c>
      <c r="B2891" t="s">
        <v>8</v>
      </c>
      <c r="C2891" s="1">
        <v>45027.776388888888</v>
      </c>
      <c r="D2891" s="1">
        <v>45027.779861111114</v>
      </c>
      <c r="E2891" t="s">
        <v>120</v>
      </c>
      <c r="F2891" s="2">
        <v>3.3912037037037036E-3</v>
      </c>
      <c r="G2891">
        <v>3</v>
      </c>
    </row>
    <row r="2892" spans="1:7" x14ac:dyDescent="0.3">
      <c r="A2892" t="s">
        <v>2901</v>
      </c>
      <c r="B2892" t="s">
        <v>8</v>
      </c>
      <c r="C2892" s="1">
        <v>45027.783333333333</v>
      </c>
      <c r="D2892" s="1">
        <v>45027.790972222225</v>
      </c>
      <c r="E2892" t="s">
        <v>120</v>
      </c>
      <c r="F2892" s="2">
        <v>7.3263888888888892E-3</v>
      </c>
      <c r="G2892">
        <v>3</v>
      </c>
    </row>
    <row r="2893" spans="1:7" x14ac:dyDescent="0.3">
      <c r="A2893" t="s">
        <v>2902</v>
      </c>
      <c r="B2893" t="s">
        <v>8</v>
      </c>
      <c r="C2893" s="1">
        <v>45027.615972222222</v>
      </c>
      <c r="D2893" s="1">
        <v>45027.615972222222</v>
      </c>
      <c r="E2893" t="s">
        <v>120</v>
      </c>
      <c r="F2893" s="2">
        <v>4.6296296296296294E-5</v>
      </c>
      <c r="G2893">
        <v>3</v>
      </c>
    </row>
    <row r="2894" spans="1:7" x14ac:dyDescent="0.3">
      <c r="A2894" t="s">
        <v>2903</v>
      </c>
      <c r="B2894" t="s">
        <v>8</v>
      </c>
      <c r="C2894" s="1">
        <v>45026.826388888891</v>
      </c>
      <c r="D2894" s="1">
        <v>45026.835416666669</v>
      </c>
      <c r="E2894" t="s">
        <v>120</v>
      </c>
      <c r="F2894" s="2">
        <v>9.1319444444444443E-3</v>
      </c>
      <c r="G2894">
        <v>2</v>
      </c>
    </row>
    <row r="2895" spans="1:7" x14ac:dyDescent="0.3">
      <c r="A2895" t="s">
        <v>2904</v>
      </c>
      <c r="B2895" t="s">
        <v>8</v>
      </c>
      <c r="C2895" s="1">
        <v>45027.275694444441</v>
      </c>
      <c r="D2895" s="1">
        <v>45027.279166666667</v>
      </c>
      <c r="E2895" t="s">
        <v>120</v>
      </c>
      <c r="F2895" s="2">
        <v>3.7615740740740739E-3</v>
      </c>
      <c r="G2895">
        <v>3</v>
      </c>
    </row>
    <row r="2896" spans="1:7" x14ac:dyDescent="0.3">
      <c r="A2896" t="s">
        <v>2905</v>
      </c>
      <c r="B2896" t="s">
        <v>8</v>
      </c>
      <c r="C2896" s="1">
        <v>45026.805555555555</v>
      </c>
      <c r="D2896" s="1">
        <v>45026.816666666666</v>
      </c>
      <c r="E2896" t="s">
        <v>120</v>
      </c>
      <c r="F2896" s="2">
        <v>1.0590277777777777E-2</v>
      </c>
      <c r="G2896">
        <v>2</v>
      </c>
    </row>
    <row r="2897" spans="1:7" x14ac:dyDescent="0.3">
      <c r="A2897" t="s">
        <v>2906</v>
      </c>
      <c r="B2897" t="s">
        <v>8</v>
      </c>
      <c r="C2897" s="1">
        <v>45027.67083333333</v>
      </c>
      <c r="D2897" s="1">
        <v>45027.67083333333</v>
      </c>
      <c r="E2897" t="s">
        <v>120</v>
      </c>
      <c r="F2897" s="2">
        <v>1.7361111111111112E-4</v>
      </c>
      <c r="G2897">
        <v>3</v>
      </c>
    </row>
    <row r="2898" spans="1:7" x14ac:dyDescent="0.3">
      <c r="A2898" t="s">
        <v>2907</v>
      </c>
      <c r="B2898" t="s">
        <v>8</v>
      </c>
      <c r="C2898" s="1">
        <v>45027.671527777777</v>
      </c>
      <c r="D2898" s="1">
        <v>45027.672222222223</v>
      </c>
      <c r="E2898" t="s">
        <v>120</v>
      </c>
      <c r="F2898" s="2">
        <v>1.1689814814814816E-3</v>
      </c>
      <c r="G2898">
        <v>3</v>
      </c>
    </row>
    <row r="2899" spans="1:7" x14ac:dyDescent="0.3">
      <c r="A2899" t="s">
        <v>2908</v>
      </c>
      <c r="B2899" t="s">
        <v>8</v>
      </c>
      <c r="C2899" s="1">
        <v>45026.907638888886</v>
      </c>
      <c r="D2899" s="1">
        <v>45026.919444444444</v>
      </c>
      <c r="E2899" t="s">
        <v>120</v>
      </c>
      <c r="F2899" s="2">
        <v>1.1296296296296296E-2</v>
      </c>
      <c r="G2899">
        <v>2</v>
      </c>
    </row>
    <row r="2900" spans="1:7" x14ac:dyDescent="0.3">
      <c r="A2900" t="s">
        <v>2909</v>
      </c>
      <c r="B2900" t="s">
        <v>8</v>
      </c>
      <c r="C2900" s="1">
        <v>45026.946527777778</v>
      </c>
      <c r="D2900" s="1">
        <v>45026.947222222225</v>
      </c>
      <c r="E2900" t="s">
        <v>120</v>
      </c>
      <c r="F2900" s="2">
        <v>1.8518518518518518E-4</v>
      </c>
      <c r="G2900">
        <v>2</v>
      </c>
    </row>
    <row r="2901" spans="1:7" x14ac:dyDescent="0.3">
      <c r="A2901" t="s">
        <v>2910</v>
      </c>
      <c r="B2901" t="s">
        <v>8</v>
      </c>
      <c r="C2901" s="1">
        <v>45026.828472222223</v>
      </c>
      <c r="D2901" s="1">
        <v>45026.834722222222</v>
      </c>
      <c r="E2901" t="s">
        <v>120</v>
      </c>
      <c r="F2901" s="2">
        <v>6.0879629629629643E-3</v>
      </c>
      <c r="G2901">
        <v>2</v>
      </c>
    </row>
    <row r="2902" spans="1:7" x14ac:dyDescent="0.3">
      <c r="A2902" t="s">
        <v>2911</v>
      </c>
      <c r="B2902" t="s">
        <v>8</v>
      </c>
      <c r="C2902" s="1">
        <v>45027.356944444444</v>
      </c>
      <c r="D2902" s="1">
        <v>45027.376388888886</v>
      </c>
      <c r="E2902" t="s">
        <v>120</v>
      </c>
      <c r="F2902" s="2">
        <v>1.9814814814814816E-2</v>
      </c>
      <c r="G2902">
        <v>3</v>
      </c>
    </row>
    <row r="2903" spans="1:7" x14ac:dyDescent="0.3">
      <c r="A2903" t="s">
        <v>2912</v>
      </c>
      <c r="B2903" t="s">
        <v>8</v>
      </c>
      <c r="C2903" s="1">
        <v>45027.646527777775</v>
      </c>
      <c r="D2903" s="1">
        <v>45027.651388888888</v>
      </c>
      <c r="E2903" t="s">
        <v>120</v>
      </c>
      <c r="F2903" s="2">
        <v>4.8379629629629632E-3</v>
      </c>
      <c r="G2903">
        <v>3</v>
      </c>
    </row>
    <row r="2904" spans="1:7" x14ac:dyDescent="0.3">
      <c r="A2904" t="s">
        <v>2913</v>
      </c>
      <c r="B2904" t="s">
        <v>8</v>
      </c>
      <c r="C2904" s="1">
        <v>45027.440972222219</v>
      </c>
      <c r="D2904" s="1">
        <v>45027.457638888889</v>
      </c>
      <c r="E2904" t="s">
        <v>120</v>
      </c>
      <c r="F2904" s="2">
        <v>1.6701388888888887E-2</v>
      </c>
      <c r="G2904">
        <v>3</v>
      </c>
    </row>
    <row r="2905" spans="1:7" x14ac:dyDescent="0.3">
      <c r="A2905" t="s">
        <v>2914</v>
      </c>
      <c r="B2905" t="s">
        <v>8</v>
      </c>
      <c r="C2905" s="1">
        <v>45027.574305555558</v>
      </c>
      <c r="D2905" s="1">
        <v>45027.585416666669</v>
      </c>
      <c r="E2905" t="s">
        <v>120</v>
      </c>
      <c r="F2905" s="2">
        <v>1.1215277777777777E-2</v>
      </c>
      <c r="G2905">
        <v>3</v>
      </c>
    </row>
    <row r="2906" spans="1:7" x14ac:dyDescent="0.3">
      <c r="A2906" t="s">
        <v>2915</v>
      </c>
      <c r="B2906" t="s">
        <v>8</v>
      </c>
      <c r="C2906" s="1">
        <v>45026.825694444444</v>
      </c>
      <c r="D2906" s="1">
        <v>45026.835416666669</v>
      </c>
      <c r="E2906" t="s">
        <v>120</v>
      </c>
      <c r="F2906" s="2">
        <v>9.618055555555555E-3</v>
      </c>
      <c r="G2906">
        <v>2</v>
      </c>
    </row>
    <row r="2907" spans="1:7" x14ac:dyDescent="0.3">
      <c r="A2907" t="s">
        <v>2916</v>
      </c>
      <c r="B2907" t="s">
        <v>238</v>
      </c>
      <c r="C2907" s="1">
        <v>45026.822916666664</v>
      </c>
      <c r="D2907" s="1">
        <v>45026.848611111112</v>
      </c>
      <c r="E2907" t="s">
        <v>120</v>
      </c>
      <c r="F2907" s="2">
        <v>2.5717592592592594E-2</v>
      </c>
      <c r="G2907">
        <v>2</v>
      </c>
    </row>
    <row r="2908" spans="1:7" x14ac:dyDescent="0.3">
      <c r="A2908" t="s">
        <v>2917</v>
      </c>
      <c r="B2908" t="s">
        <v>8</v>
      </c>
      <c r="C2908" s="1">
        <v>45027.654166666667</v>
      </c>
      <c r="D2908" s="1">
        <v>45027.654861111114</v>
      </c>
      <c r="E2908" t="s">
        <v>120</v>
      </c>
      <c r="F2908" s="2">
        <v>5.5555555555555556E-4</v>
      </c>
      <c r="G2908">
        <v>3</v>
      </c>
    </row>
    <row r="2909" spans="1:7" x14ac:dyDescent="0.3">
      <c r="A2909" t="s">
        <v>2918</v>
      </c>
      <c r="B2909" t="s">
        <v>8</v>
      </c>
      <c r="C2909" s="1">
        <v>45027.654861111114</v>
      </c>
      <c r="D2909" s="1">
        <v>45027.655555555553</v>
      </c>
      <c r="E2909" t="s">
        <v>120</v>
      </c>
      <c r="F2909" s="2">
        <v>6.2500000000000001E-4</v>
      </c>
      <c r="G2909">
        <v>3</v>
      </c>
    </row>
    <row r="2910" spans="1:7" x14ac:dyDescent="0.3">
      <c r="A2910" t="s">
        <v>2919</v>
      </c>
      <c r="B2910" t="s">
        <v>8</v>
      </c>
      <c r="C2910" s="1">
        <v>45026.838194444441</v>
      </c>
      <c r="D2910" s="1">
        <v>45026.841666666667</v>
      </c>
      <c r="E2910" t="s">
        <v>120</v>
      </c>
      <c r="F2910" s="2">
        <v>3.9699074074074072E-3</v>
      </c>
      <c r="G2910">
        <v>2</v>
      </c>
    </row>
    <row r="2911" spans="1:7" x14ac:dyDescent="0.3">
      <c r="A2911" t="s">
        <v>2920</v>
      </c>
      <c r="B2911" t="s">
        <v>8</v>
      </c>
      <c r="C2911" s="1">
        <v>45026.90902777778</v>
      </c>
      <c r="D2911" s="1">
        <v>45026.911805555559</v>
      </c>
      <c r="E2911" t="s">
        <v>120</v>
      </c>
      <c r="F2911" s="2">
        <v>2.5347222222222221E-3</v>
      </c>
      <c r="G2911">
        <v>2</v>
      </c>
    </row>
    <row r="2912" spans="1:7" x14ac:dyDescent="0.3">
      <c r="A2912" t="s">
        <v>2921</v>
      </c>
      <c r="B2912" t="s">
        <v>8</v>
      </c>
      <c r="C2912" s="1">
        <v>45027.630555555559</v>
      </c>
      <c r="D2912" s="1">
        <v>45027.638194444444</v>
      </c>
      <c r="E2912" t="s">
        <v>120</v>
      </c>
      <c r="F2912" s="2">
        <v>7.8240740740740753E-3</v>
      </c>
      <c r="G2912">
        <v>3</v>
      </c>
    </row>
    <row r="2913" spans="1:7" x14ac:dyDescent="0.3">
      <c r="A2913" t="s">
        <v>2922</v>
      </c>
      <c r="B2913" t="s">
        <v>8</v>
      </c>
      <c r="C2913" s="1">
        <v>45027.479166666664</v>
      </c>
      <c r="D2913" s="1">
        <v>45027.481944444444</v>
      </c>
      <c r="E2913" t="s">
        <v>120</v>
      </c>
      <c r="F2913" s="2">
        <v>2.8935185185185188E-3</v>
      </c>
      <c r="G2913">
        <v>3</v>
      </c>
    </row>
    <row r="2914" spans="1:7" x14ac:dyDescent="0.3">
      <c r="A2914" t="s">
        <v>2923</v>
      </c>
      <c r="B2914" t="s">
        <v>8</v>
      </c>
      <c r="C2914" s="1">
        <v>45027.736805555556</v>
      </c>
      <c r="D2914" s="1">
        <v>45027.78402777778</v>
      </c>
      <c r="E2914" t="s">
        <v>120</v>
      </c>
      <c r="F2914" s="2">
        <v>4.731481481481481E-2</v>
      </c>
      <c r="G2914">
        <v>3</v>
      </c>
    </row>
    <row r="2915" spans="1:7" x14ac:dyDescent="0.3">
      <c r="A2915" t="s">
        <v>2924</v>
      </c>
      <c r="B2915" t="s">
        <v>8</v>
      </c>
      <c r="C2915" s="1">
        <v>45027.732638888891</v>
      </c>
      <c r="D2915" s="1">
        <v>45027.736111111109</v>
      </c>
      <c r="E2915" t="s">
        <v>120</v>
      </c>
      <c r="F2915" s="2">
        <v>3.6111111111111114E-3</v>
      </c>
      <c r="G2915">
        <v>3</v>
      </c>
    </row>
    <row r="2916" spans="1:7" x14ac:dyDescent="0.3">
      <c r="A2916" t="s">
        <v>2925</v>
      </c>
      <c r="B2916" t="s">
        <v>8</v>
      </c>
      <c r="C2916" s="1">
        <v>45027.697222222225</v>
      </c>
      <c r="D2916" s="1">
        <v>45027.697222222225</v>
      </c>
      <c r="E2916" t="s">
        <v>120</v>
      </c>
      <c r="F2916" s="2">
        <v>1.273148148148148E-4</v>
      </c>
      <c r="G2916">
        <v>3</v>
      </c>
    </row>
    <row r="2917" spans="1:7" x14ac:dyDescent="0.3">
      <c r="A2917" t="s">
        <v>2926</v>
      </c>
      <c r="B2917" t="s">
        <v>8</v>
      </c>
      <c r="C2917" s="1">
        <v>45027.695833333331</v>
      </c>
      <c r="D2917" s="1">
        <v>45027.696527777778</v>
      </c>
      <c r="E2917" t="s">
        <v>120</v>
      </c>
      <c r="F2917" s="2">
        <v>1.0416666666666667E-4</v>
      </c>
      <c r="G2917">
        <v>3</v>
      </c>
    </row>
    <row r="2918" spans="1:7" x14ac:dyDescent="0.3">
      <c r="A2918" t="s">
        <v>2927</v>
      </c>
      <c r="B2918" t="s">
        <v>8</v>
      </c>
      <c r="C2918" s="1">
        <v>45027.696527777778</v>
      </c>
      <c r="D2918" s="1">
        <v>45027.696527777778</v>
      </c>
      <c r="E2918" t="s">
        <v>120</v>
      </c>
      <c r="F2918" s="2">
        <v>4.6296296296296294E-5</v>
      </c>
      <c r="G2918">
        <v>3</v>
      </c>
    </row>
    <row r="2919" spans="1:7" x14ac:dyDescent="0.3">
      <c r="A2919" t="s">
        <v>2928</v>
      </c>
      <c r="B2919" t="s">
        <v>8</v>
      </c>
      <c r="C2919" s="1">
        <v>45027.697916666664</v>
      </c>
      <c r="D2919" s="1">
        <v>45027.700694444444</v>
      </c>
      <c r="E2919" t="s">
        <v>120</v>
      </c>
      <c r="F2919" s="2">
        <v>2.8356481481481479E-3</v>
      </c>
      <c r="G2919">
        <v>3</v>
      </c>
    </row>
    <row r="2920" spans="1:7" x14ac:dyDescent="0.3">
      <c r="A2920" t="s">
        <v>2929</v>
      </c>
      <c r="B2920" t="s">
        <v>8</v>
      </c>
      <c r="C2920" s="1">
        <v>45027.702777777777</v>
      </c>
      <c r="D2920" s="1">
        <v>45027.722222222219</v>
      </c>
      <c r="E2920" t="s">
        <v>120</v>
      </c>
      <c r="F2920" s="2">
        <v>1.9872685185185184E-2</v>
      </c>
      <c r="G2920">
        <v>3</v>
      </c>
    </row>
    <row r="2921" spans="1:7" x14ac:dyDescent="0.3">
      <c r="A2921" t="s">
        <v>2930</v>
      </c>
      <c r="B2921" t="s">
        <v>8</v>
      </c>
      <c r="C2921" s="1">
        <v>45026.843055555553</v>
      </c>
      <c r="D2921" s="1">
        <v>45026.84375</v>
      </c>
      <c r="E2921" t="s">
        <v>120</v>
      </c>
      <c r="F2921" s="2">
        <v>4.7453703703703704E-4</v>
      </c>
      <c r="G2921">
        <v>2</v>
      </c>
    </row>
    <row r="2922" spans="1:7" x14ac:dyDescent="0.3">
      <c r="A2922" t="s">
        <v>2931</v>
      </c>
      <c r="B2922" t="s">
        <v>8</v>
      </c>
      <c r="C2922" s="1">
        <v>45026.804166666669</v>
      </c>
      <c r="D2922" s="1">
        <v>45026.813888888886</v>
      </c>
      <c r="E2922" t="s">
        <v>120</v>
      </c>
      <c r="F2922" s="2">
        <v>9.6874999999999999E-3</v>
      </c>
      <c r="G2922">
        <v>2</v>
      </c>
    </row>
    <row r="2923" spans="1:7" x14ac:dyDescent="0.3">
      <c r="A2923" t="s">
        <v>2932</v>
      </c>
      <c r="B2923" t="s">
        <v>8</v>
      </c>
      <c r="C2923" s="1">
        <v>45027.545138888891</v>
      </c>
      <c r="D2923" s="1">
        <v>45027.547222222223</v>
      </c>
      <c r="E2923" t="s">
        <v>120</v>
      </c>
      <c r="F2923" s="2">
        <v>2.488425925925926E-3</v>
      </c>
      <c r="G2923">
        <v>3</v>
      </c>
    </row>
    <row r="2924" spans="1:7" x14ac:dyDescent="0.3">
      <c r="A2924" t="s">
        <v>2933</v>
      </c>
      <c r="B2924" t="s">
        <v>8</v>
      </c>
      <c r="C2924" s="1">
        <v>45027.542361111111</v>
      </c>
      <c r="D2924" s="1">
        <v>45027.544444444444</v>
      </c>
      <c r="E2924" t="s">
        <v>120</v>
      </c>
      <c r="F2924" s="2">
        <v>1.4699074074074074E-3</v>
      </c>
      <c r="G2924">
        <v>3</v>
      </c>
    </row>
    <row r="2925" spans="1:7" x14ac:dyDescent="0.3">
      <c r="A2925" t="s">
        <v>2934</v>
      </c>
      <c r="B2925" t="s">
        <v>8</v>
      </c>
      <c r="C2925" s="1">
        <v>45027.450694444444</v>
      </c>
      <c r="D2925" s="1">
        <v>45027.461805555555</v>
      </c>
      <c r="E2925" t="s">
        <v>120</v>
      </c>
      <c r="F2925" s="2">
        <v>1.0960648148148148E-2</v>
      </c>
      <c r="G2925">
        <v>3</v>
      </c>
    </row>
    <row r="2926" spans="1:7" x14ac:dyDescent="0.3">
      <c r="A2926" t="s">
        <v>2935</v>
      </c>
      <c r="B2926" t="s">
        <v>8</v>
      </c>
      <c r="C2926" s="1">
        <v>45027.638194444444</v>
      </c>
      <c r="D2926" s="1">
        <v>45027.64166666667</v>
      </c>
      <c r="E2926" t="s">
        <v>120</v>
      </c>
      <c r="F2926" s="2">
        <v>2.9398148148148148E-3</v>
      </c>
      <c r="G2926">
        <v>3</v>
      </c>
    </row>
    <row r="2927" spans="1:7" x14ac:dyDescent="0.3">
      <c r="A2927" t="s">
        <v>2936</v>
      </c>
      <c r="B2927" t="s">
        <v>8</v>
      </c>
      <c r="C2927" s="1">
        <v>45017</v>
      </c>
      <c r="D2927" s="1">
        <v>45017.004166666666</v>
      </c>
      <c r="E2927" t="s">
        <v>120</v>
      </c>
      <c r="F2927" s="2">
        <v>3.7847222222222223E-3</v>
      </c>
      <c r="G2927">
        <v>7</v>
      </c>
    </row>
    <row r="2928" spans="1:7" x14ac:dyDescent="0.3">
      <c r="A2928" t="s">
        <v>2937</v>
      </c>
      <c r="B2928" t="s">
        <v>8</v>
      </c>
      <c r="C2928" s="1">
        <v>45017.659722222219</v>
      </c>
      <c r="D2928" s="1">
        <v>45017.668055555558</v>
      </c>
      <c r="E2928" t="s">
        <v>120</v>
      </c>
      <c r="F2928" s="2">
        <v>8.5995370370370357E-3</v>
      </c>
      <c r="G2928">
        <v>7</v>
      </c>
    </row>
    <row r="2929" spans="1:7" x14ac:dyDescent="0.3">
      <c r="A2929" t="s">
        <v>2938</v>
      </c>
      <c r="B2929" t="s">
        <v>8</v>
      </c>
      <c r="C2929" s="1">
        <v>45017.445833333331</v>
      </c>
      <c r="D2929" s="1">
        <v>45017.449305555558</v>
      </c>
      <c r="E2929" t="s">
        <v>120</v>
      </c>
      <c r="F2929" s="2">
        <v>3.8078703703703707E-3</v>
      </c>
      <c r="G2929">
        <v>7</v>
      </c>
    </row>
    <row r="2930" spans="1:7" x14ac:dyDescent="0.3">
      <c r="A2930" t="s">
        <v>2939</v>
      </c>
      <c r="B2930" t="s">
        <v>8</v>
      </c>
      <c r="C2930" s="1">
        <v>45017.511111111111</v>
      </c>
      <c r="D2930" s="1">
        <v>45017.515277777777</v>
      </c>
      <c r="E2930" t="s">
        <v>120</v>
      </c>
      <c r="F2930" s="2">
        <v>4.1319444444444442E-3</v>
      </c>
      <c r="G2930">
        <v>7</v>
      </c>
    </row>
    <row r="2931" spans="1:7" x14ac:dyDescent="0.3">
      <c r="A2931" t="s">
        <v>2940</v>
      </c>
      <c r="B2931" t="s">
        <v>8</v>
      </c>
      <c r="C2931" s="1">
        <v>45017.749305555553</v>
      </c>
      <c r="D2931" s="1">
        <v>45017.755555555559</v>
      </c>
      <c r="E2931" t="s">
        <v>120</v>
      </c>
      <c r="F2931" s="2">
        <v>5.7870370370370376E-3</v>
      </c>
      <c r="G2931">
        <v>7</v>
      </c>
    </row>
    <row r="2932" spans="1:7" x14ac:dyDescent="0.3">
      <c r="A2932" t="s">
        <v>2941</v>
      </c>
      <c r="B2932" t="s">
        <v>8</v>
      </c>
      <c r="C2932" s="1">
        <v>45017.785416666666</v>
      </c>
      <c r="D2932" s="1">
        <v>45017.786805555559</v>
      </c>
      <c r="E2932" t="s">
        <v>120</v>
      </c>
      <c r="F2932" s="2">
        <v>1.3657407407407409E-3</v>
      </c>
      <c r="G2932">
        <v>7</v>
      </c>
    </row>
    <row r="2933" spans="1:7" x14ac:dyDescent="0.3">
      <c r="A2933" t="s">
        <v>2942</v>
      </c>
      <c r="B2933" t="s">
        <v>8</v>
      </c>
      <c r="C2933" s="1">
        <v>45017.452777777777</v>
      </c>
      <c r="D2933" s="1">
        <v>45017.456250000003</v>
      </c>
      <c r="E2933" t="s">
        <v>120</v>
      </c>
      <c r="F2933" s="2">
        <v>3.2986111111111111E-3</v>
      </c>
      <c r="G2933">
        <v>7</v>
      </c>
    </row>
    <row r="2934" spans="1:7" x14ac:dyDescent="0.3">
      <c r="A2934" t="s">
        <v>2943</v>
      </c>
      <c r="B2934" t="s">
        <v>8</v>
      </c>
      <c r="C2934" s="1">
        <v>45017.763888888891</v>
      </c>
      <c r="D2934" s="1">
        <v>45017.769444444442</v>
      </c>
      <c r="E2934" t="s">
        <v>120</v>
      </c>
      <c r="F2934" s="2">
        <v>5.3125000000000004E-3</v>
      </c>
      <c r="G2934">
        <v>7</v>
      </c>
    </row>
    <row r="2935" spans="1:7" x14ac:dyDescent="0.3">
      <c r="A2935" t="s">
        <v>2944</v>
      </c>
      <c r="B2935" t="s">
        <v>8</v>
      </c>
      <c r="C2935" s="1">
        <v>45017.690972222219</v>
      </c>
      <c r="D2935" s="1">
        <v>45017.693749999999</v>
      </c>
      <c r="E2935" t="s">
        <v>120</v>
      </c>
      <c r="F2935" s="2">
        <v>2.488425925925926E-3</v>
      </c>
      <c r="G2935">
        <v>7</v>
      </c>
    </row>
    <row r="2936" spans="1:7" x14ac:dyDescent="0.3">
      <c r="A2936" t="s">
        <v>2945</v>
      </c>
      <c r="B2936" t="s">
        <v>8</v>
      </c>
      <c r="C2936" s="1">
        <v>45017.595833333333</v>
      </c>
      <c r="D2936" s="1">
        <v>45017.600694444445</v>
      </c>
      <c r="E2936" t="s">
        <v>120</v>
      </c>
      <c r="F2936" s="2">
        <v>4.5486111111111109E-3</v>
      </c>
      <c r="G2936">
        <v>7</v>
      </c>
    </row>
    <row r="2937" spans="1:7" x14ac:dyDescent="0.3">
      <c r="A2937" t="s">
        <v>2946</v>
      </c>
      <c r="B2937" t="s">
        <v>8</v>
      </c>
      <c r="C2937" s="1">
        <v>45017.460416666669</v>
      </c>
      <c r="D2937" s="1">
        <v>45017.460416666669</v>
      </c>
      <c r="E2937" t="s">
        <v>120</v>
      </c>
      <c r="F2937" s="2">
        <v>6.9444444444444444E-5</v>
      </c>
      <c r="G2937">
        <v>7</v>
      </c>
    </row>
    <row r="2938" spans="1:7" x14ac:dyDescent="0.3">
      <c r="A2938" t="s">
        <v>2947</v>
      </c>
      <c r="B2938" t="s">
        <v>8</v>
      </c>
      <c r="C2938" s="1">
        <v>45017.460416666669</v>
      </c>
      <c r="D2938" s="1">
        <v>45017.460416666669</v>
      </c>
      <c r="E2938" t="s">
        <v>120</v>
      </c>
      <c r="F2938" s="2">
        <v>1.0416666666666667E-4</v>
      </c>
      <c r="G2938">
        <v>7</v>
      </c>
    </row>
    <row r="2939" spans="1:7" x14ac:dyDescent="0.3">
      <c r="A2939" t="s">
        <v>2948</v>
      </c>
      <c r="B2939" t="s">
        <v>8</v>
      </c>
      <c r="C2939" s="1">
        <v>45017.460416666669</v>
      </c>
      <c r="D2939" s="1">
        <v>45017.461111111108</v>
      </c>
      <c r="E2939" t="s">
        <v>120</v>
      </c>
      <c r="F2939" s="2">
        <v>6.9444444444444444E-5</v>
      </c>
      <c r="G2939">
        <v>7</v>
      </c>
    </row>
    <row r="2940" spans="1:7" x14ac:dyDescent="0.3">
      <c r="A2940" t="s">
        <v>2949</v>
      </c>
      <c r="B2940" t="s">
        <v>8</v>
      </c>
      <c r="C2940" s="1">
        <v>45017.510416666664</v>
      </c>
      <c r="D2940" s="1">
        <v>45017.659722222219</v>
      </c>
      <c r="E2940" t="s">
        <v>120</v>
      </c>
      <c r="F2940" s="2">
        <v>0.14918981481481483</v>
      </c>
      <c r="G2940">
        <v>7</v>
      </c>
    </row>
    <row r="2941" spans="1:7" x14ac:dyDescent="0.3">
      <c r="A2941" t="s">
        <v>2950</v>
      </c>
      <c r="B2941" t="s">
        <v>8</v>
      </c>
      <c r="C2941" s="1">
        <v>45017.736111111109</v>
      </c>
      <c r="D2941" s="1">
        <v>45017.746527777781</v>
      </c>
      <c r="E2941" t="s">
        <v>120</v>
      </c>
      <c r="F2941" s="2">
        <v>1.0347222222222223E-2</v>
      </c>
      <c r="G2941">
        <v>7</v>
      </c>
    </row>
    <row r="2942" spans="1:7" x14ac:dyDescent="0.3">
      <c r="A2942" t="s">
        <v>2951</v>
      </c>
      <c r="B2942" t="s">
        <v>8</v>
      </c>
      <c r="C2942" s="1">
        <v>45017.511111111111</v>
      </c>
      <c r="D2942" s="1">
        <v>45017.51458333333</v>
      </c>
      <c r="E2942" t="s">
        <v>120</v>
      </c>
      <c r="F2942" s="2">
        <v>3.425925925925926E-3</v>
      </c>
      <c r="G2942">
        <v>7</v>
      </c>
    </row>
    <row r="2943" spans="1:7" x14ac:dyDescent="0.3">
      <c r="A2943" t="s">
        <v>2952</v>
      </c>
      <c r="B2943" t="s">
        <v>8</v>
      </c>
      <c r="C2943" s="1">
        <v>45017.464583333334</v>
      </c>
      <c r="D2943" s="1">
        <v>45017.467361111114</v>
      </c>
      <c r="E2943" t="s">
        <v>120</v>
      </c>
      <c r="F2943" s="2">
        <v>3.0439814814814821E-3</v>
      </c>
      <c r="G2943">
        <v>7</v>
      </c>
    </row>
    <row r="2944" spans="1:7" x14ac:dyDescent="0.3">
      <c r="A2944" t="s">
        <v>2953</v>
      </c>
      <c r="B2944" t="s">
        <v>8</v>
      </c>
      <c r="C2944" s="1">
        <v>45017.593055555553</v>
      </c>
      <c r="D2944" s="1">
        <v>45017.595138888886</v>
      </c>
      <c r="E2944" t="s">
        <v>120</v>
      </c>
      <c r="F2944" s="2">
        <v>1.7476851851851852E-3</v>
      </c>
      <c r="G2944">
        <v>7</v>
      </c>
    </row>
    <row r="2945" spans="1:7" x14ac:dyDescent="0.3">
      <c r="A2945" t="s">
        <v>2954</v>
      </c>
      <c r="B2945" t="s">
        <v>8</v>
      </c>
      <c r="C2945" s="1">
        <v>45017.484027777777</v>
      </c>
      <c r="D2945" s="1">
        <v>45017.488888888889</v>
      </c>
      <c r="E2945" t="s">
        <v>120</v>
      </c>
      <c r="F2945" s="2">
        <v>4.4560185185185189E-3</v>
      </c>
      <c r="G2945">
        <v>7</v>
      </c>
    </row>
    <row r="2946" spans="1:7" x14ac:dyDescent="0.3">
      <c r="A2946" t="s">
        <v>2955</v>
      </c>
      <c r="B2946" t="s">
        <v>8</v>
      </c>
      <c r="C2946" s="1">
        <v>45017.454861111109</v>
      </c>
      <c r="D2946" s="1">
        <v>45017.459722222222</v>
      </c>
      <c r="E2946" t="s">
        <v>120</v>
      </c>
      <c r="F2946" s="2">
        <v>4.8495370370370368E-3</v>
      </c>
      <c r="G2946">
        <v>7</v>
      </c>
    </row>
    <row r="2947" spans="1:7" x14ac:dyDescent="0.3">
      <c r="A2947" t="s">
        <v>2956</v>
      </c>
      <c r="B2947" t="s">
        <v>8</v>
      </c>
      <c r="C2947" s="1">
        <v>45017.73333333333</v>
      </c>
      <c r="D2947" s="1">
        <v>45017.738194444442</v>
      </c>
      <c r="E2947" t="s">
        <v>120</v>
      </c>
      <c r="F2947" s="2">
        <v>5.3240740740740748E-3</v>
      </c>
      <c r="G2947">
        <v>7</v>
      </c>
    </row>
    <row r="2948" spans="1:7" x14ac:dyDescent="0.3">
      <c r="A2948" t="s">
        <v>2957</v>
      </c>
      <c r="B2948" t="s">
        <v>8</v>
      </c>
      <c r="C2948" s="1">
        <v>45017.050694444442</v>
      </c>
      <c r="D2948" s="1">
        <v>45017.054166666669</v>
      </c>
      <c r="E2948" t="s">
        <v>120</v>
      </c>
      <c r="F2948" s="2">
        <v>3.3333333333333335E-3</v>
      </c>
      <c r="G2948">
        <v>7</v>
      </c>
    </row>
    <row r="2949" spans="1:7" x14ac:dyDescent="0.3">
      <c r="A2949" t="s">
        <v>2958</v>
      </c>
      <c r="B2949" t="s">
        <v>8</v>
      </c>
      <c r="C2949" s="1">
        <v>45017.672222222223</v>
      </c>
      <c r="D2949" s="1">
        <v>45017.675694444442</v>
      </c>
      <c r="E2949" t="s">
        <v>120</v>
      </c>
      <c r="F2949" s="2">
        <v>3.425925925925926E-3</v>
      </c>
      <c r="G2949">
        <v>7</v>
      </c>
    </row>
    <row r="2950" spans="1:7" x14ac:dyDescent="0.3">
      <c r="A2950" t="s">
        <v>2959</v>
      </c>
      <c r="B2950" t="s">
        <v>8</v>
      </c>
      <c r="C2950" s="1">
        <v>45017.67083333333</v>
      </c>
      <c r="D2950" s="1">
        <v>45017.67083333333</v>
      </c>
      <c r="E2950" t="s">
        <v>120</v>
      </c>
      <c r="F2950" s="2">
        <v>3.4722222222222222E-5</v>
      </c>
      <c r="G2950">
        <v>7</v>
      </c>
    </row>
    <row r="2951" spans="1:7" x14ac:dyDescent="0.3">
      <c r="A2951" t="s">
        <v>2960</v>
      </c>
      <c r="B2951" t="s">
        <v>8</v>
      </c>
      <c r="C2951" s="1">
        <v>45017.572222222225</v>
      </c>
      <c r="D2951" s="1">
        <v>45017.580555555556</v>
      </c>
      <c r="E2951" t="s">
        <v>120</v>
      </c>
      <c r="F2951" s="2">
        <v>8.6805555555555559E-3</v>
      </c>
      <c r="G2951">
        <v>7</v>
      </c>
    </row>
    <row r="2952" spans="1:7" x14ac:dyDescent="0.3">
      <c r="A2952" t="s">
        <v>2961</v>
      </c>
      <c r="B2952" t="s">
        <v>8</v>
      </c>
      <c r="C2952" s="1">
        <v>45017.166666666664</v>
      </c>
      <c r="D2952" s="1">
        <v>45017.167361111111</v>
      </c>
      <c r="E2952" t="s">
        <v>120</v>
      </c>
      <c r="F2952" s="2">
        <v>8.449074074074075E-4</v>
      </c>
      <c r="G2952">
        <v>7</v>
      </c>
    </row>
    <row r="2953" spans="1:7" x14ac:dyDescent="0.3">
      <c r="A2953" t="s">
        <v>2962</v>
      </c>
      <c r="B2953" t="s">
        <v>8</v>
      </c>
      <c r="C2953" s="1">
        <v>45017.104166666664</v>
      </c>
      <c r="D2953" s="1">
        <v>45017.109722222223</v>
      </c>
      <c r="E2953" t="s">
        <v>120</v>
      </c>
      <c r="F2953" s="2">
        <v>5.0115740740740737E-3</v>
      </c>
      <c r="G2953">
        <v>7</v>
      </c>
    </row>
    <row r="2954" spans="1:7" x14ac:dyDescent="0.3">
      <c r="A2954" t="s">
        <v>2963</v>
      </c>
      <c r="B2954" t="s">
        <v>8</v>
      </c>
      <c r="C2954" s="1">
        <v>45017.500694444447</v>
      </c>
      <c r="D2954" s="1">
        <v>45017.504166666666</v>
      </c>
      <c r="E2954" t="s">
        <v>120</v>
      </c>
      <c r="F2954" s="2">
        <v>3.4375E-3</v>
      </c>
      <c r="G2954">
        <v>7</v>
      </c>
    </row>
    <row r="2955" spans="1:7" x14ac:dyDescent="0.3">
      <c r="A2955" t="s">
        <v>2964</v>
      </c>
      <c r="B2955" t="s">
        <v>8</v>
      </c>
      <c r="C2955" s="1">
        <v>45017.5</v>
      </c>
      <c r="D2955" s="1">
        <v>45017.5</v>
      </c>
      <c r="E2955" t="s">
        <v>120</v>
      </c>
      <c r="F2955" s="2">
        <v>1.5046296296296297E-4</v>
      </c>
      <c r="G2955">
        <v>7</v>
      </c>
    </row>
    <row r="2956" spans="1:7" x14ac:dyDescent="0.3">
      <c r="A2956" t="s">
        <v>2965</v>
      </c>
      <c r="B2956" t="s">
        <v>8</v>
      </c>
      <c r="C2956" s="1">
        <v>45017.627083333333</v>
      </c>
      <c r="D2956" s="1">
        <v>45017.629861111112</v>
      </c>
      <c r="E2956" t="s">
        <v>120</v>
      </c>
      <c r="F2956" s="2">
        <v>2.7199074074074074E-3</v>
      </c>
      <c r="G2956">
        <v>7</v>
      </c>
    </row>
    <row r="2957" spans="1:7" x14ac:dyDescent="0.3">
      <c r="A2957" t="s">
        <v>2966</v>
      </c>
      <c r="B2957" t="s">
        <v>8</v>
      </c>
      <c r="C2957" s="1">
        <v>45017.71597222222</v>
      </c>
      <c r="D2957" s="1">
        <v>45017.720833333333</v>
      </c>
      <c r="E2957" t="s">
        <v>120</v>
      </c>
      <c r="F2957" s="2">
        <v>4.7337962962962958E-3</v>
      </c>
      <c r="G2957">
        <v>7</v>
      </c>
    </row>
    <row r="2958" spans="1:7" x14ac:dyDescent="0.3">
      <c r="A2958" t="s">
        <v>2967</v>
      </c>
      <c r="B2958" t="s">
        <v>8</v>
      </c>
      <c r="C2958" s="1">
        <v>45037.962500000001</v>
      </c>
      <c r="D2958" s="1">
        <v>45037.963888888888</v>
      </c>
      <c r="E2958" t="s">
        <v>120</v>
      </c>
      <c r="F2958" s="2">
        <v>9.4907407407407408E-4</v>
      </c>
      <c r="G2958">
        <v>6</v>
      </c>
    </row>
    <row r="2959" spans="1:7" x14ac:dyDescent="0.3">
      <c r="A2959" t="s">
        <v>2968</v>
      </c>
      <c r="B2959" t="s">
        <v>8</v>
      </c>
      <c r="C2959" s="1">
        <v>45037.963888888888</v>
      </c>
      <c r="D2959" s="1">
        <v>45037.964583333334</v>
      </c>
      <c r="E2959" t="s">
        <v>120</v>
      </c>
      <c r="F2959" s="2">
        <v>4.5138888888888892E-4</v>
      </c>
      <c r="G2959">
        <v>6</v>
      </c>
    </row>
    <row r="2960" spans="1:7" x14ac:dyDescent="0.3">
      <c r="A2960" t="s">
        <v>2969</v>
      </c>
      <c r="B2960" t="s">
        <v>8</v>
      </c>
      <c r="C2960" s="1">
        <v>45037.961111111108</v>
      </c>
      <c r="D2960" s="1">
        <v>45037.961805555555</v>
      </c>
      <c r="E2960" t="s">
        <v>120</v>
      </c>
      <c r="F2960" s="2">
        <v>5.4398148148148144E-4</v>
      </c>
      <c r="G2960">
        <v>6</v>
      </c>
    </row>
    <row r="2961" spans="1:7" x14ac:dyDescent="0.3">
      <c r="A2961" t="s">
        <v>2970</v>
      </c>
      <c r="B2961" t="s">
        <v>8</v>
      </c>
      <c r="C2961" s="1">
        <v>45037.834722222222</v>
      </c>
      <c r="D2961" s="1">
        <v>45037.839583333334</v>
      </c>
      <c r="E2961" t="s">
        <v>120</v>
      </c>
      <c r="F2961" s="2">
        <v>4.9768518518518521E-3</v>
      </c>
      <c r="G2961">
        <v>6</v>
      </c>
    </row>
    <row r="2962" spans="1:7" x14ac:dyDescent="0.3">
      <c r="A2962" t="s">
        <v>2971</v>
      </c>
      <c r="B2962" t="s">
        <v>8</v>
      </c>
      <c r="C2962" s="1">
        <v>45038.054166666669</v>
      </c>
      <c r="D2962" s="1">
        <v>45038.058333333334</v>
      </c>
      <c r="E2962" t="s">
        <v>120</v>
      </c>
      <c r="F2962" s="2">
        <v>3.9236111111111112E-3</v>
      </c>
      <c r="G2962">
        <v>7</v>
      </c>
    </row>
    <row r="2963" spans="1:7" x14ac:dyDescent="0.3">
      <c r="A2963" t="s">
        <v>2972</v>
      </c>
      <c r="B2963" t="s">
        <v>8</v>
      </c>
      <c r="C2963" s="1">
        <v>45038.722222222219</v>
      </c>
      <c r="D2963" s="1">
        <v>45038.727777777778</v>
      </c>
      <c r="E2963" t="s">
        <v>120</v>
      </c>
      <c r="F2963" s="2">
        <v>5.3240740740740748E-3</v>
      </c>
      <c r="G2963">
        <v>7</v>
      </c>
    </row>
    <row r="2964" spans="1:7" x14ac:dyDescent="0.3">
      <c r="A2964" t="s">
        <v>2973</v>
      </c>
      <c r="B2964" t="s">
        <v>8</v>
      </c>
      <c r="C2964" s="1">
        <v>45037.824305555558</v>
      </c>
      <c r="D2964" s="1">
        <v>45037.82916666667</v>
      </c>
      <c r="E2964" t="s">
        <v>120</v>
      </c>
      <c r="F2964" s="2">
        <v>5.1504629629629635E-3</v>
      </c>
      <c r="G2964">
        <v>6</v>
      </c>
    </row>
    <row r="2965" spans="1:7" x14ac:dyDescent="0.3">
      <c r="A2965" t="s">
        <v>2974</v>
      </c>
      <c r="B2965" t="s">
        <v>8</v>
      </c>
      <c r="C2965" s="1">
        <v>45038.672222222223</v>
      </c>
      <c r="D2965" s="1">
        <v>45038.677777777775</v>
      </c>
      <c r="E2965" t="s">
        <v>120</v>
      </c>
      <c r="F2965" s="2">
        <v>5.5324074074074069E-3</v>
      </c>
      <c r="G2965">
        <v>7</v>
      </c>
    </row>
    <row r="2966" spans="1:7" x14ac:dyDescent="0.3">
      <c r="A2966" t="s">
        <v>2975</v>
      </c>
      <c r="B2966" t="s">
        <v>8</v>
      </c>
      <c r="C2966" s="1">
        <v>45038.658333333333</v>
      </c>
      <c r="D2966" s="1">
        <v>45038.667361111111</v>
      </c>
      <c r="E2966" t="s">
        <v>120</v>
      </c>
      <c r="F2966" s="2">
        <v>8.7962962962962968E-3</v>
      </c>
      <c r="G2966">
        <v>7</v>
      </c>
    </row>
    <row r="2967" spans="1:7" x14ac:dyDescent="0.3">
      <c r="A2967" t="s">
        <v>2976</v>
      </c>
      <c r="B2967" t="s">
        <v>8</v>
      </c>
      <c r="C2967" s="1">
        <v>45037.827777777777</v>
      </c>
      <c r="D2967" s="1">
        <v>45037.836111111108</v>
      </c>
      <c r="E2967" t="s">
        <v>120</v>
      </c>
      <c r="F2967" s="2">
        <v>8.1481481481481474E-3</v>
      </c>
      <c r="G2967">
        <v>6</v>
      </c>
    </row>
    <row r="2968" spans="1:7" x14ac:dyDescent="0.3">
      <c r="A2968" t="s">
        <v>2977</v>
      </c>
      <c r="B2968" t="s">
        <v>8</v>
      </c>
      <c r="C2968" s="1">
        <v>45038.595833333333</v>
      </c>
      <c r="D2968" s="1">
        <v>45038.604861111111</v>
      </c>
      <c r="E2968" t="s">
        <v>120</v>
      </c>
      <c r="F2968" s="2">
        <v>9.4560185185185181E-3</v>
      </c>
      <c r="G2968">
        <v>7</v>
      </c>
    </row>
    <row r="2969" spans="1:7" x14ac:dyDescent="0.3">
      <c r="A2969" t="s">
        <v>2978</v>
      </c>
      <c r="B2969" t="s">
        <v>8</v>
      </c>
      <c r="C2969" s="1">
        <v>45038.388888888891</v>
      </c>
      <c r="D2969" s="1">
        <v>45038.390972222223</v>
      </c>
      <c r="E2969" t="s">
        <v>120</v>
      </c>
      <c r="F2969" s="2">
        <v>2.4421296296296296E-3</v>
      </c>
      <c r="G2969">
        <v>7</v>
      </c>
    </row>
    <row r="2970" spans="1:7" x14ac:dyDescent="0.3">
      <c r="A2970" t="s">
        <v>2979</v>
      </c>
      <c r="B2970" t="s">
        <v>8</v>
      </c>
      <c r="C2970" s="1">
        <v>45038.395833333336</v>
      </c>
      <c r="D2970" s="1">
        <v>45038.411111111112</v>
      </c>
      <c r="E2970" t="s">
        <v>120</v>
      </c>
      <c r="F2970" s="2">
        <v>1.53125E-2</v>
      </c>
      <c r="G2970">
        <v>7</v>
      </c>
    </row>
    <row r="2971" spans="1:7" x14ac:dyDescent="0.3">
      <c r="A2971" t="s">
        <v>2980</v>
      </c>
      <c r="B2971" t="s">
        <v>8</v>
      </c>
      <c r="C2971" s="1">
        <v>45038.395138888889</v>
      </c>
      <c r="D2971" s="1">
        <v>45038.395138888889</v>
      </c>
      <c r="E2971" t="s">
        <v>120</v>
      </c>
      <c r="F2971" s="2">
        <v>2.6620370370370372E-4</v>
      </c>
      <c r="G2971">
        <v>7</v>
      </c>
    </row>
    <row r="2972" spans="1:7" x14ac:dyDescent="0.3">
      <c r="A2972" t="s">
        <v>2981</v>
      </c>
      <c r="B2972" t="s">
        <v>8</v>
      </c>
      <c r="C2972" s="1">
        <v>45038.121527777781</v>
      </c>
      <c r="D2972" s="1">
        <v>45038.12777777778</v>
      </c>
      <c r="E2972" t="s">
        <v>120</v>
      </c>
      <c r="F2972" s="2">
        <v>5.8101851851851856E-3</v>
      </c>
      <c r="G2972">
        <v>7</v>
      </c>
    </row>
    <row r="2973" spans="1:7" x14ac:dyDescent="0.3">
      <c r="A2973" t="s">
        <v>2982</v>
      </c>
      <c r="B2973" t="s">
        <v>8</v>
      </c>
      <c r="C2973" s="1">
        <v>45037.921527777777</v>
      </c>
      <c r="D2973" s="1">
        <v>45037.925694444442</v>
      </c>
      <c r="E2973" t="s">
        <v>120</v>
      </c>
      <c r="F2973" s="2">
        <v>4.1319444444444442E-3</v>
      </c>
      <c r="G2973">
        <v>6</v>
      </c>
    </row>
    <row r="2974" spans="1:7" x14ac:dyDescent="0.3">
      <c r="A2974" t="s">
        <v>2983</v>
      </c>
      <c r="B2974" t="s">
        <v>8</v>
      </c>
      <c r="C2974" s="1">
        <v>45037.842361111114</v>
      </c>
      <c r="D2974" s="1">
        <v>45037.845833333333</v>
      </c>
      <c r="E2974" t="s">
        <v>120</v>
      </c>
      <c r="F2974" s="2">
        <v>3.6111111111111114E-3</v>
      </c>
      <c r="G2974">
        <v>6</v>
      </c>
    </row>
    <row r="2975" spans="1:7" x14ac:dyDescent="0.3">
      <c r="A2975" t="s">
        <v>2984</v>
      </c>
      <c r="B2975" t="s">
        <v>8</v>
      </c>
      <c r="C2975" s="1">
        <v>45038.036805555559</v>
      </c>
      <c r="D2975" s="1">
        <v>45038.039583333331</v>
      </c>
      <c r="E2975" t="s">
        <v>120</v>
      </c>
      <c r="F2975" s="2">
        <v>2.7546296296296294E-3</v>
      </c>
      <c r="G2975">
        <v>7</v>
      </c>
    </row>
    <row r="2976" spans="1:7" x14ac:dyDescent="0.3">
      <c r="A2976" t="s">
        <v>2985</v>
      </c>
      <c r="B2976" t="s">
        <v>8</v>
      </c>
      <c r="C2976" s="1">
        <v>45038.706944444442</v>
      </c>
      <c r="D2976" s="1">
        <v>45038.708333333336</v>
      </c>
      <c r="E2976" t="s">
        <v>120</v>
      </c>
      <c r="F2976" s="2">
        <v>1.1458333333333333E-3</v>
      </c>
      <c r="G2976">
        <v>7</v>
      </c>
    </row>
    <row r="2977" spans="1:7" x14ac:dyDescent="0.3">
      <c r="A2977" t="s">
        <v>2986</v>
      </c>
      <c r="B2977" t="s">
        <v>8</v>
      </c>
      <c r="C2977" s="1">
        <v>45038.699305555558</v>
      </c>
      <c r="D2977" s="1">
        <v>45038.704861111109</v>
      </c>
      <c r="E2977" t="s">
        <v>120</v>
      </c>
      <c r="F2977" s="2">
        <v>5.5902777777777782E-3</v>
      </c>
      <c r="G2977">
        <v>7</v>
      </c>
    </row>
    <row r="2978" spans="1:7" x14ac:dyDescent="0.3">
      <c r="A2978" t="s">
        <v>2987</v>
      </c>
      <c r="B2978" t="s">
        <v>8</v>
      </c>
      <c r="C2978" s="1">
        <v>45038.625</v>
      </c>
      <c r="D2978" s="1">
        <v>45038.633333333331</v>
      </c>
      <c r="E2978" t="s">
        <v>120</v>
      </c>
      <c r="F2978" s="2">
        <v>8.4606481481481494E-3</v>
      </c>
      <c r="G2978">
        <v>7</v>
      </c>
    </row>
    <row r="2979" spans="1:7" x14ac:dyDescent="0.3">
      <c r="A2979" t="s">
        <v>2988</v>
      </c>
      <c r="B2979" t="s">
        <v>8</v>
      </c>
      <c r="C2979" s="1">
        <v>45038.749305555553</v>
      </c>
      <c r="D2979" s="1">
        <v>45038.753472222219</v>
      </c>
      <c r="E2979" t="s">
        <v>120</v>
      </c>
      <c r="F2979" s="2">
        <v>3.8078703703703707E-3</v>
      </c>
      <c r="G2979">
        <v>7</v>
      </c>
    </row>
    <row r="2980" spans="1:7" x14ac:dyDescent="0.3">
      <c r="A2980" t="s">
        <v>2989</v>
      </c>
      <c r="B2980" t="s">
        <v>8</v>
      </c>
      <c r="C2980" s="1">
        <v>45038.301388888889</v>
      </c>
      <c r="D2980" s="1">
        <v>45038.303472222222</v>
      </c>
      <c r="E2980" t="s">
        <v>120</v>
      </c>
      <c r="F2980" s="2">
        <v>1.9444444444444442E-3</v>
      </c>
      <c r="G2980">
        <v>7</v>
      </c>
    </row>
    <row r="2981" spans="1:7" x14ac:dyDescent="0.3">
      <c r="A2981" t="s">
        <v>2990</v>
      </c>
      <c r="B2981" t="s">
        <v>8</v>
      </c>
      <c r="C2981" s="1">
        <v>45038.790277777778</v>
      </c>
      <c r="D2981" s="1">
        <v>45038.792361111111</v>
      </c>
      <c r="E2981" t="s">
        <v>120</v>
      </c>
      <c r="F2981" s="2">
        <v>2.1412037037037038E-3</v>
      </c>
      <c r="G2981">
        <v>7</v>
      </c>
    </row>
    <row r="2982" spans="1:7" x14ac:dyDescent="0.3">
      <c r="A2982" t="s">
        <v>2991</v>
      </c>
      <c r="B2982" t="s">
        <v>8</v>
      </c>
      <c r="C2982" s="1">
        <v>45037.809027777781</v>
      </c>
      <c r="D2982" s="1">
        <v>45037.813194444447</v>
      </c>
      <c r="E2982" t="s">
        <v>120</v>
      </c>
      <c r="F2982" s="2">
        <v>4.2013888888888891E-3</v>
      </c>
      <c r="G2982">
        <v>6</v>
      </c>
    </row>
    <row r="2983" spans="1:7" x14ac:dyDescent="0.3">
      <c r="A2983" t="s">
        <v>2992</v>
      </c>
      <c r="B2983" t="s">
        <v>8</v>
      </c>
      <c r="C2983" s="1">
        <v>45038.052777777775</v>
      </c>
      <c r="D2983" s="1">
        <v>45038.058333333334</v>
      </c>
      <c r="E2983" t="s">
        <v>120</v>
      </c>
      <c r="F2983" s="2">
        <v>5.1736111111111115E-3</v>
      </c>
      <c r="G2983">
        <v>7</v>
      </c>
    </row>
    <row r="2984" spans="1:7" x14ac:dyDescent="0.3">
      <c r="A2984" t="s">
        <v>2993</v>
      </c>
      <c r="B2984" t="s">
        <v>8</v>
      </c>
      <c r="C2984" s="1">
        <v>45038.47152777778</v>
      </c>
      <c r="D2984" s="1">
        <v>45038.474999999999</v>
      </c>
      <c r="E2984" t="s">
        <v>120</v>
      </c>
      <c r="F2984" s="2">
        <v>3.3217592592592591E-3</v>
      </c>
      <c r="G2984">
        <v>7</v>
      </c>
    </row>
    <row r="2985" spans="1:7" x14ac:dyDescent="0.3">
      <c r="A2985" t="s">
        <v>2994</v>
      </c>
      <c r="B2985" t="s">
        <v>8</v>
      </c>
      <c r="C2985" s="1">
        <v>45037.899305555555</v>
      </c>
      <c r="D2985" s="1">
        <v>45037.9</v>
      </c>
      <c r="E2985" t="s">
        <v>120</v>
      </c>
      <c r="F2985" s="2">
        <v>4.7453703703703704E-4</v>
      </c>
      <c r="G2985">
        <v>6</v>
      </c>
    </row>
    <row r="2986" spans="1:7" x14ac:dyDescent="0.3">
      <c r="A2986" t="s">
        <v>2995</v>
      </c>
      <c r="B2986" t="s">
        <v>8</v>
      </c>
      <c r="C2986" s="1">
        <v>45037.803472222222</v>
      </c>
      <c r="D2986" s="1">
        <v>45037.804166666669</v>
      </c>
      <c r="E2986" t="s">
        <v>120</v>
      </c>
      <c r="F2986" s="2">
        <v>4.8611111111111104E-4</v>
      </c>
      <c r="G2986">
        <v>6</v>
      </c>
    </row>
    <row r="2987" spans="1:7" x14ac:dyDescent="0.3">
      <c r="A2987" t="s">
        <v>2996</v>
      </c>
      <c r="B2987" t="s">
        <v>8</v>
      </c>
      <c r="C2987" s="1">
        <v>45037.820833333331</v>
      </c>
      <c r="D2987" s="1">
        <v>45037.824305555558</v>
      </c>
      <c r="E2987" t="s">
        <v>120</v>
      </c>
      <c r="F2987" s="2">
        <v>3.9351851851851857E-3</v>
      </c>
      <c r="G2987">
        <v>6</v>
      </c>
    </row>
    <row r="2988" spans="1:7" x14ac:dyDescent="0.3">
      <c r="A2988" t="s">
        <v>2997</v>
      </c>
      <c r="B2988" t="s">
        <v>8</v>
      </c>
      <c r="C2988" s="1">
        <v>45037.828472222223</v>
      </c>
      <c r="D2988" s="1">
        <v>45037.837500000001</v>
      </c>
      <c r="E2988" t="s">
        <v>120</v>
      </c>
      <c r="F2988" s="2">
        <v>8.8425925925925911E-3</v>
      </c>
      <c r="G2988">
        <v>6</v>
      </c>
    </row>
    <row r="2989" spans="1:7" x14ac:dyDescent="0.3">
      <c r="A2989" t="s">
        <v>2998</v>
      </c>
      <c r="B2989" t="s">
        <v>8</v>
      </c>
      <c r="C2989" s="1">
        <v>45038.645138888889</v>
      </c>
      <c r="D2989" s="1">
        <v>45038.647222222222</v>
      </c>
      <c r="E2989" t="s">
        <v>120</v>
      </c>
      <c r="F2989" s="2">
        <v>1.9907407407407408E-3</v>
      </c>
      <c r="G2989">
        <v>7</v>
      </c>
    </row>
    <row r="2990" spans="1:7" x14ac:dyDescent="0.3">
      <c r="A2990" t="s">
        <v>2999</v>
      </c>
      <c r="B2990" t="s">
        <v>8</v>
      </c>
      <c r="C2990" s="1">
        <v>45038.00277777778</v>
      </c>
      <c r="D2990" s="1">
        <v>45038.003472222219</v>
      </c>
      <c r="E2990" t="s">
        <v>120</v>
      </c>
      <c r="F2990" s="2">
        <v>1.1111111111111111E-3</v>
      </c>
      <c r="G2990">
        <v>7</v>
      </c>
    </row>
    <row r="2991" spans="1:7" x14ac:dyDescent="0.3">
      <c r="A2991" t="s">
        <v>3000</v>
      </c>
      <c r="B2991" t="s">
        <v>8</v>
      </c>
      <c r="C2991" s="1">
        <v>45038.660416666666</v>
      </c>
      <c r="D2991" s="1">
        <v>45038.670138888891</v>
      </c>
      <c r="E2991" t="s">
        <v>120</v>
      </c>
      <c r="F2991" s="2">
        <v>9.618055555555555E-3</v>
      </c>
      <c r="G2991">
        <v>7</v>
      </c>
    </row>
    <row r="2992" spans="1:7" x14ac:dyDescent="0.3">
      <c r="A2992" t="s">
        <v>3001</v>
      </c>
      <c r="B2992" t="s">
        <v>8</v>
      </c>
      <c r="C2992" s="1">
        <v>45038.713888888888</v>
      </c>
      <c r="D2992" s="1">
        <v>45038.725694444445</v>
      </c>
      <c r="E2992" t="s">
        <v>120</v>
      </c>
      <c r="F2992" s="2">
        <v>1.1597222222222222E-2</v>
      </c>
      <c r="G2992">
        <v>7</v>
      </c>
    </row>
    <row r="2993" spans="1:7" x14ac:dyDescent="0.3">
      <c r="A2993" t="s">
        <v>3002</v>
      </c>
      <c r="B2993" t="s">
        <v>8</v>
      </c>
      <c r="C2993" s="1">
        <v>45037.791666666664</v>
      </c>
      <c r="D2993" s="1">
        <v>45037.791666666664</v>
      </c>
      <c r="E2993" t="s">
        <v>120</v>
      </c>
      <c r="F2993" s="2">
        <v>1.9675925925925926E-4</v>
      </c>
      <c r="G2993">
        <v>6</v>
      </c>
    </row>
    <row r="2994" spans="1:7" x14ac:dyDescent="0.3">
      <c r="A2994" t="s">
        <v>3003</v>
      </c>
      <c r="B2994" t="s">
        <v>8</v>
      </c>
      <c r="C2994" s="1">
        <v>45037.79791666667</v>
      </c>
      <c r="D2994" s="1">
        <v>45037.804166666669</v>
      </c>
      <c r="E2994" t="s">
        <v>120</v>
      </c>
      <c r="F2994" s="2">
        <v>6.9097222222222225E-3</v>
      </c>
      <c r="G2994">
        <v>6</v>
      </c>
    </row>
    <row r="2995" spans="1:7" x14ac:dyDescent="0.3">
      <c r="A2995" t="s">
        <v>3004</v>
      </c>
      <c r="B2995" t="s">
        <v>8</v>
      </c>
      <c r="C2995" s="1">
        <v>45037.796527777777</v>
      </c>
      <c r="D2995" s="1">
        <v>45037.797222222223</v>
      </c>
      <c r="E2995" t="s">
        <v>120</v>
      </c>
      <c r="F2995" s="2">
        <v>3.8194444444444446E-4</v>
      </c>
      <c r="G2995">
        <v>6</v>
      </c>
    </row>
    <row r="2996" spans="1:7" x14ac:dyDescent="0.3">
      <c r="A2996" t="s">
        <v>3005</v>
      </c>
      <c r="B2996" t="s">
        <v>8</v>
      </c>
      <c r="C2996" s="1">
        <v>45037.814583333333</v>
      </c>
      <c r="D2996" s="1">
        <v>45037.818749999999</v>
      </c>
      <c r="E2996" t="s">
        <v>120</v>
      </c>
      <c r="F2996" s="2">
        <v>4.6412037037037038E-3</v>
      </c>
      <c r="G2996">
        <v>6</v>
      </c>
    </row>
    <row r="2997" spans="1:7" x14ac:dyDescent="0.3">
      <c r="A2997" t="s">
        <v>3006</v>
      </c>
      <c r="B2997" t="s">
        <v>8</v>
      </c>
      <c r="C2997" s="1">
        <v>45038.739583333336</v>
      </c>
      <c r="D2997" s="1">
        <v>45038.739583333336</v>
      </c>
      <c r="E2997" t="s">
        <v>120</v>
      </c>
      <c r="F2997" s="2">
        <v>3.5879629629629635E-4</v>
      </c>
      <c r="G2997">
        <v>7</v>
      </c>
    </row>
    <row r="2998" spans="1:7" x14ac:dyDescent="0.3">
      <c r="A2998" t="s">
        <v>3007</v>
      </c>
      <c r="B2998" t="s">
        <v>8</v>
      </c>
      <c r="C2998" s="1">
        <v>45038.742361111108</v>
      </c>
      <c r="D2998" s="1">
        <v>45038.74722222222</v>
      </c>
      <c r="E2998" t="s">
        <v>120</v>
      </c>
      <c r="F2998" s="2">
        <v>4.8958333333333328E-3</v>
      </c>
      <c r="G2998">
        <v>7</v>
      </c>
    </row>
    <row r="2999" spans="1:7" x14ac:dyDescent="0.3">
      <c r="A2999" t="s">
        <v>3008</v>
      </c>
      <c r="B2999" t="s">
        <v>8</v>
      </c>
      <c r="C2999" s="1">
        <v>45038.032638888886</v>
      </c>
      <c r="D2999" s="1">
        <v>45038.058333333334</v>
      </c>
      <c r="E2999" t="s">
        <v>120</v>
      </c>
      <c r="F2999" s="2">
        <v>2.6273148148148153E-2</v>
      </c>
      <c r="G2999">
        <v>7</v>
      </c>
    </row>
    <row r="3000" spans="1:7" x14ac:dyDescent="0.3">
      <c r="A3000" t="s">
        <v>3009</v>
      </c>
      <c r="B3000" t="s">
        <v>8</v>
      </c>
      <c r="C3000" s="1">
        <v>45037.931250000001</v>
      </c>
      <c r="D3000" s="1">
        <v>45037.933333333334</v>
      </c>
      <c r="E3000" t="s">
        <v>120</v>
      </c>
      <c r="F3000" s="2">
        <v>1.7824074074074072E-3</v>
      </c>
      <c r="G3000">
        <v>6</v>
      </c>
    </row>
    <row r="3001" spans="1:7" x14ac:dyDescent="0.3">
      <c r="A3001" t="s">
        <v>3010</v>
      </c>
      <c r="B3001" t="s">
        <v>8</v>
      </c>
      <c r="C3001" s="1">
        <v>45038.539583333331</v>
      </c>
      <c r="D3001" s="1">
        <v>45038.539583333331</v>
      </c>
      <c r="E3001" t="s">
        <v>120</v>
      </c>
      <c r="F3001" s="2">
        <v>2.0833333333333335E-4</v>
      </c>
      <c r="G3001">
        <v>7</v>
      </c>
    </row>
    <row r="3002" spans="1:7" x14ac:dyDescent="0.3">
      <c r="A3002" t="s">
        <v>3011</v>
      </c>
      <c r="B3002" t="s">
        <v>8</v>
      </c>
      <c r="C3002" s="1">
        <v>45038.428472222222</v>
      </c>
      <c r="D3002" s="1">
        <v>45038.433333333334</v>
      </c>
      <c r="E3002" t="s">
        <v>120</v>
      </c>
      <c r="F3002" s="2">
        <v>4.8958333333333328E-3</v>
      </c>
      <c r="G3002">
        <v>7</v>
      </c>
    </row>
    <row r="3003" spans="1:7" x14ac:dyDescent="0.3">
      <c r="A3003" t="s">
        <v>3012</v>
      </c>
      <c r="B3003" t="s">
        <v>8</v>
      </c>
      <c r="C3003" s="1">
        <v>45037.928472222222</v>
      </c>
      <c r="D3003" s="1">
        <v>45037.931944444441</v>
      </c>
      <c r="E3003" t="s">
        <v>120</v>
      </c>
      <c r="F3003" s="2">
        <v>3.6226851851851854E-3</v>
      </c>
      <c r="G3003">
        <v>6</v>
      </c>
    </row>
    <row r="3004" spans="1:7" x14ac:dyDescent="0.3">
      <c r="A3004" t="s">
        <v>3013</v>
      </c>
      <c r="B3004" t="s">
        <v>8</v>
      </c>
      <c r="C3004" s="1">
        <v>45038.029166666667</v>
      </c>
      <c r="D3004" s="1">
        <v>45038.040972222225</v>
      </c>
      <c r="E3004" t="s">
        <v>120</v>
      </c>
      <c r="F3004" s="2">
        <v>1.1331018518518518E-2</v>
      </c>
      <c r="G3004">
        <v>7</v>
      </c>
    </row>
    <row r="3005" spans="1:7" x14ac:dyDescent="0.3">
      <c r="A3005" t="s">
        <v>3014</v>
      </c>
      <c r="B3005" t="s">
        <v>8</v>
      </c>
      <c r="C3005" s="1">
        <v>45038.43472222222</v>
      </c>
      <c r="D3005" s="1">
        <v>45038.438194444447</v>
      </c>
      <c r="E3005" t="s">
        <v>120</v>
      </c>
      <c r="F3005" s="2">
        <v>3.9583333333333337E-3</v>
      </c>
      <c r="G3005">
        <v>7</v>
      </c>
    </row>
    <row r="3006" spans="1:7" x14ac:dyDescent="0.3">
      <c r="A3006" s="3" t="s">
        <v>3015</v>
      </c>
      <c r="B3006" t="s">
        <v>8</v>
      </c>
      <c r="C3006" s="1">
        <v>45038.554861111108</v>
      </c>
      <c r="D3006" s="1">
        <v>45038.557638888888</v>
      </c>
      <c r="E3006" t="s">
        <v>120</v>
      </c>
      <c r="F3006" s="2">
        <v>3.3217592592592591E-3</v>
      </c>
      <c r="G3006">
        <v>7</v>
      </c>
    </row>
    <row r="3007" spans="1:7" x14ac:dyDescent="0.3">
      <c r="A3007" t="s">
        <v>3016</v>
      </c>
      <c r="B3007" t="s">
        <v>8</v>
      </c>
      <c r="C3007" s="1">
        <v>45038.063194444447</v>
      </c>
      <c r="D3007" s="1">
        <v>45038.063194444447</v>
      </c>
      <c r="E3007" t="s">
        <v>120</v>
      </c>
      <c r="F3007" s="2">
        <v>1.6203703703703703E-4</v>
      </c>
      <c r="G3007">
        <v>7</v>
      </c>
    </row>
    <row r="3008" spans="1:7" x14ac:dyDescent="0.3">
      <c r="A3008" t="s">
        <v>3017</v>
      </c>
      <c r="B3008" t="s">
        <v>8</v>
      </c>
      <c r="C3008" s="1">
        <v>45038.522916666669</v>
      </c>
      <c r="D3008" s="1">
        <v>45038.526388888888</v>
      </c>
      <c r="E3008" t="s">
        <v>120</v>
      </c>
      <c r="F3008" s="2">
        <v>3.2870370370370367E-3</v>
      </c>
      <c r="G3008">
        <v>7</v>
      </c>
    </row>
    <row r="3009" spans="1:7" x14ac:dyDescent="0.3">
      <c r="A3009" t="s">
        <v>3018</v>
      </c>
      <c r="B3009" t="s">
        <v>8</v>
      </c>
      <c r="C3009" s="1">
        <v>45038.05972222222</v>
      </c>
      <c r="D3009" s="1">
        <v>45038.061805555553</v>
      </c>
      <c r="E3009" t="s">
        <v>120</v>
      </c>
      <c r="F3009" s="2">
        <v>2.2106481481481478E-3</v>
      </c>
      <c r="G3009">
        <v>7</v>
      </c>
    </row>
    <row r="3010" spans="1:7" x14ac:dyDescent="0.3">
      <c r="A3010" t="s">
        <v>3019</v>
      </c>
      <c r="B3010" t="s">
        <v>8</v>
      </c>
      <c r="C3010" s="1">
        <v>45038.553472222222</v>
      </c>
      <c r="D3010" s="1">
        <v>45038.556250000001</v>
      </c>
      <c r="E3010" t="s">
        <v>120</v>
      </c>
      <c r="F3010" s="2">
        <v>2.8009259259259259E-3</v>
      </c>
      <c r="G3010">
        <v>7</v>
      </c>
    </row>
    <row r="3011" spans="1:7" x14ac:dyDescent="0.3">
      <c r="A3011" t="s">
        <v>3020</v>
      </c>
      <c r="B3011" t="s">
        <v>8</v>
      </c>
      <c r="C3011" s="1">
        <v>45038.527083333334</v>
      </c>
      <c r="D3011" s="1">
        <v>45038.533333333333</v>
      </c>
      <c r="E3011" t="s">
        <v>120</v>
      </c>
      <c r="F3011" s="2">
        <v>6.4814814814814813E-3</v>
      </c>
      <c r="G3011">
        <v>7</v>
      </c>
    </row>
    <row r="3012" spans="1:7" x14ac:dyDescent="0.3">
      <c r="A3012" t="s">
        <v>3021</v>
      </c>
      <c r="B3012" t="s">
        <v>8</v>
      </c>
      <c r="C3012" s="1">
        <v>45037.834027777775</v>
      </c>
      <c r="D3012" s="1">
        <v>45037.84375</v>
      </c>
      <c r="E3012" t="s">
        <v>120</v>
      </c>
      <c r="F3012" s="2">
        <v>9.4097222222222238E-3</v>
      </c>
      <c r="G3012">
        <v>6</v>
      </c>
    </row>
    <row r="3013" spans="1:7" x14ac:dyDescent="0.3">
      <c r="A3013" t="s">
        <v>3022</v>
      </c>
      <c r="B3013" t="s">
        <v>8</v>
      </c>
      <c r="C3013" s="1">
        <v>45038.701388888891</v>
      </c>
      <c r="D3013" s="1">
        <v>45038.706944444442</v>
      </c>
      <c r="E3013" t="s">
        <v>120</v>
      </c>
      <c r="F3013" s="2">
        <v>5.6481481481481478E-3</v>
      </c>
      <c r="G3013">
        <v>7</v>
      </c>
    </row>
    <row r="3014" spans="1:7" x14ac:dyDescent="0.3">
      <c r="A3014" s="3" t="s">
        <v>3023</v>
      </c>
      <c r="B3014" t="s">
        <v>8</v>
      </c>
      <c r="C3014" s="1">
        <v>45037.829861111109</v>
      </c>
      <c r="D3014" s="1">
        <v>45037.862500000003</v>
      </c>
      <c r="E3014" t="s">
        <v>120</v>
      </c>
      <c r="F3014" s="2">
        <v>3.27662037037037E-2</v>
      </c>
      <c r="G3014">
        <v>6</v>
      </c>
    </row>
    <row r="3015" spans="1:7" x14ac:dyDescent="0.3">
      <c r="A3015" t="s">
        <v>3024</v>
      </c>
      <c r="B3015" t="s">
        <v>8</v>
      </c>
      <c r="C3015" s="1">
        <v>45037.854166666664</v>
      </c>
      <c r="D3015" s="1">
        <v>45037.854861111111</v>
      </c>
      <c r="E3015" t="s">
        <v>120</v>
      </c>
      <c r="F3015" s="2">
        <v>2.5462962962962961E-4</v>
      </c>
      <c r="G3015">
        <v>6</v>
      </c>
    </row>
    <row r="3016" spans="1:7" x14ac:dyDescent="0.3">
      <c r="A3016" t="s">
        <v>3025</v>
      </c>
      <c r="B3016" t="s">
        <v>8</v>
      </c>
      <c r="C3016" s="1">
        <v>45037.861111111109</v>
      </c>
      <c r="D3016" s="1">
        <v>45037.866666666669</v>
      </c>
      <c r="E3016" t="s">
        <v>120</v>
      </c>
      <c r="F3016" s="2">
        <v>6.122685185185185E-3</v>
      </c>
      <c r="G3016">
        <v>6</v>
      </c>
    </row>
    <row r="3017" spans="1:7" x14ac:dyDescent="0.3">
      <c r="A3017" t="s">
        <v>3026</v>
      </c>
      <c r="B3017" t="s">
        <v>8</v>
      </c>
      <c r="C3017" s="1">
        <v>45037.85833333333</v>
      </c>
      <c r="D3017" s="1">
        <v>45037.86041666667</v>
      </c>
      <c r="E3017" t="s">
        <v>120</v>
      </c>
      <c r="F3017" s="2">
        <v>2.3842592592592591E-3</v>
      </c>
      <c r="G3017">
        <v>6</v>
      </c>
    </row>
    <row r="3018" spans="1:7" x14ac:dyDescent="0.3">
      <c r="A3018" t="s">
        <v>3027</v>
      </c>
      <c r="B3018" t="s">
        <v>8</v>
      </c>
      <c r="C3018" s="1">
        <v>45037.819444444445</v>
      </c>
      <c r="D3018" s="1">
        <v>45037.82916666667</v>
      </c>
      <c r="E3018" t="s">
        <v>120</v>
      </c>
      <c r="F3018" s="2">
        <v>9.1666666666666667E-3</v>
      </c>
      <c r="G3018">
        <v>6</v>
      </c>
    </row>
    <row r="3019" spans="1:7" x14ac:dyDescent="0.3">
      <c r="A3019" t="s">
        <v>3028</v>
      </c>
      <c r="B3019" t="s">
        <v>8</v>
      </c>
      <c r="C3019" s="1">
        <v>45037.832638888889</v>
      </c>
      <c r="D3019" s="1">
        <v>45037.834722222222</v>
      </c>
      <c r="E3019" t="s">
        <v>120</v>
      </c>
      <c r="F3019" s="2">
        <v>1.8750000000000001E-3</v>
      </c>
      <c r="G3019">
        <v>6</v>
      </c>
    </row>
    <row r="3020" spans="1:7" x14ac:dyDescent="0.3">
      <c r="A3020" t="s">
        <v>3029</v>
      </c>
      <c r="B3020" t="s">
        <v>8</v>
      </c>
      <c r="C3020" s="1">
        <v>45038.70416666667</v>
      </c>
      <c r="D3020" s="1">
        <v>45038.711111111108</v>
      </c>
      <c r="E3020" t="s">
        <v>120</v>
      </c>
      <c r="F3020" s="2">
        <v>7.2800925925925915E-3</v>
      </c>
      <c r="G3020">
        <v>7</v>
      </c>
    </row>
    <row r="3021" spans="1:7" x14ac:dyDescent="0.3">
      <c r="A3021" t="s">
        <v>3030</v>
      </c>
      <c r="B3021" t="s">
        <v>8</v>
      </c>
      <c r="C3021" s="1">
        <v>45038.651388888888</v>
      </c>
      <c r="D3021" s="1">
        <v>45038.654166666667</v>
      </c>
      <c r="E3021" t="s">
        <v>120</v>
      </c>
      <c r="F3021" s="2">
        <v>2.9861111111111113E-3</v>
      </c>
      <c r="G3021">
        <v>7</v>
      </c>
    </row>
    <row r="3022" spans="1:7" x14ac:dyDescent="0.3">
      <c r="A3022" t="s">
        <v>3031</v>
      </c>
      <c r="B3022" t="s">
        <v>8</v>
      </c>
      <c r="C3022" s="1">
        <v>45038.627083333333</v>
      </c>
      <c r="D3022" s="1">
        <v>45038.631249999999</v>
      </c>
      <c r="E3022" t="s">
        <v>120</v>
      </c>
      <c r="F3022" s="2">
        <v>4.4212962962962956E-3</v>
      </c>
      <c r="G3022">
        <v>7</v>
      </c>
    </row>
    <row r="3023" spans="1:7" x14ac:dyDescent="0.3">
      <c r="A3023" t="s">
        <v>3032</v>
      </c>
      <c r="B3023" t="s">
        <v>8</v>
      </c>
      <c r="C3023" s="1">
        <v>45037.915277777778</v>
      </c>
      <c r="D3023" s="1">
        <v>45037.921527777777</v>
      </c>
      <c r="E3023" t="s">
        <v>120</v>
      </c>
      <c r="F3023" s="2">
        <v>6.3078703703703708E-3</v>
      </c>
      <c r="G3023">
        <v>6</v>
      </c>
    </row>
    <row r="3024" spans="1:7" x14ac:dyDescent="0.3">
      <c r="A3024" t="s">
        <v>3033</v>
      </c>
      <c r="B3024" t="s">
        <v>8</v>
      </c>
      <c r="C3024" s="1">
        <v>45038.046527777777</v>
      </c>
      <c r="D3024" s="1">
        <v>45038.054166666669</v>
      </c>
      <c r="E3024" t="s">
        <v>120</v>
      </c>
      <c r="F3024" s="2">
        <v>7.4768518518518526E-3</v>
      </c>
      <c r="G3024">
        <v>7</v>
      </c>
    </row>
    <row r="3025" spans="1:7" x14ac:dyDescent="0.3">
      <c r="A3025" t="s">
        <v>3034</v>
      </c>
      <c r="B3025" t="s">
        <v>8</v>
      </c>
      <c r="C3025" s="1">
        <v>45038.029166666667</v>
      </c>
      <c r="D3025" s="1">
        <v>45038.03402777778</v>
      </c>
      <c r="E3025" t="s">
        <v>120</v>
      </c>
      <c r="F3025" s="2">
        <v>4.7685185185185183E-3</v>
      </c>
      <c r="G3025">
        <v>7</v>
      </c>
    </row>
    <row r="3026" spans="1:7" x14ac:dyDescent="0.3">
      <c r="A3026" t="s">
        <v>3035</v>
      </c>
      <c r="B3026" t="s">
        <v>8</v>
      </c>
      <c r="C3026" s="1">
        <v>45037.863888888889</v>
      </c>
      <c r="D3026" s="1">
        <v>45037.864583333336</v>
      </c>
      <c r="E3026" t="s">
        <v>120</v>
      </c>
      <c r="F3026" s="2">
        <v>8.9120370370370362E-4</v>
      </c>
      <c r="G3026">
        <v>6</v>
      </c>
    </row>
    <row r="3027" spans="1:7" x14ac:dyDescent="0.3">
      <c r="A3027" s="3">
        <v>7410000000000000</v>
      </c>
      <c r="B3027" t="s">
        <v>8</v>
      </c>
      <c r="C3027" s="1">
        <v>45038.356944444444</v>
      </c>
      <c r="D3027" s="1">
        <v>45038.359027777777</v>
      </c>
      <c r="E3027" t="s">
        <v>120</v>
      </c>
      <c r="F3027" s="2">
        <v>2.2337962962962967E-3</v>
      </c>
      <c r="G3027">
        <v>7</v>
      </c>
    </row>
    <row r="3028" spans="1:7" x14ac:dyDescent="0.3">
      <c r="A3028" t="s">
        <v>3036</v>
      </c>
      <c r="B3028" t="s">
        <v>8</v>
      </c>
      <c r="C3028" s="1">
        <v>45038.084027777775</v>
      </c>
      <c r="D3028" s="1">
        <v>45038.103472222225</v>
      </c>
      <c r="E3028" t="s">
        <v>120</v>
      </c>
      <c r="F3028" s="2">
        <v>1.9467592592592595E-2</v>
      </c>
      <c r="G3028">
        <v>7</v>
      </c>
    </row>
    <row r="3029" spans="1:7" x14ac:dyDescent="0.3">
      <c r="A3029" t="s">
        <v>3037</v>
      </c>
      <c r="B3029" t="s">
        <v>8</v>
      </c>
      <c r="C3029" s="1">
        <v>45038.776388888888</v>
      </c>
      <c r="D3029" s="1">
        <v>45038.795138888891</v>
      </c>
      <c r="E3029" t="s">
        <v>120</v>
      </c>
      <c r="F3029" s="2">
        <v>1.8761574074074073E-2</v>
      </c>
      <c r="G3029">
        <v>7</v>
      </c>
    </row>
    <row r="3030" spans="1:7" x14ac:dyDescent="0.3">
      <c r="A3030" t="s">
        <v>3038</v>
      </c>
      <c r="B3030" t="s">
        <v>8</v>
      </c>
      <c r="C3030" s="1">
        <v>45037.944444444445</v>
      </c>
      <c r="D3030" s="1">
        <v>45037.956250000003</v>
      </c>
      <c r="E3030" t="s">
        <v>120</v>
      </c>
      <c r="F3030" s="2">
        <v>1.2199074074074072E-2</v>
      </c>
      <c r="G3030">
        <v>6</v>
      </c>
    </row>
    <row r="3031" spans="1:7" x14ac:dyDescent="0.3">
      <c r="A3031" t="s">
        <v>3039</v>
      </c>
      <c r="B3031" t="s">
        <v>8</v>
      </c>
      <c r="C3031" s="1">
        <v>45037.943055555559</v>
      </c>
      <c r="D3031" s="1">
        <v>45037.943749999999</v>
      </c>
      <c r="E3031" t="s">
        <v>120</v>
      </c>
      <c r="F3031" s="2">
        <v>1.0416666666666667E-4</v>
      </c>
      <c r="G3031">
        <v>6</v>
      </c>
    </row>
    <row r="3032" spans="1:7" x14ac:dyDescent="0.3">
      <c r="A3032" t="s">
        <v>3040</v>
      </c>
      <c r="B3032" t="s">
        <v>8</v>
      </c>
      <c r="C3032" s="1">
        <v>45038.563194444447</v>
      </c>
      <c r="D3032" s="1">
        <v>45038.568055555559</v>
      </c>
      <c r="E3032" t="s">
        <v>120</v>
      </c>
      <c r="F3032" s="2">
        <v>5.2199074074074066E-3</v>
      </c>
      <c r="G3032">
        <v>7</v>
      </c>
    </row>
    <row r="3033" spans="1:7" x14ac:dyDescent="0.3">
      <c r="A3033" t="s">
        <v>3041</v>
      </c>
      <c r="B3033" t="s">
        <v>8</v>
      </c>
      <c r="C3033" s="1">
        <v>45038.045138888891</v>
      </c>
      <c r="D3033" s="1">
        <v>45038.052083333336</v>
      </c>
      <c r="E3033" t="s">
        <v>120</v>
      </c>
      <c r="F3033" s="2">
        <v>7.0486111111111105E-3</v>
      </c>
      <c r="G3033">
        <v>7</v>
      </c>
    </row>
    <row r="3034" spans="1:7" x14ac:dyDescent="0.3">
      <c r="A3034" t="s">
        <v>3042</v>
      </c>
      <c r="B3034" t="s">
        <v>8</v>
      </c>
      <c r="C3034" s="1">
        <v>45038.40625</v>
      </c>
      <c r="D3034" s="1">
        <v>45038.40625</v>
      </c>
      <c r="E3034" t="s">
        <v>120</v>
      </c>
      <c r="F3034" s="2">
        <v>1.8518518518518518E-4</v>
      </c>
      <c r="G3034">
        <v>7</v>
      </c>
    </row>
    <row r="3035" spans="1:7" x14ac:dyDescent="0.3">
      <c r="A3035" t="s">
        <v>3043</v>
      </c>
      <c r="B3035" t="s">
        <v>8</v>
      </c>
      <c r="C3035" s="1">
        <v>45038.325694444444</v>
      </c>
      <c r="D3035" s="1">
        <v>45038.334722222222</v>
      </c>
      <c r="E3035" t="s">
        <v>120</v>
      </c>
      <c r="F3035" s="2">
        <v>9.1666666666666667E-3</v>
      </c>
      <c r="G3035">
        <v>7</v>
      </c>
    </row>
    <row r="3036" spans="1:7" x14ac:dyDescent="0.3">
      <c r="A3036" t="s">
        <v>3044</v>
      </c>
      <c r="B3036" t="s">
        <v>8</v>
      </c>
      <c r="C3036" s="1">
        <v>45037.802083333336</v>
      </c>
      <c r="D3036" s="1">
        <v>45037.806944444441</v>
      </c>
      <c r="E3036" t="s">
        <v>120</v>
      </c>
      <c r="F3036" s="2">
        <v>5.0694444444444441E-3</v>
      </c>
      <c r="G3036">
        <v>6</v>
      </c>
    </row>
    <row r="3037" spans="1:7" x14ac:dyDescent="0.3">
      <c r="A3037" t="s">
        <v>3045</v>
      </c>
      <c r="B3037" t="s">
        <v>8</v>
      </c>
      <c r="C3037" s="1">
        <v>45038.342361111114</v>
      </c>
      <c r="D3037" s="1">
        <v>45038.344444444447</v>
      </c>
      <c r="E3037" t="s">
        <v>120</v>
      </c>
      <c r="F3037" s="2">
        <v>1.4930555555555556E-3</v>
      </c>
      <c r="G3037">
        <v>7</v>
      </c>
    </row>
    <row r="3038" spans="1:7" x14ac:dyDescent="0.3">
      <c r="A3038" t="s">
        <v>3046</v>
      </c>
      <c r="B3038" t="s">
        <v>8</v>
      </c>
      <c r="C3038" s="1">
        <v>45038.586111111108</v>
      </c>
      <c r="D3038" s="1">
        <v>45038.609027777777</v>
      </c>
      <c r="E3038" t="s">
        <v>120</v>
      </c>
      <c r="F3038" s="2">
        <v>2.3078703703703702E-2</v>
      </c>
      <c r="G3038">
        <v>7</v>
      </c>
    </row>
    <row r="3039" spans="1:7" x14ac:dyDescent="0.3">
      <c r="A3039" t="s">
        <v>3047</v>
      </c>
      <c r="B3039" t="s">
        <v>8</v>
      </c>
      <c r="C3039" s="1">
        <v>45038.46597222222</v>
      </c>
      <c r="D3039" s="1">
        <v>45038.468055555553</v>
      </c>
      <c r="E3039" t="s">
        <v>120</v>
      </c>
      <c r="F3039" s="2">
        <v>1.6666666666666668E-3</v>
      </c>
      <c r="G3039">
        <v>7</v>
      </c>
    </row>
    <row r="3040" spans="1:7" x14ac:dyDescent="0.3">
      <c r="A3040" t="s">
        <v>3048</v>
      </c>
      <c r="B3040" t="s">
        <v>8</v>
      </c>
      <c r="C3040" s="1">
        <v>45038.455555555556</v>
      </c>
      <c r="D3040" s="1">
        <v>45038.464583333334</v>
      </c>
      <c r="E3040" t="s">
        <v>120</v>
      </c>
      <c r="F3040" s="2">
        <v>9.525462962962963E-3</v>
      </c>
      <c r="G3040">
        <v>7</v>
      </c>
    </row>
    <row r="3041" spans="1:7" x14ac:dyDescent="0.3">
      <c r="A3041" t="s">
        <v>3049</v>
      </c>
      <c r="B3041" t="s">
        <v>8</v>
      </c>
      <c r="C3041" s="1">
        <v>45038.465277777781</v>
      </c>
      <c r="D3041" s="1">
        <v>45038.468055555553</v>
      </c>
      <c r="E3041" t="s">
        <v>120</v>
      </c>
      <c r="F3041" s="2">
        <v>2.4305555555555556E-3</v>
      </c>
      <c r="G3041">
        <v>7</v>
      </c>
    </row>
    <row r="3042" spans="1:7" x14ac:dyDescent="0.3">
      <c r="A3042" t="s">
        <v>3050</v>
      </c>
      <c r="B3042" t="s">
        <v>8</v>
      </c>
      <c r="C3042" s="1">
        <v>45037.871527777781</v>
      </c>
      <c r="D3042" s="1">
        <v>45037.873611111114</v>
      </c>
      <c r="E3042" t="s">
        <v>120</v>
      </c>
      <c r="F3042" s="2">
        <v>2.0833333333333333E-3</v>
      </c>
      <c r="G3042">
        <v>6</v>
      </c>
    </row>
    <row r="3043" spans="1:7" x14ac:dyDescent="0.3">
      <c r="A3043" t="s">
        <v>3051</v>
      </c>
      <c r="B3043" t="s">
        <v>8</v>
      </c>
      <c r="C3043" s="1">
        <v>45038.707638888889</v>
      </c>
      <c r="D3043" s="1">
        <v>45038.71875</v>
      </c>
      <c r="E3043" t="s">
        <v>120</v>
      </c>
      <c r="F3043" s="2">
        <v>1.1249999999999998E-2</v>
      </c>
      <c r="G3043">
        <v>7</v>
      </c>
    </row>
    <row r="3044" spans="1:7" x14ac:dyDescent="0.3">
      <c r="A3044" t="s">
        <v>3052</v>
      </c>
      <c r="B3044" t="s">
        <v>8</v>
      </c>
      <c r="C3044" s="1">
        <v>45038.288888888892</v>
      </c>
      <c r="D3044" s="1">
        <v>45038.299305555556</v>
      </c>
      <c r="E3044" t="s">
        <v>120</v>
      </c>
      <c r="F3044" s="2">
        <v>1.0069444444444445E-2</v>
      </c>
      <c r="G3044">
        <v>7</v>
      </c>
    </row>
    <row r="3045" spans="1:7" x14ac:dyDescent="0.3">
      <c r="A3045" t="s">
        <v>3053</v>
      </c>
      <c r="B3045" t="s">
        <v>8</v>
      </c>
      <c r="C3045" s="1">
        <v>45038.463888888888</v>
      </c>
      <c r="D3045" s="1">
        <v>45038.479861111111</v>
      </c>
      <c r="E3045" t="s">
        <v>120</v>
      </c>
      <c r="F3045" s="2">
        <v>1.577546296296296E-2</v>
      </c>
      <c r="G3045">
        <v>7</v>
      </c>
    </row>
    <row r="3046" spans="1:7" x14ac:dyDescent="0.3">
      <c r="A3046" t="s">
        <v>3054</v>
      </c>
      <c r="B3046" t="s">
        <v>8</v>
      </c>
      <c r="C3046" s="1">
        <v>45045.025694444441</v>
      </c>
      <c r="D3046" s="1">
        <v>45045.027777777781</v>
      </c>
      <c r="E3046" t="s">
        <v>120</v>
      </c>
      <c r="F3046" s="2">
        <v>1.9560185185185184E-3</v>
      </c>
      <c r="G3046">
        <v>7</v>
      </c>
    </row>
    <row r="3047" spans="1:7" x14ac:dyDescent="0.3">
      <c r="A3047" t="s">
        <v>3055</v>
      </c>
      <c r="B3047" t="s">
        <v>8</v>
      </c>
      <c r="C3047" s="1">
        <v>45045.035416666666</v>
      </c>
      <c r="D3047" s="1">
        <v>45045.038888888892</v>
      </c>
      <c r="E3047" t="s">
        <v>120</v>
      </c>
      <c r="F3047" s="2">
        <v>3.0555555555555557E-3</v>
      </c>
      <c r="G3047">
        <v>7</v>
      </c>
    </row>
    <row r="3048" spans="1:7" x14ac:dyDescent="0.3">
      <c r="A3048" t="s">
        <v>3056</v>
      </c>
      <c r="B3048" t="s">
        <v>8</v>
      </c>
      <c r="C3048" s="1">
        <v>45044.970138888886</v>
      </c>
      <c r="D3048" s="1">
        <v>45044.970138888886</v>
      </c>
      <c r="E3048" t="s">
        <v>120</v>
      </c>
      <c r="F3048" s="2">
        <v>3.4722222222222224E-4</v>
      </c>
      <c r="G3048">
        <v>6</v>
      </c>
    </row>
    <row r="3049" spans="1:7" x14ac:dyDescent="0.3">
      <c r="A3049" t="s">
        <v>3057</v>
      </c>
      <c r="B3049" t="s">
        <v>8</v>
      </c>
      <c r="C3049" s="1">
        <v>45045.689583333333</v>
      </c>
      <c r="D3049" s="1">
        <v>45045.696527777778</v>
      </c>
      <c r="E3049" t="s">
        <v>120</v>
      </c>
      <c r="F3049" s="2">
        <v>6.9560185185185185E-3</v>
      </c>
      <c r="G3049">
        <v>7</v>
      </c>
    </row>
    <row r="3050" spans="1:7" x14ac:dyDescent="0.3">
      <c r="A3050" s="3" t="s">
        <v>3058</v>
      </c>
      <c r="B3050" t="s">
        <v>8</v>
      </c>
      <c r="C3050" s="1">
        <v>45045.598611111112</v>
      </c>
      <c r="D3050" s="1">
        <v>45045.600694444445</v>
      </c>
      <c r="E3050" t="s">
        <v>120</v>
      </c>
      <c r="F3050" s="2">
        <v>1.9328703703703704E-3</v>
      </c>
      <c r="G3050">
        <v>7</v>
      </c>
    </row>
    <row r="3051" spans="1:7" x14ac:dyDescent="0.3">
      <c r="A3051" t="s">
        <v>3059</v>
      </c>
      <c r="B3051" t="s">
        <v>8</v>
      </c>
      <c r="C3051" s="1">
        <v>45045.375694444447</v>
      </c>
      <c r="D3051" s="1">
        <v>45045.382638888892</v>
      </c>
      <c r="E3051" t="s">
        <v>120</v>
      </c>
      <c r="F3051" s="2">
        <v>7.3379629629629628E-3</v>
      </c>
      <c r="G3051">
        <v>7</v>
      </c>
    </row>
    <row r="3052" spans="1:7" x14ac:dyDescent="0.3">
      <c r="A3052" t="s">
        <v>3060</v>
      </c>
      <c r="B3052" t="s">
        <v>8</v>
      </c>
      <c r="C3052" s="1">
        <v>45045.727777777778</v>
      </c>
      <c r="D3052" s="1">
        <v>45045.729861111111</v>
      </c>
      <c r="E3052" t="s">
        <v>120</v>
      </c>
      <c r="F3052" s="2">
        <v>2.1643518518518518E-3</v>
      </c>
      <c r="G3052">
        <v>7</v>
      </c>
    </row>
    <row r="3053" spans="1:7" x14ac:dyDescent="0.3">
      <c r="A3053" s="3" t="s">
        <v>3061</v>
      </c>
      <c r="B3053" t="s">
        <v>8</v>
      </c>
      <c r="C3053" s="1">
        <v>45045.072916666664</v>
      </c>
      <c r="D3053" s="1">
        <v>45045.073611111111</v>
      </c>
      <c r="E3053" t="s">
        <v>120</v>
      </c>
      <c r="F3053" s="2">
        <v>2.8935185185185189E-4</v>
      </c>
      <c r="G3053">
        <v>7</v>
      </c>
    </row>
    <row r="3054" spans="1:7" x14ac:dyDescent="0.3">
      <c r="A3054" t="s">
        <v>3062</v>
      </c>
      <c r="B3054" t="s">
        <v>8</v>
      </c>
      <c r="C3054" s="1">
        <v>45045.071527777778</v>
      </c>
      <c r="D3054" s="1">
        <v>45045.072222222225</v>
      </c>
      <c r="E3054" t="s">
        <v>120</v>
      </c>
      <c r="F3054" s="2">
        <v>2.0833333333333335E-4</v>
      </c>
      <c r="G3054">
        <v>7</v>
      </c>
    </row>
    <row r="3055" spans="1:7" x14ac:dyDescent="0.3">
      <c r="A3055" t="s">
        <v>3063</v>
      </c>
      <c r="B3055" t="s">
        <v>8</v>
      </c>
      <c r="C3055" s="1">
        <v>45045.61041666667</v>
      </c>
      <c r="D3055" s="1">
        <v>45045.614583333336</v>
      </c>
      <c r="E3055" t="s">
        <v>120</v>
      </c>
      <c r="F3055" s="2">
        <v>4.2245370370370371E-3</v>
      </c>
      <c r="G3055">
        <v>7</v>
      </c>
    </row>
    <row r="3056" spans="1:7" x14ac:dyDescent="0.3">
      <c r="A3056" t="s">
        <v>3064</v>
      </c>
      <c r="B3056" t="s">
        <v>8</v>
      </c>
      <c r="C3056" s="1">
        <v>45045.48541666667</v>
      </c>
      <c r="D3056" s="1">
        <v>45045.486111111109</v>
      </c>
      <c r="E3056" t="s">
        <v>120</v>
      </c>
      <c r="F3056" s="2">
        <v>2.0833333333333335E-4</v>
      </c>
      <c r="G3056">
        <v>7</v>
      </c>
    </row>
    <row r="3057" spans="1:7" x14ac:dyDescent="0.3">
      <c r="A3057" t="s">
        <v>3065</v>
      </c>
      <c r="B3057" t="s">
        <v>8</v>
      </c>
      <c r="C3057" s="1">
        <v>45045.486111111109</v>
      </c>
      <c r="D3057" s="1">
        <v>45045.486111111109</v>
      </c>
      <c r="E3057" t="s">
        <v>120</v>
      </c>
      <c r="F3057" s="2">
        <v>2.3148148148148146E-4</v>
      </c>
      <c r="G3057">
        <v>7</v>
      </c>
    </row>
    <row r="3058" spans="1:7" x14ac:dyDescent="0.3">
      <c r="A3058" t="s">
        <v>3066</v>
      </c>
      <c r="B3058" t="s">
        <v>8</v>
      </c>
      <c r="C3058" s="1">
        <v>45045.772222222222</v>
      </c>
      <c r="D3058" s="1">
        <v>45045.772916666669</v>
      </c>
      <c r="E3058" t="s">
        <v>120</v>
      </c>
      <c r="F3058" s="2">
        <v>7.175925925925927E-4</v>
      </c>
      <c r="G3058">
        <v>7</v>
      </c>
    </row>
    <row r="3059" spans="1:7" x14ac:dyDescent="0.3">
      <c r="A3059" t="s">
        <v>3067</v>
      </c>
      <c r="B3059" t="s">
        <v>8</v>
      </c>
      <c r="C3059" s="1">
        <v>45045.770833333336</v>
      </c>
      <c r="D3059" s="1">
        <v>45045.771527777775</v>
      </c>
      <c r="E3059" t="s">
        <v>120</v>
      </c>
      <c r="F3059" s="2">
        <v>1.7361111111111112E-4</v>
      </c>
      <c r="G3059">
        <v>7</v>
      </c>
    </row>
    <row r="3060" spans="1:7" x14ac:dyDescent="0.3">
      <c r="A3060" t="s">
        <v>3068</v>
      </c>
      <c r="B3060" t="s">
        <v>8</v>
      </c>
      <c r="C3060" s="1">
        <v>45045.770138888889</v>
      </c>
      <c r="D3060" s="1">
        <v>45045.770833333336</v>
      </c>
      <c r="E3060" t="s">
        <v>120</v>
      </c>
      <c r="F3060" s="2">
        <v>4.5138888888888892E-4</v>
      </c>
      <c r="G3060">
        <v>7</v>
      </c>
    </row>
    <row r="3061" spans="1:7" x14ac:dyDescent="0.3">
      <c r="A3061" t="s">
        <v>3069</v>
      </c>
      <c r="B3061" t="s">
        <v>8</v>
      </c>
      <c r="C3061" s="1">
        <v>45045.771527777775</v>
      </c>
      <c r="D3061" s="1">
        <v>45045.772222222222</v>
      </c>
      <c r="E3061" t="s">
        <v>120</v>
      </c>
      <c r="F3061" s="2">
        <v>3.9351851851851852E-4</v>
      </c>
      <c r="G3061">
        <v>7</v>
      </c>
    </row>
    <row r="3062" spans="1:7" x14ac:dyDescent="0.3">
      <c r="A3062" t="s">
        <v>3070</v>
      </c>
      <c r="B3062" t="s">
        <v>8</v>
      </c>
      <c r="C3062" s="1">
        <v>45045.049305555556</v>
      </c>
      <c r="D3062" s="1">
        <v>45045.054166666669</v>
      </c>
      <c r="E3062" t="s">
        <v>120</v>
      </c>
      <c r="F3062" s="2">
        <v>4.5717592592592589E-3</v>
      </c>
      <c r="G3062">
        <v>7</v>
      </c>
    </row>
    <row r="3063" spans="1:7" x14ac:dyDescent="0.3">
      <c r="A3063" t="s">
        <v>3071</v>
      </c>
      <c r="B3063" t="s">
        <v>8</v>
      </c>
      <c r="C3063" s="1">
        <v>45045.642361111109</v>
      </c>
      <c r="D3063" s="1">
        <v>45045.643750000003</v>
      </c>
      <c r="E3063" t="s">
        <v>120</v>
      </c>
      <c r="F3063" s="2">
        <v>1.3078703703703705E-3</v>
      </c>
      <c r="G3063">
        <v>7</v>
      </c>
    </row>
    <row r="3064" spans="1:7" x14ac:dyDescent="0.3">
      <c r="A3064" t="s">
        <v>3072</v>
      </c>
      <c r="B3064" t="s">
        <v>8</v>
      </c>
      <c r="C3064" s="1">
        <v>45045.642361111109</v>
      </c>
      <c r="D3064" s="1">
        <v>45045.642361111109</v>
      </c>
      <c r="E3064" t="s">
        <v>120</v>
      </c>
      <c r="F3064" s="2">
        <v>4.6296296296296294E-5</v>
      </c>
      <c r="G3064">
        <v>7</v>
      </c>
    </row>
    <row r="3065" spans="1:7" x14ac:dyDescent="0.3">
      <c r="A3065" t="s">
        <v>3073</v>
      </c>
      <c r="B3065" t="s">
        <v>8</v>
      </c>
      <c r="C3065" s="1">
        <v>45045.716666666667</v>
      </c>
      <c r="D3065" s="1">
        <v>45045.716666666667</v>
      </c>
      <c r="E3065" t="s">
        <v>120</v>
      </c>
      <c r="F3065" s="2">
        <v>1.1574074074074073E-4</v>
      </c>
      <c r="G3065">
        <v>7</v>
      </c>
    </row>
    <row r="3066" spans="1:7" x14ac:dyDescent="0.3">
      <c r="A3066" t="s">
        <v>3074</v>
      </c>
      <c r="B3066" t="s">
        <v>8</v>
      </c>
      <c r="C3066" s="1">
        <v>45045.433333333334</v>
      </c>
      <c r="D3066" s="1">
        <v>45045.435416666667</v>
      </c>
      <c r="E3066" t="s">
        <v>120</v>
      </c>
      <c r="F3066" s="2">
        <v>2.1990740740740742E-3</v>
      </c>
      <c r="G3066">
        <v>7</v>
      </c>
    </row>
    <row r="3067" spans="1:7" x14ac:dyDescent="0.3">
      <c r="A3067" t="s">
        <v>3075</v>
      </c>
      <c r="B3067" t="s">
        <v>8</v>
      </c>
      <c r="C3067" s="1">
        <v>45044.956944444442</v>
      </c>
      <c r="D3067" s="1">
        <v>45044.959722222222</v>
      </c>
      <c r="E3067" t="s">
        <v>120</v>
      </c>
      <c r="F3067" s="2">
        <v>2.8240740740740739E-3</v>
      </c>
      <c r="G3067">
        <v>6</v>
      </c>
    </row>
    <row r="3068" spans="1:7" x14ac:dyDescent="0.3">
      <c r="A3068" t="s">
        <v>3076</v>
      </c>
      <c r="B3068" t="s">
        <v>8</v>
      </c>
      <c r="C3068" s="1">
        <v>45044.9375</v>
      </c>
      <c r="D3068" s="1">
        <v>45044.94027777778</v>
      </c>
      <c r="E3068" t="s">
        <v>120</v>
      </c>
      <c r="F3068" s="2">
        <v>2.9745370370370373E-3</v>
      </c>
      <c r="G3068">
        <v>6</v>
      </c>
    </row>
    <row r="3069" spans="1:7" x14ac:dyDescent="0.3">
      <c r="A3069" t="s">
        <v>3077</v>
      </c>
      <c r="B3069" t="s">
        <v>8</v>
      </c>
      <c r="C3069" s="1">
        <v>45045.268750000003</v>
      </c>
      <c r="D3069" s="1">
        <v>45045.271527777775</v>
      </c>
      <c r="E3069" t="s">
        <v>120</v>
      </c>
      <c r="F3069" s="2">
        <v>3.0671296296296297E-3</v>
      </c>
      <c r="G3069">
        <v>7</v>
      </c>
    </row>
    <row r="3070" spans="1:7" x14ac:dyDescent="0.3">
      <c r="A3070" t="s">
        <v>3078</v>
      </c>
      <c r="B3070" t="s">
        <v>8</v>
      </c>
      <c r="C3070" s="1">
        <v>45045.075694444444</v>
      </c>
      <c r="D3070" s="1">
        <v>45045.09375</v>
      </c>
      <c r="E3070" t="s">
        <v>120</v>
      </c>
      <c r="F3070" s="2">
        <v>1.758101851851852E-2</v>
      </c>
      <c r="G3070">
        <v>7</v>
      </c>
    </row>
    <row r="3071" spans="1:7" x14ac:dyDescent="0.3">
      <c r="A3071" t="s">
        <v>3079</v>
      </c>
      <c r="B3071" t="s">
        <v>8</v>
      </c>
      <c r="C3071" s="1">
        <v>45045.427083333336</v>
      </c>
      <c r="D3071" s="1">
        <v>45045.427777777775</v>
      </c>
      <c r="E3071" t="s">
        <v>120</v>
      </c>
      <c r="F3071" s="2">
        <v>7.0601851851851847E-4</v>
      </c>
      <c r="G3071">
        <v>7</v>
      </c>
    </row>
    <row r="3072" spans="1:7" x14ac:dyDescent="0.3">
      <c r="A3072" t="s">
        <v>3080</v>
      </c>
      <c r="B3072" t="s">
        <v>8</v>
      </c>
      <c r="C3072" s="1">
        <v>45044.923611111109</v>
      </c>
      <c r="D3072" s="1">
        <v>45044.936111111114</v>
      </c>
      <c r="E3072" t="s">
        <v>120</v>
      </c>
      <c r="F3072" s="2">
        <v>1.2418981481481482E-2</v>
      </c>
      <c r="G3072">
        <v>6</v>
      </c>
    </row>
    <row r="3073" spans="1:7" x14ac:dyDescent="0.3">
      <c r="A3073" t="s">
        <v>3081</v>
      </c>
      <c r="B3073" t="s">
        <v>8</v>
      </c>
      <c r="C3073" s="1">
        <v>45044.868055555555</v>
      </c>
      <c r="D3073" s="1">
        <v>45044.87222222222</v>
      </c>
      <c r="E3073" t="s">
        <v>120</v>
      </c>
      <c r="F3073" s="2">
        <v>4.1666666666666666E-3</v>
      </c>
      <c r="G3073">
        <v>6</v>
      </c>
    </row>
    <row r="3074" spans="1:7" x14ac:dyDescent="0.3">
      <c r="A3074" t="s">
        <v>3082</v>
      </c>
      <c r="B3074" t="s">
        <v>8</v>
      </c>
      <c r="C3074" s="1">
        <v>45045.461805555555</v>
      </c>
      <c r="D3074" s="1">
        <v>45045.464583333334</v>
      </c>
      <c r="E3074" t="s">
        <v>120</v>
      </c>
      <c r="F3074" s="2">
        <v>2.6041666666666665E-3</v>
      </c>
      <c r="G3074">
        <v>7</v>
      </c>
    </row>
    <row r="3075" spans="1:7" x14ac:dyDescent="0.3">
      <c r="A3075" t="s">
        <v>3083</v>
      </c>
      <c r="B3075" t="s">
        <v>8</v>
      </c>
      <c r="C3075" s="1">
        <v>45045.475694444445</v>
      </c>
      <c r="D3075" s="1">
        <v>45045.475694444445</v>
      </c>
      <c r="E3075" t="s">
        <v>120</v>
      </c>
      <c r="F3075" s="2">
        <v>4.6296296296296293E-4</v>
      </c>
      <c r="G3075">
        <v>7</v>
      </c>
    </row>
    <row r="3076" spans="1:7" x14ac:dyDescent="0.3">
      <c r="A3076" t="s">
        <v>3084</v>
      </c>
      <c r="B3076" t="s">
        <v>8</v>
      </c>
      <c r="C3076" s="1">
        <v>45045.758333333331</v>
      </c>
      <c r="D3076" s="1">
        <v>45045.76458333333</v>
      </c>
      <c r="E3076" t="s">
        <v>120</v>
      </c>
      <c r="F3076" s="2">
        <v>6.6435185185185182E-3</v>
      </c>
      <c r="G3076">
        <v>7</v>
      </c>
    </row>
    <row r="3077" spans="1:7" x14ac:dyDescent="0.3">
      <c r="A3077" t="s">
        <v>3085</v>
      </c>
      <c r="B3077" t="s">
        <v>8</v>
      </c>
      <c r="C3077" s="1">
        <v>45045.756944444445</v>
      </c>
      <c r="D3077" s="1">
        <v>45045.757638888892</v>
      </c>
      <c r="E3077" t="s">
        <v>120</v>
      </c>
      <c r="F3077" s="2">
        <v>5.4398148148148144E-4</v>
      </c>
      <c r="G3077">
        <v>7</v>
      </c>
    </row>
    <row r="3078" spans="1:7" x14ac:dyDescent="0.3">
      <c r="A3078" t="s">
        <v>3086</v>
      </c>
      <c r="B3078" t="s">
        <v>8</v>
      </c>
      <c r="C3078" s="1">
        <v>45045.772916666669</v>
      </c>
      <c r="D3078" s="1">
        <v>45045.781944444447</v>
      </c>
      <c r="E3078" t="s">
        <v>120</v>
      </c>
      <c r="F3078" s="2">
        <v>8.8541666666666664E-3</v>
      </c>
      <c r="G3078">
        <v>7</v>
      </c>
    </row>
    <row r="3079" spans="1:7" x14ac:dyDescent="0.3">
      <c r="A3079" t="s">
        <v>3087</v>
      </c>
      <c r="B3079" t="s">
        <v>8</v>
      </c>
      <c r="C3079" s="1">
        <v>45045.734027777777</v>
      </c>
      <c r="D3079" s="1">
        <v>45045.734027777777</v>
      </c>
      <c r="E3079" t="s">
        <v>120</v>
      </c>
      <c r="F3079" s="2">
        <v>3.4722222222222222E-5</v>
      </c>
      <c r="G3079">
        <v>7</v>
      </c>
    </row>
    <row r="3080" spans="1:7" x14ac:dyDescent="0.3">
      <c r="A3080" t="s">
        <v>3088</v>
      </c>
      <c r="B3080" t="s">
        <v>8</v>
      </c>
      <c r="C3080" s="1">
        <v>45045.76458333333</v>
      </c>
      <c r="D3080" s="1">
        <v>45045.772916666669</v>
      </c>
      <c r="E3080" t="s">
        <v>120</v>
      </c>
      <c r="F3080" s="2">
        <v>7.719907407407408E-3</v>
      </c>
      <c r="G3080">
        <v>7</v>
      </c>
    </row>
    <row r="3081" spans="1:7" x14ac:dyDescent="0.3">
      <c r="A3081" t="s">
        <v>3089</v>
      </c>
      <c r="B3081" t="s">
        <v>8</v>
      </c>
      <c r="C3081" s="1">
        <v>45044.823611111111</v>
      </c>
      <c r="D3081" s="1">
        <v>45044.82708333333</v>
      </c>
      <c r="E3081" t="s">
        <v>120</v>
      </c>
      <c r="F3081" s="2">
        <v>3.3680555555555551E-3</v>
      </c>
      <c r="G3081">
        <v>6</v>
      </c>
    </row>
    <row r="3082" spans="1:7" x14ac:dyDescent="0.3">
      <c r="A3082" t="s">
        <v>3090</v>
      </c>
      <c r="B3082" t="s">
        <v>238</v>
      </c>
      <c r="C3082" s="1">
        <v>45045.705555555556</v>
      </c>
      <c r="D3082" s="1">
        <v>45045.841666666667</v>
      </c>
      <c r="E3082" t="s">
        <v>120</v>
      </c>
      <c r="F3082" s="2">
        <v>0.13636574074074073</v>
      </c>
      <c r="G3082">
        <v>7</v>
      </c>
    </row>
    <row r="3083" spans="1:7" x14ac:dyDescent="0.3">
      <c r="A3083" t="s">
        <v>3091</v>
      </c>
      <c r="B3083" t="s">
        <v>8</v>
      </c>
      <c r="C3083" s="1">
        <v>45044.94027777778</v>
      </c>
      <c r="D3083" s="1">
        <v>45044.944444444445</v>
      </c>
      <c r="E3083" t="s">
        <v>120</v>
      </c>
      <c r="F3083" s="2">
        <v>4.1319444444444442E-3</v>
      </c>
      <c r="G3083">
        <v>6</v>
      </c>
    </row>
    <row r="3084" spans="1:7" x14ac:dyDescent="0.3">
      <c r="A3084" t="s">
        <v>3092</v>
      </c>
      <c r="B3084" t="s">
        <v>8</v>
      </c>
      <c r="C3084" s="1">
        <v>45045.72152777778</v>
      </c>
      <c r="D3084" s="1">
        <v>45045.729166666664</v>
      </c>
      <c r="E3084" t="s">
        <v>120</v>
      </c>
      <c r="F3084" s="2">
        <v>8.1018518518518514E-3</v>
      </c>
      <c r="G3084">
        <v>7</v>
      </c>
    </row>
    <row r="3085" spans="1:7" x14ac:dyDescent="0.3">
      <c r="A3085" t="s">
        <v>3093</v>
      </c>
      <c r="B3085" t="s">
        <v>8</v>
      </c>
      <c r="C3085" s="1">
        <v>45044.976388888892</v>
      </c>
      <c r="D3085" s="1">
        <v>45044.979166666664</v>
      </c>
      <c r="E3085" t="s">
        <v>9</v>
      </c>
      <c r="F3085" s="2">
        <v>2.8935185185185188E-3</v>
      </c>
      <c r="G3085">
        <v>6</v>
      </c>
    </row>
    <row r="3086" spans="1:7" x14ac:dyDescent="0.3">
      <c r="A3086" t="s">
        <v>3094</v>
      </c>
      <c r="B3086" t="s">
        <v>8</v>
      </c>
      <c r="C3086" s="1">
        <v>45044.831250000003</v>
      </c>
      <c r="D3086" s="1">
        <v>45044.838194444441</v>
      </c>
      <c r="E3086" t="s">
        <v>120</v>
      </c>
      <c r="F3086" s="2">
        <v>6.9907407407407409E-3</v>
      </c>
      <c r="G3086">
        <v>6</v>
      </c>
    </row>
    <row r="3087" spans="1:7" x14ac:dyDescent="0.3">
      <c r="A3087" t="s">
        <v>3095</v>
      </c>
      <c r="B3087" t="s">
        <v>8</v>
      </c>
      <c r="C3087" s="1">
        <v>45045.758333333331</v>
      </c>
      <c r="D3087" s="1">
        <v>45045.758333333331</v>
      </c>
      <c r="E3087" t="s">
        <v>120</v>
      </c>
      <c r="F3087" s="2">
        <v>1.6203703703703703E-4</v>
      </c>
      <c r="G3087">
        <v>7</v>
      </c>
    </row>
    <row r="3088" spans="1:7" x14ac:dyDescent="0.3">
      <c r="A3088" t="s">
        <v>3096</v>
      </c>
      <c r="B3088" t="s">
        <v>8</v>
      </c>
      <c r="C3088" s="1">
        <v>45044.940972222219</v>
      </c>
      <c r="D3088" s="1">
        <v>45044.949305555558</v>
      </c>
      <c r="E3088" t="s">
        <v>120</v>
      </c>
      <c r="F3088" s="2">
        <v>8.6226851851851846E-3</v>
      </c>
      <c r="G3088">
        <v>6</v>
      </c>
    </row>
    <row r="3089" spans="1:7" x14ac:dyDescent="0.3">
      <c r="A3089" t="s">
        <v>3097</v>
      </c>
      <c r="B3089" t="s">
        <v>8</v>
      </c>
      <c r="C3089" s="1">
        <v>45045.540277777778</v>
      </c>
      <c r="D3089" s="1">
        <v>45045.544444444444</v>
      </c>
      <c r="E3089" t="s">
        <v>120</v>
      </c>
      <c r="F3089" s="2">
        <v>4.2361111111111106E-3</v>
      </c>
      <c r="G3089">
        <v>7</v>
      </c>
    </row>
    <row r="3090" spans="1:7" x14ac:dyDescent="0.3">
      <c r="A3090" t="s">
        <v>3098</v>
      </c>
      <c r="B3090" t="s">
        <v>8</v>
      </c>
      <c r="C3090" s="1">
        <v>45045.563194444447</v>
      </c>
      <c r="D3090" s="1">
        <v>45045.56527777778</v>
      </c>
      <c r="E3090" t="s">
        <v>120</v>
      </c>
      <c r="F3090" s="2">
        <v>2.2337962962962967E-3</v>
      </c>
      <c r="G3090">
        <v>7</v>
      </c>
    </row>
    <row r="3091" spans="1:7" x14ac:dyDescent="0.3">
      <c r="A3091" t="s">
        <v>3099</v>
      </c>
      <c r="B3091" t="s">
        <v>8</v>
      </c>
      <c r="C3091" s="1">
        <v>45044.959722222222</v>
      </c>
      <c r="D3091" s="1">
        <v>45044.963194444441</v>
      </c>
      <c r="E3091" t="s">
        <v>120</v>
      </c>
      <c r="F3091" s="2">
        <v>3.2638888888888891E-3</v>
      </c>
      <c r="G3091">
        <v>6</v>
      </c>
    </row>
    <row r="3092" spans="1:7" x14ac:dyDescent="0.3">
      <c r="A3092" t="s">
        <v>3100</v>
      </c>
      <c r="B3092" t="s">
        <v>8</v>
      </c>
      <c r="C3092" s="1">
        <v>45044.806250000001</v>
      </c>
      <c r="D3092" s="1">
        <v>45044.807638888888</v>
      </c>
      <c r="E3092" t="s">
        <v>120</v>
      </c>
      <c r="F3092" s="2">
        <v>1.7939814814814815E-3</v>
      </c>
      <c r="G3092">
        <v>6</v>
      </c>
    </row>
    <row r="3093" spans="1:7" x14ac:dyDescent="0.3">
      <c r="A3093" t="s">
        <v>3101</v>
      </c>
      <c r="B3093" t="s">
        <v>8</v>
      </c>
      <c r="C3093" s="1">
        <v>45044.87222222222</v>
      </c>
      <c r="D3093" s="1">
        <v>45044.877083333333</v>
      </c>
      <c r="E3093" t="s">
        <v>120</v>
      </c>
      <c r="F3093" s="2">
        <v>4.5254629629629629E-3</v>
      </c>
      <c r="G3093">
        <v>6</v>
      </c>
    </row>
    <row r="3094" spans="1:7" x14ac:dyDescent="0.3">
      <c r="A3094" t="s">
        <v>3102</v>
      </c>
      <c r="B3094" t="s">
        <v>8</v>
      </c>
      <c r="C3094" s="1">
        <v>45044.893750000003</v>
      </c>
      <c r="D3094" s="1">
        <v>45044.897916666669</v>
      </c>
      <c r="E3094" t="s">
        <v>120</v>
      </c>
      <c r="F3094" s="2">
        <v>4.2708333333333339E-3</v>
      </c>
      <c r="G3094">
        <v>6</v>
      </c>
    </row>
    <row r="3095" spans="1:7" x14ac:dyDescent="0.3">
      <c r="A3095" t="s">
        <v>3103</v>
      </c>
      <c r="B3095" t="s">
        <v>8</v>
      </c>
      <c r="C3095" s="1">
        <v>45045.763888888891</v>
      </c>
      <c r="D3095" s="1">
        <v>45045.768055555556</v>
      </c>
      <c r="E3095" t="s">
        <v>120</v>
      </c>
      <c r="F3095" s="2">
        <v>4.1203703703703706E-3</v>
      </c>
      <c r="G3095">
        <v>7</v>
      </c>
    </row>
    <row r="3096" spans="1:7" x14ac:dyDescent="0.3">
      <c r="A3096" t="s">
        <v>3104</v>
      </c>
      <c r="B3096" t="s">
        <v>8</v>
      </c>
      <c r="C3096" s="1">
        <v>45044.897916666669</v>
      </c>
      <c r="D3096" s="1">
        <v>45044.90902777778</v>
      </c>
      <c r="E3096" t="s">
        <v>120</v>
      </c>
      <c r="F3096" s="2">
        <v>1.1157407407407408E-2</v>
      </c>
      <c r="G3096">
        <v>6</v>
      </c>
    </row>
    <row r="3097" spans="1:7" x14ac:dyDescent="0.3">
      <c r="A3097" t="s">
        <v>3105</v>
      </c>
      <c r="B3097" t="s">
        <v>8</v>
      </c>
      <c r="C3097" s="1">
        <v>45044.929861111108</v>
      </c>
      <c r="D3097" s="1">
        <v>45044.9375</v>
      </c>
      <c r="E3097" t="s">
        <v>9</v>
      </c>
      <c r="F3097" s="2">
        <v>7.2106481481481475E-3</v>
      </c>
      <c r="G3097">
        <v>6</v>
      </c>
    </row>
    <row r="3098" spans="1:7" x14ac:dyDescent="0.3">
      <c r="A3098" t="s">
        <v>3106</v>
      </c>
      <c r="B3098" t="s">
        <v>8</v>
      </c>
      <c r="C3098" s="1">
        <v>45045.668055555558</v>
      </c>
      <c r="D3098" s="1">
        <v>45045.668749999997</v>
      </c>
      <c r="E3098" t="s">
        <v>120</v>
      </c>
      <c r="F3098" s="2">
        <v>4.3981481481481481E-4</v>
      </c>
      <c r="G3098">
        <v>7</v>
      </c>
    </row>
    <row r="3099" spans="1:7" x14ac:dyDescent="0.3">
      <c r="A3099" t="s">
        <v>3107</v>
      </c>
      <c r="B3099" t="s">
        <v>8</v>
      </c>
      <c r="C3099" s="1">
        <v>45045.715277777781</v>
      </c>
      <c r="D3099" s="1">
        <v>45045.739583333336</v>
      </c>
      <c r="E3099" t="s">
        <v>120</v>
      </c>
      <c r="F3099" s="2">
        <v>2.4201388888888887E-2</v>
      </c>
      <c r="G3099">
        <v>7</v>
      </c>
    </row>
    <row r="3100" spans="1:7" x14ac:dyDescent="0.3">
      <c r="A3100" t="s">
        <v>3108</v>
      </c>
      <c r="B3100" t="s">
        <v>8</v>
      </c>
      <c r="C3100" s="1">
        <v>45045.452777777777</v>
      </c>
      <c r="D3100" s="1">
        <v>45045.457638888889</v>
      </c>
      <c r="E3100" t="s">
        <v>120</v>
      </c>
      <c r="F3100" s="2">
        <v>4.2708333333333339E-3</v>
      </c>
      <c r="G3100">
        <v>7</v>
      </c>
    </row>
    <row r="3101" spans="1:7" x14ac:dyDescent="0.3">
      <c r="A3101" t="s">
        <v>3109</v>
      </c>
      <c r="B3101" t="s">
        <v>8</v>
      </c>
      <c r="C3101" s="1">
        <v>45044.861805555556</v>
      </c>
      <c r="D3101" s="1">
        <v>45044.87222222222</v>
      </c>
      <c r="E3101" t="s">
        <v>120</v>
      </c>
      <c r="F3101" s="2">
        <v>1.0520833333333333E-2</v>
      </c>
      <c r="G3101">
        <v>6</v>
      </c>
    </row>
    <row r="3102" spans="1:7" x14ac:dyDescent="0.3">
      <c r="A3102" t="s">
        <v>3110</v>
      </c>
      <c r="B3102" t="s">
        <v>8</v>
      </c>
      <c r="C3102" s="1">
        <v>45045.454861111109</v>
      </c>
      <c r="D3102" s="1">
        <v>45045.463888888888</v>
      </c>
      <c r="E3102" t="s">
        <v>120</v>
      </c>
      <c r="F3102" s="2">
        <v>8.9351851851851866E-3</v>
      </c>
      <c r="G3102">
        <v>7</v>
      </c>
    </row>
    <row r="3103" spans="1:7" x14ac:dyDescent="0.3">
      <c r="A3103" t="s">
        <v>3111</v>
      </c>
      <c r="B3103" t="s">
        <v>8</v>
      </c>
      <c r="C3103" s="1">
        <v>45045.280555555553</v>
      </c>
      <c r="D3103" s="1">
        <v>45045.304861111108</v>
      </c>
      <c r="E3103" t="s">
        <v>120</v>
      </c>
      <c r="F3103" s="2">
        <v>2.4131944444444445E-2</v>
      </c>
      <c r="G3103">
        <v>7</v>
      </c>
    </row>
    <row r="3104" spans="1:7" x14ac:dyDescent="0.3">
      <c r="A3104" t="s">
        <v>3112</v>
      </c>
      <c r="B3104" t="s">
        <v>8</v>
      </c>
      <c r="C3104" s="1">
        <v>45045.229166666664</v>
      </c>
      <c r="D3104" s="1">
        <v>45045.240972222222</v>
      </c>
      <c r="E3104" t="s">
        <v>120</v>
      </c>
      <c r="F3104" s="2">
        <v>1.1944444444444445E-2</v>
      </c>
      <c r="G3104">
        <v>7</v>
      </c>
    </row>
    <row r="3105" spans="1:7" x14ac:dyDescent="0.3">
      <c r="A3105" t="s">
        <v>3113</v>
      </c>
      <c r="B3105" t="s">
        <v>8</v>
      </c>
      <c r="C3105" s="1">
        <v>45045.57916666667</v>
      </c>
      <c r="D3105" s="1">
        <v>45045.57916666667</v>
      </c>
      <c r="E3105" t="s">
        <v>120</v>
      </c>
      <c r="F3105" s="2">
        <v>3.4722222222222222E-5</v>
      </c>
      <c r="G3105">
        <v>7</v>
      </c>
    </row>
    <row r="3106" spans="1:7" x14ac:dyDescent="0.3">
      <c r="A3106" t="s">
        <v>3114</v>
      </c>
      <c r="B3106" t="s">
        <v>8</v>
      </c>
      <c r="C3106" s="1">
        <v>45045.57916666667</v>
      </c>
      <c r="D3106" s="1">
        <v>45045.57916666667</v>
      </c>
      <c r="E3106" t="s">
        <v>120</v>
      </c>
      <c r="F3106" s="2">
        <v>5.7870370370370366E-5</v>
      </c>
      <c r="G3106">
        <v>7</v>
      </c>
    </row>
    <row r="3107" spans="1:7" x14ac:dyDescent="0.3">
      <c r="A3107" t="s">
        <v>3115</v>
      </c>
      <c r="B3107" t="s">
        <v>8</v>
      </c>
      <c r="C3107" s="1">
        <v>45044.834027777775</v>
      </c>
      <c r="D3107" s="1">
        <v>45044.845138888886</v>
      </c>
      <c r="E3107" t="s">
        <v>120</v>
      </c>
      <c r="F3107" s="2">
        <v>1.0752314814814814E-2</v>
      </c>
      <c r="G3107">
        <v>6</v>
      </c>
    </row>
    <row r="3108" spans="1:7" x14ac:dyDescent="0.3">
      <c r="A3108" t="s">
        <v>3116</v>
      </c>
      <c r="B3108" t="s">
        <v>8</v>
      </c>
      <c r="C3108" s="1">
        <v>45044.85</v>
      </c>
      <c r="D3108" s="1">
        <v>45044.852777777778</v>
      </c>
      <c r="E3108" t="s">
        <v>120</v>
      </c>
      <c r="F3108" s="2">
        <v>2.3958333333333336E-3</v>
      </c>
      <c r="G3108">
        <v>6</v>
      </c>
    </row>
    <row r="3109" spans="1:7" x14ac:dyDescent="0.3">
      <c r="A3109" t="s">
        <v>3117</v>
      </c>
      <c r="B3109" t="s">
        <v>8</v>
      </c>
      <c r="C3109" s="1">
        <v>45045.379166666666</v>
      </c>
      <c r="D3109" s="1">
        <v>45045.425000000003</v>
      </c>
      <c r="E3109" t="s">
        <v>120</v>
      </c>
      <c r="F3109" s="2">
        <v>4.5787037037037036E-2</v>
      </c>
      <c r="G3109">
        <v>7</v>
      </c>
    </row>
    <row r="3110" spans="1:7" x14ac:dyDescent="0.3">
      <c r="A3110" t="s">
        <v>3118</v>
      </c>
      <c r="B3110" t="s">
        <v>8</v>
      </c>
      <c r="C3110" s="1">
        <v>45045.469444444447</v>
      </c>
      <c r="D3110" s="1">
        <v>45045.474305555559</v>
      </c>
      <c r="E3110" t="s">
        <v>120</v>
      </c>
      <c r="F3110" s="2">
        <v>4.7800925925925919E-3</v>
      </c>
      <c r="G3110">
        <v>7</v>
      </c>
    </row>
    <row r="3111" spans="1:7" x14ac:dyDescent="0.3">
      <c r="A3111" t="s">
        <v>3119</v>
      </c>
      <c r="B3111" t="s">
        <v>8</v>
      </c>
      <c r="C3111" s="1">
        <v>45044.931944444441</v>
      </c>
      <c r="D3111" s="1">
        <v>45044.934027777781</v>
      </c>
      <c r="E3111" t="s">
        <v>120</v>
      </c>
      <c r="F3111" s="2">
        <v>1.8865740740740742E-3</v>
      </c>
      <c r="G3111">
        <v>6</v>
      </c>
    </row>
    <row r="3112" spans="1:7" x14ac:dyDescent="0.3">
      <c r="A3112" t="s">
        <v>3120</v>
      </c>
      <c r="B3112" t="s">
        <v>8</v>
      </c>
      <c r="C3112" s="1">
        <v>45045.78125</v>
      </c>
      <c r="D3112" s="1">
        <v>45045.786111111112</v>
      </c>
      <c r="E3112" t="s">
        <v>120</v>
      </c>
      <c r="F3112" s="2">
        <v>5.115740740740741E-3</v>
      </c>
      <c r="G3112">
        <v>7</v>
      </c>
    </row>
    <row r="3113" spans="1:7" x14ac:dyDescent="0.3">
      <c r="A3113" t="s">
        <v>3121</v>
      </c>
      <c r="B3113" t="s">
        <v>8</v>
      </c>
      <c r="C3113" s="1">
        <v>45045.720138888886</v>
      </c>
      <c r="D3113" s="1">
        <v>45045.723611111112</v>
      </c>
      <c r="E3113" t="s">
        <v>120</v>
      </c>
      <c r="F3113" s="2">
        <v>3.6342592592592594E-3</v>
      </c>
      <c r="G3113">
        <v>7</v>
      </c>
    </row>
    <row r="3114" spans="1:7" x14ac:dyDescent="0.3">
      <c r="A3114" t="s">
        <v>3122</v>
      </c>
      <c r="B3114" t="s">
        <v>8</v>
      </c>
      <c r="C3114" s="1">
        <v>45045.351388888892</v>
      </c>
      <c r="D3114" s="1">
        <v>45045.372916666667</v>
      </c>
      <c r="E3114" t="s">
        <v>120</v>
      </c>
      <c r="F3114" s="2">
        <v>2.1631944444444443E-2</v>
      </c>
      <c r="G3114">
        <v>7</v>
      </c>
    </row>
    <row r="3115" spans="1:7" x14ac:dyDescent="0.3">
      <c r="A3115" t="s">
        <v>3123</v>
      </c>
      <c r="B3115" t="s">
        <v>8</v>
      </c>
      <c r="C3115" s="1">
        <v>45044.974305555559</v>
      </c>
      <c r="D3115" s="1">
        <v>45044.976388888892</v>
      </c>
      <c r="E3115" t="s">
        <v>120</v>
      </c>
      <c r="F3115" s="2">
        <v>2.0601851851851853E-3</v>
      </c>
      <c r="G3115">
        <v>6</v>
      </c>
    </row>
    <row r="3116" spans="1:7" x14ac:dyDescent="0.3">
      <c r="A3116" t="s">
        <v>3124</v>
      </c>
      <c r="B3116" t="s">
        <v>8</v>
      </c>
      <c r="C3116" s="1">
        <v>45045.736111111109</v>
      </c>
      <c r="D3116" s="1">
        <v>45045.740277777775</v>
      </c>
      <c r="E3116" t="s">
        <v>120</v>
      </c>
      <c r="F3116" s="2">
        <v>3.9583333333333337E-3</v>
      </c>
      <c r="G3116">
        <v>7</v>
      </c>
    </row>
    <row r="3117" spans="1:7" x14ac:dyDescent="0.3">
      <c r="A3117" t="s">
        <v>3125</v>
      </c>
      <c r="B3117" t="s">
        <v>8</v>
      </c>
      <c r="C3117" s="1">
        <v>45045.040277777778</v>
      </c>
      <c r="D3117" s="1">
        <v>45045.044444444444</v>
      </c>
      <c r="E3117" t="s">
        <v>120</v>
      </c>
      <c r="F3117" s="2">
        <v>4.386574074074074E-3</v>
      </c>
      <c r="G3117">
        <v>7</v>
      </c>
    </row>
    <row r="3118" spans="1:7" x14ac:dyDescent="0.3">
      <c r="A3118" t="s">
        <v>3126</v>
      </c>
      <c r="B3118" t="s">
        <v>8</v>
      </c>
      <c r="C3118" s="1">
        <v>45045.059027777781</v>
      </c>
      <c r="D3118" s="1">
        <v>45045.066666666666</v>
      </c>
      <c r="E3118" t="s">
        <v>120</v>
      </c>
      <c r="F3118" s="2">
        <v>7.5231481481481477E-3</v>
      </c>
      <c r="G3118">
        <v>7</v>
      </c>
    </row>
    <row r="3119" spans="1:7" x14ac:dyDescent="0.3">
      <c r="A3119" t="s">
        <v>3127</v>
      </c>
      <c r="B3119" t="s">
        <v>8</v>
      </c>
      <c r="C3119" s="1">
        <v>45045.069444444445</v>
      </c>
      <c r="D3119" s="1">
        <v>45045.074305555558</v>
      </c>
      <c r="E3119" t="s">
        <v>120</v>
      </c>
      <c r="F3119" s="2">
        <v>4.5486111111111109E-3</v>
      </c>
      <c r="G3119">
        <v>7</v>
      </c>
    </row>
    <row r="3120" spans="1:7" x14ac:dyDescent="0.3">
      <c r="A3120" t="s">
        <v>3128</v>
      </c>
      <c r="B3120" t="s">
        <v>8</v>
      </c>
      <c r="C3120" s="1">
        <v>45045.067361111112</v>
      </c>
      <c r="D3120" s="1">
        <v>45045.068749999999</v>
      </c>
      <c r="E3120" t="s">
        <v>120</v>
      </c>
      <c r="F3120" s="2">
        <v>9.1435185185185185E-4</v>
      </c>
      <c r="G3120">
        <v>7</v>
      </c>
    </row>
    <row r="3121" spans="1:7" x14ac:dyDescent="0.3">
      <c r="A3121" t="s">
        <v>3129</v>
      </c>
      <c r="B3121" t="s">
        <v>8</v>
      </c>
      <c r="C3121" s="1">
        <v>45045.454861111109</v>
      </c>
      <c r="D3121" s="1">
        <v>45045.466666666667</v>
      </c>
      <c r="E3121" t="s">
        <v>120</v>
      </c>
      <c r="F3121" s="2">
        <v>1.1921296296296298E-2</v>
      </c>
      <c r="G3121">
        <v>7</v>
      </c>
    </row>
    <row r="3122" spans="1:7" x14ac:dyDescent="0.3">
      <c r="A3122" s="3" t="s">
        <v>3130</v>
      </c>
      <c r="B3122" t="s">
        <v>8</v>
      </c>
      <c r="C3122" s="1">
        <v>45045.427083333336</v>
      </c>
      <c r="D3122" s="1">
        <v>45045.435416666667</v>
      </c>
      <c r="E3122" t="s">
        <v>120</v>
      </c>
      <c r="F3122" s="2">
        <v>8.2291666666666659E-3</v>
      </c>
      <c r="G3122">
        <v>7</v>
      </c>
    </row>
    <row r="3123" spans="1:7" x14ac:dyDescent="0.3">
      <c r="A3123" t="s">
        <v>3131</v>
      </c>
      <c r="B3123" t="s">
        <v>8</v>
      </c>
      <c r="C3123" s="1">
        <v>45045.188194444447</v>
      </c>
      <c r="D3123" s="1">
        <v>45045.194444444445</v>
      </c>
      <c r="E3123" t="s">
        <v>120</v>
      </c>
      <c r="F3123" s="2">
        <v>6.053240740740741E-3</v>
      </c>
      <c r="G3123">
        <v>7</v>
      </c>
    </row>
    <row r="3124" spans="1:7" x14ac:dyDescent="0.3">
      <c r="A3124" t="s">
        <v>3132</v>
      </c>
      <c r="B3124" t="s">
        <v>8</v>
      </c>
      <c r="C3124" s="1">
        <v>45045.70416666667</v>
      </c>
      <c r="D3124" s="1">
        <v>45045.704861111109</v>
      </c>
      <c r="E3124" t="s">
        <v>120</v>
      </c>
      <c r="F3124" s="2">
        <v>9.2592592592592585E-4</v>
      </c>
      <c r="G3124">
        <v>7</v>
      </c>
    </row>
    <row r="3125" spans="1:7" x14ac:dyDescent="0.3">
      <c r="A3125" t="s">
        <v>3133</v>
      </c>
      <c r="B3125" t="s">
        <v>8</v>
      </c>
      <c r="C3125" s="1">
        <v>45045.774305555555</v>
      </c>
      <c r="D3125" s="1">
        <v>45045.774305555555</v>
      </c>
      <c r="E3125" t="s">
        <v>120</v>
      </c>
      <c r="F3125" s="2">
        <v>2.6620370370370372E-4</v>
      </c>
      <c r="G3125">
        <v>7</v>
      </c>
    </row>
    <row r="3126" spans="1:7" x14ac:dyDescent="0.3">
      <c r="A3126" s="3">
        <v>8410000000000000</v>
      </c>
      <c r="B3126" t="s">
        <v>8</v>
      </c>
      <c r="C3126" s="1">
        <v>45044.854166666664</v>
      </c>
      <c r="D3126" s="1">
        <v>45044.863888888889</v>
      </c>
      <c r="E3126" t="s">
        <v>120</v>
      </c>
      <c r="F3126" s="2">
        <v>1.0046296296296296E-2</v>
      </c>
      <c r="G3126">
        <v>6</v>
      </c>
    </row>
    <row r="3127" spans="1:7" x14ac:dyDescent="0.3">
      <c r="A3127" t="s">
        <v>3134</v>
      </c>
      <c r="B3127" t="s">
        <v>8</v>
      </c>
      <c r="C3127" s="1">
        <v>45044.810416666667</v>
      </c>
      <c r="D3127" s="1">
        <v>45044.816666666666</v>
      </c>
      <c r="E3127" t="s">
        <v>120</v>
      </c>
      <c r="F3127" s="2">
        <v>6.215277777777777E-3</v>
      </c>
      <c r="G3127">
        <v>6</v>
      </c>
    </row>
    <row r="3128" spans="1:7" x14ac:dyDescent="0.3">
      <c r="A3128" t="s">
        <v>3135</v>
      </c>
      <c r="B3128" t="s">
        <v>8</v>
      </c>
      <c r="C3128" s="1">
        <v>45044.914583333331</v>
      </c>
      <c r="D3128" s="1">
        <v>45044.919444444444</v>
      </c>
      <c r="E3128" t="s">
        <v>120</v>
      </c>
      <c r="F3128" s="2">
        <v>4.5717592592592589E-3</v>
      </c>
      <c r="G3128">
        <v>6</v>
      </c>
    </row>
    <row r="3129" spans="1:7" x14ac:dyDescent="0.3">
      <c r="A3129" t="s">
        <v>3136</v>
      </c>
      <c r="B3129" t="s">
        <v>8</v>
      </c>
      <c r="C3129" s="1">
        <v>45045.65347222222</v>
      </c>
      <c r="D3129" s="1">
        <v>45045.658333333333</v>
      </c>
      <c r="E3129" t="s">
        <v>120</v>
      </c>
      <c r="F3129" s="2">
        <v>5.2777777777777771E-3</v>
      </c>
      <c r="G3129">
        <v>7</v>
      </c>
    </row>
    <row r="3130" spans="1:7" x14ac:dyDescent="0.3">
      <c r="A3130" t="s">
        <v>3137</v>
      </c>
      <c r="B3130" t="s">
        <v>8</v>
      </c>
      <c r="C3130" s="1">
        <v>45045.566666666666</v>
      </c>
      <c r="D3130" s="1">
        <v>45045.569444444445</v>
      </c>
      <c r="E3130" t="s">
        <v>120</v>
      </c>
      <c r="F3130" s="2">
        <v>2.2916666666666667E-3</v>
      </c>
      <c r="G3130">
        <v>7</v>
      </c>
    </row>
    <row r="3131" spans="1:7" x14ac:dyDescent="0.3">
      <c r="A3131" t="s">
        <v>3138</v>
      </c>
      <c r="B3131" t="s">
        <v>8</v>
      </c>
      <c r="C3131" s="1">
        <v>45045.772916666669</v>
      </c>
      <c r="D3131" s="1">
        <v>45045.785416666666</v>
      </c>
      <c r="E3131" t="s">
        <v>120</v>
      </c>
      <c r="F3131" s="2">
        <v>1.2893518518518519E-2</v>
      </c>
      <c r="G3131">
        <v>7</v>
      </c>
    </row>
    <row r="3132" spans="1:7" x14ac:dyDescent="0.3">
      <c r="A3132" s="3" t="s">
        <v>3139</v>
      </c>
      <c r="B3132" t="s">
        <v>8</v>
      </c>
      <c r="C3132" s="1">
        <v>45045.772222222222</v>
      </c>
      <c r="D3132" s="1">
        <v>45045.772222222222</v>
      </c>
      <c r="E3132" t="s">
        <v>120</v>
      </c>
      <c r="F3132" s="2">
        <v>1.7361111111111112E-4</v>
      </c>
      <c r="G3132">
        <v>7</v>
      </c>
    </row>
    <row r="3133" spans="1:7" x14ac:dyDescent="0.3">
      <c r="A3133" t="s">
        <v>3140</v>
      </c>
      <c r="B3133" t="s">
        <v>8</v>
      </c>
      <c r="C3133" s="1">
        <v>45045.07708333333</v>
      </c>
      <c r="D3133" s="1">
        <v>45045.087500000001</v>
      </c>
      <c r="E3133" t="s">
        <v>120</v>
      </c>
      <c r="F3133" s="2">
        <v>1.019675925925926E-2</v>
      </c>
      <c r="G3133">
        <v>7</v>
      </c>
    </row>
    <row r="3134" spans="1:7" x14ac:dyDescent="0.3">
      <c r="A3134" t="s">
        <v>3141</v>
      </c>
      <c r="B3134" t="s">
        <v>8</v>
      </c>
      <c r="C3134" s="1">
        <v>45045.599999999999</v>
      </c>
      <c r="D3134" s="1">
        <v>45045.602083333331</v>
      </c>
      <c r="E3134" t="s">
        <v>120</v>
      </c>
      <c r="F3134" s="2">
        <v>1.6782407407407406E-3</v>
      </c>
      <c r="G3134">
        <v>7</v>
      </c>
    </row>
    <row r="3135" spans="1:7" x14ac:dyDescent="0.3">
      <c r="A3135" t="s">
        <v>3142</v>
      </c>
      <c r="B3135" t="s">
        <v>8</v>
      </c>
      <c r="C3135" s="1">
        <v>45045.374305555553</v>
      </c>
      <c r="D3135" s="1">
        <v>45045.37777777778</v>
      </c>
      <c r="E3135" t="s">
        <v>120</v>
      </c>
      <c r="F3135" s="2">
        <v>3.7384259259259263E-3</v>
      </c>
      <c r="G3135">
        <v>7</v>
      </c>
    </row>
    <row r="3136" spans="1:7" x14ac:dyDescent="0.3">
      <c r="A3136" t="s">
        <v>3143</v>
      </c>
      <c r="B3136" t="s">
        <v>8</v>
      </c>
      <c r="C3136" s="1">
        <v>45026.797222222223</v>
      </c>
      <c r="D3136" s="1">
        <v>45026.804166666669</v>
      </c>
      <c r="E3136" t="s">
        <v>120</v>
      </c>
      <c r="F3136" s="2">
        <v>7.2685185185185188E-3</v>
      </c>
      <c r="G3136">
        <v>2</v>
      </c>
    </row>
    <row r="3137" spans="1:7" x14ac:dyDescent="0.3">
      <c r="A3137" t="s">
        <v>3144</v>
      </c>
      <c r="B3137" t="s">
        <v>8</v>
      </c>
      <c r="C3137" s="1">
        <v>45027.78125</v>
      </c>
      <c r="D3137" s="1">
        <v>45027.788888888892</v>
      </c>
      <c r="E3137" t="s">
        <v>120</v>
      </c>
      <c r="F3137" s="2">
        <v>7.5462962962962966E-3</v>
      </c>
      <c r="G3137">
        <v>3</v>
      </c>
    </row>
    <row r="3138" spans="1:7" x14ac:dyDescent="0.3">
      <c r="A3138" t="s">
        <v>3145</v>
      </c>
      <c r="B3138" t="s">
        <v>8</v>
      </c>
      <c r="C3138" s="1">
        <v>45027.726388888892</v>
      </c>
      <c r="D3138" s="1">
        <v>45027.734027777777</v>
      </c>
      <c r="E3138" t="s">
        <v>120</v>
      </c>
      <c r="F3138" s="2">
        <v>7.3726851851851861E-3</v>
      </c>
      <c r="G3138">
        <v>3</v>
      </c>
    </row>
    <row r="3139" spans="1:7" x14ac:dyDescent="0.3">
      <c r="A3139" t="s">
        <v>3146</v>
      </c>
      <c r="B3139" t="s">
        <v>8</v>
      </c>
      <c r="C3139" s="1">
        <v>45027.715277777781</v>
      </c>
      <c r="D3139" s="1">
        <v>45027.715277777781</v>
      </c>
      <c r="E3139" t="s">
        <v>120</v>
      </c>
      <c r="F3139" s="2">
        <v>6.134259259259259E-4</v>
      </c>
      <c r="G3139">
        <v>3</v>
      </c>
    </row>
    <row r="3140" spans="1:7" x14ac:dyDescent="0.3">
      <c r="A3140" t="s">
        <v>3147</v>
      </c>
      <c r="B3140" t="s">
        <v>8</v>
      </c>
      <c r="C3140" s="1">
        <v>45027.590277777781</v>
      </c>
      <c r="D3140" s="1">
        <v>45027.59097222222</v>
      </c>
      <c r="E3140" t="s">
        <v>120</v>
      </c>
      <c r="F3140" s="2">
        <v>1.6203703703703703E-4</v>
      </c>
      <c r="G3140">
        <v>3</v>
      </c>
    </row>
    <row r="3141" spans="1:7" x14ac:dyDescent="0.3">
      <c r="A3141" t="s">
        <v>3148</v>
      </c>
      <c r="B3141" t="s">
        <v>8</v>
      </c>
      <c r="C3141" s="1">
        <v>45027.402083333334</v>
      </c>
      <c r="D3141" s="1">
        <v>45027.40347222222</v>
      </c>
      <c r="E3141" t="s">
        <v>120</v>
      </c>
      <c r="F3141" s="2">
        <v>1.4583333333333334E-3</v>
      </c>
      <c r="G3141">
        <v>3</v>
      </c>
    </row>
    <row r="3142" spans="1:7" x14ac:dyDescent="0.3">
      <c r="A3142" t="s">
        <v>3149</v>
      </c>
      <c r="B3142" t="s">
        <v>8</v>
      </c>
      <c r="C3142" s="1">
        <v>45026.894444444442</v>
      </c>
      <c r="D3142" s="1">
        <v>45026.895138888889</v>
      </c>
      <c r="E3142" t="s">
        <v>120</v>
      </c>
      <c r="F3142" s="2">
        <v>4.5138888888888892E-4</v>
      </c>
      <c r="G3142">
        <v>2</v>
      </c>
    </row>
    <row r="3143" spans="1:7" x14ac:dyDescent="0.3">
      <c r="A3143" t="s">
        <v>3150</v>
      </c>
      <c r="B3143" t="s">
        <v>8</v>
      </c>
      <c r="C3143" s="1">
        <v>45027.575694444444</v>
      </c>
      <c r="D3143" s="1">
        <v>45027.579861111109</v>
      </c>
      <c r="E3143" t="s">
        <v>120</v>
      </c>
      <c r="F3143" s="2">
        <v>4.4560185185185189E-3</v>
      </c>
      <c r="G3143">
        <v>3</v>
      </c>
    </row>
    <row r="3144" spans="1:7" x14ac:dyDescent="0.3">
      <c r="A3144" t="s">
        <v>3151</v>
      </c>
      <c r="B3144" t="s">
        <v>8</v>
      </c>
      <c r="C3144" s="1">
        <v>45027.531944444447</v>
      </c>
      <c r="D3144" s="1">
        <v>45027.543749999997</v>
      </c>
      <c r="E3144" t="s">
        <v>120</v>
      </c>
      <c r="F3144" s="2">
        <v>1.1759259259259259E-2</v>
      </c>
      <c r="G3144">
        <v>3</v>
      </c>
    </row>
    <row r="3145" spans="1:7" x14ac:dyDescent="0.3">
      <c r="A3145" t="s">
        <v>3152</v>
      </c>
      <c r="B3145" t="s">
        <v>8</v>
      </c>
      <c r="C3145" s="1">
        <v>45027.680555555555</v>
      </c>
      <c r="D3145" s="1">
        <v>45027.684027777781</v>
      </c>
      <c r="E3145" t="s">
        <v>120</v>
      </c>
      <c r="F3145" s="2">
        <v>3.0671296296296297E-3</v>
      </c>
      <c r="G3145">
        <v>3</v>
      </c>
    </row>
    <row r="3146" spans="1:7" x14ac:dyDescent="0.3">
      <c r="A3146" t="s">
        <v>3153</v>
      </c>
      <c r="B3146" t="s">
        <v>8</v>
      </c>
      <c r="C3146" s="1">
        <v>45027.68472222222</v>
      </c>
      <c r="D3146" s="1">
        <v>45027.694444444445</v>
      </c>
      <c r="E3146" t="s">
        <v>120</v>
      </c>
      <c r="F3146" s="2">
        <v>9.8495370370370369E-3</v>
      </c>
      <c r="G3146">
        <v>3</v>
      </c>
    </row>
    <row r="3147" spans="1:7" x14ac:dyDescent="0.3">
      <c r="A3147" t="s">
        <v>3154</v>
      </c>
      <c r="B3147" t="s">
        <v>8</v>
      </c>
      <c r="C3147" s="1">
        <v>45027.770138888889</v>
      </c>
      <c r="D3147" s="1">
        <v>45027.794444444444</v>
      </c>
      <c r="E3147" t="s">
        <v>120</v>
      </c>
      <c r="F3147" s="2">
        <v>2.4131944444444445E-2</v>
      </c>
      <c r="G3147">
        <v>3</v>
      </c>
    </row>
    <row r="3148" spans="1:7" x14ac:dyDescent="0.3">
      <c r="A3148" t="s">
        <v>3155</v>
      </c>
      <c r="B3148" t="s">
        <v>8</v>
      </c>
      <c r="C3148" s="1">
        <v>45027.731944444444</v>
      </c>
      <c r="D3148" s="1">
        <v>45027.743055555555</v>
      </c>
      <c r="E3148" t="s">
        <v>120</v>
      </c>
      <c r="F3148" s="2">
        <v>1.1354166666666667E-2</v>
      </c>
      <c r="G3148">
        <v>3</v>
      </c>
    </row>
    <row r="3149" spans="1:7" x14ac:dyDescent="0.3">
      <c r="A3149" t="s">
        <v>3156</v>
      </c>
      <c r="B3149" t="s">
        <v>8</v>
      </c>
      <c r="C3149" s="1">
        <v>45027.712500000001</v>
      </c>
      <c r="D3149" s="1">
        <v>45027.745833333334</v>
      </c>
      <c r="E3149" t="s">
        <v>120</v>
      </c>
      <c r="F3149" s="2">
        <v>3.3310185185185186E-2</v>
      </c>
      <c r="G3149">
        <v>3</v>
      </c>
    </row>
    <row r="3150" spans="1:7" x14ac:dyDescent="0.3">
      <c r="A3150" t="s">
        <v>3157</v>
      </c>
      <c r="B3150" t="s">
        <v>8</v>
      </c>
      <c r="C3150" s="1">
        <v>45027.515972222223</v>
      </c>
      <c r="D3150" s="1">
        <v>45027.518055555556</v>
      </c>
      <c r="E3150" t="s">
        <v>120</v>
      </c>
      <c r="F3150" s="2">
        <v>1.7824074074074072E-3</v>
      </c>
      <c r="G3150">
        <v>3</v>
      </c>
    </row>
    <row r="3151" spans="1:7" x14ac:dyDescent="0.3">
      <c r="A3151" t="s">
        <v>3158</v>
      </c>
      <c r="B3151" t="s">
        <v>8</v>
      </c>
      <c r="C3151" s="1">
        <v>45027.583333333336</v>
      </c>
      <c r="D3151" s="1">
        <v>45027.583333333336</v>
      </c>
      <c r="E3151" t="s">
        <v>120</v>
      </c>
      <c r="F3151" s="2">
        <v>1.0416666666666667E-4</v>
      </c>
      <c r="G3151">
        <v>3</v>
      </c>
    </row>
    <row r="3152" spans="1:7" x14ac:dyDescent="0.3">
      <c r="A3152" t="s">
        <v>3159</v>
      </c>
      <c r="B3152" t="s">
        <v>8</v>
      </c>
      <c r="C3152" s="1">
        <v>45027.582638888889</v>
      </c>
      <c r="D3152" s="1">
        <v>45027.582638888889</v>
      </c>
      <c r="E3152" t="s">
        <v>120</v>
      </c>
      <c r="F3152" s="2">
        <v>1.5046296296296297E-4</v>
      </c>
      <c r="G3152">
        <v>3</v>
      </c>
    </row>
    <row r="3153" spans="1:7" x14ac:dyDescent="0.3">
      <c r="A3153" t="s">
        <v>3160</v>
      </c>
      <c r="B3153" t="s">
        <v>8</v>
      </c>
      <c r="C3153" s="1">
        <v>45027.67083333333</v>
      </c>
      <c r="D3153" s="1">
        <v>45027.679166666669</v>
      </c>
      <c r="E3153" t="s">
        <v>9</v>
      </c>
      <c r="F3153" s="2">
        <v>7.858796296296296E-3</v>
      </c>
      <c r="G3153">
        <v>3</v>
      </c>
    </row>
    <row r="3154" spans="1:7" x14ac:dyDescent="0.3">
      <c r="A3154" t="s">
        <v>3161</v>
      </c>
      <c r="B3154" t="s">
        <v>8</v>
      </c>
      <c r="C3154" s="1">
        <v>45027.356249999997</v>
      </c>
      <c r="D3154" s="1">
        <v>45027.361805555556</v>
      </c>
      <c r="E3154" t="s">
        <v>120</v>
      </c>
      <c r="F3154" s="2">
        <v>5.7060185185185191E-3</v>
      </c>
      <c r="G3154">
        <v>3</v>
      </c>
    </row>
    <row r="3155" spans="1:7" x14ac:dyDescent="0.3">
      <c r="A3155" t="s">
        <v>3162</v>
      </c>
      <c r="B3155" t="s">
        <v>8</v>
      </c>
      <c r="C3155" s="1">
        <v>45026.875694444447</v>
      </c>
      <c r="D3155" s="1">
        <v>45026.879861111112</v>
      </c>
      <c r="E3155" t="s">
        <v>120</v>
      </c>
      <c r="F3155" s="2">
        <v>4.5601851851851853E-3</v>
      </c>
      <c r="G3155">
        <v>2</v>
      </c>
    </row>
    <row r="3156" spans="1:7" x14ac:dyDescent="0.3">
      <c r="A3156" t="s">
        <v>3163</v>
      </c>
      <c r="B3156" t="s">
        <v>8</v>
      </c>
      <c r="C3156" s="1">
        <v>45027.104166666664</v>
      </c>
      <c r="D3156" s="1">
        <v>45027.106944444444</v>
      </c>
      <c r="E3156" t="s">
        <v>120</v>
      </c>
      <c r="F3156" s="2">
        <v>2.9050925925925928E-3</v>
      </c>
      <c r="G3156">
        <v>3</v>
      </c>
    </row>
    <row r="3157" spans="1:7" x14ac:dyDescent="0.3">
      <c r="A3157" t="s">
        <v>3164</v>
      </c>
      <c r="B3157" t="s">
        <v>8</v>
      </c>
      <c r="C3157" s="1">
        <v>45027.392361111109</v>
      </c>
      <c r="D3157" s="1">
        <v>45027.397222222222</v>
      </c>
      <c r="E3157" t="s">
        <v>120</v>
      </c>
      <c r="F3157" s="2">
        <v>4.9768518518518521E-3</v>
      </c>
      <c r="G3157">
        <v>3</v>
      </c>
    </row>
    <row r="3158" spans="1:7" x14ac:dyDescent="0.3">
      <c r="A3158" t="s">
        <v>3165</v>
      </c>
      <c r="B3158" t="s">
        <v>8</v>
      </c>
      <c r="C3158" s="1">
        <v>45026.898611111108</v>
      </c>
      <c r="D3158" s="1">
        <v>45026.90347222222</v>
      </c>
      <c r="E3158" t="s">
        <v>120</v>
      </c>
      <c r="F3158" s="2">
        <v>4.4444444444444444E-3</v>
      </c>
      <c r="G3158">
        <v>2</v>
      </c>
    </row>
    <row r="3159" spans="1:7" x14ac:dyDescent="0.3">
      <c r="A3159" t="s">
        <v>3166</v>
      </c>
      <c r="B3159" t="s">
        <v>8</v>
      </c>
      <c r="C3159" s="1">
        <v>45026.918055555558</v>
      </c>
      <c r="D3159" s="1">
        <v>45026.925000000003</v>
      </c>
      <c r="E3159" t="s">
        <v>120</v>
      </c>
      <c r="F3159" s="2">
        <v>7.2800925925925915E-3</v>
      </c>
      <c r="G3159">
        <v>2</v>
      </c>
    </row>
    <row r="3160" spans="1:7" x14ac:dyDescent="0.3">
      <c r="A3160" t="s">
        <v>3167</v>
      </c>
      <c r="B3160" t="s">
        <v>8</v>
      </c>
      <c r="C3160" s="1">
        <v>45026.916666666664</v>
      </c>
      <c r="D3160" s="1">
        <v>45026.917361111111</v>
      </c>
      <c r="E3160" t="s">
        <v>120</v>
      </c>
      <c r="F3160" s="2">
        <v>4.5138888888888892E-4</v>
      </c>
      <c r="G3160">
        <v>2</v>
      </c>
    </row>
    <row r="3161" spans="1:7" x14ac:dyDescent="0.3">
      <c r="A3161" t="s">
        <v>3168</v>
      </c>
      <c r="B3161" t="s">
        <v>8</v>
      </c>
      <c r="C3161" s="1">
        <v>45027.724999999999</v>
      </c>
      <c r="D3161" s="1">
        <v>45027.732638888891</v>
      </c>
      <c r="E3161" t="s">
        <v>120</v>
      </c>
      <c r="F3161" s="2">
        <v>7.905092592592592E-3</v>
      </c>
      <c r="G3161">
        <v>3</v>
      </c>
    </row>
    <row r="3162" spans="1:7" x14ac:dyDescent="0.3">
      <c r="A3162" t="s">
        <v>3169</v>
      </c>
      <c r="B3162" t="s">
        <v>8</v>
      </c>
      <c r="C3162" s="1">
        <v>45026.827777777777</v>
      </c>
      <c r="D3162" s="1">
        <v>45026.840277777781</v>
      </c>
      <c r="E3162" t="s">
        <v>120</v>
      </c>
      <c r="F3162" s="2">
        <v>1.3043981481481483E-2</v>
      </c>
      <c r="G3162">
        <v>2</v>
      </c>
    </row>
    <row r="3163" spans="1:7" x14ac:dyDescent="0.3">
      <c r="A3163" t="s">
        <v>3170</v>
      </c>
      <c r="B3163" t="s">
        <v>8</v>
      </c>
      <c r="C3163" s="1">
        <v>45026.791666666664</v>
      </c>
      <c r="D3163" s="1">
        <v>45026.8</v>
      </c>
      <c r="E3163" t="s">
        <v>120</v>
      </c>
      <c r="F3163" s="2">
        <v>8.4259259259259253E-3</v>
      </c>
      <c r="G3163">
        <v>2</v>
      </c>
    </row>
    <row r="3164" spans="1:7" x14ac:dyDescent="0.3">
      <c r="A3164" t="s">
        <v>3171</v>
      </c>
      <c r="B3164" t="s">
        <v>8</v>
      </c>
      <c r="C3164" s="1">
        <v>45027.681944444441</v>
      </c>
      <c r="D3164" s="1">
        <v>45027.691666666666</v>
      </c>
      <c r="E3164" t="s">
        <v>120</v>
      </c>
      <c r="F3164" s="2">
        <v>9.2013888888888892E-3</v>
      </c>
      <c r="G3164">
        <v>3</v>
      </c>
    </row>
    <row r="3165" spans="1:7" x14ac:dyDescent="0.3">
      <c r="A3165" t="s">
        <v>3172</v>
      </c>
      <c r="B3165" t="s">
        <v>8</v>
      </c>
      <c r="C3165" s="1">
        <v>45026.915277777778</v>
      </c>
      <c r="D3165" s="1">
        <v>45026.925000000003</v>
      </c>
      <c r="E3165" t="s">
        <v>120</v>
      </c>
      <c r="F3165" s="2">
        <v>9.7337962962962977E-3</v>
      </c>
      <c r="G3165">
        <v>2</v>
      </c>
    </row>
    <row r="3166" spans="1:7" x14ac:dyDescent="0.3">
      <c r="A3166" t="s">
        <v>3173</v>
      </c>
      <c r="B3166" t="s">
        <v>8</v>
      </c>
      <c r="C3166" s="1">
        <v>45026.910416666666</v>
      </c>
      <c r="D3166" s="1">
        <v>45026.913194444445</v>
      </c>
      <c r="E3166" t="s">
        <v>120</v>
      </c>
      <c r="F3166" s="2">
        <v>2.4305555555555556E-3</v>
      </c>
      <c r="G3166">
        <v>2</v>
      </c>
    </row>
    <row r="3167" spans="1:7" x14ac:dyDescent="0.3">
      <c r="A3167" t="s">
        <v>3174</v>
      </c>
      <c r="B3167" t="s">
        <v>8</v>
      </c>
      <c r="C3167" s="1">
        <v>45027.589583333334</v>
      </c>
      <c r="D3167" s="1">
        <v>45027.595138888886</v>
      </c>
      <c r="E3167" t="s">
        <v>120</v>
      </c>
      <c r="F3167" s="2">
        <v>5.5787037037037038E-3</v>
      </c>
      <c r="G3167">
        <v>3</v>
      </c>
    </row>
    <row r="3168" spans="1:7" x14ac:dyDescent="0.3">
      <c r="A3168" t="s">
        <v>3175</v>
      </c>
      <c r="B3168" t="s">
        <v>8</v>
      </c>
      <c r="C3168" s="1">
        <v>45026.865277777775</v>
      </c>
      <c r="D3168" s="1">
        <v>45026.868055555555</v>
      </c>
      <c r="E3168" t="s">
        <v>120</v>
      </c>
      <c r="F3168" s="2">
        <v>2.5578703703703705E-3</v>
      </c>
      <c r="G3168">
        <v>2</v>
      </c>
    </row>
    <row r="3169" spans="1:7" x14ac:dyDescent="0.3">
      <c r="A3169" t="s">
        <v>3176</v>
      </c>
      <c r="B3169" t="s">
        <v>8</v>
      </c>
      <c r="C3169" s="1">
        <v>45027.633333333331</v>
      </c>
      <c r="D3169" s="1">
        <v>45027.642361111109</v>
      </c>
      <c r="E3169" t="s">
        <v>120</v>
      </c>
      <c r="F3169" s="2">
        <v>8.7152777777777784E-3</v>
      </c>
      <c r="G3169">
        <v>3</v>
      </c>
    </row>
    <row r="3170" spans="1:7" x14ac:dyDescent="0.3">
      <c r="A3170" t="s">
        <v>3177</v>
      </c>
      <c r="B3170" t="s">
        <v>8</v>
      </c>
      <c r="C3170" s="1">
        <v>45027.65625</v>
      </c>
      <c r="D3170" s="1">
        <v>45027.65902777778</v>
      </c>
      <c r="E3170" t="s">
        <v>120</v>
      </c>
      <c r="F3170" s="2">
        <v>2.8009259259259259E-3</v>
      </c>
      <c r="G3170">
        <v>3</v>
      </c>
    </row>
    <row r="3171" spans="1:7" x14ac:dyDescent="0.3">
      <c r="A3171" t="s">
        <v>3178</v>
      </c>
      <c r="B3171" t="s">
        <v>8</v>
      </c>
      <c r="C3171" s="1">
        <v>45027.661805555559</v>
      </c>
      <c r="D3171" s="1">
        <v>45027.668055555558</v>
      </c>
      <c r="E3171" t="s">
        <v>120</v>
      </c>
      <c r="F3171" s="2">
        <v>6.4351851851851861E-3</v>
      </c>
      <c r="G3171">
        <v>3</v>
      </c>
    </row>
    <row r="3172" spans="1:7" x14ac:dyDescent="0.3">
      <c r="A3172" s="3" t="s">
        <v>3179</v>
      </c>
      <c r="B3172" t="s">
        <v>8</v>
      </c>
      <c r="C3172" s="1">
        <v>45027.698611111111</v>
      </c>
      <c r="D3172" s="1">
        <v>45027.702777777777</v>
      </c>
      <c r="E3172" t="s">
        <v>120</v>
      </c>
      <c r="F3172" s="2">
        <v>3.9467592592592592E-3</v>
      </c>
      <c r="G3172">
        <v>3</v>
      </c>
    </row>
    <row r="3173" spans="1:7" x14ac:dyDescent="0.3">
      <c r="A3173" t="s">
        <v>3180</v>
      </c>
      <c r="B3173" t="s">
        <v>8</v>
      </c>
      <c r="C3173" s="1">
        <v>45026.857638888891</v>
      </c>
      <c r="D3173" s="1">
        <v>45026.862500000003</v>
      </c>
      <c r="E3173" t="s">
        <v>120</v>
      </c>
      <c r="F3173" s="2">
        <v>4.2939814814814811E-3</v>
      </c>
      <c r="G3173">
        <v>2</v>
      </c>
    </row>
    <row r="3174" spans="1:7" x14ac:dyDescent="0.3">
      <c r="A3174" t="s">
        <v>3181</v>
      </c>
      <c r="B3174" t="s">
        <v>8</v>
      </c>
      <c r="C3174" s="1">
        <v>45027.76666666667</v>
      </c>
      <c r="D3174" s="1">
        <v>45027.769444444442</v>
      </c>
      <c r="E3174" t="s">
        <v>120</v>
      </c>
      <c r="F3174" s="2">
        <v>3.1481481481481482E-3</v>
      </c>
      <c r="G3174">
        <v>3</v>
      </c>
    </row>
    <row r="3175" spans="1:7" x14ac:dyDescent="0.3">
      <c r="A3175" t="s">
        <v>3182</v>
      </c>
      <c r="B3175" t="s">
        <v>8</v>
      </c>
      <c r="C3175" s="1">
        <v>45027.270833333336</v>
      </c>
      <c r="D3175" s="1">
        <v>45027.272222222222</v>
      </c>
      <c r="E3175" t="s">
        <v>120</v>
      </c>
      <c r="F3175" s="2">
        <v>1.5740740740740741E-3</v>
      </c>
      <c r="G3175">
        <v>3</v>
      </c>
    </row>
    <row r="3176" spans="1:7" x14ac:dyDescent="0.3">
      <c r="A3176" t="s">
        <v>3183</v>
      </c>
      <c r="B3176" t="s">
        <v>8</v>
      </c>
      <c r="C3176" s="1">
        <v>45027.720833333333</v>
      </c>
      <c r="D3176" s="1">
        <v>45027.725694444445</v>
      </c>
      <c r="E3176" t="s">
        <v>120</v>
      </c>
      <c r="F3176" s="2">
        <v>4.8148148148148152E-3</v>
      </c>
      <c r="G3176">
        <v>3</v>
      </c>
    </row>
    <row r="3177" spans="1:7" x14ac:dyDescent="0.3">
      <c r="A3177" t="s">
        <v>3184</v>
      </c>
      <c r="B3177" t="s">
        <v>8</v>
      </c>
      <c r="C3177" s="1">
        <v>45027.731249999997</v>
      </c>
      <c r="D3177" s="1">
        <v>45027.742361111108</v>
      </c>
      <c r="E3177" t="s">
        <v>120</v>
      </c>
      <c r="F3177" s="2">
        <v>1.1076388888888887E-2</v>
      </c>
      <c r="G3177">
        <v>3</v>
      </c>
    </row>
    <row r="3178" spans="1:7" x14ac:dyDescent="0.3">
      <c r="A3178" t="s">
        <v>3185</v>
      </c>
      <c r="B3178" t="s">
        <v>8</v>
      </c>
      <c r="C3178" s="1">
        <v>45026.894444444442</v>
      </c>
      <c r="D3178" s="1">
        <v>45026.902083333334</v>
      </c>
      <c r="E3178" t="s">
        <v>120</v>
      </c>
      <c r="F3178" s="2">
        <v>7.1990740740740739E-3</v>
      </c>
      <c r="G3178">
        <v>2</v>
      </c>
    </row>
    <row r="3179" spans="1:7" x14ac:dyDescent="0.3">
      <c r="A3179" t="s">
        <v>3186</v>
      </c>
      <c r="B3179" t="s">
        <v>8</v>
      </c>
      <c r="C3179" s="1">
        <v>45027.745833333334</v>
      </c>
      <c r="D3179" s="1">
        <v>45027.753472222219</v>
      </c>
      <c r="E3179" t="s">
        <v>120</v>
      </c>
      <c r="F3179" s="2">
        <v>7.9629629629629634E-3</v>
      </c>
      <c r="G3179">
        <v>3</v>
      </c>
    </row>
    <row r="3180" spans="1:7" x14ac:dyDescent="0.3">
      <c r="A3180" t="s">
        <v>3187</v>
      </c>
      <c r="B3180" t="s">
        <v>8</v>
      </c>
      <c r="C3180" s="1">
        <v>45027.765972222223</v>
      </c>
      <c r="D3180" s="1">
        <v>45027.775000000001</v>
      </c>
      <c r="E3180" t="s">
        <v>120</v>
      </c>
      <c r="F3180" s="2">
        <v>9.1782407407407403E-3</v>
      </c>
      <c r="G3180">
        <v>3</v>
      </c>
    </row>
    <row r="3181" spans="1:7" x14ac:dyDescent="0.3">
      <c r="A3181" t="s">
        <v>3188</v>
      </c>
      <c r="B3181" t="s">
        <v>8</v>
      </c>
      <c r="C3181" s="1">
        <v>45027.744444444441</v>
      </c>
      <c r="D3181" s="1">
        <v>45027.744444444441</v>
      </c>
      <c r="E3181" t="s">
        <v>120</v>
      </c>
      <c r="F3181" s="2">
        <v>1.273148148148148E-4</v>
      </c>
      <c r="G3181">
        <v>3</v>
      </c>
    </row>
    <row r="3182" spans="1:7" x14ac:dyDescent="0.3">
      <c r="A3182" t="s">
        <v>3189</v>
      </c>
      <c r="B3182" t="s">
        <v>8</v>
      </c>
      <c r="C3182" s="1">
        <v>45027.675694444442</v>
      </c>
      <c r="D3182" s="1">
        <v>45027.694444444445</v>
      </c>
      <c r="E3182" t="s">
        <v>120</v>
      </c>
      <c r="F3182" s="2">
        <v>1.9027777777777779E-2</v>
      </c>
      <c r="G3182">
        <v>3</v>
      </c>
    </row>
    <row r="3183" spans="1:7" x14ac:dyDescent="0.3">
      <c r="A3183" t="s">
        <v>3190</v>
      </c>
      <c r="B3183" t="s">
        <v>8</v>
      </c>
      <c r="C3183" s="1">
        <v>45027.509722222225</v>
      </c>
      <c r="D3183" s="1">
        <v>45027.51666666667</v>
      </c>
      <c r="E3183" t="s">
        <v>120</v>
      </c>
      <c r="F3183" s="2">
        <v>7.0023148148148154E-3</v>
      </c>
      <c r="G3183">
        <v>3</v>
      </c>
    </row>
    <row r="3184" spans="1:7" x14ac:dyDescent="0.3">
      <c r="A3184" t="s">
        <v>3191</v>
      </c>
      <c r="B3184" t="s">
        <v>8</v>
      </c>
      <c r="C3184" s="1">
        <v>45027.54791666667</v>
      </c>
      <c r="D3184" s="1">
        <v>45027.554166666669</v>
      </c>
      <c r="E3184" t="s">
        <v>120</v>
      </c>
      <c r="F3184" s="2">
        <v>6.0069444444444441E-3</v>
      </c>
      <c r="G3184">
        <v>3</v>
      </c>
    </row>
    <row r="3185" spans="1:7" x14ac:dyDescent="0.3">
      <c r="A3185" t="s">
        <v>3192</v>
      </c>
      <c r="B3185" t="s">
        <v>8</v>
      </c>
      <c r="C3185" s="1">
        <v>45027.56527777778</v>
      </c>
      <c r="D3185" s="1">
        <v>45027.569444444445</v>
      </c>
      <c r="E3185" t="s">
        <v>120</v>
      </c>
      <c r="F3185" s="2">
        <v>4.1898148148148146E-3</v>
      </c>
      <c r="G3185">
        <v>3</v>
      </c>
    </row>
    <row r="3186" spans="1:7" x14ac:dyDescent="0.3">
      <c r="A3186" t="s">
        <v>3193</v>
      </c>
      <c r="B3186" t="s">
        <v>8</v>
      </c>
      <c r="C3186" s="1">
        <v>45027.410416666666</v>
      </c>
      <c r="D3186" s="1">
        <v>45027.413194444445</v>
      </c>
      <c r="E3186" t="s">
        <v>120</v>
      </c>
      <c r="F3186" s="2">
        <v>2.9976851851851848E-3</v>
      </c>
      <c r="G3186">
        <v>3</v>
      </c>
    </row>
    <row r="3187" spans="1:7" x14ac:dyDescent="0.3">
      <c r="A3187" t="s">
        <v>3194</v>
      </c>
      <c r="B3187" t="s">
        <v>8</v>
      </c>
      <c r="C3187" s="1">
        <v>45026.862500000003</v>
      </c>
      <c r="D3187" s="1">
        <v>45026.865277777775</v>
      </c>
      <c r="E3187" t="s">
        <v>120</v>
      </c>
      <c r="F3187" s="2">
        <v>2.3379629629629631E-3</v>
      </c>
      <c r="G3187">
        <v>2</v>
      </c>
    </row>
    <row r="3188" spans="1:7" x14ac:dyDescent="0.3">
      <c r="A3188" t="s">
        <v>3195</v>
      </c>
      <c r="B3188" t="s">
        <v>8</v>
      </c>
      <c r="C3188" s="1">
        <v>45027.770833333336</v>
      </c>
      <c r="D3188" s="1">
        <v>45027.775000000001</v>
      </c>
      <c r="E3188" t="s">
        <v>120</v>
      </c>
      <c r="F3188" s="2">
        <v>3.9930555555555561E-3</v>
      </c>
      <c r="G3188">
        <v>3</v>
      </c>
    </row>
    <row r="3189" spans="1:7" x14ac:dyDescent="0.3">
      <c r="A3189" t="s">
        <v>3196</v>
      </c>
      <c r="B3189" t="s">
        <v>8</v>
      </c>
      <c r="C3189" s="1">
        <v>45027.525000000001</v>
      </c>
      <c r="D3189" s="1">
        <v>45027.52847222222</v>
      </c>
      <c r="E3189" t="s">
        <v>120</v>
      </c>
      <c r="F3189" s="2">
        <v>2.9398148148148148E-3</v>
      </c>
      <c r="G3189">
        <v>3</v>
      </c>
    </row>
    <row r="3190" spans="1:7" x14ac:dyDescent="0.3">
      <c r="A3190" t="s">
        <v>3197</v>
      </c>
      <c r="B3190" t="s">
        <v>8</v>
      </c>
      <c r="C3190" s="1">
        <v>45027.536111111112</v>
      </c>
      <c r="D3190" s="1">
        <v>45027.538888888892</v>
      </c>
      <c r="E3190" t="s">
        <v>120</v>
      </c>
      <c r="F3190" s="2">
        <v>3.0439814814814821E-3</v>
      </c>
      <c r="G3190">
        <v>3</v>
      </c>
    </row>
    <row r="3191" spans="1:7" x14ac:dyDescent="0.3">
      <c r="A3191" t="s">
        <v>3198</v>
      </c>
      <c r="B3191" t="s">
        <v>8</v>
      </c>
      <c r="C3191" s="1">
        <v>45026.953472222223</v>
      </c>
      <c r="D3191" s="1">
        <v>45026.954861111109</v>
      </c>
      <c r="E3191" t="s">
        <v>120</v>
      </c>
      <c r="F3191" s="2">
        <v>1.5856481481481479E-3</v>
      </c>
      <c r="G3191">
        <v>2</v>
      </c>
    </row>
    <row r="3192" spans="1:7" x14ac:dyDescent="0.3">
      <c r="A3192" t="s">
        <v>3199</v>
      </c>
      <c r="B3192" t="s">
        <v>8</v>
      </c>
      <c r="C3192" s="1">
        <v>45026.95208333333</v>
      </c>
      <c r="D3192" s="1">
        <v>45026.952777777777</v>
      </c>
      <c r="E3192" t="s">
        <v>120</v>
      </c>
      <c r="F3192" s="2">
        <v>4.9768518518518521E-4</v>
      </c>
      <c r="G3192">
        <v>2</v>
      </c>
    </row>
    <row r="3193" spans="1:7" x14ac:dyDescent="0.3">
      <c r="A3193" t="s">
        <v>3200</v>
      </c>
      <c r="B3193" t="s">
        <v>8</v>
      </c>
      <c r="C3193" s="1">
        <v>45027.786805555559</v>
      </c>
      <c r="D3193" s="1">
        <v>45027.795138888891</v>
      </c>
      <c r="E3193" t="s">
        <v>120</v>
      </c>
      <c r="F3193" s="2">
        <v>8.2870370370370372E-3</v>
      </c>
      <c r="G3193">
        <v>3</v>
      </c>
    </row>
    <row r="3194" spans="1:7" x14ac:dyDescent="0.3">
      <c r="A3194" t="s">
        <v>3201</v>
      </c>
      <c r="B3194" t="s">
        <v>8</v>
      </c>
      <c r="C3194" s="1">
        <v>45027.736111111109</v>
      </c>
      <c r="D3194" s="1">
        <v>45027.743750000001</v>
      </c>
      <c r="E3194" t="s">
        <v>120</v>
      </c>
      <c r="F3194" s="2">
        <v>7.9282407407407409E-3</v>
      </c>
      <c r="G3194">
        <v>3</v>
      </c>
    </row>
    <row r="3195" spans="1:7" x14ac:dyDescent="0.3">
      <c r="A3195" t="s">
        <v>3202</v>
      </c>
      <c r="B3195" t="s">
        <v>8</v>
      </c>
      <c r="C3195" s="1">
        <v>45036.736111111109</v>
      </c>
      <c r="D3195" s="1">
        <v>45036.740972222222</v>
      </c>
      <c r="E3195" t="s">
        <v>120</v>
      </c>
      <c r="F3195" s="2">
        <v>4.6759259259259263E-3</v>
      </c>
      <c r="G3195">
        <v>5</v>
      </c>
    </row>
    <row r="3196" spans="1:7" x14ac:dyDescent="0.3">
      <c r="A3196" t="s">
        <v>3203</v>
      </c>
      <c r="B3196" t="s">
        <v>8</v>
      </c>
      <c r="C3196" s="1">
        <v>45036.695138888892</v>
      </c>
      <c r="D3196" s="1">
        <v>45036.701388888891</v>
      </c>
      <c r="E3196" t="s">
        <v>120</v>
      </c>
      <c r="F3196" s="2">
        <v>6.5277777777777782E-3</v>
      </c>
      <c r="G3196">
        <v>5</v>
      </c>
    </row>
    <row r="3197" spans="1:7" x14ac:dyDescent="0.3">
      <c r="A3197" t="s">
        <v>3204</v>
      </c>
      <c r="B3197" t="s">
        <v>8</v>
      </c>
      <c r="C3197" s="1">
        <v>45036.753472222219</v>
      </c>
      <c r="D3197" s="1">
        <v>45036.761805555558</v>
      </c>
      <c r="E3197" t="s">
        <v>120</v>
      </c>
      <c r="F3197" s="2">
        <v>8.3680555555555557E-3</v>
      </c>
      <c r="G3197">
        <v>5</v>
      </c>
    </row>
    <row r="3198" spans="1:7" x14ac:dyDescent="0.3">
      <c r="A3198" s="3" t="s">
        <v>3205</v>
      </c>
      <c r="B3198" t="s">
        <v>8</v>
      </c>
      <c r="C3198" s="1">
        <v>45036.558333333334</v>
      </c>
      <c r="D3198" s="1">
        <v>45036.559027777781</v>
      </c>
      <c r="E3198" t="s">
        <v>120</v>
      </c>
      <c r="F3198" s="2">
        <v>8.1018518518518516E-5</v>
      </c>
      <c r="G3198">
        <v>5</v>
      </c>
    </row>
    <row r="3199" spans="1:7" x14ac:dyDescent="0.3">
      <c r="A3199" t="s">
        <v>3206</v>
      </c>
      <c r="B3199" t="s">
        <v>8</v>
      </c>
      <c r="C3199" s="1">
        <v>45036.583333333336</v>
      </c>
      <c r="D3199" s="1">
        <v>45036.588194444441</v>
      </c>
      <c r="E3199" t="s">
        <v>120</v>
      </c>
      <c r="F3199" s="2">
        <v>5.2662037037037035E-3</v>
      </c>
      <c r="G3199">
        <v>5</v>
      </c>
    </row>
    <row r="3200" spans="1:7" x14ac:dyDescent="0.3">
      <c r="A3200" t="s">
        <v>3207</v>
      </c>
      <c r="B3200" t="s">
        <v>8</v>
      </c>
      <c r="C3200" s="1">
        <v>45036.410416666666</v>
      </c>
      <c r="D3200" s="1">
        <v>45036.416666666664</v>
      </c>
      <c r="E3200" t="s">
        <v>120</v>
      </c>
      <c r="F3200" s="2">
        <v>6.2499999999999995E-3</v>
      </c>
      <c r="G3200">
        <v>5</v>
      </c>
    </row>
    <row r="3201" spans="1:7" x14ac:dyDescent="0.3">
      <c r="A3201" t="s">
        <v>3208</v>
      </c>
      <c r="B3201" t="s">
        <v>8</v>
      </c>
      <c r="C3201" s="1">
        <v>45036.749305555553</v>
      </c>
      <c r="D3201" s="1">
        <v>45036.753472222219</v>
      </c>
      <c r="E3201" t="s">
        <v>120</v>
      </c>
      <c r="F3201" s="2">
        <v>4.5370370370370365E-3</v>
      </c>
      <c r="G3201">
        <v>5</v>
      </c>
    </row>
    <row r="3202" spans="1:7" x14ac:dyDescent="0.3">
      <c r="A3202" t="s">
        <v>3209</v>
      </c>
      <c r="B3202" t="s">
        <v>8</v>
      </c>
      <c r="C3202" s="1">
        <v>45036.664583333331</v>
      </c>
      <c r="D3202" s="1">
        <v>45036.672222222223</v>
      </c>
      <c r="E3202" t="s">
        <v>120</v>
      </c>
      <c r="F3202" s="2">
        <v>7.3379629629629628E-3</v>
      </c>
      <c r="G3202">
        <v>5</v>
      </c>
    </row>
    <row r="3203" spans="1:7" x14ac:dyDescent="0.3">
      <c r="A3203" t="s">
        <v>3210</v>
      </c>
      <c r="B3203" t="s">
        <v>8</v>
      </c>
      <c r="C3203" s="1">
        <v>45036.668749999997</v>
      </c>
      <c r="D3203" s="1">
        <v>45036.676388888889</v>
      </c>
      <c r="E3203" t="s">
        <v>120</v>
      </c>
      <c r="F3203" s="2">
        <v>7.6504629629629631E-3</v>
      </c>
      <c r="G3203">
        <v>5</v>
      </c>
    </row>
    <row r="3204" spans="1:7" x14ac:dyDescent="0.3">
      <c r="A3204" t="s">
        <v>3211</v>
      </c>
      <c r="B3204" t="s">
        <v>8</v>
      </c>
      <c r="C3204" s="1">
        <v>45036.611111111109</v>
      </c>
      <c r="D3204" s="1">
        <v>45036.619444444441</v>
      </c>
      <c r="E3204" t="s">
        <v>120</v>
      </c>
      <c r="F3204" s="2">
        <v>8.4027777777777781E-3</v>
      </c>
      <c r="G3204">
        <v>5</v>
      </c>
    </row>
    <row r="3205" spans="1:7" x14ac:dyDescent="0.3">
      <c r="A3205" t="s">
        <v>3212</v>
      </c>
      <c r="B3205" t="s">
        <v>8</v>
      </c>
      <c r="C3205" s="1">
        <v>45035.913888888892</v>
      </c>
      <c r="D3205" s="1">
        <v>45035.917361111111</v>
      </c>
      <c r="E3205" t="s">
        <v>120</v>
      </c>
      <c r="F3205" s="2">
        <v>3.5763888888888894E-3</v>
      </c>
      <c r="G3205">
        <v>4</v>
      </c>
    </row>
    <row r="3206" spans="1:7" x14ac:dyDescent="0.3">
      <c r="A3206" t="s">
        <v>3213</v>
      </c>
      <c r="B3206" t="s">
        <v>8</v>
      </c>
      <c r="C3206" s="1">
        <v>45036.475694444445</v>
      </c>
      <c r="D3206" s="1">
        <v>45036.477777777778</v>
      </c>
      <c r="E3206" t="s">
        <v>120</v>
      </c>
      <c r="F3206" s="2">
        <v>2.2337962962962967E-3</v>
      </c>
      <c r="G3206">
        <v>5</v>
      </c>
    </row>
    <row r="3207" spans="1:7" x14ac:dyDescent="0.3">
      <c r="A3207" t="s">
        <v>3214</v>
      </c>
      <c r="B3207" t="s">
        <v>8</v>
      </c>
      <c r="C3207" s="1">
        <v>45036.326388888891</v>
      </c>
      <c r="D3207" s="1">
        <v>45036.329861111109</v>
      </c>
      <c r="E3207" t="s">
        <v>120</v>
      </c>
      <c r="F3207" s="2">
        <v>3.5879629629629629E-3</v>
      </c>
      <c r="G3207">
        <v>5</v>
      </c>
    </row>
    <row r="3208" spans="1:7" x14ac:dyDescent="0.3">
      <c r="A3208" t="s">
        <v>3215</v>
      </c>
      <c r="B3208" t="s">
        <v>8</v>
      </c>
      <c r="C3208" s="1">
        <v>45036.668749999997</v>
      </c>
      <c r="D3208" s="1">
        <v>45036.688194444447</v>
      </c>
      <c r="E3208" t="s">
        <v>120</v>
      </c>
      <c r="F3208" s="2">
        <v>1.9849537037037037E-2</v>
      </c>
      <c r="G3208">
        <v>5</v>
      </c>
    </row>
    <row r="3209" spans="1:7" x14ac:dyDescent="0.3">
      <c r="A3209" t="s">
        <v>3216</v>
      </c>
      <c r="B3209" t="s">
        <v>8</v>
      </c>
      <c r="C3209" s="1">
        <v>45036.341666666667</v>
      </c>
      <c r="D3209" s="1">
        <v>45036.34375</v>
      </c>
      <c r="E3209" t="s">
        <v>120</v>
      </c>
      <c r="F3209" s="2">
        <v>1.7708333333333332E-3</v>
      </c>
      <c r="G3209">
        <v>5</v>
      </c>
    </row>
    <row r="3210" spans="1:7" x14ac:dyDescent="0.3">
      <c r="A3210" s="3" t="s">
        <v>3217</v>
      </c>
      <c r="B3210" t="s">
        <v>8</v>
      </c>
      <c r="C3210" s="1">
        <v>45036.759027777778</v>
      </c>
      <c r="D3210" s="1">
        <v>45036.762499999997</v>
      </c>
      <c r="E3210" t="s">
        <v>120</v>
      </c>
      <c r="F3210" s="2">
        <v>2.9166666666666668E-3</v>
      </c>
      <c r="G3210">
        <v>5</v>
      </c>
    </row>
    <row r="3211" spans="1:7" x14ac:dyDescent="0.3">
      <c r="A3211" t="s">
        <v>3218</v>
      </c>
      <c r="B3211" t="s">
        <v>8</v>
      </c>
      <c r="C3211" s="1">
        <v>45036.696527777778</v>
      </c>
      <c r="D3211" s="1">
        <v>45036.709722222222</v>
      </c>
      <c r="E3211" t="s">
        <v>120</v>
      </c>
      <c r="F3211" s="2">
        <v>1.2962962962962963E-2</v>
      </c>
      <c r="G3211">
        <v>5</v>
      </c>
    </row>
    <row r="3212" spans="1:7" x14ac:dyDescent="0.3">
      <c r="A3212" t="s">
        <v>3219</v>
      </c>
      <c r="B3212" t="s">
        <v>8</v>
      </c>
      <c r="C3212" s="1">
        <v>45036.73333333333</v>
      </c>
      <c r="D3212" s="1">
        <v>45036.745138888888</v>
      </c>
      <c r="E3212" t="s">
        <v>120</v>
      </c>
      <c r="F3212" s="2">
        <v>1.1944444444444445E-2</v>
      </c>
      <c r="G3212">
        <v>5</v>
      </c>
    </row>
    <row r="3213" spans="1:7" x14ac:dyDescent="0.3">
      <c r="A3213" t="s">
        <v>3220</v>
      </c>
      <c r="B3213" t="s">
        <v>8</v>
      </c>
      <c r="C3213" s="1">
        <v>45036.301388888889</v>
      </c>
      <c r="D3213" s="1">
        <v>45036.302777777775</v>
      </c>
      <c r="E3213" t="s">
        <v>120</v>
      </c>
      <c r="F3213" s="2">
        <v>1.6203703703703703E-3</v>
      </c>
      <c r="G3213">
        <v>5</v>
      </c>
    </row>
    <row r="3214" spans="1:7" x14ac:dyDescent="0.3">
      <c r="A3214" t="s">
        <v>3221</v>
      </c>
      <c r="B3214" t="s">
        <v>8</v>
      </c>
      <c r="C3214" s="1">
        <v>45036.649305555555</v>
      </c>
      <c r="D3214" s="1">
        <v>45036.65625</v>
      </c>
      <c r="E3214" t="s">
        <v>120</v>
      </c>
      <c r="F3214" s="2">
        <v>6.828703703703704E-3</v>
      </c>
      <c r="G3214">
        <v>5</v>
      </c>
    </row>
    <row r="3215" spans="1:7" x14ac:dyDescent="0.3">
      <c r="A3215" t="s">
        <v>3222</v>
      </c>
      <c r="B3215" t="s">
        <v>8</v>
      </c>
      <c r="C3215" s="1">
        <v>45036.493055555555</v>
      </c>
      <c r="D3215" s="1">
        <v>45036.49722222222</v>
      </c>
      <c r="E3215" t="s">
        <v>120</v>
      </c>
      <c r="F3215" s="2">
        <v>4.7685185185185183E-3</v>
      </c>
      <c r="G3215">
        <v>5</v>
      </c>
    </row>
    <row r="3216" spans="1:7" x14ac:dyDescent="0.3">
      <c r="A3216" t="s">
        <v>3223</v>
      </c>
      <c r="B3216" t="s">
        <v>8</v>
      </c>
      <c r="C3216" s="1">
        <v>45036.456250000003</v>
      </c>
      <c r="D3216" s="1">
        <v>45036.465277777781</v>
      </c>
      <c r="E3216" t="s">
        <v>120</v>
      </c>
      <c r="F3216" s="2">
        <v>8.7499999999999991E-3</v>
      </c>
      <c r="G3216">
        <v>5</v>
      </c>
    </row>
    <row r="3217" spans="1:7" x14ac:dyDescent="0.3">
      <c r="A3217" t="s">
        <v>3224</v>
      </c>
      <c r="B3217" t="s">
        <v>8</v>
      </c>
      <c r="C3217" s="1">
        <v>45036.563194444447</v>
      </c>
      <c r="D3217" s="1">
        <v>45036.568055555559</v>
      </c>
      <c r="E3217" t="s">
        <v>120</v>
      </c>
      <c r="F3217" s="2">
        <v>4.2361111111111106E-3</v>
      </c>
      <c r="G3217">
        <v>5</v>
      </c>
    </row>
    <row r="3218" spans="1:7" x14ac:dyDescent="0.3">
      <c r="A3218" t="s">
        <v>3225</v>
      </c>
      <c r="B3218" t="s">
        <v>8</v>
      </c>
      <c r="C3218" s="1">
        <v>45036.611111111109</v>
      </c>
      <c r="D3218" s="1">
        <v>45036.612500000003</v>
      </c>
      <c r="E3218" t="s">
        <v>120</v>
      </c>
      <c r="F3218" s="2">
        <v>1.9791666666666668E-3</v>
      </c>
      <c r="G3218">
        <v>5</v>
      </c>
    </row>
    <row r="3219" spans="1:7" x14ac:dyDescent="0.3">
      <c r="A3219" t="s">
        <v>3226</v>
      </c>
      <c r="B3219" t="s">
        <v>8</v>
      </c>
      <c r="C3219" s="1">
        <v>45036.615972222222</v>
      </c>
      <c r="D3219" s="1">
        <v>45036.618055555555</v>
      </c>
      <c r="E3219" t="s">
        <v>120</v>
      </c>
      <c r="F3219" s="2">
        <v>1.7939814814814815E-3</v>
      </c>
      <c r="G3219">
        <v>5</v>
      </c>
    </row>
    <row r="3220" spans="1:7" x14ac:dyDescent="0.3">
      <c r="A3220" t="s">
        <v>3227</v>
      </c>
      <c r="B3220" t="s">
        <v>8</v>
      </c>
      <c r="C3220" s="1">
        <v>45036.59375</v>
      </c>
      <c r="D3220" s="1">
        <v>45036.595833333333</v>
      </c>
      <c r="E3220" t="s">
        <v>120</v>
      </c>
      <c r="F3220" s="2">
        <v>2.2222222222222222E-3</v>
      </c>
      <c r="G3220">
        <v>5</v>
      </c>
    </row>
    <row r="3221" spans="1:7" x14ac:dyDescent="0.3">
      <c r="A3221" t="s">
        <v>3228</v>
      </c>
      <c r="B3221" t="s">
        <v>8</v>
      </c>
      <c r="C3221" s="1">
        <v>45036.435416666667</v>
      </c>
      <c r="D3221" s="1">
        <v>45036.44027777778</v>
      </c>
      <c r="E3221" t="s">
        <v>120</v>
      </c>
      <c r="F3221" s="2">
        <v>4.7337962962962958E-3</v>
      </c>
      <c r="G3221">
        <v>5</v>
      </c>
    </row>
    <row r="3222" spans="1:7" x14ac:dyDescent="0.3">
      <c r="A3222" t="s">
        <v>3229</v>
      </c>
      <c r="B3222" t="s">
        <v>8</v>
      </c>
      <c r="C3222" s="1">
        <v>45036.722222222219</v>
      </c>
      <c r="D3222" s="1">
        <v>45036.722222222219</v>
      </c>
      <c r="E3222" t="s">
        <v>120</v>
      </c>
      <c r="F3222" s="2">
        <v>1.5046296296296297E-4</v>
      </c>
      <c r="G3222">
        <v>5</v>
      </c>
    </row>
    <row r="3223" spans="1:7" x14ac:dyDescent="0.3">
      <c r="A3223" t="s">
        <v>3230</v>
      </c>
      <c r="B3223" t="s">
        <v>8</v>
      </c>
      <c r="C3223" s="1">
        <v>45036.723611111112</v>
      </c>
      <c r="D3223" s="1">
        <v>45036.740277777775</v>
      </c>
      <c r="E3223" t="s">
        <v>120</v>
      </c>
      <c r="F3223" s="2">
        <v>1.7152777777777777E-2</v>
      </c>
      <c r="G3223">
        <v>5</v>
      </c>
    </row>
    <row r="3224" spans="1:7" x14ac:dyDescent="0.3">
      <c r="A3224" t="s">
        <v>3231</v>
      </c>
      <c r="B3224" t="s">
        <v>8</v>
      </c>
      <c r="C3224" s="1">
        <v>45036.694444444445</v>
      </c>
      <c r="D3224" s="1">
        <v>45036.697916666664</v>
      </c>
      <c r="E3224" t="s">
        <v>120</v>
      </c>
      <c r="F3224" s="2">
        <v>3.5185185185185185E-3</v>
      </c>
      <c r="G3224">
        <v>5</v>
      </c>
    </row>
    <row r="3225" spans="1:7" x14ac:dyDescent="0.3">
      <c r="A3225" t="s">
        <v>3232</v>
      </c>
      <c r="B3225" t="s">
        <v>8</v>
      </c>
      <c r="C3225" s="1">
        <v>45035.902777777781</v>
      </c>
      <c r="D3225" s="1">
        <v>45035.92291666667</v>
      </c>
      <c r="E3225" t="s">
        <v>120</v>
      </c>
      <c r="F3225" s="2">
        <v>1.996527777777778E-2</v>
      </c>
      <c r="G3225">
        <v>4</v>
      </c>
    </row>
    <row r="3226" spans="1:7" x14ac:dyDescent="0.3">
      <c r="A3226" t="s">
        <v>3233</v>
      </c>
      <c r="B3226" t="s">
        <v>8</v>
      </c>
      <c r="C3226" s="1">
        <v>45036.675694444442</v>
      </c>
      <c r="D3226" s="1">
        <v>45036.677777777775</v>
      </c>
      <c r="E3226" t="s">
        <v>120</v>
      </c>
      <c r="F3226" s="2">
        <v>1.6203703703703703E-3</v>
      </c>
      <c r="G3226">
        <v>5</v>
      </c>
    </row>
    <row r="3227" spans="1:7" x14ac:dyDescent="0.3">
      <c r="A3227" t="s">
        <v>3234</v>
      </c>
      <c r="B3227" t="s">
        <v>8</v>
      </c>
      <c r="C3227" s="1">
        <v>45036.627083333333</v>
      </c>
      <c r="D3227" s="1">
        <v>45036.633333333331</v>
      </c>
      <c r="E3227" t="s">
        <v>120</v>
      </c>
      <c r="F3227" s="2">
        <v>6.2499999999999995E-3</v>
      </c>
      <c r="G3227">
        <v>5</v>
      </c>
    </row>
    <row r="3228" spans="1:7" x14ac:dyDescent="0.3">
      <c r="A3228" t="s">
        <v>3235</v>
      </c>
      <c r="B3228" t="s">
        <v>8</v>
      </c>
      <c r="C3228" s="1">
        <v>45036.738194444442</v>
      </c>
      <c r="D3228" s="1">
        <v>45036.751388888886</v>
      </c>
      <c r="E3228" t="s">
        <v>120</v>
      </c>
      <c r="F3228" s="2">
        <v>1.3796296296296298E-2</v>
      </c>
      <c r="G3228">
        <v>5</v>
      </c>
    </row>
    <row r="3229" spans="1:7" x14ac:dyDescent="0.3">
      <c r="A3229" t="s">
        <v>3236</v>
      </c>
      <c r="B3229" t="s">
        <v>8</v>
      </c>
      <c r="C3229" s="1">
        <v>45036.701388888891</v>
      </c>
      <c r="D3229" s="1">
        <v>45036.70416666667</v>
      </c>
      <c r="E3229" t="s">
        <v>120</v>
      </c>
      <c r="F3229" s="2">
        <v>2.9050925925925928E-3</v>
      </c>
      <c r="G3229">
        <v>5</v>
      </c>
    </row>
    <row r="3230" spans="1:7" x14ac:dyDescent="0.3">
      <c r="A3230" t="s">
        <v>3237</v>
      </c>
      <c r="B3230" t="s">
        <v>8</v>
      </c>
      <c r="C3230" s="1">
        <v>45036.363888888889</v>
      </c>
      <c r="D3230" s="1">
        <v>45036.369444444441</v>
      </c>
      <c r="E3230" t="s">
        <v>120</v>
      </c>
      <c r="F3230" s="2">
        <v>5.162037037037037E-3</v>
      </c>
      <c r="G3230">
        <v>5</v>
      </c>
    </row>
    <row r="3231" spans="1:7" x14ac:dyDescent="0.3">
      <c r="A3231" s="3">
        <v>1970000000000000</v>
      </c>
      <c r="B3231" t="s">
        <v>8</v>
      </c>
      <c r="C3231" s="1">
        <v>45036.726388888892</v>
      </c>
      <c r="D3231" s="1">
        <v>45036.730555555558</v>
      </c>
      <c r="E3231" t="s">
        <v>120</v>
      </c>
      <c r="F3231" s="2">
        <v>3.9351851851851857E-3</v>
      </c>
      <c r="G3231">
        <v>5</v>
      </c>
    </row>
    <row r="3232" spans="1:7" x14ac:dyDescent="0.3">
      <c r="A3232" t="s">
        <v>3238</v>
      </c>
      <c r="B3232" t="s">
        <v>8</v>
      </c>
      <c r="C3232" s="1">
        <v>45036.493055555555</v>
      </c>
      <c r="D3232" s="1">
        <v>45036.49722222222</v>
      </c>
      <c r="E3232" t="s">
        <v>120</v>
      </c>
      <c r="F3232" s="2">
        <v>3.6921296296296298E-3</v>
      </c>
      <c r="G3232">
        <v>5</v>
      </c>
    </row>
    <row r="3233" spans="1:7" x14ac:dyDescent="0.3">
      <c r="A3233" t="s">
        <v>3239</v>
      </c>
      <c r="B3233" t="s">
        <v>8</v>
      </c>
      <c r="C3233" s="1">
        <v>45036.697916666664</v>
      </c>
      <c r="D3233" s="1">
        <v>45036.704861111109</v>
      </c>
      <c r="E3233" t="s">
        <v>120</v>
      </c>
      <c r="F3233" s="2">
        <v>6.8402777777777776E-3</v>
      </c>
      <c r="G3233">
        <v>5</v>
      </c>
    </row>
    <row r="3234" spans="1:7" x14ac:dyDescent="0.3">
      <c r="A3234" t="s">
        <v>3240</v>
      </c>
      <c r="B3234" t="s">
        <v>8</v>
      </c>
      <c r="C3234" s="1">
        <v>45036.702777777777</v>
      </c>
      <c r="D3234" s="1">
        <v>45036.71875</v>
      </c>
      <c r="E3234" t="s">
        <v>120</v>
      </c>
      <c r="F3234" s="2">
        <v>1.5972222222222224E-2</v>
      </c>
      <c r="G3234">
        <v>5</v>
      </c>
    </row>
    <row r="3235" spans="1:7" x14ac:dyDescent="0.3">
      <c r="A3235" t="s">
        <v>3241</v>
      </c>
      <c r="B3235" t="s">
        <v>8</v>
      </c>
      <c r="C3235" s="1">
        <v>45036.73333333333</v>
      </c>
      <c r="D3235" s="1">
        <v>45036.739583333336</v>
      </c>
      <c r="E3235" t="s">
        <v>120</v>
      </c>
      <c r="F3235" s="2">
        <v>5.8680555555555543E-3</v>
      </c>
      <c r="G3235">
        <v>5</v>
      </c>
    </row>
    <row r="3236" spans="1:7" x14ac:dyDescent="0.3">
      <c r="A3236" t="s">
        <v>3242</v>
      </c>
      <c r="B3236" t="s">
        <v>8</v>
      </c>
      <c r="C3236" s="1">
        <v>45035.818749999999</v>
      </c>
      <c r="D3236" s="1">
        <v>45035.822222222225</v>
      </c>
      <c r="E3236" t="s">
        <v>120</v>
      </c>
      <c r="F3236" s="2">
        <v>3.2291666666666666E-3</v>
      </c>
      <c r="G3236">
        <v>4</v>
      </c>
    </row>
    <row r="3237" spans="1:7" x14ac:dyDescent="0.3">
      <c r="A3237" t="s">
        <v>3243</v>
      </c>
      <c r="B3237" t="s">
        <v>8</v>
      </c>
      <c r="C3237" s="1">
        <v>45035.82708333333</v>
      </c>
      <c r="D3237" s="1">
        <v>45035.831250000003</v>
      </c>
      <c r="E3237" t="s">
        <v>120</v>
      </c>
      <c r="F3237" s="2">
        <v>4.1782407407407402E-3</v>
      </c>
      <c r="G3237">
        <v>4</v>
      </c>
    </row>
    <row r="3238" spans="1:7" x14ac:dyDescent="0.3">
      <c r="A3238" t="s">
        <v>3244</v>
      </c>
      <c r="B3238" t="s">
        <v>8</v>
      </c>
      <c r="C3238" s="1">
        <v>45035.863194444442</v>
      </c>
      <c r="D3238" s="1">
        <v>45035.870138888888</v>
      </c>
      <c r="E3238" t="s">
        <v>120</v>
      </c>
      <c r="F3238" s="2">
        <v>7.3032407407407412E-3</v>
      </c>
      <c r="G3238">
        <v>4</v>
      </c>
    </row>
    <row r="3239" spans="1:7" x14ac:dyDescent="0.3">
      <c r="A3239" t="s">
        <v>3245</v>
      </c>
      <c r="B3239" t="s">
        <v>8</v>
      </c>
      <c r="C3239" s="1">
        <v>45036.667361111111</v>
      </c>
      <c r="D3239" s="1">
        <v>45036.688194444447</v>
      </c>
      <c r="E3239" t="s">
        <v>120</v>
      </c>
      <c r="F3239" s="2">
        <v>2.0775462962962964E-2</v>
      </c>
      <c r="G3239">
        <v>5</v>
      </c>
    </row>
    <row r="3240" spans="1:7" x14ac:dyDescent="0.3">
      <c r="A3240" t="s">
        <v>3246</v>
      </c>
      <c r="B3240" t="s">
        <v>8</v>
      </c>
      <c r="C3240" s="1">
        <v>45035.961111111108</v>
      </c>
      <c r="D3240" s="1">
        <v>45035.963194444441</v>
      </c>
      <c r="E3240" t="s">
        <v>120</v>
      </c>
      <c r="F3240" s="2">
        <v>1.5740740740740741E-3</v>
      </c>
      <c r="G3240">
        <v>4</v>
      </c>
    </row>
    <row r="3241" spans="1:7" x14ac:dyDescent="0.3">
      <c r="A3241" t="s">
        <v>3247</v>
      </c>
      <c r="B3241" t="s">
        <v>8</v>
      </c>
      <c r="C3241" s="1">
        <v>45036.59097222222</v>
      </c>
      <c r="D3241" s="1">
        <v>45036.59375</v>
      </c>
      <c r="E3241" t="s">
        <v>120</v>
      </c>
      <c r="F3241" s="2">
        <v>2.7314814814814819E-3</v>
      </c>
      <c r="G3241">
        <v>5</v>
      </c>
    </row>
    <row r="3242" spans="1:7" x14ac:dyDescent="0.3">
      <c r="A3242" t="s">
        <v>3248</v>
      </c>
      <c r="B3242" t="s">
        <v>8</v>
      </c>
      <c r="C3242" s="1">
        <v>45036.459722222222</v>
      </c>
      <c r="D3242" s="1">
        <v>45036.461111111108</v>
      </c>
      <c r="E3242" t="s">
        <v>120</v>
      </c>
      <c r="F3242" s="2">
        <v>9.9537037037037042E-4</v>
      </c>
      <c r="G3242">
        <v>5</v>
      </c>
    </row>
    <row r="3243" spans="1:7" x14ac:dyDescent="0.3">
      <c r="A3243" t="s">
        <v>3249</v>
      </c>
      <c r="B3243" t="s">
        <v>8</v>
      </c>
      <c r="C3243" s="1">
        <v>45036.536111111112</v>
      </c>
      <c r="D3243" s="1">
        <v>45036.536111111112</v>
      </c>
      <c r="E3243" t="s">
        <v>120</v>
      </c>
      <c r="F3243" s="2">
        <v>1.8518518518518518E-4</v>
      </c>
      <c r="G3243">
        <v>5</v>
      </c>
    </row>
    <row r="3244" spans="1:7" x14ac:dyDescent="0.3">
      <c r="A3244" t="s">
        <v>3250</v>
      </c>
      <c r="B3244" t="s">
        <v>8</v>
      </c>
      <c r="C3244" s="1">
        <v>45036.761111111111</v>
      </c>
      <c r="D3244" s="1">
        <v>45036.76458333333</v>
      </c>
      <c r="E3244" t="s">
        <v>120</v>
      </c>
      <c r="F3244" s="2">
        <v>3.472222222222222E-3</v>
      </c>
      <c r="G3244">
        <v>5</v>
      </c>
    </row>
    <row r="3245" spans="1:7" x14ac:dyDescent="0.3">
      <c r="A3245" t="s">
        <v>3251</v>
      </c>
      <c r="B3245" t="s">
        <v>8</v>
      </c>
      <c r="C3245" s="1">
        <v>45036.459722222222</v>
      </c>
      <c r="D3245" s="1">
        <v>45036.461111111108</v>
      </c>
      <c r="E3245" t="s">
        <v>120</v>
      </c>
      <c r="F3245" s="2">
        <v>1.5740740740740741E-3</v>
      </c>
      <c r="G3245">
        <v>5</v>
      </c>
    </row>
    <row r="3246" spans="1:7" x14ac:dyDescent="0.3">
      <c r="A3246" t="s">
        <v>3252</v>
      </c>
      <c r="B3246" t="s">
        <v>8</v>
      </c>
      <c r="C3246" s="1">
        <v>45035.793749999997</v>
      </c>
      <c r="D3246" s="1">
        <v>45035.798611111109</v>
      </c>
      <c r="E3246" t="s">
        <v>120</v>
      </c>
      <c r="F3246" s="2">
        <v>4.6527777777777774E-3</v>
      </c>
      <c r="G3246">
        <v>4</v>
      </c>
    </row>
    <row r="3247" spans="1:7" x14ac:dyDescent="0.3">
      <c r="A3247" t="s">
        <v>3253</v>
      </c>
      <c r="B3247" t="s">
        <v>8</v>
      </c>
      <c r="C3247" s="1">
        <v>45036.584722222222</v>
      </c>
      <c r="D3247" s="1">
        <v>45036.589583333334</v>
      </c>
      <c r="E3247" t="s">
        <v>120</v>
      </c>
      <c r="F3247" s="2">
        <v>4.5254629629629629E-3</v>
      </c>
      <c r="G3247">
        <v>5</v>
      </c>
    </row>
    <row r="3248" spans="1:7" x14ac:dyDescent="0.3">
      <c r="A3248" s="3" t="s">
        <v>3254</v>
      </c>
      <c r="B3248" t="s">
        <v>8</v>
      </c>
      <c r="C3248" s="1">
        <v>45036.09097222222</v>
      </c>
      <c r="D3248" s="1">
        <v>45036.094444444447</v>
      </c>
      <c r="E3248" t="s">
        <v>120</v>
      </c>
      <c r="F3248" s="2">
        <v>3.5416666666666665E-3</v>
      </c>
      <c r="G3248">
        <v>5</v>
      </c>
    </row>
    <row r="3249" spans="1:7" x14ac:dyDescent="0.3">
      <c r="A3249" t="s">
        <v>3255</v>
      </c>
      <c r="B3249" t="s">
        <v>8</v>
      </c>
      <c r="C3249" s="1">
        <v>45035.884027777778</v>
      </c>
      <c r="D3249" s="1">
        <v>45035.893750000003</v>
      </c>
      <c r="E3249" t="s">
        <v>120</v>
      </c>
      <c r="F3249" s="2">
        <v>1.0034722222222221E-2</v>
      </c>
      <c r="G3249">
        <v>4</v>
      </c>
    </row>
    <row r="3250" spans="1:7" x14ac:dyDescent="0.3">
      <c r="A3250" t="s">
        <v>3256</v>
      </c>
      <c r="B3250" t="s">
        <v>8</v>
      </c>
      <c r="C3250" s="1">
        <v>45035.791666666664</v>
      </c>
      <c r="D3250" s="1">
        <v>45035.797222222223</v>
      </c>
      <c r="E3250" t="s">
        <v>120</v>
      </c>
      <c r="F3250" s="2">
        <v>5.5324074074074069E-3</v>
      </c>
      <c r="G3250">
        <v>4</v>
      </c>
    </row>
    <row r="3251" spans="1:7" x14ac:dyDescent="0.3">
      <c r="A3251" t="s">
        <v>3257</v>
      </c>
      <c r="B3251" t="s">
        <v>8</v>
      </c>
      <c r="C3251" s="1">
        <v>45035.817361111112</v>
      </c>
      <c r="D3251" s="1">
        <v>45035.820833333331</v>
      </c>
      <c r="E3251" t="s">
        <v>120</v>
      </c>
      <c r="F3251" s="2">
        <v>3.7962962962962963E-3</v>
      </c>
      <c r="G3251">
        <v>4</v>
      </c>
    </row>
    <row r="3252" spans="1:7" x14ac:dyDescent="0.3">
      <c r="A3252" t="s">
        <v>3258</v>
      </c>
      <c r="B3252" t="s">
        <v>8</v>
      </c>
      <c r="C3252" s="1">
        <v>45035.915277777778</v>
      </c>
      <c r="D3252" s="1">
        <v>45035.921527777777</v>
      </c>
      <c r="E3252" t="s">
        <v>120</v>
      </c>
      <c r="F3252" s="2">
        <v>5.7175925925925927E-3</v>
      </c>
      <c r="G3252">
        <v>4</v>
      </c>
    </row>
    <row r="3253" spans="1:7" x14ac:dyDescent="0.3">
      <c r="A3253" t="s">
        <v>3259</v>
      </c>
      <c r="B3253" t="s">
        <v>8</v>
      </c>
      <c r="C3253" s="1">
        <v>45036.338888888888</v>
      </c>
      <c r="D3253" s="1">
        <v>45036.354861111111</v>
      </c>
      <c r="E3253" t="s">
        <v>120</v>
      </c>
      <c r="F3253" s="2">
        <v>1.5902777777777776E-2</v>
      </c>
      <c r="G3253">
        <v>5</v>
      </c>
    </row>
    <row r="3254" spans="1:7" x14ac:dyDescent="0.3">
      <c r="A3254" t="s">
        <v>3260</v>
      </c>
      <c r="B3254" t="s">
        <v>8</v>
      </c>
      <c r="C3254" s="1">
        <v>45036.728472222225</v>
      </c>
      <c r="D3254" s="1">
        <v>45036.736805555556</v>
      </c>
      <c r="E3254" t="s">
        <v>120</v>
      </c>
      <c r="F3254" s="2">
        <v>8.1944444444444452E-3</v>
      </c>
      <c r="G3254">
        <v>5</v>
      </c>
    </row>
    <row r="3255" spans="1:7" x14ac:dyDescent="0.3">
      <c r="A3255" t="s">
        <v>3261</v>
      </c>
      <c r="B3255" t="s">
        <v>8</v>
      </c>
      <c r="C3255" s="1">
        <v>45036.684027777781</v>
      </c>
      <c r="D3255" s="1">
        <v>45036.68472222222</v>
      </c>
      <c r="E3255" t="s">
        <v>120</v>
      </c>
      <c r="F3255" s="2">
        <v>1.0069444444444444E-3</v>
      </c>
      <c r="G3255">
        <v>5</v>
      </c>
    </row>
    <row r="3256" spans="1:7" x14ac:dyDescent="0.3">
      <c r="A3256" t="s">
        <v>3262</v>
      </c>
      <c r="B3256" t="s">
        <v>8</v>
      </c>
      <c r="C3256" s="1">
        <v>45036.729861111111</v>
      </c>
      <c r="D3256" s="1">
        <v>45036.736805555556</v>
      </c>
      <c r="E3256" t="s">
        <v>120</v>
      </c>
      <c r="F3256" s="2">
        <v>6.9444444444444441E-3</v>
      </c>
      <c r="G3256">
        <v>5</v>
      </c>
    </row>
    <row r="3257" spans="1:7" x14ac:dyDescent="0.3">
      <c r="A3257" t="s">
        <v>3263</v>
      </c>
      <c r="B3257" t="s">
        <v>8</v>
      </c>
      <c r="C3257" s="1">
        <v>45036.636805555558</v>
      </c>
      <c r="D3257" s="1">
        <v>45036.64166666667</v>
      </c>
      <c r="E3257" t="s">
        <v>120</v>
      </c>
      <c r="F3257" s="2">
        <v>4.7337962962962958E-3</v>
      </c>
      <c r="G3257">
        <v>5</v>
      </c>
    </row>
    <row r="3258" spans="1:7" x14ac:dyDescent="0.3">
      <c r="A3258" t="s">
        <v>3264</v>
      </c>
      <c r="B3258" t="s">
        <v>8</v>
      </c>
      <c r="C3258" s="1">
        <v>45036.430555555555</v>
      </c>
      <c r="D3258" s="1">
        <v>45036.434027777781</v>
      </c>
      <c r="E3258" t="s">
        <v>120</v>
      </c>
      <c r="F3258" s="2">
        <v>3.3333333333333335E-3</v>
      </c>
      <c r="G3258">
        <v>5</v>
      </c>
    </row>
    <row r="3259" spans="1:7" x14ac:dyDescent="0.3">
      <c r="A3259" t="s">
        <v>3265</v>
      </c>
      <c r="B3259" t="s">
        <v>8</v>
      </c>
      <c r="C3259" s="1">
        <v>45027.761111111111</v>
      </c>
      <c r="D3259" s="1">
        <v>45027.768055555556</v>
      </c>
      <c r="E3259" t="s">
        <v>120</v>
      </c>
      <c r="F3259" s="2">
        <v>7.1412037037037043E-3</v>
      </c>
      <c r="G3259">
        <v>3</v>
      </c>
    </row>
    <row r="3260" spans="1:7" x14ac:dyDescent="0.3">
      <c r="A3260" t="s">
        <v>3266</v>
      </c>
      <c r="B3260" t="s">
        <v>8</v>
      </c>
      <c r="C3260" s="1">
        <v>45027.636805555558</v>
      </c>
      <c r="D3260" s="1">
        <v>45027.65</v>
      </c>
      <c r="E3260" t="s">
        <v>120</v>
      </c>
      <c r="F3260" s="2">
        <v>1.2881944444444446E-2</v>
      </c>
      <c r="G3260">
        <v>3</v>
      </c>
    </row>
    <row r="3261" spans="1:7" x14ac:dyDescent="0.3">
      <c r="A3261" t="s">
        <v>3267</v>
      </c>
      <c r="B3261" t="s">
        <v>8</v>
      </c>
      <c r="C3261" s="1">
        <v>45027.486805555556</v>
      </c>
      <c r="D3261" s="1">
        <v>45027.494444444441</v>
      </c>
      <c r="E3261" t="s">
        <v>120</v>
      </c>
      <c r="F3261" s="2">
        <v>7.5347222222222213E-3</v>
      </c>
      <c r="G3261">
        <v>3</v>
      </c>
    </row>
    <row r="3262" spans="1:7" x14ac:dyDescent="0.3">
      <c r="A3262" t="s">
        <v>3268</v>
      </c>
      <c r="B3262" t="s">
        <v>8</v>
      </c>
      <c r="C3262" s="1">
        <v>45026.802083333336</v>
      </c>
      <c r="D3262" s="1">
        <v>45026.806250000001</v>
      </c>
      <c r="E3262" t="s">
        <v>120</v>
      </c>
      <c r="F3262" s="2">
        <v>4.4675925925925933E-3</v>
      </c>
      <c r="G3262">
        <v>2</v>
      </c>
    </row>
    <row r="3263" spans="1:7" x14ac:dyDescent="0.3">
      <c r="A3263" t="s">
        <v>3269</v>
      </c>
      <c r="B3263" t="s">
        <v>8</v>
      </c>
      <c r="C3263" s="1">
        <v>45027.589583333334</v>
      </c>
      <c r="D3263" s="1">
        <v>45027.590277777781</v>
      </c>
      <c r="E3263" t="s">
        <v>120</v>
      </c>
      <c r="F3263" s="2">
        <v>7.6388888888888893E-4</v>
      </c>
      <c r="G3263">
        <v>3</v>
      </c>
    </row>
    <row r="3264" spans="1:7" x14ac:dyDescent="0.3">
      <c r="A3264" t="s">
        <v>3270</v>
      </c>
      <c r="B3264" t="s">
        <v>8</v>
      </c>
      <c r="C3264" s="1">
        <v>45027.554166666669</v>
      </c>
      <c r="D3264" s="1">
        <v>45027.595138888886</v>
      </c>
      <c r="E3264" t="s">
        <v>120</v>
      </c>
      <c r="F3264" s="2">
        <v>4.1516203703703701E-2</v>
      </c>
      <c r="G3264">
        <v>3</v>
      </c>
    </row>
    <row r="3265" spans="1:7" x14ac:dyDescent="0.3">
      <c r="A3265" t="s">
        <v>3271</v>
      </c>
      <c r="B3265" t="s">
        <v>8</v>
      </c>
      <c r="C3265" s="1">
        <v>45026.967361111114</v>
      </c>
      <c r="D3265" s="1">
        <v>45026.968055555553</v>
      </c>
      <c r="E3265" t="s">
        <v>120</v>
      </c>
      <c r="F3265" s="2">
        <v>6.2500000000000001E-4</v>
      </c>
      <c r="G3265">
        <v>2</v>
      </c>
    </row>
    <row r="3266" spans="1:7" x14ac:dyDescent="0.3">
      <c r="A3266" t="s">
        <v>3272</v>
      </c>
      <c r="B3266" t="s">
        <v>8</v>
      </c>
      <c r="C3266" s="1">
        <v>45027.763888888891</v>
      </c>
      <c r="D3266" s="1">
        <v>45027.76458333333</v>
      </c>
      <c r="E3266" t="s">
        <v>120</v>
      </c>
      <c r="F3266" s="2">
        <v>1.1111111111111111E-3</v>
      </c>
      <c r="G3266">
        <v>3</v>
      </c>
    </row>
    <row r="3267" spans="1:7" x14ac:dyDescent="0.3">
      <c r="A3267" t="s">
        <v>3273</v>
      </c>
      <c r="B3267" t="s">
        <v>8</v>
      </c>
      <c r="C3267" s="1">
        <v>45027.765277777777</v>
      </c>
      <c r="D3267" s="1">
        <v>45027.765277777777</v>
      </c>
      <c r="E3267" t="s">
        <v>120</v>
      </c>
      <c r="F3267" s="2">
        <v>8.1018518518518516E-5</v>
      </c>
      <c r="G3267">
        <v>3</v>
      </c>
    </row>
    <row r="3268" spans="1:7" x14ac:dyDescent="0.3">
      <c r="A3268" t="s">
        <v>3274</v>
      </c>
      <c r="B3268" t="s">
        <v>8</v>
      </c>
      <c r="C3268" s="1">
        <v>45027.654861111114</v>
      </c>
      <c r="D3268" s="1">
        <v>45027.661111111112</v>
      </c>
      <c r="E3268" t="s">
        <v>120</v>
      </c>
      <c r="F3268" s="2">
        <v>5.9953703703703697E-3</v>
      </c>
      <c r="G3268">
        <v>3</v>
      </c>
    </row>
    <row r="3269" spans="1:7" x14ac:dyDescent="0.3">
      <c r="A3269" t="s">
        <v>3275</v>
      </c>
      <c r="B3269" t="s">
        <v>8</v>
      </c>
      <c r="C3269" s="1">
        <v>45027.729166666664</v>
      </c>
      <c r="D3269" s="1">
        <v>45027.743055555555</v>
      </c>
      <c r="E3269" t="s">
        <v>120</v>
      </c>
      <c r="F3269" s="2">
        <v>1.383101851851852E-2</v>
      </c>
      <c r="G3269">
        <v>3</v>
      </c>
    </row>
    <row r="3270" spans="1:7" x14ac:dyDescent="0.3">
      <c r="A3270" t="s">
        <v>3276</v>
      </c>
      <c r="B3270" t="s">
        <v>8</v>
      </c>
      <c r="C3270" s="1">
        <v>45027.785416666666</v>
      </c>
      <c r="D3270" s="1">
        <v>45027.786805555559</v>
      </c>
      <c r="E3270" t="s">
        <v>120</v>
      </c>
      <c r="F3270" s="2">
        <v>1.4583333333333334E-3</v>
      </c>
      <c r="G3270">
        <v>3</v>
      </c>
    </row>
    <row r="3271" spans="1:7" x14ac:dyDescent="0.3">
      <c r="A3271" t="s">
        <v>3277</v>
      </c>
      <c r="B3271" t="s">
        <v>8</v>
      </c>
      <c r="C3271" s="1">
        <v>45027.776388888888</v>
      </c>
      <c r="D3271" s="1">
        <v>45027.782638888886</v>
      </c>
      <c r="E3271" t="s">
        <v>120</v>
      </c>
      <c r="F3271" s="2">
        <v>5.6712962962962958E-3</v>
      </c>
      <c r="G3271">
        <v>3</v>
      </c>
    </row>
    <row r="3272" spans="1:7" x14ac:dyDescent="0.3">
      <c r="A3272" t="s">
        <v>3278</v>
      </c>
      <c r="B3272" t="s">
        <v>8</v>
      </c>
      <c r="C3272" s="1">
        <v>45027.70416666667</v>
      </c>
      <c r="D3272" s="1">
        <v>45027.706250000003</v>
      </c>
      <c r="E3272" t="s">
        <v>120</v>
      </c>
      <c r="F3272" s="2">
        <v>1.7013888888888892E-3</v>
      </c>
      <c r="G3272">
        <v>3</v>
      </c>
    </row>
    <row r="3273" spans="1:7" x14ac:dyDescent="0.3">
      <c r="A3273" t="s">
        <v>3279</v>
      </c>
      <c r="B3273" t="s">
        <v>8</v>
      </c>
      <c r="C3273" s="1">
        <v>45027.704861111109</v>
      </c>
      <c r="D3273" s="1">
        <v>45027.704861111109</v>
      </c>
      <c r="E3273" t="s">
        <v>120</v>
      </c>
      <c r="F3273" s="2">
        <v>2.199074074074074E-4</v>
      </c>
      <c r="G3273">
        <v>3</v>
      </c>
    </row>
    <row r="3274" spans="1:7" x14ac:dyDescent="0.3">
      <c r="A3274" t="s">
        <v>3280</v>
      </c>
      <c r="B3274" t="s">
        <v>8</v>
      </c>
      <c r="C3274" s="1">
        <v>45027.36041666667</v>
      </c>
      <c r="D3274" s="1">
        <v>45027.365277777775</v>
      </c>
      <c r="E3274" t="s">
        <v>120</v>
      </c>
      <c r="F3274" s="2">
        <v>4.7800925925925919E-3</v>
      </c>
      <c r="G3274">
        <v>3</v>
      </c>
    </row>
    <row r="3275" spans="1:7" x14ac:dyDescent="0.3">
      <c r="A3275" t="s">
        <v>3281</v>
      </c>
      <c r="B3275" t="s">
        <v>8</v>
      </c>
      <c r="C3275" s="1">
        <v>45027.584722222222</v>
      </c>
      <c r="D3275" s="1">
        <v>45027.584722222222</v>
      </c>
      <c r="E3275" t="s">
        <v>120</v>
      </c>
      <c r="F3275" s="2">
        <v>2.6620370370370372E-4</v>
      </c>
      <c r="G3275">
        <v>3</v>
      </c>
    </row>
    <row r="3276" spans="1:7" x14ac:dyDescent="0.3">
      <c r="A3276" t="s">
        <v>3282</v>
      </c>
      <c r="B3276" t="s">
        <v>8</v>
      </c>
      <c r="C3276" s="1">
        <v>45026.863194444442</v>
      </c>
      <c r="D3276" s="1">
        <v>45026.865277777775</v>
      </c>
      <c r="E3276" t="s">
        <v>120</v>
      </c>
      <c r="F3276" s="2">
        <v>1.6782407407407406E-3</v>
      </c>
      <c r="G3276">
        <v>2</v>
      </c>
    </row>
    <row r="3277" spans="1:7" x14ac:dyDescent="0.3">
      <c r="A3277" t="s">
        <v>3283</v>
      </c>
      <c r="B3277" t="s">
        <v>8</v>
      </c>
      <c r="C3277" s="1">
        <v>45026.871527777781</v>
      </c>
      <c r="D3277" s="1">
        <v>45026.874305555553</v>
      </c>
      <c r="E3277" t="s">
        <v>120</v>
      </c>
      <c r="F3277" s="2">
        <v>2.8356481481481479E-3</v>
      </c>
      <c r="G3277">
        <v>2</v>
      </c>
    </row>
    <row r="3278" spans="1:7" x14ac:dyDescent="0.3">
      <c r="A3278" t="s">
        <v>3284</v>
      </c>
      <c r="B3278" t="s">
        <v>8</v>
      </c>
      <c r="C3278" s="1">
        <v>45027.45416666667</v>
      </c>
      <c r="D3278" s="1">
        <v>45027.459722222222</v>
      </c>
      <c r="E3278" t="s">
        <v>120</v>
      </c>
      <c r="F3278" s="2">
        <v>5.347222222222222E-3</v>
      </c>
      <c r="G3278">
        <v>3</v>
      </c>
    </row>
    <row r="3279" spans="1:7" x14ac:dyDescent="0.3">
      <c r="A3279" t="s">
        <v>3285</v>
      </c>
      <c r="B3279" t="s">
        <v>8</v>
      </c>
      <c r="C3279" s="1">
        <v>45027.761805555558</v>
      </c>
      <c r="D3279" s="1">
        <v>45027.785416666666</v>
      </c>
      <c r="E3279" t="s">
        <v>120</v>
      </c>
      <c r="F3279" s="2">
        <v>2.3576388888888893E-2</v>
      </c>
      <c r="G3279">
        <v>3</v>
      </c>
    </row>
    <row r="3280" spans="1:7" x14ac:dyDescent="0.3">
      <c r="A3280" t="s">
        <v>3286</v>
      </c>
      <c r="B3280" t="s">
        <v>8</v>
      </c>
      <c r="C3280" s="1">
        <v>45027.479166666664</v>
      </c>
      <c r="D3280" s="1">
        <v>45027.479861111111</v>
      </c>
      <c r="E3280" t="s">
        <v>120</v>
      </c>
      <c r="F3280" s="2">
        <v>5.0925925925925921E-4</v>
      </c>
      <c r="G3280">
        <v>3</v>
      </c>
    </row>
    <row r="3281" spans="1:7" x14ac:dyDescent="0.3">
      <c r="A3281" t="s">
        <v>3287</v>
      </c>
      <c r="B3281" t="s">
        <v>8</v>
      </c>
      <c r="C3281" s="1">
        <v>45027.474999999999</v>
      </c>
      <c r="D3281" s="1">
        <v>45027.478472222225</v>
      </c>
      <c r="E3281" t="s">
        <v>120</v>
      </c>
      <c r="F3281" s="2">
        <v>3.4027777777777784E-3</v>
      </c>
      <c r="G3281">
        <v>3</v>
      </c>
    </row>
    <row r="3282" spans="1:7" x14ac:dyDescent="0.3">
      <c r="A3282" t="s">
        <v>3288</v>
      </c>
      <c r="B3282" t="s">
        <v>8</v>
      </c>
      <c r="C3282" s="1">
        <v>45027.681250000001</v>
      </c>
      <c r="D3282" s="1">
        <v>45027.686805555553</v>
      </c>
      <c r="E3282" t="s">
        <v>120</v>
      </c>
      <c r="F3282" s="2">
        <v>5.0347222222222225E-3</v>
      </c>
      <c r="G3282">
        <v>3</v>
      </c>
    </row>
    <row r="3283" spans="1:7" x14ac:dyDescent="0.3">
      <c r="A3283" t="s">
        <v>3289</v>
      </c>
      <c r="B3283" t="s">
        <v>8</v>
      </c>
      <c r="C3283" s="1">
        <v>45027.693055555559</v>
      </c>
      <c r="D3283" s="1">
        <v>45027.715277777781</v>
      </c>
      <c r="E3283" t="s">
        <v>120</v>
      </c>
      <c r="F3283" s="2">
        <v>2.2222222222222223E-2</v>
      </c>
      <c r="G3283">
        <v>3</v>
      </c>
    </row>
    <row r="3284" spans="1:7" x14ac:dyDescent="0.3">
      <c r="A3284" t="s">
        <v>3290</v>
      </c>
      <c r="B3284" t="s">
        <v>8</v>
      </c>
      <c r="C3284" s="1">
        <v>45027.650694444441</v>
      </c>
      <c r="D3284" s="1">
        <v>45027.683333333334</v>
      </c>
      <c r="E3284" t="s">
        <v>120</v>
      </c>
      <c r="F3284" s="2">
        <v>3.2395833333333332E-2</v>
      </c>
      <c r="G3284">
        <v>3</v>
      </c>
    </row>
    <row r="3285" spans="1:7" x14ac:dyDescent="0.3">
      <c r="A3285" t="s">
        <v>3291</v>
      </c>
      <c r="B3285" t="s">
        <v>8</v>
      </c>
      <c r="C3285" s="1">
        <v>45027.729861111111</v>
      </c>
      <c r="D3285" s="1">
        <v>45027.786805555559</v>
      </c>
      <c r="E3285" t="s">
        <v>120</v>
      </c>
      <c r="F3285" s="2">
        <v>5.6851851851851855E-2</v>
      </c>
      <c r="G3285">
        <v>3</v>
      </c>
    </row>
    <row r="3286" spans="1:7" x14ac:dyDescent="0.3">
      <c r="A3286" t="s">
        <v>3292</v>
      </c>
      <c r="B3286" t="s">
        <v>8</v>
      </c>
      <c r="C3286" s="1">
        <v>45027.591666666667</v>
      </c>
      <c r="D3286" s="1">
        <v>45027.601388888892</v>
      </c>
      <c r="E3286" t="s">
        <v>120</v>
      </c>
      <c r="F3286" s="2">
        <v>9.9074074074074082E-3</v>
      </c>
      <c r="G3286">
        <v>3</v>
      </c>
    </row>
    <row r="3287" spans="1:7" x14ac:dyDescent="0.3">
      <c r="A3287" t="s">
        <v>3293</v>
      </c>
      <c r="B3287" t="s">
        <v>8</v>
      </c>
      <c r="C3287" s="1">
        <v>45027.626388888886</v>
      </c>
      <c r="D3287" s="1">
        <v>45027.630555555559</v>
      </c>
      <c r="E3287" t="s">
        <v>120</v>
      </c>
      <c r="F3287" s="2">
        <v>4.2013888888888891E-3</v>
      </c>
      <c r="G3287">
        <v>3</v>
      </c>
    </row>
    <row r="3288" spans="1:7" x14ac:dyDescent="0.3">
      <c r="A3288" t="s">
        <v>3294</v>
      </c>
      <c r="B3288" t="s">
        <v>8</v>
      </c>
      <c r="C3288" s="1">
        <v>45027.697222222225</v>
      </c>
      <c r="D3288" s="1">
        <v>45027.701388888891</v>
      </c>
      <c r="E3288" t="s">
        <v>120</v>
      </c>
      <c r="F3288" s="2">
        <v>4.7337962962962958E-3</v>
      </c>
      <c r="G3288">
        <v>3</v>
      </c>
    </row>
    <row r="3289" spans="1:7" x14ac:dyDescent="0.3">
      <c r="A3289" t="s">
        <v>3295</v>
      </c>
      <c r="B3289" t="s">
        <v>8</v>
      </c>
      <c r="C3289" s="1">
        <v>45027.706944444442</v>
      </c>
      <c r="D3289" s="1">
        <v>45027.710416666669</v>
      </c>
      <c r="E3289" t="s">
        <v>120</v>
      </c>
      <c r="F3289" s="2">
        <v>3.2870370370370367E-3</v>
      </c>
      <c r="G3289">
        <v>3</v>
      </c>
    </row>
    <row r="3290" spans="1:7" x14ac:dyDescent="0.3">
      <c r="A3290" t="s">
        <v>3296</v>
      </c>
      <c r="B3290" t="s">
        <v>8</v>
      </c>
      <c r="C3290" s="1">
        <v>45027.695138888892</v>
      </c>
      <c r="D3290" s="1">
        <v>45027.700694444444</v>
      </c>
      <c r="E3290" t="s">
        <v>120</v>
      </c>
      <c r="F3290" s="2">
        <v>5.4861111111111117E-3</v>
      </c>
      <c r="G3290">
        <v>3</v>
      </c>
    </row>
    <row r="3291" spans="1:7" x14ac:dyDescent="0.3">
      <c r="A3291" t="s">
        <v>3297</v>
      </c>
      <c r="B3291" t="s">
        <v>8</v>
      </c>
      <c r="C3291" s="1">
        <v>45027.371527777781</v>
      </c>
      <c r="D3291" s="1">
        <v>45027.37777777778</v>
      </c>
      <c r="E3291" t="s">
        <v>120</v>
      </c>
      <c r="F3291" s="2">
        <v>5.9490740740740745E-3</v>
      </c>
      <c r="G3291">
        <v>3</v>
      </c>
    </row>
    <row r="3292" spans="1:7" x14ac:dyDescent="0.3">
      <c r="A3292" t="s">
        <v>3298</v>
      </c>
      <c r="B3292" t="s">
        <v>8</v>
      </c>
      <c r="C3292" s="1">
        <v>45027.765277777777</v>
      </c>
      <c r="D3292" s="1">
        <v>45027.790972222225</v>
      </c>
      <c r="E3292" t="s">
        <v>120</v>
      </c>
      <c r="F3292" s="2">
        <v>2.5127314814814811E-2</v>
      </c>
      <c r="G3292">
        <v>3</v>
      </c>
    </row>
    <row r="3293" spans="1:7" x14ac:dyDescent="0.3">
      <c r="A3293" t="s">
        <v>3299</v>
      </c>
      <c r="B3293" t="s">
        <v>8</v>
      </c>
      <c r="C3293" s="1">
        <v>45027.342361111114</v>
      </c>
      <c r="D3293" s="1">
        <v>45027.343055555553</v>
      </c>
      <c r="E3293" t="s">
        <v>120</v>
      </c>
      <c r="F3293" s="2">
        <v>6.018518518518519E-4</v>
      </c>
      <c r="G3293">
        <v>3</v>
      </c>
    </row>
    <row r="3294" spans="1:7" x14ac:dyDescent="0.3">
      <c r="A3294" t="s">
        <v>3300</v>
      </c>
      <c r="B3294" t="s">
        <v>8</v>
      </c>
      <c r="C3294" s="1">
        <v>45027.343055555553</v>
      </c>
      <c r="D3294" s="1">
        <v>45027.34375</v>
      </c>
      <c r="E3294" t="s">
        <v>120</v>
      </c>
      <c r="F3294" s="2">
        <v>1.3888888888888889E-4</v>
      </c>
      <c r="G3294">
        <v>3</v>
      </c>
    </row>
    <row r="3295" spans="1:7" x14ac:dyDescent="0.3">
      <c r="A3295" t="s">
        <v>3301</v>
      </c>
      <c r="B3295" t="s">
        <v>8</v>
      </c>
      <c r="C3295" s="1">
        <v>45027.344444444447</v>
      </c>
      <c r="D3295" s="1">
        <v>45027.350694444445</v>
      </c>
      <c r="E3295" t="s">
        <v>120</v>
      </c>
      <c r="F3295" s="2">
        <v>5.9027777777777776E-3</v>
      </c>
      <c r="G3295">
        <v>3</v>
      </c>
    </row>
    <row r="3296" spans="1:7" x14ac:dyDescent="0.3">
      <c r="A3296" t="s">
        <v>3302</v>
      </c>
      <c r="B3296" t="s">
        <v>8</v>
      </c>
      <c r="C3296" s="1">
        <v>45027.308333333334</v>
      </c>
      <c r="D3296" s="1">
        <v>45027.311111111114</v>
      </c>
      <c r="E3296" t="s">
        <v>120</v>
      </c>
      <c r="F3296" s="2">
        <v>2.8356481481481479E-3</v>
      </c>
      <c r="G3296">
        <v>3</v>
      </c>
    </row>
    <row r="3297" spans="1:7" x14ac:dyDescent="0.3">
      <c r="A3297" t="s">
        <v>3303</v>
      </c>
      <c r="B3297" t="s">
        <v>8</v>
      </c>
      <c r="C3297" s="1">
        <v>45026.941666666666</v>
      </c>
      <c r="D3297" s="1">
        <v>45026.946527777778</v>
      </c>
      <c r="E3297" t="s">
        <v>120</v>
      </c>
      <c r="F3297" s="2">
        <v>5.0347222222222225E-3</v>
      </c>
      <c r="G3297">
        <v>2</v>
      </c>
    </row>
    <row r="3298" spans="1:7" x14ac:dyDescent="0.3">
      <c r="A3298" t="s">
        <v>3304</v>
      </c>
      <c r="B3298" t="s">
        <v>8</v>
      </c>
      <c r="C3298" s="1">
        <v>45026.960416666669</v>
      </c>
      <c r="D3298" s="1">
        <v>45026.962500000001</v>
      </c>
      <c r="E3298" t="s">
        <v>120</v>
      </c>
      <c r="F3298" s="2">
        <v>2.1412037037037038E-3</v>
      </c>
      <c r="G3298">
        <v>2</v>
      </c>
    </row>
    <row r="3299" spans="1:7" x14ac:dyDescent="0.3">
      <c r="A3299" t="s">
        <v>3305</v>
      </c>
      <c r="B3299" t="s">
        <v>8</v>
      </c>
      <c r="C3299" s="1">
        <v>45026.99722222222</v>
      </c>
      <c r="D3299" s="1">
        <v>45027.009722222225</v>
      </c>
      <c r="E3299" t="s">
        <v>120</v>
      </c>
      <c r="F3299" s="2">
        <v>1.298611111111111E-2</v>
      </c>
      <c r="G3299">
        <v>2</v>
      </c>
    </row>
    <row r="3300" spans="1:7" x14ac:dyDescent="0.3">
      <c r="A3300" t="s">
        <v>3306</v>
      </c>
      <c r="B3300" t="s">
        <v>8</v>
      </c>
      <c r="C3300" s="1">
        <v>45029.337500000001</v>
      </c>
      <c r="D3300" s="1">
        <v>45029.341666666667</v>
      </c>
      <c r="E3300" t="s">
        <v>120</v>
      </c>
      <c r="F3300" s="2">
        <v>4.0972222222222226E-3</v>
      </c>
      <c r="G3300">
        <v>5</v>
      </c>
    </row>
    <row r="3301" spans="1:7" x14ac:dyDescent="0.3">
      <c r="A3301" t="s">
        <v>3307</v>
      </c>
      <c r="B3301" t="s">
        <v>8</v>
      </c>
      <c r="C3301" s="1">
        <v>45029.336805555555</v>
      </c>
      <c r="D3301" s="1">
        <v>45029.336805555555</v>
      </c>
      <c r="E3301" t="s">
        <v>120</v>
      </c>
      <c r="F3301" s="2">
        <v>9.2592592592592588E-5</v>
      </c>
      <c r="G3301">
        <v>5</v>
      </c>
    </row>
    <row r="3302" spans="1:7" x14ac:dyDescent="0.3">
      <c r="A3302" t="s">
        <v>3308</v>
      </c>
      <c r="B3302" t="s">
        <v>8</v>
      </c>
      <c r="C3302" s="1">
        <v>45029.768750000003</v>
      </c>
      <c r="D3302" s="1">
        <v>45029.772916666669</v>
      </c>
      <c r="E3302" t="s">
        <v>120</v>
      </c>
      <c r="F3302" s="2">
        <v>4.1782407407407402E-3</v>
      </c>
      <c r="G3302">
        <v>5</v>
      </c>
    </row>
    <row r="3303" spans="1:7" x14ac:dyDescent="0.3">
      <c r="A3303" t="s">
        <v>3309</v>
      </c>
      <c r="B3303" t="s">
        <v>8</v>
      </c>
      <c r="C3303" s="1">
        <v>45029.677083333336</v>
      </c>
      <c r="D3303" s="1">
        <v>45029.688888888886</v>
      </c>
      <c r="E3303" t="s">
        <v>120</v>
      </c>
      <c r="F3303" s="2">
        <v>1.1458333333333334E-2</v>
      </c>
      <c r="G3303">
        <v>5</v>
      </c>
    </row>
    <row r="3304" spans="1:7" x14ac:dyDescent="0.3">
      <c r="A3304" t="s">
        <v>3310</v>
      </c>
      <c r="B3304" t="s">
        <v>8</v>
      </c>
      <c r="C3304" s="1">
        <v>45029.591666666667</v>
      </c>
      <c r="D3304" s="1">
        <v>45029.597222222219</v>
      </c>
      <c r="E3304" t="s">
        <v>120</v>
      </c>
      <c r="F3304" s="2">
        <v>5.4976851851851853E-3</v>
      </c>
      <c r="G3304">
        <v>5</v>
      </c>
    </row>
    <row r="3305" spans="1:7" x14ac:dyDescent="0.3">
      <c r="A3305" s="3" t="s">
        <v>3311</v>
      </c>
      <c r="B3305" t="s">
        <v>8</v>
      </c>
      <c r="C3305" s="1">
        <v>45029.515277777777</v>
      </c>
      <c r="D3305" s="1">
        <v>45029.536805555559</v>
      </c>
      <c r="E3305" t="s">
        <v>120</v>
      </c>
      <c r="F3305" s="2">
        <v>2.2013888888888888E-2</v>
      </c>
      <c r="G3305">
        <v>5</v>
      </c>
    </row>
    <row r="3306" spans="1:7" x14ac:dyDescent="0.3">
      <c r="A3306" t="s">
        <v>3312</v>
      </c>
      <c r="B3306" t="s">
        <v>8</v>
      </c>
      <c r="C3306" s="1">
        <v>45029.495138888888</v>
      </c>
      <c r="D3306" s="1">
        <v>45029.500694444447</v>
      </c>
      <c r="E3306" t="s">
        <v>120</v>
      </c>
      <c r="F3306" s="2">
        <v>5.7870370370370376E-3</v>
      </c>
      <c r="G3306">
        <v>5</v>
      </c>
    </row>
    <row r="3307" spans="1:7" x14ac:dyDescent="0.3">
      <c r="A3307" t="s">
        <v>3313</v>
      </c>
      <c r="B3307" t="s">
        <v>8</v>
      </c>
      <c r="C3307" s="1">
        <v>45028.796527777777</v>
      </c>
      <c r="D3307" s="1">
        <v>45028.804861111108</v>
      </c>
      <c r="E3307" t="s">
        <v>120</v>
      </c>
      <c r="F3307" s="2">
        <v>8.3680555555555557E-3</v>
      </c>
      <c r="G3307">
        <v>4</v>
      </c>
    </row>
    <row r="3308" spans="1:7" x14ac:dyDescent="0.3">
      <c r="A3308" t="s">
        <v>3314</v>
      </c>
      <c r="B3308" t="s">
        <v>8</v>
      </c>
      <c r="C3308" s="1">
        <v>45029.723611111112</v>
      </c>
      <c r="D3308" s="1">
        <v>45029.730555555558</v>
      </c>
      <c r="E3308" t="s">
        <v>120</v>
      </c>
      <c r="F3308" s="2">
        <v>6.5624999999999998E-3</v>
      </c>
      <c r="G3308">
        <v>5</v>
      </c>
    </row>
    <row r="3309" spans="1:7" x14ac:dyDescent="0.3">
      <c r="A3309" t="s">
        <v>3315</v>
      </c>
      <c r="B3309" t="s">
        <v>8</v>
      </c>
      <c r="C3309" s="1">
        <v>45029.620833333334</v>
      </c>
      <c r="D3309" s="1">
        <v>45029.636111111111</v>
      </c>
      <c r="E3309" t="s">
        <v>120</v>
      </c>
      <c r="F3309" s="2">
        <v>1.53125E-2</v>
      </c>
      <c r="G3309">
        <v>5</v>
      </c>
    </row>
    <row r="3310" spans="1:7" x14ac:dyDescent="0.3">
      <c r="A3310" t="s">
        <v>3316</v>
      </c>
      <c r="B3310" t="s">
        <v>8</v>
      </c>
      <c r="C3310" s="1">
        <v>45029.563194444447</v>
      </c>
      <c r="D3310" s="1">
        <v>45029.569444444445</v>
      </c>
      <c r="E3310" t="s">
        <v>120</v>
      </c>
      <c r="F3310" s="2">
        <v>6.7361111111111103E-3</v>
      </c>
      <c r="G3310">
        <v>5</v>
      </c>
    </row>
    <row r="3311" spans="1:7" x14ac:dyDescent="0.3">
      <c r="A3311" t="s">
        <v>3317</v>
      </c>
      <c r="B3311" t="s">
        <v>8</v>
      </c>
      <c r="C3311" s="1">
        <v>45029.566666666666</v>
      </c>
      <c r="D3311" s="1">
        <v>45029.581944444442</v>
      </c>
      <c r="E3311" t="s">
        <v>120</v>
      </c>
      <c r="F3311" s="2">
        <v>1.539351851851852E-2</v>
      </c>
      <c r="G3311">
        <v>5</v>
      </c>
    </row>
    <row r="3312" spans="1:7" x14ac:dyDescent="0.3">
      <c r="A3312" t="s">
        <v>3318</v>
      </c>
      <c r="B3312" t="s">
        <v>8</v>
      </c>
      <c r="C3312" s="1">
        <v>45029.724999999999</v>
      </c>
      <c r="D3312" s="1">
        <v>45029.724999999999</v>
      </c>
      <c r="E3312" t="s">
        <v>120</v>
      </c>
      <c r="F3312" s="2">
        <v>2.6620370370370372E-4</v>
      </c>
      <c r="G3312">
        <v>5</v>
      </c>
    </row>
    <row r="3313" spans="1:7" x14ac:dyDescent="0.3">
      <c r="A3313" t="s">
        <v>3319</v>
      </c>
      <c r="B3313" t="s">
        <v>8</v>
      </c>
      <c r="C3313" s="1">
        <v>45029.710416666669</v>
      </c>
      <c r="D3313" s="1">
        <v>45029.712500000001</v>
      </c>
      <c r="E3313" t="s">
        <v>120</v>
      </c>
      <c r="F3313" s="2">
        <v>2.2569444444444447E-3</v>
      </c>
      <c r="G3313">
        <v>5</v>
      </c>
    </row>
    <row r="3314" spans="1:7" x14ac:dyDescent="0.3">
      <c r="A3314" t="s">
        <v>3320</v>
      </c>
      <c r="B3314" t="s">
        <v>8</v>
      </c>
      <c r="C3314" s="1">
        <v>45028.870833333334</v>
      </c>
      <c r="D3314" s="1">
        <v>45028.87222222222</v>
      </c>
      <c r="E3314" t="s">
        <v>120</v>
      </c>
      <c r="F3314" s="2">
        <v>1.3888888888888889E-3</v>
      </c>
      <c r="G3314">
        <v>4</v>
      </c>
    </row>
    <row r="3315" spans="1:7" x14ac:dyDescent="0.3">
      <c r="A3315" t="s">
        <v>3321</v>
      </c>
      <c r="B3315" t="s">
        <v>8</v>
      </c>
      <c r="C3315" s="1">
        <v>45028.828472222223</v>
      </c>
      <c r="D3315" s="1">
        <v>45028.86041666667</v>
      </c>
      <c r="E3315" t="s">
        <v>120</v>
      </c>
      <c r="F3315" s="2">
        <v>3.1712962962962964E-2</v>
      </c>
      <c r="G3315">
        <v>4</v>
      </c>
    </row>
    <row r="3316" spans="1:7" x14ac:dyDescent="0.3">
      <c r="A3316" t="s">
        <v>3322</v>
      </c>
      <c r="B3316" t="s">
        <v>8</v>
      </c>
      <c r="C3316" s="1">
        <v>45029.554166666669</v>
      </c>
      <c r="D3316" s="1">
        <v>45029.590277777781</v>
      </c>
      <c r="E3316" t="s">
        <v>120</v>
      </c>
      <c r="F3316" s="2">
        <v>3.6099537037037034E-2</v>
      </c>
      <c r="G3316">
        <v>5</v>
      </c>
    </row>
    <row r="3317" spans="1:7" x14ac:dyDescent="0.3">
      <c r="A3317" t="s">
        <v>3323</v>
      </c>
      <c r="B3317" t="s">
        <v>8</v>
      </c>
      <c r="C3317" s="1">
        <v>45028.798611111109</v>
      </c>
      <c r="D3317" s="1">
        <v>45028.804861111108</v>
      </c>
      <c r="E3317" t="s">
        <v>120</v>
      </c>
      <c r="F3317" s="2">
        <v>6.0185185185185177E-3</v>
      </c>
      <c r="G3317">
        <v>4</v>
      </c>
    </row>
    <row r="3318" spans="1:7" x14ac:dyDescent="0.3">
      <c r="A3318" t="s">
        <v>3324</v>
      </c>
      <c r="B3318" t="s">
        <v>8</v>
      </c>
      <c r="C3318" s="1">
        <v>45029.772916666669</v>
      </c>
      <c r="D3318" s="1">
        <v>45029.772916666669</v>
      </c>
      <c r="E3318" t="s">
        <v>120</v>
      </c>
      <c r="F3318" s="2">
        <v>3.2407407407407406E-4</v>
      </c>
      <c r="G3318">
        <v>5</v>
      </c>
    </row>
    <row r="3319" spans="1:7" x14ac:dyDescent="0.3">
      <c r="A3319" t="s">
        <v>3325</v>
      </c>
      <c r="B3319" t="s">
        <v>8</v>
      </c>
      <c r="C3319" s="1">
        <v>45029.542361111111</v>
      </c>
      <c r="D3319" s="1">
        <v>45029.54583333333</v>
      </c>
      <c r="E3319" t="s">
        <v>120</v>
      </c>
      <c r="F3319" s="2">
        <v>3.1597222222222222E-3</v>
      </c>
      <c r="G3319">
        <v>5</v>
      </c>
    </row>
    <row r="3320" spans="1:7" x14ac:dyDescent="0.3">
      <c r="A3320" t="s">
        <v>3326</v>
      </c>
      <c r="B3320" t="s">
        <v>8</v>
      </c>
      <c r="C3320" s="1">
        <v>45029.466666666667</v>
      </c>
      <c r="D3320" s="1">
        <v>45029.470138888886</v>
      </c>
      <c r="E3320" t="s">
        <v>120</v>
      </c>
      <c r="F3320" s="2">
        <v>3.6805555555555554E-3</v>
      </c>
      <c r="G3320">
        <v>5</v>
      </c>
    </row>
    <row r="3321" spans="1:7" x14ac:dyDescent="0.3">
      <c r="A3321" t="s">
        <v>3327</v>
      </c>
      <c r="B3321" t="s">
        <v>8</v>
      </c>
      <c r="C3321" s="1">
        <v>45029.677083333336</v>
      </c>
      <c r="D3321" s="1">
        <v>45029.677777777775</v>
      </c>
      <c r="E3321" t="s">
        <v>120</v>
      </c>
      <c r="F3321" s="2">
        <v>3.8194444444444446E-4</v>
      </c>
      <c r="G3321">
        <v>5</v>
      </c>
    </row>
    <row r="3322" spans="1:7" x14ac:dyDescent="0.3">
      <c r="A3322" t="s">
        <v>3328</v>
      </c>
      <c r="B3322" t="s">
        <v>8</v>
      </c>
      <c r="C3322" s="1">
        <v>45029.543055555558</v>
      </c>
      <c r="D3322" s="1">
        <v>45029.554861111108</v>
      </c>
      <c r="E3322" t="s">
        <v>120</v>
      </c>
      <c r="F3322" s="2">
        <v>1.1875000000000002E-2</v>
      </c>
      <c r="G3322">
        <v>5</v>
      </c>
    </row>
    <row r="3323" spans="1:7" x14ac:dyDescent="0.3">
      <c r="A3323" t="s">
        <v>3329</v>
      </c>
      <c r="B3323" t="s">
        <v>8</v>
      </c>
      <c r="C3323" s="1">
        <v>45029.459027777775</v>
      </c>
      <c r="D3323" s="1">
        <v>45029.463888888888</v>
      </c>
      <c r="E3323" t="s">
        <v>120</v>
      </c>
      <c r="F3323" s="2">
        <v>5.1967592592592595E-3</v>
      </c>
      <c r="G3323">
        <v>5</v>
      </c>
    </row>
    <row r="3324" spans="1:7" x14ac:dyDescent="0.3">
      <c r="A3324" t="s">
        <v>3330</v>
      </c>
      <c r="B3324" t="s">
        <v>8</v>
      </c>
      <c r="C3324" s="1">
        <v>45029.332638888889</v>
      </c>
      <c r="D3324" s="1">
        <v>45029.335416666669</v>
      </c>
      <c r="E3324" t="s">
        <v>120</v>
      </c>
      <c r="F3324" s="2">
        <v>2.7662037037037034E-3</v>
      </c>
      <c r="G3324">
        <v>5</v>
      </c>
    </row>
    <row r="3325" spans="1:7" x14ac:dyDescent="0.3">
      <c r="A3325" t="s">
        <v>3331</v>
      </c>
      <c r="B3325" t="s">
        <v>8</v>
      </c>
      <c r="C3325" s="1">
        <v>45029.538194444445</v>
      </c>
      <c r="D3325" s="1">
        <v>45029.540277777778</v>
      </c>
      <c r="E3325" t="s">
        <v>120</v>
      </c>
      <c r="F3325" s="2">
        <v>2.3495370370370371E-3</v>
      </c>
      <c r="G3325">
        <v>5</v>
      </c>
    </row>
    <row r="3326" spans="1:7" x14ac:dyDescent="0.3">
      <c r="A3326" t="s">
        <v>3332</v>
      </c>
      <c r="B3326" t="s">
        <v>8</v>
      </c>
      <c r="C3326" s="1">
        <v>45028.811111111114</v>
      </c>
      <c r="D3326" s="1">
        <v>45028.814583333333</v>
      </c>
      <c r="E3326" t="s">
        <v>120</v>
      </c>
      <c r="F3326" s="2">
        <v>3.5532407407407405E-3</v>
      </c>
      <c r="G3326">
        <v>4</v>
      </c>
    </row>
    <row r="3327" spans="1:7" x14ac:dyDescent="0.3">
      <c r="A3327" t="s">
        <v>3333</v>
      </c>
      <c r="B3327" t="s">
        <v>8</v>
      </c>
      <c r="C3327" s="1">
        <v>45028.918749999997</v>
      </c>
      <c r="D3327" s="1">
        <v>45028.922222222223</v>
      </c>
      <c r="E3327" t="s">
        <v>120</v>
      </c>
      <c r="F3327" s="2">
        <v>3.472222222222222E-3</v>
      </c>
      <c r="G3327">
        <v>4</v>
      </c>
    </row>
    <row r="3328" spans="1:7" x14ac:dyDescent="0.3">
      <c r="A3328" t="s">
        <v>3334</v>
      </c>
      <c r="B3328" t="s">
        <v>8</v>
      </c>
      <c r="C3328" s="1">
        <v>45029.644444444442</v>
      </c>
      <c r="D3328" s="1">
        <v>45029.647222222222</v>
      </c>
      <c r="E3328" t="s">
        <v>120</v>
      </c>
      <c r="F3328" s="2">
        <v>2.8009259259259259E-3</v>
      </c>
      <c r="G3328">
        <v>5</v>
      </c>
    </row>
    <row r="3329" spans="1:7" x14ac:dyDescent="0.3">
      <c r="A3329" t="s">
        <v>3335</v>
      </c>
      <c r="B3329" t="s">
        <v>8</v>
      </c>
      <c r="C3329" s="1">
        <v>45028.90625</v>
      </c>
      <c r="D3329" s="1">
        <v>45028.910416666666</v>
      </c>
      <c r="E3329" t="s">
        <v>120</v>
      </c>
      <c r="F3329" s="2">
        <v>4.363425925925926E-3</v>
      </c>
      <c r="G3329">
        <v>4</v>
      </c>
    </row>
    <row r="3330" spans="1:7" x14ac:dyDescent="0.3">
      <c r="A3330" t="s">
        <v>3336</v>
      </c>
      <c r="B3330" t="s">
        <v>8</v>
      </c>
      <c r="C3330" s="1">
        <v>45029.740277777775</v>
      </c>
      <c r="D3330" s="1">
        <v>45029.740972222222</v>
      </c>
      <c r="E3330" t="s">
        <v>120</v>
      </c>
      <c r="F3330" s="2">
        <v>4.3981481481481481E-4</v>
      </c>
      <c r="G3330">
        <v>5</v>
      </c>
    </row>
    <row r="3331" spans="1:7" x14ac:dyDescent="0.3">
      <c r="A3331" t="s">
        <v>3337</v>
      </c>
      <c r="B3331" t="s">
        <v>8</v>
      </c>
      <c r="C3331" s="1">
        <v>45029.740972222222</v>
      </c>
      <c r="D3331" s="1">
        <v>45029.745138888888</v>
      </c>
      <c r="E3331" t="s">
        <v>120</v>
      </c>
      <c r="F3331" s="2">
        <v>4.0277777777777777E-3</v>
      </c>
      <c r="G3331">
        <v>5</v>
      </c>
    </row>
    <row r="3332" spans="1:7" x14ac:dyDescent="0.3">
      <c r="A3332" t="s">
        <v>3338</v>
      </c>
      <c r="B3332" t="s">
        <v>8</v>
      </c>
      <c r="C3332" s="1">
        <v>45028.921527777777</v>
      </c>
      <c r="D3332" s="1">
        <v>45028.925000000003</v>
      </c>
      <c r="E3332" t="s">
        <v>120</v>
      </c>
      <c r="F3332" s="2">
        <v>3.4375E-3</v>
      </c>
      <c r="G3332">
        <v>4</v>
      </c>
    </row>
    <row r="3333" spans="1:7" x14ac:dyDescent="0.3">
      <c r="A3333" t="s">
        <v>3339</v>
      </c>
      <c r="B3333" t="s">
        <v>8</v>
      </c>
      <c r="C3333" s="1">
        <v>45029.576388888891</v>
      </c>
      <c r="D3333" s="1">
        <v>45029.578472222223</v>
      </c>
      <c r="E3333" t="s">
        <v>120</v>
      </c>
      <c r="F3333" s="2">
        <v>2.4768518518518516E-3</v>
      </c>
      <c r="G3333">
        <v>5</v>
      </c>
    </row>
    <row r="3334" spans="1:7" x14ac:dyDescent="0.3">
      <c r="A3334" t="s">
        <v>3340</v>
      </c>
      <c r="B3334" t="s">
        <v>8</v>
      </c>
      <c r="C3334" s="1">
        <v>45029.575694444444</v>
      </c>
      <c r="D3334" s="1">
        <v>45029.575694444444</v>
      </c>
      <c r="E3334" t="s">
        <v>120</v>
      </c>
      <c r="F3334" s="2">
        <v>2.3148148148148146E-4</v>
      </c>
      <c r="G3334">
        <v>5</v>
      </c>
    </row>
    <row r="3335" spans="1:7" x14ac:dyDescent="0.3">
      <c r="A3335" t="s">
        <v>3341</v>
      </c>
      <c r="B3335" t="s">
        <v>8</v>
      </c>
      <c r="C3335" s="1">
        <v>45029.762499999997</v>
      </c>
      <c r="D3335" s="1">
        <v>45029.762499999997</v>
      </c>
      <c r="E3335" t="s">
        <v>120</v>
      </c>
      <c r="F3335" s="2">
        <v>4.6296296296296294E-5</v>
      </c>
      <c r="G3335">
        <v>5</v>
      </c>
    </row>
    <row r="3336" spans="1:7" x14ac:dyDescent="0.3">
      <c r="A3336" t="s">
        <v>3342</v>
      </c>
      <c r="B3336" t="s">
        <v>8</v>
      </c>
      <c r="C3336" s="1">
        <v>45029.761805555558</v>
      </c>
      <c r="D3336" s="1">
        <v>45029.761805555558</v>
      </c>
      <c r="E3336" t="s">
        <v>120</v>
      </c>
      <c r="F3336" s="2">
        <v>3.5879629629629635E-4</v>
      </c>
      <c r="G3336">
        <v>5</v>
      </c>
    </row>
    <row r="3337" spans="1:7" x14ac:dyDescent="0.3">
      <c r="A3337" t="s">
        <v>3343</v>
      </c>
      <c r="B3337" t="s">
        <v>8</v>
      </c>
      <c r="C3337" s="1">
        <v>45029.761805555558</v>
      </c>
      <c r="D3337" s="1">
        <v>45029.762499999997</v>
      </c>
      <c r="E3337" t="s">
        <v>120</v>
      </c>
      <c r="F3337" s="2">
        <v>6.9444444444444444E-5</v>
      </c>
      <c r="G3337">
        <v>5</v>
      </c>
    </row>
    <row r="3338" spans="1:7" x14ac:dyDescent="0.3">
      <c r="A3338" t="s">
        <v>3344</v>
      </c>
      <c r="B3338" t="s">
        <v>8</v>
      </c>
      <c r="C3338" s="1">
        <v>45029.790972222225</v>
      </c>
      <c r="D3338" s="1">
        <v>45029.804166666669</v>
      </c>
      <c r="E3338" t="s">
        <v>120</v>
      </c>
      <c r="F3338" s="2">
        <v>1.2974537037037036E-2</v>
      </c>
      <c r="G3338">
        <v>5</v>
      </c>
    </row>
    <row r="3339" spans="1:7" x14ac:dyDescent="0.3">
      <c r="A3339" t="s">
        <v>3345</v>
      </c>
      <c r="B3339" t="s">
        <v>8</v>
      </c>
      <c r="C3339" s="1">
        <v>45029.505555555559</v>
      </c>
      <c r="D3339" s="1">
        <v>45029.515972222223</v>
      </c>
      <c r="E3339" t="s">
        <v>120</v>
      </c>
      <c r="F3339" s="2">
        <v>1.0381944444444444E-2</v>
      </c>
      <c r="G3339">
        <v>5</v>
      </c>
    </row>
    <row r="3340" spans="1:7" x14ac:dyDescent="0.3">
      <c r="A3340" t="s">
        <v>3346</v>
      </c>
      <c r="B3340" t="s">
        <v>8</v>
      </c>
      <c r="C3340" s="1">
        <v>45028.821527777778</v>
      </c>
      <c r="D3340" s="1">
        <v>45028.857638888891</v>
      </c>
      <c r="E3340" t="s">
        <v>120</v>
      </c>
      <c r="F3340" s="2">
        <v>3.6377314814814814E-2</v>
      </c>
      <c r="G3340">
        <v>4</v>
      </c>
    </row>
    <row r="3341" spans="1:7" x14ac:dyDescent="0.3">
      <c r="A3341" t="s">
        <v>3347</v>
      </c>
      <c r="B3341" t="s">
        <v>8</v>
      </c>
      <c r="C3341" s="1">
        <v>45028.799305555556</v>
      </c>
      <c r="D3341" s="1">
        <v>45028.804861111108</v>
      </c>
      <c r="E3341" t="s">
        <v>120</v>
      </c>
      <c r="F3341" s="2">
        <v>5.3356481481481484E-3</v>
      </c>
      <c r="G3341">
        <v>4</v>
      </c>
    </row>
    <row r="3342" spans="1:7" x14ac:dyDescent="0.3">
      <c r="A3342" t="s">
        <v>3348</v>
      </c>
      <c r="B3342" t="s">
        <v>8</v>
      </c>
      <c r="C3342" s="1">
        <v>45029.436805555553</v>
      </c>
      <c r="D3342" s="1">
        <v>45029.447222222225</v>
      </c>
      <c r="E3342" t="s">
        <v>120</v>
      </c>
      <c r="F3342" s="2">
        <v>1.0497685185185186E-2</v>
      </c>
      <c r="G3342">
        <v>5</v>
      </c>
    </row>
    <row r="3343" spans="1:7" x14ac:dyDescent="0.3">
      <c r="A3343" t="s">
        <v>3349</v>
      </c>
      <c r="B3343" t="s">
        <v>8</v>
      </c>
      <c r="C3343" s="1">
        <v>45029.649305555555</v>
      </c>
      <c r="D3343" s="1">
        <v>45029.652083333334</v>
      </c>
      <c r="E3343" t="s">
        <v>120</v>
      </c>
      <c r="F3343" s="2">
        <v>3.0092592592592588E-3</v>
      </c>
      <c r="G3343">
        <v>5</v>
      </c>
    </row>
    <row r="3344" spans="1:7" x14ac:dyDescent="0.3">
      <c r="A3344" t="s">
        <v>3350</v>
      </c>
      <c r="B3344" t="s">
        <v>8</v>
      </c>
      <c r="C3344" s="1">
        <v>45028.793749999997</v>
      </c>
      <c r="D3344" s="1">
        <v>45028.797222222223</v>
      </c>
      <c r="E3344" t="s">
        <v>120</v>
      </c>
      <c r="F3344" s="2">
        <v>3.6574074074074074E-3</v>
      </c>
      <c r="G3344">
        <v>4</v>
      </c>
    </row>
    <row r="3345" spans="1:7" x14ac:dyDescent="0.3">
      <c r="A3345" t="s">
        <v>3351</v>
      </c>
      <c r="B3345" t="s">
        <v>8</v>
      </c>
      <c r="C3345" s="1">
        <v>45029.591666666667</v>
      </c>
      <c r="D3345" s="1">
        <v>45029.615277777775</v>
      </c>
      <c r="E3345" t="s">
        <v>120</v>
      </c>
      <c r="F3345" s="2">
        <v>2.4085648148148148E-2</v>
      </c>
      <c r="G3345">
        <v>5</v>
      </c>
    </row>
    <row r="3346" spans="1:7" x14ac:dyDescent="0.3">
      <c r="A3346" t="s">
        <v>3352</v>
      </c>
      <c r="B3346" t="s">
        <v>8</v>
      </c>
      <c r="C3346" s="1">
        <v>45029.588194444441</v>
      </c>
      <c r="D3346" s="1">
        <v>45029.59097222222</v>
      </c>
      <c r="E3346" t="s">
        <v>120</v>
      </c>
      <c r="F3346" s="2">
        <v>2.6388888888888885E-3</v>
      </c>
      <c r="G3346">
        <v>5</v>
      </c>
    </row>
    <row r="3347" spans="1:7" x14ac:dyDescent="0.3">
      <c r="A3347" t="s">
        <v>3353</v>
      </c>
      <c r="B3347" t="s">
        <v>8</v>
      </c>
      <c r="C3347" s="1">
        <v>45029.561111111114</v>
      </c>
      <c r="D3347" s="1">
        <v>45029.568055555559</v>
      </c>
      <c r="E3347" t="s">
        <v>120</v>
      </c>
      <c r="F3347" s="2">
        <v>6.9212962962962969E-3</v>
      </c>
      <c r="G3347">
        <v>5</v>
      </c>
    </row>
    <row r="3348" spans="1:7" x14ac:dyDescent="0.3">
      <c r="A3348" t="s">
        <v>3354</v>
      </c>
      <c r="B3348" t="s">
        <v>8</v>
      </c>
      <c r="C3348" s="1">
        <v>45028.810416666667</v>
      </c>
      <c r="D3348" s="1">
        <v>45028.824305555558</v>
      </c>
      <c r="E3348" t="s">
        <v>120</v>
      </c>
      <c r="F3348" s="2">
        <v>1.3726851851851851E-2</v>
      </c>
      <c r="G3348">
        <v>4</v>
      </c>
    </row>
    <row r="3349" spans="1:7" x14ac:dyDescent="0.3">
      <c r="A3349" t="s">
        <v>3355</v>
      </c>
      <c r="B3349" t="s">
        <v>8</v>
      </c>
      <c r="C3349" s="1">
        <v>45029.643055555556</v>
      </c>
      <c r="D3349" s="1">
        <v>45029.649305555555</v>
      </c>
      <c r="E3349" t="s">
        <v>120</v>
      </c>
      <c r="F3349" s="2">
        <v>5.9606481481481489E-3</v>
      </c>
      <c r="G3349">
        <v>5</v>
      </c>
    </row>
    <row r="3350" spans="1:7" x14ac:dyDescent="0.3">
      <c r="A3350" t="s">
        <v>3356</v>
      </c>
      <c r="B3350" t="s">
        <v>8</v>
      </c>
      <c r="C3350" s="1">
        <v>45028.852083333331</v>
      </c>
      <c r="D3350" s="1">
        <v>45028.874305555553</v>
      </c>
      <c r="E3350" t="s">
        <v>120</v>
      </c>
      <c r="F3350" s="2">
        <v>2.2523148148148143E-2</v>
      </c>
      <c r="G3350">
        <v>4</v>
      </c>
    </row>
    <row r="3351" spans="1:7" x14ac:dyDescent="0.3">
      <c r="A3351" t="s">
        <v>3357</v>
      </c>
      <c r="B3351" t="s">
        <v>8</v>
      </c>
      <c r="C3351" s="1">
        <v>45029.689583333333</v>
      </c>
      <c r="D3351" s="1">
        <v>45029.697916666664</v>
      </c>
      <c r="E3351" t="s">
        <v>120</v>
      </c>
      <c r="F3351" s="2">
        <v>8.7615740740740744E-3</v>
      </c>
      <c r="G3351">
        <v>5</v>
      </c>
    </row>
    <row r="3352" spans="1:7" x14ac:dyDescent="0.3">
      <c r="A3352" t="s">
        <v>3358</v>
      </c>
      <c r="B3352" t="s">
        <v>8</v>
      </c>
      <c r="C3352" s="1">
        <v>45028.795138888891</v>
      </c>
      <c r="D3352" s="1">
        <v>45028.79583333333</v>
      </c>
      <c r="E3352" t="s">
        <v>120</v>
      </c>
      <c r="F3352" s="2">
        <v>3.3564814814814812E-4</v>
      </c>
      <c r="G3352">
        <v>4</v>
      </c>
    </row>
    <row r="3353" spans="1:7" x14ac:dyDescent="0.3">
      <c r="A3353" t="s">
        <v>3359</v>
      </c>
      <c r="B3353" t="s">
        <v>8</v>
      </c>
      <c r="C3353" s="1">
        <v>45029.734722222223</v>
      </c>
      <c r="D3353" s="1">
        <v>45029.736111111109</v>
      </c>
      <c r="E3353" t="s">
        <v>120</v>
      </c>
      <c r="F3353" s="2">
        <v>1.689814814814815E-3</v>
      </c>
      <c r="G3353">
        <v>5</v>
      </c>
    </row>
    <row r="3354" spans="1:7" x14ac:dyDescent="0.3">
      <c r="A3354" t="s">
        <v>3360</v>
      </c>
      <c r="B3354" t="s">
        <v>8</v>
      </c>
      <c r="C3354" s="1">
        <v>45029.740277777775</v>
      </c>
      <c r="D3354" s="1">
        <v>45029.746527777781</v>
      </c>
      <c r="E3354" t="s">
        <v>120</v>
      </c>
      <c r="F3354" s="2">
        <v>6.3078703703703708E-3</v>
      </c>
      <c r="G3354">
        <v>5</v>
      </c>
    </row>
    <row r="3355" spans="1:7" x14ac:dyDescent="0.3">
      <c r="A3355" t="s">
        <v>3361</v>
      </c>
      <c r="B3355" t="s">
        <v>8</v>
      </c>
      <c r="C3355" s="1">
        <v>45029.738888888889</v>
      </c>
      <c r="D3355" s="1">
        <v>45029.738888888889</v>
      </c>
      <c r="E3355" t="s">
        <v>120</v>
      </c>
      <c r="F3355" s="2">
        <v>3.8194444444444446E-4</v>
      </c>
      <c r="G3355">
        <v>5</v>
      </c>
    </row>
    <row r="3356" spans="1:7" x14ac:dyDescent="0.3">
      <c r="A3356" t="s">
        <v>3362</v>
      </c>
      <c r="B3356" t="s">
        <v>8</v>
      </c>
      <c r="C3356" s="1">
        <v>45029.73333333333</v>
      </c>
      <c r="D3356" s="1">
        <v>45029.734027777777</v>
      </c>
      <c r="E3356" t="s">
        <v>120</v>
      </c>
      <c r="F3356" s="2">
        <v>5.6712962962962956E-4</v>
      </c>
      <c r="G3356">
        <v>5</v>
      </c>
    </row>
    <row r="3357" spans="1:7" x14ac:dyDescent="0.3">
      <c r="A3357" t="s">
        <v>3363</v>
      </c>
      <c r="B3357" t="s">
        <v>8</v>
      </c>
      <c r="C3357" s="1">
        <v>45029.731249999997</v>
      </c>
      <c r="D3357" s="1">
        <v>45029.732638888891</v>
      </c>
      <c r="E3357" t="s">
        <v>120</v>
      </c>
      <c r="F3357" s="2">
        <v>8.2175925925925917E-4</v>
      </c>
      <c r="G3357">
        <v>5</v>
      </c>
    </row>
    <row r="3358" spans="1:7" x14ac:dyDescent="0.3">
      <c r="A3358" t="s">
        <v>3364</v>
      </c>
      <c r="B3358" t="s">
        <v>8</v>
      </c>
      <c r="C3358" s="1">
        <v>45029.737500000003</v>
      </c>
      <c r="D3358" s="1">
        <v>45029.738194444442</v>
      </c>
      <c r="E3358" t="s">
        <v>120</v>
      </c>
      <c r="F3358" s="2">
        <v>2.7777777777777778E-4</v>
      </c>
      <c r="G3358">
        <v>5</v>
      </c>
    </row>
    <row r="3359" spans="1:7" x14ac:dyDescent="0.3">
      <c r="A3359" t="s">
        <v>3365</v>
      </c>
      <c r="B3359" t="s">
        <v>8</v>
      </c>
      <c r="C3359" s="1">
        <v>45029.040277777778</v>
      </c>
      <c r="D3359" s="1">
        <v>45029.107638888891</v>
      </c>
      <c r="E3359" t="s">
        <v>120</v>
      </c>
      <c r="F3359" s="2">
        <v>6.6759259259259254E-2</v>
      </c>
      <c r="G3359">
        <v>5</v>
      </c>
    </row>
    <row r="3360" spans="1:7" x14ac:dyDescent="0.3">
      <c r="A3360" t="s">
        <v>3366</v>
      </c>
      <c r="B3360" t="s">
        <v>8</v>
      </c>
      <c r="C3360" s="1">
        <v>45029.330555555556</v>
      </c>
      <c r="D3360" s="1">
        <v>45029.333333333336</v>
      </c>
      <c r="E3360" t="s">
        <v>120</v>
      </c>
      <c r="F3360" s="2">
        <v>3.1828703703703702E-3</v>
      </c>
      <c r="G3360">
        <v>5</v>
      </c>
    </row>
    <row r="3361" spans="1:7" x14ac:dyDescent="0.3">
      <c r="A3361" s="3" t="s">
        <v>3367</v>
      </c>
      <c r="B3361" t="s">
        <v>8</v>
      </c>
      <c r="C3361" s="1">
        <v>45029.731249999997</v>
      </c>
      <c r="D3361" s="1">
        <v>45029.763194444444</v>
      </c>
      <c r="E3361" t="s">
        <v>120</v>
      </c>
      <c r="F3361" s="2">
        <v>3.1817129629629633E-2</v>
      </c>
      <c r="G3361">
        <v>5</v>
      </c>
    </row>
    <row r="3362" spans="1:7" x14ac:dyDescent="0.3">
      <c r="A3362" t="s">
        <v>3368</v>
      </c>
      <c r="B3362" t="s">
        <v>8</v>
      </c>
      <c r="C3362" s="1">
        <v>45029.755555555559</v>
      </c>
      <c r="D3362" s="1">
        <v>45029.759722222225</v>
      </c>
      <c r="E3362" t="s">
        <v>120</v>
      </c>
      <c r="F3362" s="2">
        <v>4.1203703703703706E-3</v>
      </c>
      <c r="G3362">
        <v>5</v>
      </c>
    </row>
    <row r="3363" spans="1:7" x14ac:dyDescent="0.3">
      <c r="A3363" t="s">
        <v>3369</v>
      </c>
      <c r="B3363" t="s">
        <v>8</v>
      </c>
      <c r="C3363" s="1">
        <v>45028.803472222222</v>
      </c>
      <c r="D3363" s="1">
        <v>45028.809027777781</v>
      </c>
      <c r="E3363" t="s">
        <v>120</v>
      </c>
      <c r="F3363" s="2">
        <v>5.7060185185185191E-3</v>
      </c>
      <c r="G3363">
        <v>4</v>
      </c>
    </row>
    <row r="3364" spans="1:7" x14ac:dyDescent="0.3">
      <c r="A3364" t="s">
        <v>3370</v>
      </c>
      <c r="B3364" t="s">
        <v>8</v>
      </c>
      <c r="C3364" s="1">
        <v>45029.534722222219</v>
      </c>
      <c r="D3364" s="1">
        <v>45029.559027777781</v>
      </c>
      <c r="E3364" t="s">
        <v>120</v>
      </c>
      <c r="F3364" s="2">
        <v>2.4456018518518519E-2</v>
      </c>
      <c r="G3364">
        <v>5</v>
      </c>
    </row>
    <row r="3365" spans="1:7" x14ac:dyDescent="0.3">
      <c r="A3365" t="s">
        <v>3371</v>
      </c>
      <c r="B3365" t="s">
        <v>8</v>
      </c>
      <c r="C3365" s="1">
        <v>45029.509722222225</v>
      </c>
      <c r="D3365" s="1">
        <v>45029.529166666667</v>
      </c>
      <c r="E3365" t="s">
        <v>120</v>
      </c>
      <c r="F3365" s="2">
        <v>1.9143518518518518E-2</v>
      </c>
      <c r="G3365">
        <v>5</v>
      </c>
    </row>
    <row r="3366" spans="1:7" x14ac:dyDescent="0.3">
      <c r="A3366" t="s">
        <v>3372</v>
      </c>
      <c r="B3366" t="s">
        <v>8</v>
      </c>
      <c r="C3366" s="1">
        <v>45029.163194444445</v>
      </c>
      <c r="D3366" s="1">
        <v>45029.165972222225</v>
      </c>
      <c r="E3366" t="s">
        <v>120</v>
      </c>
      <c r="F3366" s="2">
        <v>3.0787037037037037E-3</v>
      </c>
      <c r="G3366">
        <v>5</v>
      </c>
    </row>
    <row r="3367" spans="1:7" x14ac:dyDescent="0.3">
      <c r="A3367" t="s">
        <v>3373</v>
      </c>
      <c r="B3367" t="s">
        <v>8</v>
      </c>
      <c r="C3367" s="1">
        <v>45029.567361111112</v>
      </c>
      <c r="D3367" s="1">
        <v>45029.574305555558</v>
      </c>
      <c r="E3367" t="s">
        <v>120</v>
      </c>
      <c r="F3367" s="2">
        <v>7.0486111111111105E-3</v>
      </c>
      <c r="G3367">
        <v>5</v>
      </c>
    </row>
    <row r="3368" spans="1:7" x14ac:dyDescent="0.3">
      <c r="A3368" t="s">
        <v>3374</v>
      </c>
      <c r="B3368" t="s">
        <v>238</v>
      </c>
      <c r="C3368" s="1">
        <v>45029.445833333331</v>
      </c>
      <c r="D3368" s="1">
        <v>45029.481944444444</v>
      </c>
      <c r="E3368" t="s">
        <v>120</v>
      </c>
      <c r="F3368" s="2">
        <v>3.6238425925925924E-2</v>
      </c>
      <c r="G3368">
        <v>5</v>
      </c>
    </row>
    <row r="3369" spans="1:7" x14ac:dyDescent="0.3">
      <c r="A3369" t="s">
        <v>3375</v>
      </c>
      <c r="B3369" t="s">
        <v>8</v>
      </c>
      <c r="C3369" s="1">
        <v>45029.369444444441</v>
      </c>
      <c r="D3369" s="1">
        <v>45029.372916666667</v>
      </c>
      <c r="E3369" t="s">
        <v>120</v>
      </c>
      <c r="F3369" s="2">
        <v>3.0671296296296297E-3</v>
      </c>
      <c r="G3369">
        <v>5</v>
      </c>
    </row>
    <row r="3370" spans="1:7" x14ac:dyDescent="0.3">
      <c r="A3370" t="s">
        <v>3376</v>
      </c>
      <c r="B3370" t="s">
        <v>8</v>
      </c>
      <c r="C3370" s="1">
        <v>45028.962500000001</v>
      </c>
      <c r="D3370" s="1">
        <v>45028.972222222219</v>
      </c>
      <c r="E3370" t="s">
        <v>120</v>
      </c>
      <c r="F3370" s="2">
        <v>1.0104166666666668E-2</v>
      </c>
      <c r="G3370">
        <v>4</v>
      </c>
    </row>
    <row r="3371" spans="1:7" x14ac:dyDescent="0.3">
      <c r="A3371" t="s">
        <v>3377</v>
      </c>
      <c r="B3371" t="s">
        <v>8</v>
      </c>
      <c r="C3371" s="1">
        <v>45029.757638888892</v>
      </c>
      <c r="D3371" s="1">
        <v>45029.76666666667</v>
      </c>
      <c r="E3371" t="s">
        <v>120</v>
      </c>
      <c r="F3371" s="2">
        <v>8.4837962962962966E-3</v>
      </c>
      <c r="G3371">
        <v>5</v>
      </c>
    </row>
    <row r="3372" spans="1:7" x14ac:dyDescent="0.3">
      <c r="A3372" t="s">
        <v>3378</v>
      </c>
      <c r="B3372" t="s">
        <v>8</v>
      </c>
      <c r="C3372" s="1">
        <v>45029.311805555553</v>
      </c>
      <c r="D3372" s="1">
        <v>45029.326388888891</v>
      </c>
      <c r="E3372" t="s">
        <v>120</v>
      </c>
      <c r="F3372" s="2">
        <v>1.5127314814814816E-2</v>
      </c>
      <c r="G3372">
        <v>5</v>
      </c>
    </row>
    <row r="3373" spans="1:7" x14ac:dyDescent="0.3">
      <c r="A3373" t="s">
        <v>3379</v>
      </c>
      <c r="B3373" t="s">
        <v>8</v>
      </c>
      <c r="C3373" s="1">
        <v>45028.833333333336</v>
      </c>
      <c r="D3373" s="1">
        <v>45028.838888888888</v>
      </c>
      <c r="E3373" t="s">
        <v>120</v>
      </c>
      <c r="F3373" s="2">
        <v>5.2777777777777771E-3</v>
      </c>
      <c r="G3373">
        <v>4</v>
      </c>
    </row>
    <row r="3374" spans="1:7" x14ac:dyDescent="0.3">
      <c r="A3374" t="s">
        <v>3380</v>
      </c>
      <c r="B3374" t="s">
        <v>8</v>
      </c>
      <c r="C3374" s="1">
        <v>45029.712500000001</v>
      </c>
      <c r="D3374" s="1">
        <v>45029.719444444447</v>
      </c>
      <c r="E3374" t="s">
        <v>120</v>
      </c>
      <c r="F3374" s="2">
        <v>6.7939814814814816E-3</v>
      </c>
      <c r="G3374">
        <v>5</v>
      </c>
    </row>
    <row r="3375" spans="1:7" x14ac:dyDescent="0.3">
      <c r="A3375" t="s">
        <v>3381</v>
      </c>
      <c r="B3375" t="s">
        <v>8</v>
      </c>
      <c r="C3375" s="1">
        <v>45029.760416666664</v>
      </c>
      <c r="D3375" s="1">
        <v>45029.76666666667</v>
      </c>
      <c r="E3375" t="s">
        <v>120</v>
      </c>
      <c r="F3375" s="2">
        <v>6.4004629629629628E-3</v>
      </c>
      <c r="G3375">
        <v>5</v>
      </c>
    </row>
    <row r="3376" spans="1:7" x14ac:dyDescent="0.3">
      <c r="A3376" t="s">
        <v>3382</v>
      </c>
      <c r="B3376" t="s">
        <v>8</v>
      </c>
      <c r="C3376" s="1">
        <v>45029.424305555556</v>
      </c>
      <c r="D3376" s="1">
        <v>45029.429861111108</v>
      </c>
      <c r="E3376" t="s">
        <v>120</v>
      </c>
      <c r="F3376" s="2">
        <v>4.9305555555555552E-3</v>
      </c>
      <c r="G3376">
        <v>5</v>
      </c>
    </row>
    <row r="3377" spans="1:7" x14ac:dyDescent="0.3">
      <c r="A3377" t="s">
        <v>3383</v>
      </c>
      <c r="B3377" t="s">
        <v>8</v>
      </c>
      <c r="C3377" s="1">
        <v>45029.265972222223</v>
      </c>
      <c r="D3377" s="1">
        <v>45029.277083333334</v>
      </c>
      <c r="E3377" t="s">
        <v>120</v>
      </c>
      <c r="F3377" s="2">
        <v>1.119212962962963E-2</v>
      </c>
      <c r="G3377">
        <v>5</v>
      </c>
    </row>
    <row r="3378" spans="1:7" x14ac:dyDescent="0.3">
      <c r="A3378" t="s">
        <v>3384</v>
      </c>
      <c r="B3378" t="s">
        <v>8</v>
      </c>
      <c r="C3378" s="1">
        <v>45029.78125</v>
      </c>
      <c r="D3378" s="1">
        <v>45029.806944444441</v>
      </c>
      <c r="E3378" t="s">
        <v>120</v>
      </c>
      <c r="F3378" s="2">
        <v>2.5937500000000002E-2</v>
      </c>
      <c r="G3378">
        <v>5</v>
      </c>
    </row>
    <row r="3379" spans="1:7" x14ac:dyDescent="0.3">
      <c r="A3379" t="s">
        <v>3385</v>
      </c>
      <c r="B3379" t="s">
        <v>8</v>
      </c>
      <c r="C3379" s="1">
        <v>45024.460416666669</v>
      </c>
      <c r="D3379" s="1">
        <v>45024.46875</v>
      </c>
      <c r="E3379" t="s">
        <v>120</v>
      </c>
      <c r="F3379" s="2">
        <v>8.1712962962962963E-3</v>
      </c>
      <c r="G3379">
        <v>7</v>
      </c>
    </row>
    <row r="3380" spans="1:7" x14ac:dyDescent="0.3">
      <c r="A3380" t="s">
        <v>3386</v>
      </c>
      <c r="B3380" t="s">
        <v>8</v>
      </c>
      <c r="C3380" s="1">
        <v>45024.453472222223</v>
      </c>
      <c r="D3380" s="1">
        <v>45024.458333333336</v>
      </c>
      <c r="E3380" t="s">
        <v>120</v>
      </c>
      <c r="F3380" s="2">
        <v>4.2129629629629626E-3</v>
      </c>
      <c r="G3380">
        <v>7</v>
      </c>
    </row>
    <row r="3381" spans="1:7" x14ac:dyDescent="0.3">
      <c r="A3381" t="s">
        <v>3387</v>
      </c>
      <c r="B3381" t="s">
        <v>8</v>
      </c>
      <c r="C3381" s="1">
        <v>45024.458333333336</v>
      </c>
      <c r="D3381" s="1">
        <v>45024.459027777775</v>
      </c>
      <c r="E3381" t="s">
        <v>120</v>
      </c>
      <c r="F3381" s="2">
        <v>3.1250000000000001E-4</v>
      </c>
      <c r="G3381">
        <v>7</v>
      </c>
    </row>
    <row r="3382" spans="1:7" x14ac:dyDescent="0.3">
      <c r="A3382" t="s">
        <v>3388</v>
      </c>
      <c r="B3382" t="s">
        <v>8</v>
      </c>
      <c r="C3382" s="1">
        <v>45024.625</v>
      </c>
      <c r="D3382" s="1">
        <v>45024.65</v>
      </c>
      <c r="E3382" t="s">
        <v>120</v>
      </c>
      <c r="F3382" s="2">
        <v>2.508101851851852E-2</v>
      </c>
      <c r="G3382">
        <v>7</v>
      </c>
    </row>
    <row r="3383" spans="1:7" x14ac:dyDescent="0.3">
      <c r="A3383" t="s">
        <v>3389</v>
      </c>
      <c r="B3383" t="s">
        <v>8</v>
      </c>
      <c r="C3383" s="1">
        <v>45024.624305555553</v>
      </c>
      <c r="D3383" s="1">
        <v>45024.625</v>
      </c>
      <c r="E3383" t="s">
        <v>120</v>
      </c>
      <c r="F3383" s="2">
        <v>1.5046296296296297E-4</v>
      </c>
      <c r="G3383">
        <v>7</v>
      </c>
    </row>
    <row r="3384" spans="1:7" x14ac:dyDescent="0.3">
      <c r="A3384" t="s">
        <v>3390</v>
      </c>
      <c r="B3384" t="s">
        <v>8</v>
      </c>
      <c r="C3384" s="1">
        <v>45024.533333333333</v>
      </c>
      <c r="D3384" s="1">
        <v>45024.539583333331</v>
      </c>
      <c r="E3384" t="s">
        <v>120</v>
      </c>
      <c r="F3384" s="2">
        <v>6.2037037037037043E-3</v>
      </c>
      <c r="G3384">
        <v>7</v>
      </c>
    </row>
    <row r="3385" spans="1:7" x14ac:dyDescent="0.3">
      <c r="A3385" t="s">
        <v>3391</v>
      </c>
      <c r="B3385" t="s">
        <v>8</v>
      </c>
      <c r="C3385" s="1">
        <v>45024.757638888892</v>
      </c>
      <c r="D3385" s="1">
        <v>45024.762499999997</v>
      </c>
      <c r="E3385" t="s">
        <v>120</v>
      </c>
      <c r="F3385" s="2">
        <v>4.5138888888888893E-3</v>
      </c>
      <c r="G3385">
        <v>7</v>
      </c>
    </row>
    <row r="3386" spans="1:7" x14ac:dyDescent="0.3">
      <c r="A3386" t="s">
        <v>3392</v>
      </c>
      <c r="B3386" t="s">
        <v>8</v>
      </c>
      <c r="C3386" s="1">
        <v>45024.526388888888</v>
      </c>
      <c r="D3386" s="1">
        <v>45024.529166666667</v>
      </c>
      <c r="E3386" t="s">
        <v>120</v>
      </c>
      <c r="F3386" s="2">
        <v>2.6967592592592594E-3</v>
      </c>
      <c r="G3386">
        <v>7</v>
      </c>
    </row>
    <row r="3387" spans="1:7" x14ac:dyDescent="0.3">
      <c r="A3387" t="s">
        <v>3393</v>
      </c>
      <c r="B3387" t="s">
        <v>8</v>
      </c>
      <c r="C3387" s="1">
        <v>45024.434027777781</v>
      </c>
      <c r="D3387" s="1">
        <v>45024.440972222219</v>
      </c>
      <c r="E3387" t="s">
        <v>120</v>
      </c>
      <c r="F3387" s="2">
        <v>7.2453703703703708E-3</v>
      </c>
      <c r="G3387">
        <v>7</v>
      </c>
    </row>
    <row r="3388" spans="1:7" x14ac:dyDescent="0.3">
      <c r="A3388" t="s">
        <v>3394</v>
      </c>
      <c r="B3388" t="s">
        <v>8</v>
      </c>
      <c r="C3388" s="1">
        <v>45024.068055555559</v>
      </c>
      <c r="D3388" s="1">
        <v>45024.068749999999</v>
      </c>
      <c r="E3388" t="s">
        <v>120</v>
      </c>
      <c r="F3388" s="2">
        <v>6.4814814814814813E-4</v>
      </c>
      <c r="G3388">
        <v>7</v>
      </c>
    </row>
    <row r="3389" spans="1:7" x14ac:dyDescent="0.3">
      <c r="A3389" t="s">
        <v>3395</v>
      </c>
      <c r="B3389" t="s">
        <v>8</v>
      </c>
      <c r="C3389" s="1">
        <v>45023.833333333336</v>
      </c>
      <c r="D3389" s="1">
        <v>45023.834027777775</v>
      </c>
      <c r="E3389" t="s">
        <v>120</v>
      </c>
      <c r="F3389" s="2">
        <v>2.199074074074074E-4</v>
      </c>
      <c r="G3389">
        <v>6</v>
      </c>
    </row>
    <row r="3390" spans="1:7" x14ac:dyDescent="0.3">
      <c r="A3390" t="s">
        <v>3396</v>
      </c>
      <c r="B3390" t="s">
        <v>8</v>
      </c>
      <c r="C3390" s="1">
        <v>45024.418055555558</v>
      </c>
      <c r="D3390" s="1">
        <v>45024.418055555558</v>
      </c>
      <c r="E3390" t="s">
        <v>120</v>
      </c>
      <c r="F3390" s="2">
        <v>1.8518518518518518E-4</v>
      </c>
      <c r="G3390">
        <v>7</v>
      </c>
    </row>
    <row r="3391" spans="1:7" x14ac:dyDescent="0.3">
      <c r="A3391" t="s">
        <v>3397</v>
      </c>
      <c r="B3391" t="s">
        <v>8</v>
      </c>
      <c r="C3391" s="1">
        <v>45024.418055555558</v>
      </c>
      <c r="D3391" s="1">
        <v>45024.418749999997</v>
      </c>
      <c r="E3391" t="s">
        <v>120</v>
      </c>
      <c r="F3391" s="2">
        <v>2.8935185185185189E-4</v>
      </c>
      <c r="G3391">
        <v>7</v>
      </c>
    </row>
    <row r="3392" spans="1:7" x14ac:dyDescent="0.3">
      <c r="A3392" t="s">
        <v>3398</v>
      </c>
      <c r="B3392" t="s">
        <v>8</v>
      </c>
      <c r="C3392" s="1">
        <v>45024.620138888888</v>
      </c>
      <c r="D3392" s="1">
        <v>45024.634027777778</v>
      </c>
      <c r="E3392" t="s">
        <v>120</v>
      </c>
      <c r="F3392" s="2">
        <v>1.3668981481481482E-2</v>
      </c>
      <c r="G3392">
        <v>7</v>
      </c>
    </row>
    <row r="3393" spans="1:7" x14ac:dyDescent="0.3">
      <c r="A3393" t="s">
        <v>3399</v>
      </c>
      <c r="B3393" t="s">
        <v>8</v>
      </c>
      <c r="C3393" s="1">
        <v>45024.647916666669</v>
      </c>
      <c r="D3393" s="1">
        <v>45024.652083333334</v>
      </c>
      <c r="E3393" t="s">
        <v>120</v>
      </c>
      <c r="F3393" s="2">
        <v>3.9814814814814817E-3</v>
      </c>
      <c r="G3393">
        <v>7</v>
      </c>
    </row>
    <row r="3394" spans="1:7" x14ac:dyDescent="0.3">
      <c r="A3394" t="s">
        <v>3400</v>
      </c>
      <c r="B3394" t="s">
        <v>8</v>
      </c>
      <c r="C3394" s="1">
        <v>45024.712500000001</v>
      </c>
      <c r="D3394" s="1">
        <v>45024.71597222222</v>
      </c>
      <c r="E3394" t="s">
        <v>120</v>
      </c>
      <c r="F3394" s="2">
        <v>3.4953703703703705E-3</v>
      </c>
      <c r="G3394">
        <v>7</v>
      </c>
    </row>
    <row r="3395" spans="1:7" x14ac:dyDescent="0.3">
      <c r="A3395" t="s">
        <v>3401</v>
      </c>
      <c r="B3395" t="s">
        <v>8</v>
      </c>
      <c r="C3395" s="1">
        <v>45024.306250000001</v>
      </c>
      <c r="D3395" s="1">
        <v>45024.311111111114</v>
      </c>
      <c r="E3395" t="s">
        <v>120</v>
      </c>
      <c r="F3395" s="2">
        <v>4.7800925925925919E-3</v>
      </c>
      <c r="G3395">
        <v>7</v>
      </c>
    </row>
    <row r="3396" spans="1:7" x14ac:dyDescent="0.3">
      <c r="A3396" t="s">
        <v>3402</v>
      </c>
      <c r="B3396" t="s">
        <v>8</v>
      </c>
      <c r="C3396" s="1">
        <v>45024.63958333333</v>
      </c>
      <c r="D3396" s="1">
        <v>45024.645833333336</v>
      </c>
      <c r="E3396" t="s">
        <v>120</v>
      </c>
      <c r="F3396" s="2">
        <v>6.053240740740741E-3</v>
      </c>
      <c r="G3396">
        <v>7</v>
      </c>
    </row>
    <row r="3397" spans="1:7" x14ac:dyDescent="0.3">
      <c r="A3397" t="s">
        <v>3403</v>
      </c>
      <c r="B3397" t="s">
        <v>8</v>
      </c>
      <c r="C3397" s="1">
        <v>45024.601388888892</v>
      </c>
      <c r="D3397" s="1">
        <v>45024.601388888892</v>
      </c>
      <c r="E3397" t="s">
        <v>120</v>
      </c>
      <c r="F3397" s="2">
        <v>5.4398148148148144E-4</v>
      </c>
      <c r="G3397">
        <v>7</v>
      </c>
    </row>
    <row r="3398" spans="1:7" x14ac:dyDescent="0.3">
      <c r="A3398" t="s">
        <v>3404</v>
      </c>
      <c r="B3398" t="s">
        <v>8</v>
      </c>
      <c r="C3398" s="1">
        <v>45036.748611111114</v>
      </c>
      <c r="D3398" s="1">
        <v>45036.755555555559</v>
      </c>
      <c r="E3398" t="s">
        <v>120</v>
      </c>
      <c r="F3398" s="2">
        <v>6.9097222222222225E-3</v>
      </c>
      <c r="G3398">
        <v>5</v>
      </c>
    </row>
    <row r="3399" spans="1:7" x14ac:dyDescent="0.3">
      <c r="A3399" t="s">
        <v>3405</v>
      </c>
      <c r="B3399" t="s">
        <v>8</v>
      </c>
      <c r="C3399" s="1">
        <v>45036.697222222225</v>
      </c>
      <c r="D3399" s="1">
        <v>45036.702777777777</v>
      </c>
      <c r="E3399" t="s">
        <v>120</v>
      </c>
      <c r="F3399" s="2">
        <v>5.3935185185185188E-3</v>
      </c>
      <c r="G3399">
        <v>5</v>
      </c>
    </row>
    <row r="3400" spans="1:7" x14ac:dyDescent="0.3">
      <c r="A3400" t="s">
        <v>3406</v>
      </c>
      <c r="B3400" t="s">
        <v>8</v>
      </c>
      <c r="C3400" s="1">
        <v>45036.024305555555</v>
      </c>
      <c r="D3400" s="1">
        <v>45036.063194444447</v>
      </c>
      <c r="E3400" t="s">
        <v>120</v>
      </c>
      <c r="F3400" s="2">
        <v>3.9027777777777779E-2</v>
      </c>
      <c r="G3400">
        <v>5</v>
      </c>
    </row>
    <row r="3401" spans="1:7" x14ac:dyDescent="0.3">
      <c r="A3401" t="s">
        <v>3407</v>
      </c>
      <c r="B3401" t="s">
        <v>8</v>
      </c>
      <c r="C3401" s="1">
        <v>45036.676388888889</v>
      </c>
      <c r="D3401" s="1">
        <v>45036.680555555555</v>
      </c>
      <c r="E3401" t="s">
        <v>9</v>
      </c>
      <c r="F3401" s="2">
        <v>4.6296296296296302E-3</v>
      </c>
      <c r="G3401">
        <v>5</v>
      </c>
    </row>
    <row r="3402" spans="1:7" x14ac:dyDescent="0.3">
      <c r="A3402" t="s">
        <v>3408</v>
      </c>
      <c r="B3402" t="s">
        <v>8</v>
      </c>
      <c r="C3402" s="1">
        <v>45036.722916666666</v>
      </c>
      <c r="D3402" s="1">
        <v>45036.731944444444</v>
      </c>
      <c r="E3402" t="s">
        <v>120</v>
      </c>
      <c r="F3402" s="2">
        <v>9.3634259259259261E-3</v>
      </c>
      <c r="G3402">
        <v>5</v>
      </c>
    </row>
    <row r="3403" spans="1:7" x14ac:dyDescent="0.3">
      <c r="A3403" t="s">
        <v>3409</v>
      </c>
      <c r="B3403" t="s">
        <v>8</v>
      </c>
      <c r="C3403" s="1">
        <v>45036.623611111114</v>
      </c>
      <c r="D3403" s="1">
        <v>45036.627083333333</v>
      </c>
      <c r="E3403" t="s">
        <v>120</v>
      </c>
      <c r="F3403" s="2">
        <v>3.3680555555555551E-3</v>
      </c>
      <c r="G3403">
        <v>5</v>
      </c>
    </row>
    <row r="3404" spans="1:7" x14ac:dyDescent="0.3">
      <c r="A3404" t="s">
        <v>3410</v>
      </c>
      <c r="B3404" t="s">
        <v>8</v>
      </c>
      <c r="C3404" s="1">
        <v>45036.783333333333</v>
      </c>
      <c r="D3404" s="1">
        <v>45036.786805555559</v>
      </c>
      <c r="E3404" t="s">
        <v>120</v>
      </c>
      <c r="F3404" s="2">
        <v>3.5879629629629629E-3</v>
      </c>
      <c r="G3404">
        <v>5</v>
      </c>
    </row>
    <row r="3405" spans="1:7" x14ac:dyDescent="0.3">
      <c r="A3405" t="s">
        <v>3411</v>
      </c>
      <c r="B3405" t="s">
        <v>8</v>
      </c>
      <c r="C3405" s="1">
        <v>45036.034722222219</v>
      </c>
      <c r="D3405" s="1">
        <v>45036.038888888892</v>
      </c>
      <c r="E3405" t="s">
        <v>120</v>
      </c>
      <c r="F3405" s="2">
        <v>4.1203703703703706E-3</v>
      </c>
      <c r="G3405">
        <v>5</v>
      </c>
    </row>
    <row r="3406" spans="1:7" x14ac:dyDescent="0.3">
      <c r="A3406" t="s">
        <v>3412</v>
      </c>
      <c r="B3406" t="s">
        <v>8</v>
      </c>
      <c r="C3406" s="1">
        <v>45036.03402777778</v>
      </c>
      <c r="D3406" s="1">
        <v>45036.03402777778</v>
      </c>
      <c r="E3406" t="s">
        <v>120</v>
      </c>
      <c r="F3406" s="2">
        <v>3.4722222222222224E-4</v>
      </c>
      <c r="G3406">
        <v>5</v>
      </c>
    </row>
    <row r="3407" spans="1:7" x14ac:dyDescent="0.3">
      <c r="A3407" t="s">
        <v>3413</v>
      </c>
      <c r="B3407" t="s">
        <v>8</v>
      </c>
      <c r="C3407" s="1">
        <v>45036.72152777778</v>
      </c>
      <c r="D3407" s="1">
        <v>45036.728472222225</v>
      </c>
      <c r="E3407" t="s">
        <v>9</v>
      </c>
      <c r="F3407" s="2">
        <v>6.3773148148148148E-3</v>
      </c>
      <c r="G3407">
        <v>5</v>
      </c>
    </row>
    <row r="3408" spans="1:7" x14ac:dyDescent="0.3">
      <c r="A3408" t="s">
        <v>3414</v>
      </c>
      <c r="B3408" t="s">
        <v>8</v>
      </c>
      <c r="C3408" s="1">
        <v>45036.431250000001</v>
      </c>
      <c r="D3408" s="1">
        <v>45036.431944444441</v>
      </c>
      <c r="E3408" t="s">
        <v>120</v>
      </c>
      <c r="F3408" s="2">
        <v>3.1250000000000001E-4</v>
      </c>
      <c r="G3408">
        <v>5</v>
      </c>
    </row>
    <row r="3409" spans="1:7" x14ac:dyDescent="0.3">
      <c r="A3409" t="s">
        <v>3415</v>
      </c>
      <c r="B3409" t="s">
        <v>8</v>
      </c>
      <c r="C3409" s="1">
        <v>45036.71597222222</v>
      </c>
      <c r="D3409" s="1">
        <v>45036.736805555556</v>
      </c>
      <c r="E3409" t="s">
        <v>120</v>
      </c>
      <c r="F3409" s="2">
        <v>2.0578703703703703E-2</v>
      </c>
      <c r="G3409">
        <v>5</v>
      </c>
    </row>
    <row r="3410" spans="1:7" x14ac:dyDescent="0.3">
      <c r="A3410" t="s">
        <v>3416</v>
      </c>
      <c r="B3410" t="s">
        <v>8</v>
      </c>
      <c r="C3410" s="1">
        <v>45036.59375</v>
      </c>
      <c r="D3410" s="1">
        <v>45036.601388888892</v>
      </c>
      <c r="E3410" t="s">
        <v>120</v>
      </c>
      <c r="F3410" s="2">
        <v>7.4537037037037028E-3</v>
      </c>
      <c r="G3410">
        <v>5</v>
      </c>
    </row>
    <row r="3411" spans="1:7" x14ac:dyDescent="0.3">
      <c r="A3411" t="s">
        <v>3417</v>
      </c>
      <c r="B3411" t="s">
        <v>8</v>
      </c>
      <c r="C3411" s="1">
        <v>45036.752083333333</v>
      </c>
      <c r="D3411" s="1">
        <v>45036.769444444442</v>
      </c>
      <c r="E3411" t="s">
        <v>120</v>
      </c>
      <c r="F3411" s="2">
        <v>1.7743055555555557E-2</v>
      </c>
      <c r="G3411">
        <v>5</v>
      </c>
    </row>
    <row r="3412" spans="1:7" x14ac:dyDescent="0.3">
      <c r="A3412" t="s">
        <v>3418</v>
      </c>
      <c r="B3412" t="s">
        <v>8</v>
      </c>
      <c r="C3412" s="1">
        <v>45036.580555555556</v>
      </c>
      <c r="D3412" s="1">
        <v>45036.581250000003</v>
      </c>
      <c r="E3412" t="s">
        <v>120</v>
      </c>
      <c r="F3412" s="2">
        <v>4.3981481481481481E-4</v>
      </c>
      <c r="G3412">
        <v>5</v>
      </c>
    </row>
    <row r="3413" spans="1:7" x14ac:dyDescent="0.3">
      <c r="A3413" t="s">
        <v>3419</v>
      </c>
      <c r="B3413" t="s">
        <v>8</v>
      </c>
      <c r="C3413" s="1">
        <v>45036.579861111109</v>
      </c>
      <c r="D3413" s="1">
        <v>45036.580555555556</v>
      </c>
      <c r="E3413" t="s">
        <v>120</v>
      </c>
      <c r="F3413" s="2">
        <v>3.4722222222222224E-4</v>
      </c>
      <c r="G3413">
        <v>5</v>
      </c>
    </row>
    <row r="3414" spans="1:7" x14ac:dyDescent="0.3">
      <c r="A3414" t="s">
        <v>3420</v>
      </c>
      <c r="B3414" t="s">
        <v>8</v>
      </c>
      <c r="C3414" s="1">
        <v>45036.768055555556</v>
      </c>
      <c r="D3414" s="1">
        <v>45036.775694444441</v>
      </c>
      <c r="E3414" t="s">
        <v>120</v>
      </c>
      <c r="F3414" s="2">
        <v>7.9976851851851858E-3</v>
      </c>
      <c r="G3414">
        <v>5</v>
      </c>
    </row>
    <row r="3415" spans="1:7" x14ac:dyDescent="0.3">
      <c r="A3415" t="s">
        <v>3421</v>
      </c>
      <c r="B3415" t="s">
        <v>8</v>
      </c>
      <c r="C3415" s="1">
        <v>45036.440972222219</v>
      </c>
      <c r="D3415" s="1">
        <v>45036.447916666664</v>
      </c>
      <c r="E3415" t="s">
        <v>120</v>
      </c>
      <c r="F3415" s="2">
        <v>7.4421296296296293E-3</v>
      </c>
      <c r="G3415">
        <v>5</v>
      </c>
    </row>
    <row r="3416" spans="1:7" x14ac:dyDescent="0.3">
      <c r="A3416" t="s">
        <v>3422</v>
      </c>
      <c r="B3416" t="s">
        <v>8</v>
      </c>
      <c r="C3416" s="1">
        <v>45036.629861111112</v>
      </c>
      <c r="D3416" s="1">
        <v>45036.633333333331</v>
      </c>
      <c r="E3416" t="s">
        <v>120</v>
      </c>
      <c r="F3416" s="2">
        <v>4.0509259259259257E-3</v>
      </c>
      <c r="G3416">
        <v>5</v>
      </c>
    </row>
    <row r="3417" spans="1:7" x14ac:dyDescent="0.3">
      <c r="A3417" t="s">
        <v>3423</v>
      </c>
      <c r="B3417" t="s">
        <v>8</v>
      </c>
      <c r="C3417" s="1">
        <v>45036.767361111109</v>
      </c>
      <c r="D3417" s="1">
        <v>45036.773611111108</v>
      </c>
      <c r="E3417" t="s">
        <v>120</v>
      </c>
      <c r="F3417" s="2">
        <v>6.2499999999999995E-3</v>
      </c>
      <c r="G3417">
        <v>5</v>
      </c>
    </row>
    <row r="3418" spans="1:7" x14ac:dyDescent="0.3">
      <c r="A3418" t="s">
        <v>3424</v>
      </c>
      <c r="B3418" t="s">
        <v>8</v>
      </c>
      <c r="C3418" s="1">
        <v>45036.62222222222</v>
      </c>
      <c r="D3418" s="1">
        <v>45036.629166666666</v>
      </c>
      <c r="E3418" t="s">
        <v>120</v>
      </c>
      <c r="F3418" s="2">
        <v>6.4814814814814813E-3</v>
      </c>
      <c r="G3418">
        <v>5</v>
      </c>
    </row>
    <row r="3419" spans="1:7" x14ac:dyDescent="0.3">
      <c r="A3419" t="s">
        <v>3425</v>
      </c>
      <c r="B3419" t="s">
        <v>8</v>
      </c>
      <c r="C3419" s="1">
        <v>45036.679861111108</v>
      </c>
      <c r="D3419" s="1">
        <v>45036.686805555553</v>
      </c>
      <c r="E3419" t="s">
        <v>120</v>
      </c>
      <c r="F3419" s="2">
        <v>7.0949074074074074E-3</v>
      </c>
      <c r="G3419">
        <v>5</v>
      </c>
    </row>
    <row r="3420" spans="1:7" x14ac:dyDescent="0.3">
      <c r="A3420" t="s">
        <v>3426</v>
      </c>
      <c r="B3420" t="s">
        <v>8</v>
      </c>
      <c r="C3420" s="1">
        <v>45036.672222222223</v>
      </c>
      <c r="D3420" s="1">
        <v>45036.679166666669</v>
      </c>
      <c r="E3420" t="s">
        <v>120</v>
      </c>
      <c r="F3420" s="2">
        <v>7.1759259259259259E-3</v>
      </c>
      <c r="G3420">
        <v>5</v>
      </c>
    </row>
    <row r="3421" spans="1:7" x14ac:dyDescent="0.3">
      <c r="A3421" t="s">
        <v>3427</v>
      </c>
      <c r="B3421" t="s">
        <v>8</v>
      </c>
      <c r="C3421" s="1">
        <v>45035.888888888891</v>
      </c>
      <c r="D3421" s="1">
        <v>45035.896527777775</v>
      </c>
      <c r="E3421" t="s">
        <v>120</v>
      </c>
      <c r="F3421" s="2">
        <v>7.6620370370370366E-3</v>
      </c>
      <c r="G3421">
        <v>4</v>
      </c>
    </row>
    <row r="3422" spans="1:7" x14ac:dyDescent="0.3">
      <c r="A3422" t="s">
        <v>3428</v>
      </c>
      <c r="B3422" t="s">
        <v>8</v>
      </c>
      <c r="C3422" s="1">
        <v>45036.685416666667</v>
      </c>
      <c r="D3422" s="1">
        <v>45036.689583333333</v>
      </c>
      <c r="E3422" t="s">
        <v>120</v>
      </c>
      <c r="F3422" s="2">
        <v>4.409722222222222E-3</v>
      </c>
      <c r="G3422">
        <v>5</v>
      </c>
    </row>
    <row r="3423" spans="1:7" x14ac:dyDescent="0.3">
      <c r="A3423" t="s">
        <v>3429</v>
      </c>
      <c r="B3423" t="s">
        <v>8</v>
      </c>
      <c r="C3423" s="1">
        <v>45036.70416666667</v>
      </c>
      <c r="D3423" s="1">
        <v>45036.708333333336</v>
      </c>
      <c r="E3423" t="s">
        <v>120</v>
      </c>
      <c r="F3423" s="2">
        <v>3.9467592592592592E-3</v>
      </c>
      <c r="G3423">
        <v>5</v>
      </c>
    </row>
    <row r="3424" spans="1:7" x14ac:dyDescent="0.3">
      <c r="A3424" t="s">
        <v>3430</v>
      </c>
      <c r="B3424" t="s">
        <v>8</v>
      </c>
      <c r="C3424" s="1">
        <v>45035.835416666669</v>
      </c>
      <c r="D3424" s="1">
        <v>45035.837500000001</v>
      </c>
      <c r="E3424" t="s">
        <v>120</v>
      </c>
      <c r="F3424" s="2">
        <v>2.3495370370370371E-3</v>
      </c>
      <c r="G3424">
        <v>4</v>
      </c>
    </row>
    <row r="3425" spans="1:7" x14ac:dyDescent="0.3">
      <c r="A3425" t="s">
        <v>3431</v>
      </c>
      <c r="B3425" t="s">
        <v>8</v>
      </c>
      <c r="C3425" s="1">
        <v>45035.868750000001</v>
      </c>
      <c r="D3425" s="1">
        <v>45035.87222222222</v>
      </c>
      <c r="E3425" t="s">
        <v>120</v>
      </c>
      <c r="F3425" s="2">
        <v>3.1018518518518522E-3</v>
      </c>
      <c r="G3425">
        <v>4</v>
      </c>
    </row>
    <row r="3426" spans="1:7" x14ac:dyDescent="0.3">
      <c r="A3426" t="s">
        <v>3432</v>
      </c>
      <c r="B3426" t="s">
        <v>8</v>
      </c>
      <c r="C3426" s="1">
        <v>45036.755555555559</v>
      </c>
      <c r="D3426" s="1">
        <v>45036.756944444445</v>
      </c>
      <c r="E3426" t="s">
        <v>120</v>
      </c>
      <c r="F3426" s="2">
        <v>1.3657407407407409E-3</v>
      </c>
      <c r="G3426">
        <v>5</v>
      </c>
    </row>
    <row r="3427" spans="1:7" x14ac:dyDescent="0.3">
      <c r="A3427" t="s">
        <v>3433</v>
      </c>
      <c r="B3427" t="s">
        <v>8</v>
      </c>
      <c r="C3427" s="1">
        <v>45035.842361111114</v>
      </c>
      <c r="D3427" s="1">
        <v>45035.848611111112</v>
      </c>
      <c r="E3427" t="s">
        <v>120</v>
      </c>
      <c r="F3427" s="2">
        <v>6.2037037037037043E-3</v>
      </c>
      <c r="G3427">
        <v>4</v>
      </c>
    </row>
    <row r="3428" spans="1:7" x14ac:dyDescent="0.3">
      <c r="A3428" t="s">
        <v>3434</v>
      </c>
      <c r="B3428" t="s">
        <v>8</v>
      </c>
      <c r="C3428" s="1">
        <v>45036.688888888886</v>
      </c>
      <c r="D3428" s="1">
        <v>45036.69027777778</v>
      </c>
      <c r="E3428" t="s">
        <v>120</v>
      </c>
      <c r="F3428" s="2">
        <v>1.1574074074074073E-3</v>
      </c>
      <c r="G3428">
        <v>5</v>
      </c>
    </row>
    <row r="3429" spans="1:7" x14ac:dyDescent="0.3">
      <c r="A3429" t="s">
        <v>3435</v>
      </c>
      <c r="B3429" t="s">
        <v>8</v>
      </c>
      <c r="C3429" s="1">
        <v>45036.674305555556</v>
      </c>
      <c r="D3429" s="1">
        <v>45036.686805555553</v>
      </c>
      <c r="E3429" t="s">
        <v>120</v>
      </c>
      <c r="F3429" s="2">
        <v>1.1863425925925925E-2</v>
      </c>
      <c r="G3429">
        <v>5</v>
      </c>
    </row>
    <row r="3430" spans="1:7" x14ac:dyDescent="0.3">
      <c r="A3430" t="s">
        <v>3436</v>
      </c>
      <c r="B3430" t="s">
        <v>8</v>
      </c>
      <c r="C3430" s="1">
        <v>45036.775000000001</v>
      </c>
      <c r="D3430" s="1">
        <v>45036.785416666666</v>
      </c>
      <c r="E3430" t="s">
        <v>120</v>
      </c>
      <c r="F3430" s="2">
        <v>1.0023148148148147E-2</v>
      </c>
      <c r="G3430">
        <v>5</v>
      </c>
    </row>
    <row r="3431" spans="1:7" x14ac:dyDescent="0.3">
      <c r="A3431" t="s">
        <v>3437</v>
      </c>
      <c r="B3431" t="s">
        <v>8</v>
      </c>
      <c r="C3431" s="1">
        <v>45035.877083333333</v>
      </c>
      <c r="D3431" s="1">
        <v>45035.884027777778</v>
      </c>
      <c r="E3431" t="s">
        <v>120</v>
      </c>
      <c r="F3431" s="2">
        <v>7.3726851851851861E-3</v>
      </c>
      <c r="G3431">
        <v>4</v>
      </c>
    </row>
    <row r="3432" spans="1:7" x14ac:dyDescent="0.3">
      <c r="A3432" t="s">
        <v>3438</v>
      </c>
      <c r="B3432" t="s">
        <v>8</v>
      </c>
      <c r="C3432" s="1">
        <v>45036.540972222225</v>
      </c>
      <c r="D3432" s="1">
        <v>45036.544444444444</v>
      </c>
      <c r="E3432" t="s">
        <v>120</v>
      </c>
      <c r="F3432" s="2">
        <v>3.3333333333333335E-3</v>
      </c>
      <c r="G3432">
        <v>5</v>
      </c>
    </row>
    <row r="3433" spans="1:7" x14ac:dyDescent="0.3">
      <c r="A3433" t="s">
        <v>3439</v>
      </c>
      <c r="B3433" t="s">
        <v>8</v>
      </c>
      <c r="C3433" s="1">
        <v>45036.701388888891</v>
      </c>
      <c r="D3433" s="1">
        <v>45036.708333333336</v>
      </c>
      <c r="E3433" t="s">
        <v>9</v>
      </c>
      <c r="F3433" s="2">
        <v>7.3611111111111108E-3</v>
      </c>
      <c r="G3433">
        <v>5</v>
      </c>
    </row>
    <row r="3434" spans="1:7" x14ac:dyDescent="0.3">
      <c r="A3434" t="s">
        <v>3440</v>
      </c>
      <c r="B3434" t="s">
        <v>8</v>
      </c>
      <c r="C3434" s="1">
        <v>45036.713194444441</v>
      </c>
      <c r="D3434" s="1">
        <v>45036.727777777778</v>
      </c>
      <c r="E3434" t="s">
        <v>9</v>
      </c>
      <c r="F3434" s="2">
        <v>1.4189814814814815E-2</v>
      </c>
      <c r="G3434">
        <v>5</v>
      </c>
    </row>
    <row r="3435" spans="1:7" x14ac:dyDescent="0.3">
      <c r="A3435" t="s">
        <v>3441</v>
      </c>
      <c r="B3435" t="s">
        <v>8</v>
      </c>
      <c r="C3435" s="1">
        <v>45036.579861111109</v>
      </c>
      <c r="D3435" s="1">
        <v>45036.582638888889</v>
      </c>
      <c r="E3435" t="s">
        <v>120</v>
      </c>
      <c r="F3435" s="2">
        <v>2.7083333333333334E-3</v>
      </c>
      <c r="G3435">
        <v>5</v>
      </c>
    </row>
    <row r="3436" spans="1:7" x14ac:dyDescent="0.3">
      <c r="A3436" t="s">
        <v>3442</v>
      </c>
      <c r="B3436" t="s">
        <v>8</v>
      </c>
      <c r="C3436" s="1">
        <v>45036.61041666667</v>
      </c>
      <c r="D3436" s="1">
        <v>45036.617361111108</v>
      </c>
      <c r="E3436" t="s">
        <v>120</v>
      </c>
      <c r="F3436" s="2">
        <v>7.1874999999999994E-3</v>
      </c>
      <c r="G3436">
        <v>5</v>
      </c>
    </row>
    <row r="3437" spans="1:7" x14ac:dyDescent="0.3">
      <c r="A3437" t="s">
        <v>3443</v>
      </c>
      <c r="B3437" t="s">
        <v>8</v>
      </c>
      <c r="C3437" s="1">
        <v>45036.454861111109</v>
      </c>
      <c r="D3437" s="1">
        <v>45036.46597222222</v>
      </c>
      <c r="E3437" t="s">
        <v>120</v>
      </c>
      <c r="F3437" s="2">
        <v>1.074074074074074E-2</v>
      </c>
      <c r="G3437">
        <v>5</v>
      </c>
    </row>
    <row r="3438" spans="1:7" x14ac:dyDescent="0.3">
      <c r="A3438" t="s">
        <v>3444</v>
      </c>
      <c r="B3438" t="s">
        <v>8</v>
      </c>
      <c r="C3438" s="1">
        <v>45035.85</v>
      </c>
      <c r="D3438" s="1">
        <v>45035.853472222225</v>
      </c>
      <c r="E3438" t="s">
        <v>120</v>
      </c>
      <c r="F3438" s="2">
        <v>3.37962962962963E-3</v>
      </c>
      <c r="G3438">
        <v>4</v>
      </c>
    </row>
    <row r="3439" spans="1:7" x14ac:dyDescent="0.3">
      <c r="A3439" t="s">
        <v>3445</v>
      </c>
      <c r="B3439" t="s">
        <v>8</v>
      </c>
      <c r="C3439" s="1">
        <v>45036.594444444447</v>
      </c>
      <c r="D3439" s="1">
        <v>45036.6</v>
      </c>
      <c r="E3439" t="s">
        <v>120</v>
      </c>
      <c r="F3439" s="2">
        <v>5.185185185185185E-3</v>
      </c>
      <c r="G3439">
        <v>5</v>
      </c>
    </row>
    <row r="3440" spans="1:7" x14ac:dyDescent="0.3">
      <c r="A3440" t="s">
        <v>3446</v>
      </c>
      <c r="B3440" t="s">
        <v>8</v>
      </c>
      <c r="C3440" s="1">
        <v>45036.762499999997</v>
      </c>
      <c r="D3440" s="1">
        <v>45036.772916666669</v>
      </c>
      <c r="E3440" t="s">
        <v>120</v>
      </c>
      <c r="F3440" s="2">
        <v>1.0960648148148148E-2</v>
      </c>
      <c r="G3440">
        <v>5</v>
      </c>
    </row>
    <row r="3441" spans="1:7" x14ac:dyDescent="0.3">
      <c r="A3441" t="s">
        <v>3447</v>
      </c>
      <c r="B3441" t="s">
        <v>8</v>
      </c>
      <c r="C3441" s="1">
        <v>45036.65625</v>
      </c>
      <c r="D3441" s="1">
        <v>45036.659722222219</v>
      </c>
      <c r="E3441" t="s">
        <v>120</v>
      </c>
      <c r="F3441" s="2">
        <v>3.4606481481481485E-3</v>
      </c>
      <c r="G3441">
        <v>5</v>
      </c>
    </row>
    <row r="3442" spans="1:7" x14ac:dyDescent="0.3">
      <c r="A3442" t="s">
        <v>3448</v>
      </c>
      <c r="B3442" t="s">
        <v>8</v>
      </c>
      <c r="C3442" s="1">
        <v>45036.745833333334</v>
      </c>
      <c r="D3442" s="1">
        <v>45036.758333333331</v>
      </c>
      <c r="E3442" t="s">
        <v>120</v>
      </c>
      <c r="F3442" s="2">
        <v>1.2650462962962962E-2</v>
      </c>
      <c r="G3442">
        <v>5</v>
      </c>
    </row>
    <row r="3443" spans="1:7" x14ac:dyDescent="0.3">
      <c r="A3443" t="s">
        <v>3449</v>
      </c>
      <c r="B3443" t="s">
        <v>8</v>
      </c>
      <c r="C3443" s="1">
        <v>45027.486805555556</v>
      </c>
      <c r="D3443" s="1">
        <v>45027.486805555556</v>
      </c>
      <c r="E3443" t="s">
        <v>120</v>
      </c>
      <c r="F3443" s="2">
        <v>1.1574074074074073E-4</v>
      </c>
      <c r="G3443">
        <v>3</v>
      </c>
    </row>
    <row r="3444" spans="1:7" x14ac:dyDescent="0.3">
      <c r="A3444" t="s">
        <v>3450</v>
      </c>
      <c r="B3444" t="s">
        <v>8</v>
      </c>
      <c r="C3444" s="1">
        <v>45027.660416666666</v>
      </c>
      <c r="D3444" s="1">
        <v>45027.666666666664</v>
      </c>
      <c r="E3444" t="s">
        <v>120</v>
      </c>
      <c r="F3444" s="2">
        <v>6.4930555555555549E-3</v>
      </c>
      <c r="G3444">
        <v>3</v>
      </c>
    </row>
    <row r="3445" spans="1:7" x14ac:dyDescent="0.3">
      <c r="A3445" t="s">
        <v>3451</v>
      </c>
      <c r="B3445" t="s">
        <v>8</v>
      </c>
      <c r="C3445" s="1">
        <v>45027.415277777778</v>
      </c>
      <c r="D3445" s="1">
        <v>45027.415277777778</v>
      </c>
      <c r="E3445" t="s">
        <v>120</v>
      </c>
      <c r="F3445" s="2">
        <v>2.4305555555555552E-4</v>
      </c>
      <c r="G3445">
        <v>3</v>
      </c>
    </row>
    <row r="3446" spans="1:7" x14ac:dyDescent="0.3">
      <c r="A3446" t="s">
        <v>3452</v>
      </c>
      <c r="B3446" t="s">
        <v>8</v>
      </c>
      <c r="C3446" s="1">
        <v>45027.415972222225</v>
      </c>
      <c r="D3446" s="1">
        <v>45027.429166666669</v>
      </c>
      <c r="E3446" t="s">
        <v>120</v>
      </c>
      <c r="F3446" s="2">
        <v>1.3472222222222221E-2</v>
      </c>
      <c r="G3446">
        <v>3</v>
      </c>
    </row>
    <row r="3447" spans="1:7" x14ac:dyDescent="0.3">
      <c r="A3447" t="s">
        <v>3453</v>
      </c>
      <c r="B3447" t="s">
        <v>8</v>
      </c>
      <c r="C3447" s="1">
        <v>45027.355555555558</v>
      </c>
      <c r="D3447" s="1">
        <v>45027.372916666667</v>
      </c>
      <c r="E3447" t="s">
        <v>120</v>
      </c>
      <c r="F3447" s="2">
        <v>1.8020833333333333E-2</v>
      </c>
      <c r="G3447">
        <v>3</v>
      </c>
    </row>
    <row r="3448" spans="1:7" x14ac:dyDescent="0.3">
      <c r="A3448" t="s">
        <v>3454</v>
      </c>
      <c r="B3448" t="s">
        <v>8</v>
      </c>
      <c r="C3448" s="1">
        <v>45027.399305555555</v>
      </c>
      <c r="D3448" s="1">
        <v>45027.413888888892</v>
      </c>
      <c r="E3448" t="s">
        <v>120</v>
      </c>
      <c r="F3448" s="2">
        <v>1.4131944444444445E-2</v>
      </c>
      <c r="G3448">
        <v>3</v>
      </c>
    </row>
    <row r="3449" spans="1:7" x14ac:dyDescent="0.3">
      <c r="A3449" t="s">
        <v>3455</v>
      </c>
      <c r="B3449" t="s">
        <v>8</v>
      </c>
      <c r="C3449" s="1">
        <v>45027.668749999997</v>
      </c>
      <c r="D3449" s="1">
        <v>45027.679861111108</v>
      </c>
      <c r="E3449" t="s">
        <v>120</v>
      </c>
      <c r="F3449" s="2">
        <v>1.1076388888888887E-2</v>
      </c>
      <c r="G3449">
        <v>3</v>
      </c>
    </row>
    <row r="3450" spans="1:7" x14ac:dyDescent="0.3">
      <c r="A3450" t="s">
        <v>3456</v>
      </c>
      <c r="B3450" t="s">
        <v>8</v>
      </c>
      <c r="C3450" s="1">
        <v>45027.711805555555</v>
      </c>
      <c r="D3450" s="1">
        <v>45027.73333333333</v>
      </c>
      <c r="E3450" t="s">
        <v>120</v>
      </c>
      <c r="F3450" s="2">
        <v>2.1354166666666664E-2</v>
      </c>
      <c r="G3450">
        <v>3</v>
      </c>
    </row>
    <row r="3451" spans="1:7" x14ac:dyDescent="0.3">
      <c r="A3451" t="s">
        <v>3457</v>
      </c>
      <c r="B3451" t="s">
        <v>8</v>
      </c>
      <c r="C3451" s="1">
        <v>45027.683333333334</v>
      </c>
      <c r="D3451" s="1">
        <v>45027.688194444447</v>
      </c>
      <c r="E3451" t="s">
        <v>120</v>
      </c>
      <c r="F3451" s="2">
        <v>4.9074074074074072E-3</v>
      </c>
      <c r="G3451">
        <v>3</v>
      </c>
    </row>
    <row r="3452" spans="1:7" x14ac:dyDescent="0.3">
      <c r="A3452" t="s">
        <v>3458</v>
      </c>
      <c r="B3452" t="s">
        <v>8</v>
      </c>
      <c r="C3452" s="1">
        <v>45027.531944444447</v>
      </c>
      <c r="D3452" s="1">
        <v>45027.543749999997</v>
      </c>
      <c r="E3452" t="s">
        <v>120</v>
      </c>
      <c r="F3452" s="2">
        <v>1.1817129629629629E-2</v>
      </c>
      <c r="G3452">
        <v>3</v>
      </c>
    </row>
    <row r="3453" spans="1:7" x14ac:dyDescent="0.3">
      <c r="A3453" t="s">
        <v>3459</v>
      </c>
      <c r="B3453" t="s">
        <v>8</v>
      </c>
      <c r="C3453" s="1">
        <v>45027.515972222223</v>
      </c>
      <c r="D3453" s="1">
        <v>45027.521527777775</v>
      </c>
      <c r="E3453" t="s">
        <v>120</v>
      </c>
      <c r="F3453" s="2">
        <v>5.7523148148148143E-3</v>
      </c>
      <c r="G3453">
        <v>3</v>
      </c>
    </row>
    <row r="3454" spans="1:7" x14ac:dyDescent="0.3">
      <c r="A3454" t="s">
        <v>3460</v>
      </c>
      <c r="B3454" t="s">
        <v>8</v>
      </c>
      <c r="C3454" s="1">
        <v>45026.805555555555</v>
      </c>
      <c r="D3454" s="1">
        <v>45026.806250000001</v>
      </c>
      <c r="E3454" t="s">
        <v>120</v>
      </c>
      <c r="F3454" s="2">
        <v>5.5555555555555556E-4</v>
      </c>
      <c r="G3454">
        <v>2</v>
      </c>
    </row>
    <row r="3455" spans="1:7" x14ac:dyDescent="0.3">
      <c r="A3455" t="s">
        <v>3461</v>
      </c>
      <c r="B3455" t="s">
        <v>8</v>
      </c>
      <c r="C3455" s="1">
        <v>45027.280555555553</v>
      </c>
      <c r="D3455" s="1">
        <v>45027.286111111112</v>
      </c>
      <c r="E3455" t="s">
        <v>120</v>
      </c>
      <c r="F3455" s="2">
        <v>5.7754629629629623E-3</v>
      </c>
      <c r="G3455">
        <v>3</v>
      </c>
    </row>
    <row r="3456" spans="1:7" x14ac:dyDescent="0.3">
      <c r="A3456" t="s">
        <v>3462</v>
      </c>
      <c r="B3456" t="s">
        <v>8</v>
      </c>
      <c r="C3456" s="1">
        <v>45027.65347222222</v>
      </c>
      <c r="D3456" s="1">
        <v>45027.660416666666</v>
      </c>
      <c r="E3456" t="s">
        <v>120</v>
      </c>
      <c r="F3456" s="2">
        <v>6.8055555555555569E-3</v>
      </c>
      <c r="G3456">
        <v>3</v>
      </c>
    </row>
    <row r="3457" spans="1:7" x14ac:dyDescent="0.3">
      <c r="A3457" t="s">
        <v>3463</v>
      </c>
      <c r="B3457" t="s">
        <v>8</v>
      </c>
      <c r="C3457" s="1">
        <v>45027.606944444444</v>
      </c>
      <c r="D3457" s="1">
        <v>45027.616666666669</v>
      </c>
      <c r="E3457" t="s">
        <v>120</v>
      </c>
      <c r="F3457" s="2">
        <v>9.5023148148148159E-3</v>
      </c>
      <c r="G3457">
        <v>3</v>
      </c>
    </row>
    <row r="3458" spans="1:7" x14ac:dyDescent="0.3">
      <c r="A3458" t="s">
        <v>3464</v>
      </c>
      <c r="B3458" t="s">
        <v>8</v>
      </c>
      <c r="C3458" s="1">
        <v>45026.898611111108</v>
      </c>
      <c r="D3458" s="1">
        <v>45026.9</v>
      </c>
      <c r="E3458" t="s">
        <v>120</v>
      </c>
      <c r="F3458" s="2">
        <v>1.5046296296296294E-3</v>
      </c>
      <c r="G3458">
        <v>2</v>
      </c>
    </row>
    <row r="3459" spans="1:7" x14ac:dyDescent="0.3">
      <c r="A3459" t="s">
        <v>3465</v>
      </c>
      <c r="B3459" t="s">
        <v>8</v>
      </c>
      <c r="C3459" s="1">
        <v>45027.561111111114</v>
      </c>
      <c r="D3459" s="1">
        <v>45027.561111111114</v>
      </c>
      <c r="E3459" t="s">
        <v>120</v>
      </c>
      <c r="F3459" s="2">
        <v>2.199074074074074E-4</v>
      </c>
      <c r="G3459">
        <v>3</v>
      </c>
    </row>
    <row r="3460" spans="1:7" x14ac:dyDescent="0.3">
      <c r="A3460" t="s">
        <v>3466</v>
      </c>
      <c r="B3460" t="s">
        <v>8</v>
      </c>
      <c r="C3460" s="1">
        <v>45026.820833333331</v>
      </c>
      <c r="D3460" s="1">
        <v>45026.820833333331</v>
      </c>
      <c r="E3460" t="s">
        <v>120</v>
      </c>
      <c r="F3460" s="2">
        <v>4.6296296296296294E-5</v>
      </c>
      <c r="G3460">
        <v>2</v>
      </c>
    </row>
    <row r="3461" spans="1:7" x14ac:dyDescent="0.3">
      <c r="A3461" t="s">
        <v>3467</v>
      </c>
      <c r="B3461" t="s">
        <v>8</v>
      </c>
      <c r="C3461" s="1">
        <v>45026.819444444445</v>
      </c>
      <c r="D3461" s="1">
        <v>45026.819444444445</v>
      </c>
      <c r="E3461" t="s">
        <v>120</v>
      </c>
      <c r="F3461" s="2">
        <v>4.6296296296296294E-5</v>
      </c>
      <c r="G3461">
        <v>2</v>
      </c>
    </row>
    <row r="3462" spans="1:7" x14ac:dyDescent="0.3">
      <c r="A3462" t="s">
        <v>3468</v>
      </c>
      <c r="B3462" t="s">
        <v>8</v>
      </c>
      <c r="C3462" s="1">
        <v>45026.820138888892</v>
      </c>
      <c r="D3462" s="1">
        <v>45026.820138888892</v>
      </c>
      <c r="E3462" t="s">
        <v>120</v>
      </c>
      <c r="F3462" s="2">
        <v>3.4722222222222222E-5</v>
      </c>
      <c r="G3462">
        <v>2</v>
      </c>
    </row>
    <row r="3463" spans="1:7" x14ac:dyDescent="0.3">
      <c r="A3463" t="s">
        <v>3469</v>
      </c>
      <c r="B3463" t="s">
        <v>8</v>
      </c>
      <c r="C3463" s="1">
        <v>45027.711111111108</v>
      </c>
      <c r="D3463" s="1">
        <v>45027.711111111108</v>
      </c>
      <c r="E3463" t="s">
        <v>120</v>
      </c>
      <c r="F3463" s="2">
        <v>4.8611111111111104E-4</v>
      </c>
      <c r="G3463">
        <v>3</v>
      </c>
    </row>
    <row r="3464" spans="1:7" x14ac:dyDescent="0.3">
      <c r="A3464" t="s">
        <v>3470</v>
      </c>
      <c r="B3464" t="s">
        <v>8</v>
      </c>
      <c r="C3464" s="1">
        <v>45027.712500000001</v>
      </c>
      <c r="D3464" s="1">
        <v>45027.712500000001</v>
      </c>
      <c r="E3464" t="s">
        <v>120</v>
      </c>
      <c r="F3464" s="2">
        <v>1.3888888888888889E-4</v>
      </c>
      <c r="G3464">
        <v>3</v>
      </c>
    </row>
    <row r="3465" spans="1:7" x14ac:dyDescent="0.3">
      <c r="A3465" t="s">
        <v>3471</v>
      </c>
      <c r="B3465" t="s">
        <v>8</v>
      </c>
      <c r="C3465" s="1">
        <v>45027.637499999997</v>
      </c>
      <c r="D3465" s="1">
        <v>45027.643055555556</v>
      </c>
      <c r="E3465" t="s">
        <v>120</v>
      </c>
      <c r="F3465" s="2">
        <v>5.8101851851851856E-3</v>
      </c>
      <c r="G3465">
        <v>3</v>
      </c>
    </row>
    <row r="3466" spans="1:7" x14ac:dyDescent="0.3">
      <c r="A3466" t="s">
        <v>3472</v>
      </c>
      <c r="B3466" t="s">
        <v>8</v>
      </c>
      <c r="C3466" s="1">
        <v>45027.277083333334</v>
      </c>
      <c r="D3466" s="1">
        <v>45027.279861111114</v>
      </c>
      <c r="E3466" t="s">
        <v>120</v>
      </c>
      <c r="F3466" s="2">
        <v>2.3379629629629631E-3</v>
      </c>
      <c r="G3466">
        <v>3</v>
      </c>
    </row>
    <row r="3467" spans="1:7" x14ac:dyDescent="0.3">
      <c r="A3467" t="s">
        <v>3473</v>
      </c>
      <c r="B3467" t="s">
        <v>8</v>
      </c>
      <c r="C3467" s="1">
        <v>45027.59097222222</v>
      </c>
      <c r="D3467" s="1">
        <v>45027.604166666664</v>
      </c>
      <c r="E3467" t="s">
        <v>120</v>
      </c>
      <c r="F3467" s="2">
        <v>1.3703703703703704E-2</v>
      </c>
      <c r="G3467">
        <v>3</v>
      </c>
    </row>
    <row r="3468" spans="1:7" x14ac:dyDescent="0.3">
      <c r="A3468" t="s">
        <v>3474</v>
      </c>
      <c r="B3468" t="s">
        <v>8</v>
      </c>
      <c r="C3468" s="1">
        <v>45027.698611111111</v>
      </c>
      <c r="D3468" s="1">
        <v>45027.717361111114</v>
      </c>
      <c r="E3468" t="s">
        <v>120</v>
      </c>
      <c r="F3468" s="2">
        <v>1.8738425925925926E-2</v>
      </c>
      <c r="G3468">
        <v>3</v>
      </c>
    </row>
    <row r="3469" spans="1:7" x14ac:dyDescent="0.3">
      <c r="A3469" t="s">
        <v>3475</v>
      </c>
      <c r="B3469" t="s">
        <v>8</v>
      </c>
      <c r="C3469" s="1">
        <v>45027.682638888888</v>
      </c>
      <c r="D3469" s="1">
        <v>45027.70208333333</v>
      </c>
      <c r="E3469" t="s">
        <v>120</v>
      </c>
      <c r="F3469" s="2">
        <v>1.9490740740740743E-2</v>
      </c>
      <c r="G3469">
        <v>3</v>
      </c>
    </row>
    <row r="3470" spans="1:7" x14ac:dyDescent="0.3">
      <c r="A3470" t="s">
        <v>3476</v>
      </c>
      <c r="B3470" t="s">
        <v>8</v>
      </c>
      <c r="C3470" s="1">
        <v>45027.775000000001</v>
      </c>
      <c r="D3470" s="1">
        <v>45027.788888888892</v>
      </c>
      <c r="E3470" t="s">
        <v>120</v>
      </c>
      <c r="F3470" s="2">
        <v>1.3414351851851851E-2</v>
      </c>
      <c r="G3470">
        <v>3</v>
      </c>
    </row>
    <row r="3471" spans="1:7" x14ac:dyDescent="0.3">
      <c r="A3471" t="s">
        <v>3477</v>
      </c>
      <c r="B3471" t="s">
        <v>8</v>
      </c>
      <c r="C3471" s="1">
        <v>45026.814583333333</v>
      </c>
      <c r="D3471" s="1">
        <v>45026.820138888892</v>
      </c>
      <c r="E3471" t="s">
        <v>120</v>
      </c>
      <c r="F3471" s="2">
        <v>5.4745370370370373E-3</v>
      </c>
      <c r="G3471">
        <v>2</v>
      </c>
    </row>
    <row r="3472" spans="1:7" x14ac:dyDescent="0.3">
      <c r="A3472" t="s">
        <v>3478</v>
      </c>
      <c r="B3472" t="s">
        <v>8</v>
      </c>
      <c r="C3472" s="1">
        <v>45027.676388888889</v>
      </c>
      <c r="D3472" s="1">
        <v>45027.693055555559</v>
      </c>
      <c r="E3472" t="s">
        <v>120</v>
      </c>
      <c r="F3472" s="2">
        <v>1.6875000000000001E-2</v>
      </c>
      <c r="G3472">
        <v>3</v>
      </c>
    </row>
    <row r="3473" spans="1:7" x14ac:dyDescent="0.3">
      <c r="A3473" t="s">
        <v>3479</v>
      </c>
      <c r="B3473" t="s">
        <v>8</v>
      </c>
      <c r="C3473" s="1">
        <v>45027.665277777778</v>
      </c>
      <c r="D3473" s="1">
        <v>45027.668749999997</v>
      </c>
      <c r="E3473" t="s">
        <v>120</v>
      </c>
      <c r="F3473" s="2">
        <v>3.3101851851851851E-3</v>
      </c>
      <c r="G3473">
        <v>3</v>
      </c>
    </row>
    <row r="3474" spans="1:7" x14ac:dyDescent="0.3">
      <c r="A3474" t="s">
        <v>3480</v>
      </c>
      <c r="B3474" t="s">
        <v>8</v>
      </c>
      <c r="C3474" s="1">
        <v>45027.504861111112</v>
      </c>
      <c r="D3474" s="1">
        <v>45027.504861111112</v>
      </c>
      <c r="E3474" t="s">
        <v>120</v>
      </c>
      <c r="F3474" s="2">
        <v>6.2500000000000001E-4</v>
      </c>
      <c r="G3474">
        <v>3</v>
      </c>
    </row>
    <row r="3475" spans="1:7" x14ac:dyDescent="0.3">
      <c r="A3475" t="s">
        <v>3481</v>
      </c>
      <c r="B3475" t="s">
        <v>8</v>
      </c>
      <c r="C3475" s="1">
        <v>45027.770138888889</v>
      </c>
      <c r="D3475" s="1">
        <v>45027.776388888888</v>
      </c>
      <c r="E3475" t="s">
        <v>120</v>
      </c>
      <c r="F3475" s="2">
        <v>5.7870370370370376E-3</v>
      </c>
      <c r="G3475">
        <v>3</v>
      </c>
    </row>
    <row r="3476" spans="1:7" x14ac:dyDescent="0.3">
      <c r="A3476" t="s">
        <v>3482</v>
      </c>
      <c r="B3476" t="s">
        <v>8</v>
      </c>
      <c r="C3476" s="1">
        <v>45027.660416666666</v>
      </c>
      <c r="D3476" s="1">
        <v>45027.663888888892</v>
      </c>
      <c r="E3476" t="s">
        <v>120</v>
      </c>
      <c r="F3476" s="2">
        <v>3.7500000000000003E-3</v>
      </c>
      <c r="G3476">
        <v>3</v>
      </c>
    </row>
    <row r="3477" spans="1:7" x14ac:dyDescent="0.3">
      <c r="A3477" t="s">
        <v>3483</v>
      </c>
      <c r="B3477" t="s">
        <v>8</v>
      </c>
      <c r="C3477" s="1">
        <v>45027.538194444445</v>
      </c>
      <c r="D3477" s="1">
        <v>45027.538888888892</v>
      </c>
      <c r="E3477" t="s">
        <v>120</v>
      </c>
      <c r="F3477" s="2">
        <v>8.3333333333333339E-4</v>
      </c>
      <c r="G3477">
        <v>3</v>
      </c>
    </row>
    <row r="3478" spans="1:7" x14ac:dyDescent="0.3">
      <c r="A3478" t="s">
        <v>3484</v>
      </c>
      <c r="B3478" t="s">
        <v>8</v>
      </c>
      <c r="C3478" s="1">
        <v>45027.717361111114</v>
      </c>
      <c r="D3478" s="1">
        <v>45027.72152777778</v>
      </c>
      <c r="E3478" t="s">
        <v>120</v>
      </c>
      <c r="F3478" s="2">
        <v>3.6111111111111114E-3</v>
      </c>
      <c r="G3478">
        <v>3</v>
      </c>
    </row>
    <row r="3479" spans="1:7" x14ac:dyDescent="0.3">
      <c r="A3479" t="s">
        <v>3485</v>
      </c>
      <c r="B3479" t="s">
        <v>8</v>
      </c>
      <c r="C3479" s="1">
        <v>45027.738888888889</v>
      </c>
      <c r="D3479" s="1">
        <v>45027.746527777781</v>
      </c>
      <c r="E3479" t="s">
        <v>120</v>
      </c>
      <c r="F3479" s="2">
        <v>7.6157407407407415E-3</v>
      </c>
      <c r="G3479">
        <v>3</v>
      </c>
    </row>
    <row r="3480" spans="1:7" x14ac:dyDescent="0.3">
      <c r="A3480" t="s">
        <v>3486</v>
      </c>
      <c r="B3480" t="s">
        <v>8</v>
      </c>
      <c r="C3480" s="1">
        <v>45027.788194444445</v>
      </c>
      <c r="D3480" s="1">
        <v>45027.805555555555</v>
      </c>
      <c r="E3480" t="s">
        <v>120</v>
      </c>
      <c r="F3480" s="2">
        <v>1.6979166666666667E-2</v>
      </c>
      <c r="G3480">
        <v>3</v>
      </c>
    </row>
    <row r="3481" spans="1:7" x14ac:dyDescent="0.3">
      <c r="A3481" t="s">
        <v>3487</v>
      </c>
      <c r="B3481" t="s">
        <v>8</v>
      </c>
      <c r="C3481" s="1">
        <v>45026.818749999999</v>
      </c>
      <c r="D3481" s="1">
        <v>45026.819444444445</v>
      </c>
      <c r="E3481" t="s">
        <v>120</v>
      </c>
      <c r="F3481" s="2">
        <v>7.7546296296296304E-4</v>
      </c>
      <c r="G3481">
        <v>2</v>
      </c>
    </row>
    <row r="3482" spans="1:7" x14ac:dyDescent="0.3">
      <c r="A3482" t="s">
        <v>3488</v>
      </c>
      <c r="B3482" t="s">
        <v>8</v>
      </c>
      <c r="C3482" s="1">
        <v>45026.820138888892</v>
      </c>
      <c r="D3482" s="1">
        <v>45026.820138888892</v>
      </c>
      <c r="E3482" t="s">
        <v>120</v>
      </c>
      <c r="F3482" s="2">
        <v>3.7037037037037035E-4</v>
      </c>
      <c r="G3482">
        <v>2</v>
      </c>
    </row>
    <row r="3483" spans="1:7" x14ac:dyDescent="0.3">
      <c r="A3483" t="s">
        <v>3489</v>
      </c>
      <c r="B3483" t="s">
        <v>8</v>
      </c>
      <c r="C3483" s="1">
        <v>45027.568055555559</v>
      </c>
      <c r="D3483" s="1">
        <v>45027.568055555559</v>
      </c>
      <c r="E3483" t="s">
        <v>120</v>
      </c>
      <c r="F3483" s="2">
        <v>8.1018518518518516E-5</v>
      </c>
      <c r="G3483">
        <v>3</v>
      </c>
    </row>
    <row r="3484" spans="1:7" x14ac:dyDescent="0.3">
      <c r="A3484" t="s">
        <v>3490</v>
      </c>
      <c r="B3484" t="s">
        <v>8</v>
      </c>
      <c r="C3484" s="1">
        <v>45027.697222222225</v>
      </c>
      <c r="D3484" s="1">
        <v>45027.711805555555</v>
      </c>
      <c r="E3484" t="s">
        <v>120</v>
      </c>
      <c r="F3484" s="2">
        <v>1.4907407407407406E-2</v>
      </c>
      <c r="G3484">
        <v>3</v>
      </c>
    </row>
    <row r="3485" spans="1:7" x14ac:dyDescent="0.3">
      <c r="A3485" t="s">
        <v>3491</v>
      </c>
      <c r="B3485" t="s">
        <v>8</v>
      </c>
      <c r="C3485" s="1">
        <v>45027.617361111108</v>
      </c>
      <c r="D3485" s="1">
        <v>45027.636805555558</v>
      </c>
      <c r="E3485" t="s">
        <v>120</v>
      </c>
      <c r="F3485" s="2">
        <v>1.9166666666666669E-2</v>
      </c>
      <c r="G3485">
        <v>3</v>
      </c>
    </row>
    <row r="3486" spans="1:7" x14ac:dyDescent="0.3">
      <c r="A3486" t="s">
        <v>3492</v>
      </c>
      <c r="B3486" t="s">
        <v>8</v>
      </c>
      <c r="C3486" s="1">
        <v>45027.738194444442</v>
      </c>
      <c r="D3486" s="1">
        <v>45027.753472222219</v>
      </c>
      <c r="E3486" t="s">
        <v>120</v>
      </c>
      <c r="F3486" s="2">
        <v>1.5462962962962963E-2</v>
      </c>
      <c r="G3486">
        <v>3</v>
      </c>
    </row>
    <row r="3487" spans="1:7" x14ac:dyDescent="0.3">
      <c r="A3487" t="s">
        <v>3493</v>
      </c>
      <c r="B3487" t="s">
        <v>8</v>
      </c>
      <c r="C3487" s="1">
        <v>45027.290972222225</v>
      </c>
      <c r="D3487" s="1">
        <v>45027.290972222225</v>
      </c>
      <c r="E3487" t="s">
        <v>120</v>
      </c>
      <c r="F3487" s="2">
        <v>1.3888888888888889E-4</v>
      </c>
      <c r="G3487">
        <v>3</v>
      </c>
    </row>
    <row r="3488" spans="1:7" x14ac:dyDescent="0.3">
      <c r="A3488" t="s">
        <v>3494</v>
      </c>
      <c r="B3488" t="s">
        <v>8</v>
      </c>
      <c r="C3488" s="1">
        <v>45027.291666666664</v>
      </c>
      <c r="D3488" s="1">
        <v>45027.3125</v>
      </c>
      <c r="E3488" t="s">
        <v>120</v>
      </c>
      <c r="F3488" s="2">
        <v>2.056712962962963E-2</v>
      </c>
      <c r="G3488">
        <v>3</v>
      </c>
    </row>
    <row r="3489" spans="1:7" x14ac:dyDescent="0.3">
      <c r="A3489" t="s">
        <v>3495</v>
      </c>
      <c r="B3489" t="s">
        <v>8</v>
      </c>
      <c r="C3489" s="1">
        <v>45026.861805555556</v>
      </c>
      <c r="D3489" s="1">
        <v>45026.866666666669</v>
      </c>
      <c r="E3489" t="s">
        <v>120</v>
      </c>
      <c r="F3489" s="2">
        <v>4.8726851851851856E-3</v>
      </c>
      <c r="G3489">
        <v>2</v>
      </c>
    </row>
    <row r="3490" spans="1:7" x14ac:dyDescent="0.3">
      <c r="A3490" t="s">
        <v>3496</v>
      </c>
      <c r="B3490" t="s">
        <v>8</v>
      </c>
      <c r="C3490" s="1">
        <v>45027.531944444447</v>
      </c>
      <c r="D3490" s="1">
        <v>45027.532638888886</v>
      </c>
      <c r="E3490" t="s">
        <v>120</v>
      </c>
      <c r="F3490" s="2">
        <v>8.449074074074075E-4</v>
      </c>
      <c r="G3490">
        <v>3</v>
      </c>
    </row>
    <row r="3491" spans="1:7" x14ac:dyDescent="0.3">
      <c r="A3491" t="s">
        <v>3497</v>
      </c>
      <c r="B3491" t="s">
        <v>8</v>
      </c>
      <c r="C3491" s="1">
        <v>45027.533333333333</v>
      </c>
      <c r="D3491" s="1">
        <v>45027.533333333333</v>
      </c>
      <c r="E3491" t="s">
        <v>120</v>
      </c>
      <c r="F3491" s="2">
        <v>5.2083333333333333E-4</v>
      </c>
      <c r="G3491">
        <v>3</v>
      </c>
    </row>
    <row r="3492" spans="1:7" x14ac:dyDescent="0.3">
      <c r="A3492" t="s">
        <v>3498</v>
      </c>
      <c r="B3492" t="s">
        <v>8</v>
      </c>
      <c r="C3492" s="1">
        <v>45026.951388888891</v>
      </c>
      <c r="D3492" s="1">
        <v>45026.952777777777</v>
      </c>
      <c r="E3492" t="s">
        <v>120</v>
      </c>
      <c r="F3492" s="2">
        <v>1.3888888888888889E-3</v>
      </c>
      <c r="G3492">
        <v>2</v>
      </c>
    </row>
    <row r="3493" spans="1:7" x14ac:dyDescent="0.3">
      <c r="A3493" t="s">
        <v>3499</v>
      </c>
      <c r="B3493" t="s">
        <v>8</v>
      </c>
      <c r="C3493" s="1">
        <v>45026.835416666669</v>
      </c>
      <c r="D3493" s="1">
        <v>45026.850694444445</v>
      </c>
      <c r="E3493" t="s">
        <v>120</v>
      </c>
      <c r="F3493" s="2">
        <v>1.5347222222222222E-2</v>
      </c>
      <c r="G3493">
        <v>2</v>
      </c>
    </row>
    <row r="3494" spans="1:7" x14ac:dyDescent="0.3">
      <c r="A3494" t="s">
        <v>3500</v>
      </c>
      <c r="B3494" t="s">
        <v>8</v>
      </c>
      <c r="C3494" s="1">
        <v>45027.515972222223</v>
      </c>
      <c r="D3494" s="1">
        <v>45027.532638888886</v>
      </c>
      <c r="E3494" t="s">
        <v>120</v>
      </c>
      <c r="F3494" s="2">
        <v>1.6828703703703703E-2</v>
      </c>
      <c r="G3494">
        <v>3</v>
      </c>
    </row>
    <row r="3495" spans="1:7" x14ac:dyDescent="0.3">
      <c r="A3495" t="s">
        <v>3501</v>
      </c>
      <c r="B3495" t="s">
        <v>8</v>
      </c>
      <c r="C3495" s="1">
        <v>45027.681944444441</v>
      </c>
      <c r="D3495" s="1">
        <v>45027.716666666667</v>
      </c>
      <c r="E3495" t="s">
        <v>120</v>
      </c>
      <c r="F3495" s="2">
        <v>3.4814814814814812E-2</v>
      </c>
      <c r="G3495">
        <v>3</v>
      </c>
    </row>
    <row r="3496" spans="1:7" x14ac:dyDescent="0.3">
      <c r="A3496" t="s">
        <v>3502</v>
      </c>
      <c r="B3496" t="s">
        <v>8</v>
      </c>
      <c r="C3496" s="1">
        <v>45026.815972222219</v>
      </c>
      <c r="D3496" s="1">
        <v>45026.825694444444</v>
      </c>
      <c r="E3496" t="s">
        <v>120</v>
      </c>
      <c r="F3496" s="2">
        <v>9.780092592592592E-3</v>
      </c>
      <c r="G3496">
        <v>2</v>
      </c>
    </row>
    <row r="3497" spans="1:7" x14ac:dyDescent="0.3">
      <c r="A3497" s="3" t="s">
        <v>3503</v>
      </c>
      <c r="B3497" t="s">
        <v>8</v>
      </c>
      <c r="C3497" s="1">
        <v>45034.797222222223</v>
      </c>
      <c r="D3497" s="1">
        <v>45034.800694444442</v>
      </c>
      <c r="E3497" t="s">
        <v>120</v>
      </c>
      <c r="F3497" s="2">
        <v>3.2870370370370367E-3</v>
      </c>
      <c r="G3497">
        <v>3</v>
      </c>
    </row>
    <row r="3498" spans="1:7" x14ac:dyDescent="0.3">
      <c r="A3498" t="s">
        <v>3504</v>
      </c>
      <c r="B3498" t="s">
        <v>8</v>
      </c>
      <c r="C3498" s="1">
        <v>45034.79791666667</v>
      </c>
      <c r="D3498" s="1">
        <v>45034.804166666669</v>
      </c>
      <c r="E3498" t="s">
        <v>120</v>
      </c>
      <c r="F3498" s="2">
        <v>5.8449074074074072E-3</v>
      </c>
      <c r="G3498">
        <v>3</v>
      </c>
    </row>
    <row r="3499" spans="1:7" x14ac:dyDescent="0.3">
      <c r="A3499" t="s">
        <v>3505</v>
      </c>
      <c r="B3499" t="s">
        <v>8</v>
      </c>
      <c r="C3499" s="1">
        <v>45035.708333333336</v>
      </c>
      <c r="D3499" s="1">
        <v>45035.710416666669</v>
      </c>
      <c r="E3499" t="s">
        <v>120</v>
      </c>
      <c r="F3499" s="2">
        <v>1.8518518518518517E-3</v>
      </c>
      <c r="G3499">
        <v>4</v>
      </c>
    </row>
    <row r="3500" spans="1:7" x14ac:dyDescent="0.3">
      <c r="A3500" t="s">
        <v>3506</v>
      </c>
      <c r="B3500" t="s">
        <v>8</v>
      </c>
      <c r="C3500" s="1">
        <v>45034.807638888888</v>
      </c>
      <c r="D3500" s="1">
        <v>45034.808333333334</v>
      </c>
      <c r="E3500" t="s">
        <v>120</v>
      </c>
      <c r="F3500" s="2">
        <v>6.134259259259259E-4</v>
      </c>
      <c r="G3500">
        <v>3</v>
      </c>
    </row>
    <row r="3501" spans="1:7" x14ac:dyDescent="0.3">
      <c r="A3501" t="s">
        <v>3507</v>
      </c>
      <c r="B3501" t="s">
        <v>8</v>
      </c>
      <c r="C3501" s="1">
        <v>45034.809027777781</v>
      </c>
      <c r="D3501" s="1">
        <v>45034.811111111114</v>
      </c>
      <c r="E3501" t="s">
        <v>120</v>
      </c>
      <c r="F3501" s="2">
        <v>2.0138888888888888E-3</v>
      </c>
      <c r="G3501">
        <v>3</v>
      </c>
    </row>
    <row r="3502" spans="1:7" x14ac:dyDescent="0.3">
      <c r="A3502" s="3" t="s">
        <v>3508</v>
      </c>
      <c r="B3502" t="s">
        <v>8</v>
      </c>
      <c r="C3502" s="1">
        <v>45034.934027777781</v>
      </c>
      <c r="D3502" s="1">
        <v>45034.938194444447</v>
      </c>
      <c r="E3502" t="s">
        <v>120</v>
      </c>
      <c r="F3502" s="2">
        <v>3.8657407407407408E-3</v>
      </c>
      <c r="G3502">
        <v>3</v>
      </c>
    </row>
    <row r="3503" spans="1:7" x14ac:dyDescent="0.3">
      <c r="A3503" t="s">
        <v>3509</v>
      </c>
      <c r="B3503" t="s">
        <v>8</v>
      </c>
      <c r="C3503" s="1">
        <v>45035.007638888892</v>
      </c>
      <c r="D3503" s="1">
        <v>45035.013194444444</v>
      </c>
      <c r="E3503" t="s">
        <v>120</v>
      </c>
      <c r="F3503" s="2">
        <v>5.8912037037037032E-3</v>
      </c>
      <c r="G3503">
        <v>4</v>
      </c>
    </row>
    <row r="3504" spans="1:7" x14ac:dyDescent="0.3">
      <c r="A3504" t="s">
        <v>3510</v>
      </c>
      <c r="B3504" t="s">
        <v>8</v>
      </c>
      <c r="C3504" s="1">
        <v>45034.92291666667</v>
      </c>
      <c r="D3504" s="1">
        <v>45034.925694444442</v>
      </c>
      <c r="E3504" t="s">
        <v>120</v>
      </c>
      <c r="F3504" s="2">
        <v>2.9629629629629628E-3</v>
      </c>
      <c r="G3504">
        <v>3</v>
      </c>
    </row>
    <row r="3505" spans="1:7" x14ac:dyDescent="0.3">
      <c r="A3505" t="s">
        <v>3511</v>
      </c>
      <c r="B3505" t="s">
        <v>8</v>
      </c>
      <c r="C3505" s="1">
        <v>45034.819444444445</v>
      </c>
      <c r="D3505" s="1">
        <v>45034.821527777778</v>
      </c>
      <c r="E3505" t="s">
        <v>120</v>
      </c>
      <c r="F3505" s="2">
        <v>2.1643518518518518E-3</v>
      </c>
      <c r="G3505">
        <v>3</v>
      </c>
    </row>
    <row r="3506" spans="1:7" x14ac:dyDescent="0.3">
      <c r="A3506" t="s">
        <v>3512</v>
      </c>
      <c r="B3506" t="s">
        <v>8</v>
      </c>
      <c r="C3506" s="1">
        <v>45035.59375</v>
      </c>
      <c r="D3506" s="1">
        <v>45035.597916666666</v>
      </c>
      <c r="E3506" t="s">
        <v>120</v>
      </c>
      <c r="F3506" s="2">
        <v>4.6064814814814814E-3</v>
      </c>
      <c r="G3506">
        <v>4</v>
      </c>
    </row>
    <row r="3507" spans="1:7" x14ac:dyDescent="0.3">
      <c r="A3507" t="s">
        <v>3513</v>
      </c>
      <c r="B3507" t="s">
        <v>8</v>
      </c>
      <c r="C3507" s="1">
        <v>45035.593055555553</v>
      </c>
      <c r="D3507" s="1">
        <v>45035.593055555553</v>
      </c>
      <c r="E3507" t="s">
        <v>120</v>
      </c>
      <c r="F3507" s="2">
        <v>3.4722222222222222E-5</v>
      </c>
      <c r="G3507">
        <v>4</v>
      </c>
    </row>
    <row r="3508" spans="1:7" x14ac:dyDescent="0.3">
      <c r="A3508" t="s">
        <v>3514</v>
      </c>
      <c r="B3508" t="s">
        <v>8</v>
      </c>
      <c r="C3508" s="1">
        <v>45035.688194444447</v>
      </c>
      <c r="D3508" s="1">
        <v>45035.772222222222</v>
      </c>
      <c r="E3508" t="s">
        <v>120</v>
      </c>
      <c r="F3508" s="2">
        <v>8.4178240740740748E-2</v>
      </c>
      <c r="G3508">
        <v>4</v>
      </c>
    </row>
    <row r="3509" spans="1:7" x14ac:dyDescent="0.3">
      <c r="A3509" t="s">
        <v>3515</v>
      </c>
      <c r="B3509" t="s">
        <v>8</v>
      </c>
      <c r="C3509" s="1">
        <v>45035.777083333334</v>
      </c>
      <c r="D3509" s="1">
        <v>45035.780555555553</v>
      </c>
      <c r="E3509" t="s">
        <v>120</v>
      </c>
      <c r="F3509" s="2">
        <v>3.9004629629629632E-3</v>
      </c>
      <c r="G3509">
        <v>4</v>
      </c>
    </row>
    <row r="3510" spans="1:7" x14ac:dyDescent="0.3">
      <c r="A3510" t="s">
        <v>3516</v>
      </c>
      <c r="B3510" t="s">
        <v>8</v>
      </c>
      <c r="C3510" s="1">
        <v>45034.895138888889</v>
      </c>
      <c r="D3510" s="1">
        <v>45034.9</v>
      </c>
      <c r="E3510" t="s">
        <v>120</v>
      </c>
      <c r="F3510" s="2">
        <v>4.7685185185185183E-3</v>
      </c>
      <c r="G3510">
        <v>3</v>
      </c>
    </row>
    <row r="3511" spans="1:7" x14ac:dyDescent="0.3">
      <c r="A3511" t="s">
        <v>3517</v>
      </c>
      <c r="B3511" t="s">
        <v>8</v>
      </c>
      <c r="C3511" s="1">
        <v>45035.405555555553</v>
      </c>
      <c r="D3511" s="1">
        <v>45035.424305555556</v>
      </c>
      <c r="E3511" t="s">
        <v>120</v>
      </c>
      <c r="F3511" s="2">
        <v>1.8969907407407408E-2</v>
      </c>
      <c r="G3511">
        <v>4</v>
      </c>
    </row>
    <row r="3512" spans="1:7" x14ac:dyDescent="0.3">
      <c r="A3512" t="s">
        <v>3518</v>
      </c>
      <c r="B3512" t="s">
        <v>8</v>
      </c>
      <c r="C3512" s="1">
        <v>45035.790972222225</v>
      </c>
      <c r="D3512" s="1">
        <v>45035.792361111111</v>
      </c>
      <c r="E3512" t="s">
        <v>120</v>
      </c>
      <c r="F3512" s="2">
        <v>1.0648148148148147E-3</v>
      </c>
      <c r="G3512">
        <v>4</v>
      </c>
    </row>
    <row r="3513" spans="1:7" x14ac:dyDescent="0.3">
      <c r="A3513" t="s">
        <v>3519</v>
      </c>
      <c r="B3513" t="s">
        <v>8</v>
      </c>
      <c r="C3513" s="1">
        <v>45035.637499999997</v>
      </c>
      <c r="D3513" s="1">
        <v>45035.638194444444</v>
      </c>
      <c r="E3513" t="s">
        <v>120</v>
      </c>
      <c r="F3513" s="2">
        <v>1.0185185185185186E-3</v>
      </c>
      <c r="G3513">
        <v>4</v>
      </c>
    </row>
    <row r="3514" spans="1:7" x14ac:dyDescent="0.3">
      <c r="A3514" t="s">
        <v>3520</v>
      </c>
      <c r="B3514" t="s">
        <v>8</v>
      </c>
      <c r="C3514" s="1">
        <v>45034.912499999999</v>
      </c>
      <c r="D3514" s="1">
        <v>45034.917361111111</v>
      </c>
      <c r="E3514" t="s">
        <v>120</v>
      </c>
      <c r="F3514" s="2">
        <v>4.9768518518518521E-3</v>
      </c>
      <c r="G3514">
        <v>3</v>
      </c>
    </row>
    <row r="3515" spans="1:7" x14ac:dyDescent="0.3">
      <c r="A3515" t="s">
        <v>3521</v>
      </c>
      <c r="B3515" t="s">
        <v>8</v>
      </c>
      <c r="C3515" s="1">
        <v>45035.499305555553</v>
      </c>
      <c r="D3515" s="1">
        <v>45035.5</v>
      </c>
      <c r="E3515" t="s">
        <v>120</v>
      </c>
      <c r="F3515" s="2">
        <v>2.4305555555555552E-4</v>
      </c>
      <c r="G3515">
        <v>4</v>
      </c>
    </row>
    <row r="3516" spans="1:7" x14ac:dyDescent="0.3">
      <c r="A3516" t="s">
        <v>3522</v>
      </c>
      <c r="B3516" t="s">
        <v>8</v>
      </c>
      <c r="C3516" s="1">
        <v>45035.517361111109</v>
      </c>
      <c r="D3516" s="1">
        <v>45035.520138888889</v>
      </c>
      <c r="E3516" t="s">
        <v>120</v>
      </c>
      <c r="F3516" s="2">
        <v>2.8703703703703708E-3</v>
      </c>
      <c r="G3516">
        <v>4</v>
      </c>
    </row>
    <row r="3517" spans="1:7" x14ac:dyDescent="0.3">
      <c r="A3517" t="s">
        <v>3523</v>
      </c>
      <c r="B3517" t="s">
        <v>8</v>
      </c>
      <c r="C3517" s="1">
        <v>45034.887499999997</v>
      </c>
      <c r="D3517" s="1">
        <v>45034.899305555555</v>
      </c>
      <c r="E3517" t="s">
        <v>120</v>
      </c>
      <c r="F3517" s="2">
        <v>1.1562499999999998E-2</v>
      </c>
      <c r="G3517">
        <v>3</v>
      </c>
    </row>
    <row r="3518" spans="1:7" x14ac:dyDescent="0.3">
      <c r="A3518" t="s">
        <v>3524</v>
      </c>
      <c r="B3518" t="s">
        <v>8</v>
      </c>
      <c r="C3518" s="1">
        <v>45035.667361111111</v>
      </c>
      <c r="D3518" s="1">
        <v>45035.668055555558</v>
      </c>
      <c r="E3518" t="s">
        <v>9</v>
      </c>
      <c r="F3518" s="2">
        <v>1.1689814814814816E-3</v>
      </c>
      <c r="G3518">
        <v>4</v>
      </c>
    </row>
    <row r="3519" spans="1:7" x14ac:dyDescent="0.3">
      <c r="A3519" t="s">
        <v>3525</v>
      </c>
      <c r="B3519" t="s">
        <v>8</v>
      </c>
      <c r="C3519" s="1">
        <v>45035.335416666669</v>
      </c>
      <c r="D3519" s="1">
        <v>45035.338194444441</v>
      </c>
      <c r="E3519" t="s">
        <v>120</v>
      </c>
      <c r="F3519" s="2">
        <v>2.3379629629629631E-3</v>
      </c>
      <c r="G3519">
        <v>4</v>
      </c>
    </row>
    <row r="3520" spans="1:7" x14ac:dyDescent="0.3">
      <c r="A3520" t="s">
        <v>3526</v>
      </c>
      <c r="B3520" t="s">
        <v>8</v>
      </c>
      <c r="C3520" s="1">
        <v>45034.825694444444</v>
      </c>
      <c r="D3520" s="1">
        <v>45034.859027777777</v>
      </c>
      <c r="E3520" t="s">
        <v>120</v>
      </c>
      <c r="F3520" s="2">
        <v>3.3726851851851855E-2</v>
      </c>
      <c r="G3520">
        <v>3</v>
      </c>
    </row>
    <row r="3521" spans="1:7" x14ac:dyDescent="0.3">
      <c r="A3521" t="s">
        <v>3527</v>
      </c>
      <c r="B3521" t="s">
        <v>8</v>
      </c>
      <c r="C3521" s="1">
        <v>45035.179861111108</v>
      </c>
      <c r="D3521" s="1">
        <v>45035.180555555555</v>
      </c>
      <c r="E3521" t="s">
        <v>120</v>
      </c>
      <c r="F3521" s="2">
        <v>4.3981481481481481E-4</v>
      </c>
      <c r="G3521">
        <v>4</v>
      </c>
    </row>
    <row r="3522" spans="1:7" x14ac:dyDescent="0.3">
      <c r="A3522" t="s">
        <v>3528</v>
      </c>
      <c r="B3522" t="s">
        <v>8</v>
      </c>
      <c r="C3522" s="1">
        <v>45035.36041666667</v>
      </c>
      <c r="D3522" s="1">
        <v>45035.36041666667</v>
      </c>
      <c r="E3522" t="s">
        <v>120</v>
      </c>
      <c r="F3522" s="2">
        <v>5.0925925925925921E-4</v>
      </c>
      <c r="G3522">
        <v>4</v>
      </c>
    </row>
    <row r="3523" spans="1:7" x14ac:dyDescent="0.3">
      <c r="A3523" t="s">
        <v>3529</v>
      </c>
      <c r="B3523" t="s">
        <v>8</v>
      </c>
      <c r="C3523" s="1">
        <v>45035.438888888886</v>
      </c>
      <c r="D3523" s="1">
        <v>45035.44027777778</v>
      </c>
      <c r="E3523" t="s">
        <v>120</v>
      </c>
      <c r="F3523" s="2">
        <v>1.689814814814815E-3</v>
      </c>
      <c r="G3523">
        <v>4</v>
      </c>
    </row>
    <row r="3524" spans="1:7" x14ac:dyDescent="0.3">
      <c r="A3524" t="s">
        <v>3530</v>
      </c>
      <c r="B3524" t="s">
        <v>8</v>
      </c>
      <c r="C3524" s="1">
        <v>45035.440972222219</v>
      </c>
      <c r="D3524" s="1">
        <v>45035.441666666666</v>
      </c>
      <c r="E3524" t="s">
        <v>120</v>
      </c>
      <c r="F3524" s="2">
        <v>9.4907407407407408E-4</v>
      </c>
      <c r="G3524">
        <v>4</v>
      </c>
    </row>
    <row r="3525" spans="1:7" x14ac:dyDescent="0.3">
      <c r="A3525" t="s">
        <v>3531</v>
      </c>
      <c r="B3525" t="s">
        <v>8</v>
      </c>
      <c r="C3525" s="1">
        <v>45035.689583333333</v>
      </c>
      <c r="D3525" s="1">
        <v>45035.693055555559</v>
      </c>
      <c r="E3525" t="s">
        <v>120</v>
      </c>
      <c r="F3525" s="2">
        <v>3.0208333333333333E-3</v>
      </c>
      <c r="G3525">
        <v>4</v>
      </c>
    </row>
    <row r="3526" spans="1:7" x14ac:dyDescent="0.3">
      <c r="A3526" t="s">
        <v>3532</v>
      </c>
      <c r="B3526" t="s">
        <v>8</v>
      </c>
      <c r="C3526" s="1">
        <v>45035.62777777778</v>
      </c>
      <c r="D3526" s="1">
        <v>45035.636111111111</v>
      </c>
      <c r="E3526" t="s">
        <v>120</v>
      </c>
      <c r="F3526" s="2">
        <v>7.9629629629629634E-3</v>
      </c>
      <c r="G3526">
        <v>4</v>
      </c>
    </row>
    <row r="3527" spans="1:7" x14ac:dyDescent="0.3">
      <c r="A3527" t="s">
        <v>3533</v>
      </c>
      <c r="B3527" t="s">
        <v>8</v>
      </c>
      <c r="C3527" s="1">
        <v>45035.384722222225</v>
      </c>
      <c r="D3527" s="1">
        <v>45035.390972222223</v>
      </c>
      <c r="E3527" t="s">
        <v>120</v>
      </c>
      <c r="F3527" s="2">
        <v>6.3425925925925915E-3</v>
      </c>
      <c r="G3527">
        <v>4</v>
      </c>
    </row>
    <row r="3528" spans="1:7" x14ac:dyDescent="0.3">
      <c r="A3528" t="s">
        <v>3534</v>
      </c>
      <c r="B3528" t="s">
        <v>8</v>
      </c>
      <c r="C3528" s="1">
        <v>45035.242361111108</v>
      </c>
      <c r="D3528" s="1">
        <v>45035.249305555553</v>
      </c>
      <c r="E3528" t="s">
        <v>120</v>
      </c>
      <c r="F3528" s="2">
        <v>6.9560185185185185E-3</v>
      </c>
      <c r="G3528">
        <v>4</v>
      </c>
    </row>
    <row r="3529" spans="1:7" x14ac:dyDescent="0.3">
      <c r="A3529" t="s">
        <v>3535</v>
      </c>
      <c r="B3529" t="s">
        <v>8</v>
      </c>
      <c r="C3529" s="1">
        <v>45035.500694444447</v>
      </c>
      <c r="D3529" s="1">
        <v>45035.520138888889</v>
      </c>
      <c r="E3529" t="s">
        <v>120</v>
      </c>
      <c r="F3529" s="2">
        <v>1.9432870370370371E-2</v>
      </c>
      <c r="G3529">
        <v>4</v>
      </c>
    </row>
    <row r="3530" spans="1:7" x14ac:dyDescent="0.3">
      <c r="A3530" t="s">
        <v>3536</v>
      </c>
      <c r="B3530" t="s">
        <v>8</v>
      </c>
      <c r="C3530" s="1">
        <v>45035.05</v>
      </c>
      <c r="D3530" s="1">
        <v>45035.070138888892</v>
      </c>
      <c r="E3530" t="s">
        <v>120</v>
      </c>
      <c r="F3530" s="2">
        <v>2.0069444444444442E-2</v>
      </c>
      <c r="G3530">
        <v>4</v>
      </c>
    </row>
    <row r="3531" spans="1:7" x14ac:dyDescent="0.3">
      <c r="A3531" t="s">
        <v>3537</v>
      </c>
      <c r="B3531" t="s">
        <v>8</v>
      </c>
      <c r="C3531" s="1">
        <v>45035.320833333331</v>
      </c>
      <c r="D3531" s="1">
        <v>45035.326388888891</v>
      </c>
      <c r="E3531" t="s">
        <v>120</v>
      </c>
      <c r="F3531" s="2">
        <v>5.5208333333333333E-3</v>
      </c>
      <c r="G3531">
        <v>4</v>
      </c>
    </row>
    <row r="3532" spans="1:7" x14ac:dyDescent="0.3">
      <c r="A3532" t="s">
        <v>3538</v>
      </c>
      <c r="B3532" t="s">
        <v>8</v>
      </c>
      <c r="C3532" s="1">
        <v>45035.684027777781</v>
      </c>
      <c r="D3532" s="1">
        <v>45035.688888888886</v>
      </c>
      <c r="E3532" t="s">
        <v>120</v>
      </c>
      <c r="F3532" s="2">
        <v>4.7800925925925919E-3</v>
      </c>
      <c r="G3532">
        <v>4</v>
      </c>
    </row>
    <row r="3533" spans="1:7" x14ac:dyDescent="0.3">
      <c r="A3533" s="3" t="s">
        <v>3539</v>
      </c>
      <c r="B3533" t="s">
        <v>8</v>
      </c>
      <c r="C3533" s="1">
        <v>45020.734722222223</v>
      </c>
      <c r="D3533" s="1">
        <v>45020.744444444441</v>
      </c>
      <c r="E3533" t="s">
        <v>120</v>
      </c>
      <c r="F3533" s="2">
        <v>9.9305555555555553E-3</v>
      </c>
      <c r="G3533">
        <v>3</v>
      </c>
    </row>
    <row r="3534" spans="1:7" x14ac:dyDescent="0.3">
      <c r="A3534" t="s">
        <v>3540</v>
      </c>
      <c r="B3534" t="s">
        <v>8</v>
      </c>
      <c r="C3534" s="1">
        <v>45019.803472222222</v>
      </c>
      <c r="D3534" s="1">
        <v>45019.807638888888</v>
      </c>
      <c r="E3534" t="s">
        <v>120</v>
      </c>
      <c r="F3534" s="2">
        <v>4.4328703703703709E-3</v>
      </c>
      <c r="G3534">
        <v>2</v>
      </c>
    </row>
    <row r="3535" spans="1:7" x14ac:dyDescent="0.3">
      <c r="A3535" t="s">
        <v>3541</v>
      </c>
      <c r="B3535" t="s">
        <v>8</v>
      </c>
      <c r="C3535" s="1">
        <v>45019.803472222222</v>
      </c>
      <c r="D3535" s="1">
        <v>45019.803472222222</v>
      </c>
      <c r="E3535" t="s">
        <v>120</v>
      </c>
      <c r="F3535" s="2">
        <v>6.9444444444444444E-5</v>
      </c>
      <c r="G3535">
        <v>2</v>
      </c>
    </row>
    <row r="3536" spans="1:7" x14ac:dyDescent="0.3">
      <c r="A3536" t="s">
        <v>3542</v>
      </c>
      <c r="B3536" t="s">
        <v>8</v>
      </c>
      <c r="C3536" s="1">
        <v>45019.817361111112</v>
      </c>
      <c r="D3536" s="1">
        <v>45019.820138888892</v>
      </c>
      <c r="E3536" t="s">
        <v>120</v>
      </c>
      <c r="F3536" s="2">
        <v>2.9976851851851848E-3</v>
      </c>
      <c r="G3536">
        <v>2</v>
      </c>
    </row>
    <row r="3537" spans="1:7" x14ac:dyDescent="0.3">
      <c r="A3537" t="s">
        <v>3543</v>
      </c>
      <c r="B3537" t="s">
        <v>8</v>
      </c>
      <c r="C3537" s="1">
        <v>45020.334027777775</v>
      </c>
      <c r="D3537" s="1">
        <v>45020.336805555555</v>
      </c>
      <c r="E3537" t="s">
        <v>120</v>
      </c>
      <c r="F3537" s="2">
        <v>3.2638888888888891E-3</v>
      </c>
      <c r="G3537">
        <v>3</v>
      </c>
    </row>
    <row r="3538" spans="1:7" x14ac:dyDescent="0.3">
      <c r="A3538" t="s">
        <v>3544</v>
      </c>
      <c r="B3538" t="s">
        <v>8</v>
      </c>
      <c r="C3538" s="1">
        <v>45020.588888888888</v>
      </c>
      <c r="D3538" s="1">
        <v>45020.595138888886</v>
      </c>
      <c r="E3538" t="s">
        <v>120</v>
      </c>
      <c r="F3538" s="2">
        <v>6.3310185185185197E-3</v>
      </c>
      <c r="G3538">
        <v>3</v>
      </c>
    </row>
    <row r="3539" spans="1:7" x14ac:dyDescent="0.3">
      <c r="A3539" t="s">
        <v>3545</v>
      </c>
      <c r="B3539" t="s">
        <v>8</v>
      </c>
      <c r="C3539" s="1">
        <v>45019.986111111109</v>
      </c>
      <c r="D3539" s="1">
        <v>45019.988194444442</v>
      </c>
      <c r="E3539" t="s">
        <v>9</v>
      </c>
      <c r="F3539" s="2">
        <v>1.8402777777777777E-3</v>
      </c>
      <c r="G3539">
        <v>2</v>
      </c>
    </row>
    <row r="3540" spans="1:7" x14ac:dyDescent="0.3">
      <c r="A3540" t="s">
        <v>3546</v>
      </c>
      <c r="B3540" t="s">
        <v>8</v>
      </c>
      <c r="C3540" s="1">
        <v>45020.005555555559</v>
      </c>
      <c r="D3540" s="1">
        <v>45020.006944444445</v>
      </c>
      <c r="E3540" t="s">
        <v>9</v>
      </c>
      <c r="F3540" s="2">
        <v>2.0138888888888888E-3</v>
      </c>
      <c r="G3540">
        <v>3</v>
      </c>
    </row>
    <row r="3541" spans="1:7" x14ac:dyDescent="0.3">
      <c r="A3541" s="3" t="s">
        <v>3547</v>
      </c>
      <c r="B3541" t="s">
        <v>8</v>
      </c>
      <c r="C3541" s="1">
        <v>45019.999305555553</v>
      </c>
      <c r="D3541" s="1">
        <v>45020.001388888886</v>
      </c>
      <c r="E3541" t="s">
        <v>9</v>
      </c>
      <c r="F3541" s="2">
        <v>1.9791666666666668E-3</v>
      </c>
      <c r="G3541">
        <v>2</v>
      </c>
    </row>
    <row r="3542" spans="1:7" x14ac:dyDescent="0.3">
      <c r="A3542" t="s">
        <v>3548</v>
      </c>
      <c r="B3542" t="s">
        <v>8</v>
      </c>
      <c r="C3542" s="1">
        <v>45019.830555555556</v>
      </c>
      <c r="D3542" s="1">
        <v>45019.832638888889</v>
      </c>
      <c r="E3542" t="s">
        <v>9</v>
      </c>
      <c r="F3542" s="2">
        <v>1.5972222222222221E-3</v>
      </c>
      <c r="G3542">
        <v>2</v>
      </c>
    </row>
    <row r="3543" spans="1:7" x14ac:dyDescent="0.3">
      <c r="A3543" t="s">
        <v>3549</v>
      </c>
      <c r="B3543" t="s">
        <v>8</v>
      </c>
      <c r="C3543" s="1">
        <v>45020.753472222219</v>
      </c>
      <c r="D3543" s="1">
        <v>45020.754166666666</v>
      </c>
      <c r="E3543" t="s">
        <v>120</v>
      </c>
      <c r="F3543" s="2">
        <v>7.5231481481481471E-4</v>
      </c>
      <c r="G3543">
        <v>3</v>
      </c>
    </row>
    <row r="3544" spans="1:7" x14ac:dyDescent="0.3">
      <c r="A3544" t="s">
        <v>3550</v>
      </c>
      <c r="B3544" t="s">
        <v>8</v>
      </c>
      <c r="C3544" s="1">
        <v>45020.727083333331</v>
      </c>
      <c r="D3544" s="1">
        <v>45020.727083333331</v>
      </c>
      <c r="E3544" t="s">
        <v>120</v>
      </c>
      <c r="F3544" s="2">
        <v>2.7777777777777778E-4</v>
      </c>
      <c r="G3544">
        <v>3</v>
      </c>
    </row>
    <row r="3545" spans="1:7" x14ac:dyDescent="0.3">
      <c r="A3545" t="s">
        <v>3551</v>
      </c>
      <c r="B3545" t="s">
        <v>8</v>
      </c>
      <c r="C3545" s="1">
        <v>45020.724999999999</v>
      </c>
      <c r="D3545" s="1">
        <v>45020.724999999999</v>
      </c>
      <c r="E3545" t="s">
        <v>120</v>
      </c>
      <c r="F3545" s="2">
        <v>3.4722222222222222E-5</v>
      </c>
      <c r="G3545">
        <v>3</v>
      </c>
    </row>
    <row r="3546" spans="1:7" x14ac:dyDescent="0.3">
      <c r="A3546" t="s">
        <v>3552</v>
      </c>
      <c r="B3546" t="s">
        <v>8</v>
      </c>
      <c r="C3546" s="1">
        <v>45020.297222222223</v>
      </c>
      <c r="D3546" s="1">
        <v>45020.315972222219</v>
      </c>
      <c r="E3546" t="s">
        <v>120</v>
      </c>
      <c r="F3546" s="2">
        <v>1.8657407407407407E-2</v>
      </c>
      <c r="G3546">
        <v>3</v>
      </c>
    </row>
    <row r="3547" spans="1:7" x14ac:dyDescent="0.3">
      <c r="A3547" t="s">
        <v>3553</v>
      </c>
      <c r="B3547" t="s">
        <v>8</v>
      </c>
      <c r="C3547" s="1">
        <v>45020.793749999997</v>
      </c>
      <c r="D3547" s="1">
        <v>45020.79791666667</v>
      </c>
      <c r="E3547" t="s">
        <v>120</v>
      </c>
      <c r="F3547" s="2">
        <v>4.2939814814814811E-3</v>
      </c>
      <c r="G3547">
        <v>3</v>
      </c>
    </row>
    <row r="3548" spans="1:7" x14ac:dyDescent="0.3">
      <c r="A3548" t="s">
        <v>3554</v>
      </c>
      <c r="B3548" t="s">
        <v>8</v>
      </c>
      <c r="C3548" s="1">
        <v>45020.390972222223</v>
      </c>
      <c r="D3548" s="1">
        <v>45020.393055555556</v>
      </c>
      <c r="E3548" t="s">
        <v>120</v>
      </c>
      <c r="F3548" s="2">
        <v>2.1990740740740742E-3</v>
      </c>
      <c r="G3548">
        <v>3</v>
      </c>
    </row>
    <row r="3549" spans="1:7" x14ac:dyDescent="0.3">
      <c r="A3549" t="s">
        <v>3555</v>
      </c>
      <c r="B3549" t="s">
        <v>8</v>
      </c>
      <c r="C3549" s="1">
        <v>45020.772916666669</v>
      </c>
      <c r="D3549" s="1">
        <v>45020.777083333334</v>
      </c>
      <c r="E3549" t="s">
        <v>120</v>
      </c>
      <c r="F3549" s="2">
        <v>4.5370370370370365E-3</v>
      </c>
      <c r="G3549">
        <v>3</v>
      </c>
    </row>
    <row r="3550" spans="1:7" x14ac:dyDescent="0.3">
      <c r="A3550" t="s">
        <v>3556</v>
      </c>
      <c r="B3550" t="s">
        <v>8</v>
      </c>
      <c r="C3550" s="1">
        <v>45020.4</v>
      </c>
      <c r="D3550" s="1">
        <v>45020.404166666667</v>
      </c>
      <c r="E3550" t="s">
        <v>120</v>
      </c>
      <c r="F3550" s="2">
        <v>4.4328703703703709E-3</v>
      </c>
      <c r="G3550">
        <v>3</v>
      </c>
    </row>
    <row r="3551" spans="1:7" x14ac:dyDescent="0.3">
      <c r="A3551" t="s">
        <v>3557</v>
      </c>
      <c r="B3551" t="s">
        <v>8</v>
      </c>
      <c r="C3551" s="1">
        <v>45019.999305555553</v>
      </c>
      <c r="D3551" s="1">
        <v>45020.020138888889</v>
      </c>
      <c r="E3551" t="s">
        <v>120</v>
      </c>
      <c r="F3551" s="2">
        <v>2.0752314814814814E-2</v>
      </c>
      <c r="G3551">
        <v>2</v>
      </c>
    </row>
    <row r="3552" spans="1:7" x14ac:dyDescent="0.3">
      <c r="A3552" t="s">
        <v>3558</v>
      </c>
      <c r="B3552" t="s">
        <v>8</v>
      </c>
      <c r="C3552" s="1">
        <v>45020.636111111111</v>
      </c>
      <c r="D3552" s="1">
        <v>45020.636111111111</v>
      </c>
      <c r="E3552" t="s">
        <v>120</v>
      </c>
      <c r="F3552" s="2">
        <v>3.1250000000000001E-4</v>
      </c>
      <c r="G3552">
        <v>3</v>
      </c>
    </row>
    <row r="3553" spans="1:7" x14ac:dyDescent="0.3">
      <c r="A3553" t="s">
        <v>3559</v>
      </c>
      <c r="B3553" t="s">
        <v>8</v>
      </c>
      <c r="C3553" s="1">
        <v>45019.831944444442</v>
      </c>
      <c r="D3553" s="1">
        <v>45019.838888888888</v>
      </c>
      <c r="E3553" t="s">
        <v>120</v>
      </c>
      <c r="F3553" s="2">
        <v>7.1527777777777787E-3</v>
      </c>
      <c r="G3553">
        <v>2</v>
      </c>
    </row>
    <row r="3554" spans="1:7" x14ac:dyDescent="0.3">
      <c r="A3554" t="s">
        <v>3560</v>
      </c>
      <c r="B3554" t="s">
        <v>8</v>
      </c>
      <c r="C3554" s="1">
        <v>45020.318055555559</v>
      </c>
      <c r="D3554" s="1">
        <v>45020.320833333331</v>
      </c>
      <c r="E3554" t="s">
        <v>120</v>
      </c>
      <c r="F3554" s="2">
        <v>2.7662037037037034E-3</v>
      </c>
      <c r="G3554">
        <v>3</v>
      </c>
    </row>
    <row r="3555" spans="1:7" x14ac:dyDescent="0.3">
      <c r="A3555" t="s">
        <v>3561</v>
      </c>
      <c r="B3555" t="s">
        <v>8</v>
      </c>
      <c r="C3555" s="1">
        <v>45020.675694444442</v>
      </c>
      <c r="D3555" s="1">
        <v>45020.679166666669</v>
      </c>
      <c r="E3555" t="s">
        <v>120</v>
      </c>
      <c r="F3555" s="2">
        <v>3.483796296296296E-3</v>
      </c>
      <c r="G3555">
        <v>3</v>
      </c>
    </row>
    <row r="3556" spans="1:7" x14ac:dyDescent="0.3">
      <c r="A3556" t="s">
        <v>3562</v>
      </c>
      <c r="B3556" t="s">
        <v>8</v>
      </c>
      <c r="C3556" s="1">
        <v>45020.682638888888</v>
      </c>
      <c r="D3556" s="1">
        <v>45020.686111111114</v>
      </c>
      <c r="E3556" t="s">
        <v>120</v>
      </c>
      <c r="F3556" s="2">
        <v>2.9513888888888888E-3</v>
      </c>
      <c r="G3556">
        <v>3</v>
      </c>
    </row>
    <row r="3557" spans="1:7" x14ac:dyDescent="0.3">
      <c r="A3557" t="s">
        <v>3563</v>
      </c>
      <c r="B3557" t="s">
        <v>8</v>
      </c>
      <c r="C3557" s="1">
        <v>45020.482638888891</v>
      </c>
      <c r="D3557" s="1">
        <v>45020.488194444442</v>
      </c>
      <c r="E3557" t="s">
        <v>120</v>
      </c>
      <c r="F3557" s="2">
        <v>5.4745370370370373E-3</v>
      </c>
      <c r="G3557">
        <v>3</v>
      </c>
    </row>
    <row r="3558" spans="1:7" x14ac:dyDescent="0.3">
      <c r="A3558" t="s">
        <v>3564</v>
      </c>
      <c r="B3558" t="s">
        <v>8</v>
      </c>
      <c r="C3558" s="1">
        <v>45020.547222222223</v>
      </c>
      <c r="D3558" s="1">
        <v>45020.555555555555</v>
      </c>
      <c r="E3558" t="s">
        <v>120</v>
      </c>
      <c r="F3558" s="2">
        <v>8.0787037037037043E-3</v>
      </c>
      <c r="G3558">
        <v>3</v>
      </c>
    </row>
    <row r="3559" spans="1:7" x14ac:dyDescent="0.3">
      <c r="A3559" t="s">
        <v>3565</v>
      </c>
      <c r="B3559" t="s">
        <v>8</v>
      </c>
      <c r="C3559" s="1">
        <v>45020.754861111112</v>
      </c>
      <c r="D3559" s="1">
        <v>45020.760416666664</v>
      </c>
      <c r="E3559" t="s">
        <v>120</v>
      </c>
      <c r="F3559" s="2">
        <v>5.208333333333333E-3</v>
      </c>
      <c r="G3559">
        <v>3</v>
      </c>
    </row>
    <row r="3560" spans="1:7" x14ac:dyDescent="0.3">
      <c r="A3560" t="s">
        <v>3566</v>
      </c>
      <c r="B3560" t="s">
        <v>8</v>
      </c>
      <c r="C3560" s="1">
        <v>45020.655555555553</v>
      </c>
      <c r="D3560" s="1">
        <v>45020.660416666666</v>
      </c>
      <c r="E3560" t="s">
        <v>120</v>
      </c>
      <c r="F3560" s="2">
        <v>5.1736111111111115E-3</v>
      </c>
      <c r="G3560">
        <v>3</v>
      </c>
    </row>
    <row r="3561" spans="1:7" x14ac:dyDescent="0.3">
      <c r="A3561" t="s">
        <v>3567</v>
      </c>
      <c r="B3561" t="s">
        <v>8</v>
      </c>
      <c r="C3561" s="1">
        <v>45020.631944444445</v>
      </c>
      <c r="D3561" s="1">
        <v>45020.640277777777</v>
      </c>
      <c r="E3561" t="s">
        <v>120</v>
      </c>
      <c r="F3561" s="2">
        <v>7.951388888888888E-3</v>
      </c>
      <c r="G3561">
        <v>3</v>
      </c>
    </row>
    <row r="3562" spans="1:7" x14ac:dyDescent="0.3">
      <c r="A3562" t="s">
        <v>3568</v>
      </c>
      <c r="B3562" t="s">
        <v>8</v>
      </c>
      <c r="C3562" s="1">
        <v>45020.511805555558</v>
      </c>
      <c r="D3562" s="1">
        <v>45020.845138888886</v>
      </c>
      <c r="E3562" t="s">
        <v>120</v>
      </c>
      <c r="F3562" s="2">
        <v>0.33326388888888886</v>
      </c>
      <c r="G3562">
        <v>3</v>
      </c>
    </row>
    <row r="3563" spans="1:7" x14ac:dyDescent="0.3">
      <c r="A3563" t="s">
        <v>3569</v>
      </c>
      <c r="B3563" t="s">
        <v>8</v>
      </c>
      <c r="C3563" s="1">
        <v>45019.870833333334</v>
      </c>
      <c r="D3563" s="1">
        <v>45019.879166666666</v>
      </c>
      <c r="E3563" t="s">
        <v>120</v>
      </c>
      <c r="F3563" s="2">
        <v>8.0787037037037043E-3</v>
      </c>
      <c r="G3563">
        <v>2</v>
      </c>
    </row>
    <row r="3564" spans="1:7" x14ac:dyDescent="0.3">
      <c r="A3564" t="s">
        <v>3570</v>
      </c>
      <c r="B3564" t="s">
        <v>8</v>
      </c>
      <c r="C3564" s="1">
        <v>45020.724999999999</v>
      </c>
      <c r="D3564" s="1">
        <v>45020.731249999997</v>
      </c>
      <c r="E3564" t="s">
        <v>120</v>
      </c>
      <c r="F3564" s="2">
        <v>6.3078703703703708E-3</v>
      </c>
      <c r="G3564">
        <v>3</v>
      </c>
    </row>
    <row r="3565" spans="1:7" x14ac:dyDescent="0.3">
      <c r="A3565" t="s">
        <v>3571</v>
      </c>
      <c r="B3565" t="s">
        <v>8</v>
      </c>
      <c r="C3565" s="1">
        <v>45020.587500000001</v>
      </c>
      <c r="D3565" s="1">
        <v>45020.59375</v>
      </c>
      <c r="E3565" t="s">
        <v>120</v>
      </c>
      <c r="F3565" s="2">
        <v>6.7245370370370367E-3</v>
      </c>
      <c r="G3565">
        <v>3</v>
      </c>
    </row>
    <row r="3566" spans="1:7" x14ac:dyDescent="0.3">
      <c r="A3566" t="s">
        <v>3572</v>
      </c>
      <c r="B3566" t="s">
        <v>8</v>
      </c>
      <c r="C3566" s="1">
        <v>45019.85</v>
      </c>
      <c r="D3566" s="1">
        <v>45019.863194444442</v>
      </c>
      <c r="E3566" t="s">
        <v>120</v>
      </c>
      <c r="F3566" s="2">
        <v>1.269675925925926E-2</v>
      </c>
      <c r="G3566">
        <v>2</v>
      </c>
    </row>
    <row r="3567" spans="1:7" x14ac:dyDescent="0.3">
      <c r="A3567" t="s">
        <v>3573</v>
      </c>
      <c r="B3567" t="s">
        <v>8</v>
      </c>
      <c r="C3567" s="1">
        <v>45020.790972222225</v>
      </c>
      <c r="D3567" s="1">
        <v>45020.793055555558</v>
      </c>
      <c r="E3567" t="s">
        <v>120</v>
      </c>
      <c r="F3567" s="2">
        <v>1.8171296296296297E-3</v>
      </c>
      <c r="G3567">
        <v>3</v>
      </c>
    </row>
    <row r="3568" spans="1:7" x14ac:dyDescent="0.3">
      <c r="A3568" t="s">
        <v>3574</v>
      </c>
      <c r="B3568" t="s">
        <v>8</v>
      </c>
      <c r="C3568" s="1">
        <v>45031.59375</v>
      </c>
      <c r="D3568" s="1">
        <v>45031.603472222225</v>
      </c>
      <c r="E3568" t="s">
        <v>120</v>
      </c>
      <c r="F3568" s="2">
        <v>9.8495370370370369E-3</v>
      </c>
      <c r="G3568">
        <v>7</v>
      </c>
    </row>
    <row r="3569" spans="1:7" x14ac:dyDescent="0.3">
      <c r="A3569" t="s">
        <v>3575</v>
      </c>
      <c r="B3569" t="s">
        <v>8</v>
      </c>
      <c r="C3569" s="1">
        <v>45031.555555555555</v>
      </c>
      <c r="D3569" s="1">
        <v>45031.560416666667</v>
      </c>
      <c r="E3569" t="s">
        <v>120</v>
      </c>
      <c r="F3569" s="2">
        <v>5.1041666666666666E-3</v>
      </c>
      <c r="G3569">
        <v>7</v>
      </c>
    </row>
    <row r="3570" spans="1:7" x14ac:dyDescent="0.3">
      <c r="A3570" t="s">
        <v>3576</v>
      </c>
      <c r="B3570" t="s">
        <v>8</v>
      </c>
      <c r="C3570" s="1">
        <v>45031.604861111111</v>
      </c>
      <c r="D3570" s="1">
        <v>45031.635416666664</v>
      </c>
      <c r="E3570" t="s">
        <v>120</v>
      </c>
      <c r="F3570" s="2">
        <v>3.0347222222222223E-2</v>
      </c>
      <c r="G3570">
        <v>7</v>
      </c>
    </row>
    <row r="3571" spans="1:7" x14ac:dyDescent="0.3">
      <c r="A3571" t="s">
        <v>3577</v>
      </c>
      <c r="B3571" t="s">
        <v>8</v>
      </c>
      <c r="C3571" s="1">
        <v>45031.134027777778</v>
      </c>
      <c r="D3571" s="1">
        <v>45031.136805555558</v>
      </c>
      <c r="E3571" t="s">
        <v>120</v>
      </c>
      <c r="F3571" s="2">
        <v>3.1481481481481482E-3</v>
      </c>
      <c r="G3571">
        <v>7</v>
      </c>
    </row>
    <row r="3572" spans="1:7" x14ac:dyDescent="0.3">
      <c r="A3572" t="s">
        <v>3578</v>
      </c>
      <c r="B3572" t="s">
        <v>8</v>
      </c>
      <c r="C3572" s="1">
        <v>45031.461111111108</v>
      </c>
      <c r="D3572" s="1">
        <v>45031.461111111108</v>
      </c>
      <c r="E3572" t="s">
        <v>120</v>
      </c>
      <c r="F3572" s="2">
        <v>2.7777777777777778E-4</v>
      </c>
      <c r="G3572">
        <v>7</v>
      </c>
    </row>
    <row r="3573" spans="1:7" x14ac:dyDescent="0.3">
      <c r="A3573" t="s">
        <v>3579</v>
      </c>
      <c r="B3573" t="s">
        <v>8</v>
      </c>
      <c r="C3573" s="1">
        <v>45031.459722222222</v>
      </c>
      <c r="D3573" s="1">
        <v>45031.460416666669</v>
      </c>
      <c r="E3573" t="s">
        <v>120</v>
      </c>
      <c r="F3573" s="2">
        <v>7.291666666666667E-4</v>
      </c>
      <c r="G3573">
        <v>7</v>
      </c>
    </row>
    <row r="3574" spans="1:7" x14ac:dyDescent="0.3">
      <c r="A3574" t="s">
        <v>3580</v>
      </c>
      <c r="B3574" t="s">
        <v>8</v>
      </c>
      <c r="C3574" s="1">
        <v>45031.021527777775</v>
      </c>
      <c r="D3574" s="1">
        <v>45031.029861111114</v>
      </c>
      <c r="E3574" t="s">
        <v>120</v>
      </c>
      <c r="F3574" s="2">
        <v>8.4837962962962966E-3</v>
      </c>
      <c r="G3574">
        <v>7</v>
      </c>
    </row>
    <row r="3575" spans="1:7" x14ac:dyDescent="0.3">
      <c r="A3575" t="s">
        <v>3581</v>
      </c>
      <c r="B3575" t="s">
        <v>8</v>
      </c>
      <c r="C3575" s="1">
        <v>45031.520833333336</v>
      </c>
      <c r="D3575" s="1">
        <v>45031.520833333336</v>
      </c>
      <c r="E3575" t="s">
        <v>120</v>
      </c>
      <c r="F3575" s="2">
        <v>1.8518518518518518E-4</v>
      </c>
      <c r="G3575">
        <v>7</v>
      </c>
    </row>
    <row r="3576" spans="1:7" x14ac:dyDescent="0.3">
      <c r="A3576" t="s">
        <v>3582</v>
      </c>
      <c r="B3576" t="s">
        <v>8</v>
      </c>
      <c r="C3576" s="1">
        <v>45031.65</v>
      </c>
      <c r="D3576" s="1">
        <v>45031.675000000003</v>
      </c>
      <c r="E3576" t="s">
        <v>120</v>
      </c>
      <c r="F3576" s="2">
        <v>2.4872685185185189E-2</v>
      </c>
      <c r="G3576">
        <v>7</v>
      </c>
    </row>
    <row r="3577" spans="1:7" x14ac:dyDescent="0.3">
      <c r="A3577" t="s">
        <v>3583</v>
      </c>
      <c r="B3577" t="s">
        <v>8</v>
      </c>
      <c r="C3577" s="1">
        <v>45031.576388888891</v>
      </c>
      <c r="D3577" s="1">
        <v>45031.581250000003</v>
      </c>
      <c r="E3577" t="s">
        <v>120</v>
      </c>
      <c r="F3577" s="2">
        <v>5.2199074074074066E-3</v>
      </c>
      <c r="G3577">
        <v>7</v>
      </c>
    </row>
    <row r="3578" spans="1:7" x14ac:dyDescent="0.3">
      <c r="A3578" t="s">
        <v>3584</v>
      </c>
      <c r="B3578" t="s">
        <v>8</v>
      </c>
      <c r="C3578" s="1">
        <v>45031.408333333333</v>
      </c>
      <c r="D3578" s="1">
        <v>45031.415972222225</v>
      </c>
      <c r="E3578" t="s">
        <v>120</v>
      </c>
      <c r="F3578" s="2">
        <v>8.0324074074074065E-3</v>
      </c>
      <c r="G3578">
        <v>7</v>
      </c>
    </row>
    <row r="3579" spans="1:7" x14ac:dyDescent="0.3">
      <c r="A3579" t="s">
        <v>3585</v>
      </c>
      <c r="B3579" t="s">
        <v>8</v>
      </c>
      <c r="C3579" s="1">
        <v>45031.680555555555</v>
      </c>
      <c r="D3579" s="1">
        <v>45031.69027777778</v>
      </c>
      <c r="E3579" t="s">
        <v>120</v>
      </c>
      <c r="F3579" s="2">
        <v>1.0289351851851852E-2</v>
      </c>
      <c r="G3579">
        <v>7</v>
      </c>
    </row>
    <row r="3580" spans="1:7" x14ac:dyDescent="0.3">
      <c r="A3580" t="s">
        <v>3586</v>
      </c>
      <c r="B3580" t="s">
        <v>8</v>
      </c>
      <c r="C3580" s="1">
        <v>45031.592361111114</v>
      </c>
      <c r="D3580" s="1">
        <v>45031.602777777778</v>
      </c>
      <c r="E3580" t="s">
        <v>120</v>
      </c>
      <c r="F3580" s="2">
        <v>1.0208333333333333E-2</v>
      </c>
      <c r="G3580">
        <v>7</v>
      </c>
    </row>
    <row r="3581" spans="1:7" x14ac:dyDescent="0.3">
      <c r="A3581" t="s">
        <v>3587</v>
      </c>
      <c r="B3581" t="s">
        <v>8</v>
      </c>
      <c r="C3581" s="1">
        <v>45031.337500000001</v>
      </c>
      <c r="D3581" s="1">
        <v>45031.347222222219</v>
      </c>
      <c r="E3581" t="s">
        <v>120</v>
      </c>
      <c r="F3581" s="2">
        <v>9.7106481481481471E-3</v>
      </c>
      <c r="G3581">
        <v>7</v>
      </c>
    </row>
    <row r="3582" spans="1:7" x14ac:dyDescent="0.3">
      <c r="A3582" t="s">
        <v>3588</v>
      </c>
      <c r="B3582" t="s">
        <v>8</v>
      </c>
      <c r="C3582" s="1">
        <v>45031.040277777778</v>
      </c>
      <c r="D3582" s="1">
        <v>45031.047222222223</v>
      </c>
      <c r="E3582" t="s">
        <v>120</v>
      </c>
      <c r="F3582" s="2">
        <v>7.3611111111111108E-3</v>
      </c>
      <c r="G3582">
        <v>7</v>
      </c>
    </row>
    <row r="3583" spans="1:7" x14ac:dyDescent="0.3">
      <c r="A3583" t="s">
        <v>3589</v>
      </c>
      <c r="B3583" t="s">
        <v>8</v>
      </c>
      <c r="C3583" s="1">
        <v>45031.688194444447</v>
      </c>
      <c r="D3583" s="1">
        <v>45031.690972222219</v>
      </c>
      <c r="E3583" t="s">
        <v>120</v>
      </c>
      <c r="F3583" s="2">
        <v>2.8356481481481479E-3</v>
      </c>
      <c r="G3583">
        <v>7</v>
      </c>
    </row>
    <row r="3584" spans="1:7" x14ac:dyDescent="0.3">
      <c r="A3584" s="3" t="s">
        <v>3590</v>
      </c>
      <c r="B3584" t="s">
        <v>8</v>
      </c>
      <c r="C3584" s="1">
        <v>45031.26666666667</v>
      </c>
      <c r="D3584" s="1">
        <v>45031.291666666664</v>
      </c>
      <c r="E3584" t="s">
        <v>120</v>
      </c>
      <c r="F3584" s="2">
        <v>2.4918981481481483E-2</v>
      </c>
      <c r="G3584">
        <v>7</v>
      </c>
    </row>
    <row r="3585" spans="1:7" x14ac:dyDescent="0.3">
      <c r="A3585" t="s">
        <v>3591</v>
      </c>
      <c r="B3585" t="s">
        <v>8</v>
      </c>
      <c r="C3585" s="1">
        <v>45031.552777777775</v>
      </c>
      <c r="D3585" s="1">
        <v>45031.552777777775</v>
      </c>
      <c r="E3585" t="s">
        <v>120</v>
      </c>
      <c r="F3585" s="2">
        <v>5.5555555555555556E-4</v>
      </c>
      <c r="G3585">
        <v>7</v>
      </c>
    </row>
    <row r="3586" spans="1:7" x14ac:dyDescent="0.3">
      <c r="A3586" t="s">
        <v>3592</v>
      </c>
      <c r="B3586" t="s">
        <v>8</v>
      </c>
      <c r="C3586" s="1">
        <v>45031.553472222222</v>
      </c>
      <c r="D3586" s="1">
        <v>45031.553472222222</v>
      </c>
      <c r="E3586" t="s">
        <v>120</v>
      </c>
      <c r="F3586" s="2">
        <v>4.5138888888888892E-4</v>
      </c>
      <c r="G3586">
        <v>7</v>
      </c>
    </row>
    <row r="3587" spans="1:7" x14ac:dyDescent="0.3">
      <c r="A3587" t="s">
        <v>3593</v>
      </c>
      <c r="B3587" t="s">
        <v>8</v>
      </c>
      <c r="C3587" s="1">
        <v>45031.51458333333</v>
      </c>
      <c r="D3587" s="1">
        <v>45031.550694444442</v>
      </c>
      <c r="E3587" t="s">
        <v>120</v>
      </c>
      <c r="F3587" s="2">
        <v>3.6261574074074078E-2</v>
      </c>
      <c r="G3587">
        <v>7</v>
      </c>
    </row>
    <row r="3588" spans="1:7" x14ac:dyDescent="0.3">
      <c r="A3588" t="s">
        <v>3594</v>
      </c>
      <c r="B3588" t="s">
        <v>8</v>
      </c>
      <c r="C3588" s="1">
        <v>45030.922222222223</v>
      </c>
      <c r="D3588" s="1">
        <v>45030.93472222222</v>
      </c>
      <c r="E3588" t="s">
        <v>120</v>
      </c>
      <c r="F3588" s="2">
        <v>1.3043981481481483E-2</v>
      </c>
      <c r="G3588">
        <v>6</v>
      </c>
    </row>
    <row r="3589" spans="1:7" x14ac:dyDescent="0.3">
      <c r="A3589" t="s">
        <v>3595</v>
      </c>
      <c r="B3589" t="s">
        <v>8</v>
      </c>
      <c r="C3589" s="1">
        <v>45031.474305555559</v>
      </c>
      <c r="D3589" s="1">
        <v>45031.482638888891</v>
      </c>
      <c r="E3589" t="s">
        <v>120</v>
      </c>
      <c r="F3589" s="2">
        <v>8.2754629629629619E-3</v>
      </c>
      <c r="G3589">
        <v>7</v>
      </c>
    </row>
    <row r="3590" spans="1:7" x14ac:dyDescent="0.3">
      <c r="A3590" t="s">
        <v>3596</v>
      </c>
      <c r="B3590" t="s">
        <v>8</v>
      </c>
      <c r="C3590" s="1">
        <v>45031.107638888891</v>
      </c>
      <c r="D3590" s="1">
        <v>45031.150694444441</v>
      </c>
      <c r="E3590" t="s">
        <v>120</v>
      </c>
      <c r="F3590" s="2">
        <v>4.2951388888888886E-2</v>
      </c>
      <c r="G3590">
        <v>7</v>
      </c>
    </row>
    <row r="3591" spans="1:7" x14ac:dyDescent="0.3">
      <c r="A3591" t="s">
        <v>3597</v>
      </c>
      <c r="B3591" t="s">
        <v>8</v>
      </c>
      <c r="C3591" s="1">
        <v>45031.410416666666</v>
      </c>
      <c r="D3591" s="1">
        <v>45031.414583333331</v>
      </c>
      <c r="E3591" t="s">
        <v>120</v>
      </c>
      <c r="F3591" s="2">
        <v>4.31712962962963E-3</v>
      </c>
      <c r="G3591">
        <v>7</v>
      </c>
    </row>
    <row r="3592" spans="1:7" x14ac:dyDescent="0.3">
      <c r="A3592" t="s">
        <v>3598</v>
      </c>
      <c r="B3592" t="s">
        <v>8</v>
      </c>
      <c r="C3592" s="1">
        <v>45031.730555555558</v>
      </c>
      <c r="D3592" s="1">
        <v>45031.740277777775</v>
      </c>
      <c r="E3592" t="s">
        <v>120</v>
      </c>
      <c r="F3592" s="2">
        <v>9.5601851851851855E-3</v>
      </c>
      <c r="G3592">
        <v>7</v>
      </c>
    </row>
    <row r="3593" spans="1:7" x14ac:dyDescent="0.3">
      <c r="A3593" t="s">
        <v>3599</v>
      </c>
      <c r="B3593" t="s">
        <v>8</v>
      </c>
      <c r="C3593" s="1">
        <v>45031.784722222219</v>
      </c>
      <c r="D3593" s="1">
        <v>45031.792361111111</v>
      </c>
      <c r="E3593" t="s">
        <v>120</v>
      </c>
      <c r="F3593" s="2">
        <v>7.9282407407407409E-3</v>
      </c>
      <c r="G3593">
        <v>7</v>
      </c>
    </row>
    <row r="3594" spans="1:7" x14ac:dyDescent="0.3">
      <c r="A3594" t="s">
        <v>3600</v>
      </c>
      <c r="B3594" t="s">
        <v>8</v>
      </c>
      <c r="C3594" s="1">
        <v>45031.745138888888</v>
      </c>
      <c r="D3594" s="1">
        <v>45031.745833333334</v>
      </c>
      <c r="E3594" t="s">
        <v>120</v>
      </c>
      <c r="F3594" s="2">
        <v>4.8611111111111104E-4</v>
      </c>
      <c r="G3594">
        <v>7</v>
      </c>
    </row>
    <row r="3595" spans="1:7" x14ac:dyDescent="0.3">
      <c r="A3595" t="s">
        <v>3601</v>
      </c>
      <c r="B3595" t="s">
        <v>8</v>
      </c>
      <c r="C3595" s="1">
        <v>45030.865277777775</v>
      </c>
      <c r="D3595" s="1">
        <v>45030.97152777778</v>
      </c>
      <c r="E3595" t="s">
        <v>120</v>
      </c>
      <c r="F3595" s="2">
        <v>0.10657407407407408</v>
      </c>
      <c r="G3595">
        <v>6</v>
      </c>
    </row>
    <row r="3596" spans="1:7" x14ac:dyDescent="0.3">
      <c r="A3596" t="s">
        <v>3602</v>
      </c>
      <c r="B3596" t="s">
        <v>8</v>
      </c>
      <c r="C3596" s="1">
        <v>45030.869444444441</v>
      </c>
      <c r="D3596" s="1">
        <v>45030.87777777778</v>
      </c>
      <c r="E3596" t="s">
        <v>120</v>
      </c>
      <c r="F3596" s="2">
        <v>8.5532407407407415E-3</v>
      </c>
      <c r="G3596">
        <v>6</v>
      </c>
    </row>
    <row r="3597" spans="1:7" x14ac:dyDescent="0.3">
      <c r="A3597" t="s">
        <v>3603</v>
      </c>
      <c r="B3597" t="s">
        <v>8</v>
      </c>
      <c r="C3597" s="1">
        <v>45030.79791666667</v>
      </c>
      <c r="D3597" s="1">
        <v>45030.815972222219</v>
      </c>
      <c r="E3597" t="s">
        <v>120</v>
      </c>
      <c r="F3597" s="2">
        <v>1.8113425925925925E-2</v>
      </c>
      <c r="G3597">
        <v>6</v>
      </c>
    </row>
    <row r="3598" spans="1:7" x14ac:dyDescent="0.3">
      <c r="A3598" t="s">
        <v>3604</v>
      </c>
      <c r="B3598" t="s">
        <v>8</v>
      </c>
      <c r="C3598" s="1">
        <v>45031.025694444441</v>
      </c>
      <c r="D3598" s="1">
        <v>45031.027083333334</v>
      </c>
      <c r="E3598" t="s">
        <v>120</v>
      </c>
      <c r="F3598" s="2">
        <v>1.0069444444444444E-3</v>
      </c>
      <c r="G3598">
        <v>7</v>
      </c>
    </row>
    <row r="3599" spans="1:7" x14ac:dyDescent="0.3">
      <c r="A3599" t="s">
        <v>3605</v>
      </c>
      <c r="B3599" t="s">
        <v>8</v>
      </c>
      <c r="C3599" s="1">
        <v>45031.751388888886</v>
      </c>
      <c r="D3599" s="1">
        <v>45031.754861111112</v>
      </c>
      <c r="E3599" t="s">
        <v>120</v>
      </c>
      <c r="F3599" s="2">
        <v>3.8310185185185183E-3</v>
      </c>
      <c r="G3599">
        <v>7</v>
      </c>
    </row>
    <row r="3600" spans="1:7" x14ac:dyDescent="0.3">
      <c r="A3600" t="s">
        <v>3606</v>
      </c>
      <c r="B3600" t="s">
        <v>8</v>
      </c>
      <c r="C3600" s="1">
        <v>45031.448611111111</v>
      </c>
      <c r="D3600" s="1">
        <v>45031.468055555553</v>
      </c>
      <c r="E3600" t="s">
        <v>120</v>
      </c>
      <c r="F3600" s="2">
        <v>1.9652777777777779E-2</v>
      </c>
      <c r="G3600">
        <v>7</v>
      </c>
    </row>
    <row r="3601" spans="1:7" x14ac:dyDescent="0.3">
      <c r="A3601" t="s">
        <v>3607</v>
      </c>
      <c r="B3601" t="s">
        <v>8</v>
      </c>
      <c r="C3601" s="1">
        <v>45030.807638888888</v>
      </c>
      <c r="D3601" s="1">
        <v>45030.814583333333</v>
      </c>
      <c r="E3601" t="s">
        <v>9</v>
      </c>
      <c r="F3601" s="2">
        <v>7.0486111111111105E-3</v>
      </c>
      <c r="G3601">
        <v>6</v>
      </c>
    </row>
    <row r="3602" spans="1:7" x14ac:dyDescent="0.3">
      <c r="A3602" t="s">
        <v>3608</v>
      </c>
      <c r="B3602" t="s">
        <v>8</v>
      </c>
      <c r="C3602" s="1">
        <v>45030.992361111108</v>
      </c>
      <c r="D3602" s="1">
        <v>45030.993750000001</v>
      </c>
      <c r="E3602" t="s">
        <v>120</v>
      </c>
      <c r="F3602" s="2">
        <v>1.3425925925925925E-3</v>
      </c>
      <c r="G3602">
        <v>6</v>
      </c>
    </row>
    <row r="3603" spans="1:7" x14ac:dyDescent="0.3">
      <c r="A3603" t="s">
        <v>3609</v>
      </c>
      <c r="B3603" t="s">
        <v>8</v>
      </c>
      <c r="C3603" s="1">
        <v>45030.990972222222</v>
      </c>
      <c r="D3603" s="1">
        <v>45030.991666666669</v>
      </c>
      <c r="E3603" t="s">
        <v>120</v>
      </c>
      <c r="F3603" s="2">
        <v>6.018518518518519E-4</v>
      </c>
      <c r="G3603">
        <v>6</v>
      </c>
    </row>
    <row r="3604" spans="1:7" x14ac:dyDescent="0.3">
      <c r="A3604" t="s">
        <v>3610</v>
      </c>
      <c r="B3604" t="s">
        <v>8</v>
      </c>
      <c r="C3604" s="1">
        <v>45031.789583333331</v>
      </c>
      <c r="D3604" s="1">
        <v>45031.816666666666</v>
      </c>
      <c r="E3604" t="s">
        <v>120</v>
      </c>
      <c r="F3604" s="2">
        <v>2.6678240740740738E-2</v>
      </c>
      <c r="G3604">
        <v>7</v>
      </c>
    </row>
    <row r="3605" spans="1:7" x14ac:dyDescent="0.3">
      <c r="A3605" t="s">
        <v>3611</v>
      </c>
      <c r="B3605" t="s">
        <v>8</v>
      </c>
      <c r="C3605" s="1">
        <v>45031.03125</v>
      </c>
      <c r="D3605" s="1">
        <v>45031.034722222219</v>
      </c>
      <c r="E3605" t="s">
        <v>120</v>
      </c>
      <c r="F3605" s="2">
        <v>3.414351851851852E-3</v>
      </c>
      <c r="G3605">
        <v>7</v>
      </c>
    </row>
    <row r="3606" spans="1:7" x14ac:dyDescent="0.3">
      <c r="A3606" t="s">
        <v>3612</v>
      </c>
      <c r="B3606" t="s">
        <v>8</v>
      </c>
      <c r="C3606" s="1">
        <v>45031.010416666664</v>
      </c>
      <c r="D3606" s="1">
        <v>45031.018055555556</v>
      </c>
      <c r="E3606" t="s">
        <v>120</v>
      </c>
      <c r="F3606" s="2">
        <v>7.2222222222222228E-3</v>
      </c>
      <c r="G3606">
        <v>7</v>
      </c>
    </row>
    <row r="3607" spans="1:7" x14ac:dyDescent="0.3">
      <c r="A3607" t="s">
        <v>3613</v>
      </c>
      <c r="B3607" t="s">
        <v>8</v>
      </c>
      <c r="C3607" s="1">
        <v>45031.063194444447</v>
      </c>
      <c r="D3607" s="1">
        <v>45031.068055555559</v>
      </c>
      <c r="E3607" t="s">
        <v>120</v>
      </c>
      <c r="F3607" s="2">
        <v>5.0810185185185186E-3</v>
      </c>
      <c r="G3607">
        <v>7</v>
      </c>
    </row>
    <row r="3608" spans="1:7" x14ac:dyDescent="0.3">
      <c r="A3608" t="s">
        <v>3614</v>
      </c>
      <c r="B3608" t="s">
        <v>8</v>
      </c>
      <c r="C3608" s="1">
        <v>45031.60833333333</v>
      </c>
      <c r="D3608" s="1">
        <v>45031.614583333336</v>
      </c>
      <c r="E3608" t="s">
        <v>120</v>
      </c>
      <c r="F3608" s="2">
        <v>6.6319444444444446E-3</v>
      </c>
      <c r="G3608">
        <v>7</v>
      </c>
    </row>
    <row r="3609" spans="1:7" x14ac:dyDescent="0.3">
      <c r="A3609" t="s">
        <v>3615</v>
      </c>
      <c r="B3609" t="s">
        <v>8</v>
      </c>
      <c r="C3609" s="1">
        <v>45031.412499999999</v>
      </c>
      <c r="D3609" s="1">
        <v>45031.429166666669</v>
      </c>
      <c r="E3609" t="s">
        <v>120</v>
      </c>
      <c r="F3609" s="2">
        <v>1.6840277777777777E-2</v>
      </c>
      <c r="G3609">
        <v>7</v>
      </c>
    </row>
    <row r="3610" spans="1:7" x14ac:dyDescent="0.3">
      <c r="A3610" t="s">
        <v>3616</v>
      </c>
      <c r="B3610" t="s">
        <v>8</v>
      </c>
      <c r="C3610" s="1">
        <v>45030.805555555555</v>
      </c>
      <c r="D3610" s="1">
        <v>45031.009722222225</v>
      </c>
      <c r="E3610" t="s">
        <v>120</v>
      </c>
      <c r="F3610" s="2">
        <v>0.20376157407407405</v>
      </c>
      <c r="G3610">
        <v>6</v>
      </c>
    </row>
    <row r="3611" spans="1:7" x14ac:dyDescent="0.3">
      <c r="A3611" t="s">
        <v>3617</v>
      </c>
      <c r="B3611" t="s">
        <v>8</v>
      </c>
      <c r="C3611" s="1">
        <v>45031.520833333336</v>
      </c>
      <c r="D3611" s="1">
        <v>45031.522916666669</v>
      </c>
      <c r="E3611" t="s">
        <v>120</v>
      </c>
      <c r="F3611" s="2">
        <v>2.1759259259259258E-3</v>
      </c>
      <c r="G3611">
        <v>7</v>
      </c>
    </row>
    <row r="3612" spans="1:7" x14ac:dyDescent="0.3">
      <c r="A3612" t="s">
        <v>3618</v>
      </c>
      <c r="B3612" t="s">
        <v>8</v>
      </c>
      <c r="C3612" s="1">
        <v>45030.932638888888</v>
      </c>
      <c r="D3612" s="1">
        <v>45030.9375</v>
      </c>
      <c r="E3612" t="s">
        <v>120</v>
      </c>
      <c r="F3612" s="2">
        <v>5.3819444444444453E-3</v>
      </c>
      <c r="G3612">
        <v>6</v>
      </c>
    </row>
    <row r="3613" spans="1:7" x14ac:dyDescent="0.3">
      <c r="A3613" t="s">
        <v>3619</v>
      </c>
      <c r="B3613" t="s">
        <v>8</v>
      </c>
      <c r="C3613" s="1">
        <v>45031.511805555558</v>
      </c>
      <c r="D3613" s="1">
        <v>45031.52847222222</v>
      </c>
      <c r="E3613" t="s">
        <v>120</v>
      </c>
      <c r="F3613" s="2">
        <v>1.7060185185185185E-2</v>
      </c>
      <c r="G3613">
        <v>7</v>
      </c>
    </row>
    <row r="3614" spans="1:7" x14ac:dyDescent="0.3">
      <c r="A3614" t="s">
        <v>3620</v>
      </c>
      <c r="B3614" t="s">
        <v>8</v>
      </c>
      <c r="C3614" s="1">
        <v>45031.740277777775</v>
      </c>
      <c r="D3614" s="1">
        <v>45031.763194444444</v>
      </c>
      <c r="E3614" t="s">
        <v>120</v>
      </c>
      <c r="F3614" s="2">
        <v>2.2870370370370371E-2</v>
      </c>
      <c r="G3614">
        <v>7</v>
      </c>
    </row>
    <row r="3615" spans="1:7" x14ac:dyDescent="0.3">
      <c r="A3615" t="s">
        <v>3621</v>
      </c>
      <c r="B3615" t="s">
        <v>8</v>
      </c>
      <c r="C3615" s="1">
        <v>45031.640972222223</v>
      </c>
      <c r="D3615" s="1">
        <v>45031.651388888888</v>
      </c>
      <c r="E3615" t="s">
        <v>120</v>
      </c>
      <c r="F3615" s="2">
        <v>9.9884259259259266E-3</v>
      </c>
      <c r="G3615">
        <v>7</v>
      </c>
    </row>
    <row r="3616" spans="1:7" x14ac:dyDescent="0.3">
      <c r="A3616" t="s">
        <v>3622</v>
      </c>
      <c r="B3616" t="s">
        <v>8</v>
      </c>
      <c r="C3616" s="1">
        <v>45031.622916666667</v>
      </c>
      <c r="D3616" s="1">
        <v>45031.625</v>
      </c>
      <c r="E3616" t="s">
        <v>120</v>
      </c>
      <c r="F3616" s="2">
        <v>2.1874999999999998E-3</v>
      </c>
      <c r="G3616">
        <v>7</v>
      </c>
    </row>
    <row r="3617" spans="1:7" x14ac:dyDescent="0.3">
      <c r="A3617" t="s">
        <v>3623</v>
      </c>
      <c r="B3617" t="s">
        <v>8</v>
      </c>
      <c r="C3617" s="1">
        <v>45031.561805555553</v>
      </c>
      <c r="D3617" s="1">
        <v>45031.599305555559</v>
      </c>
      <c r="E3617" t="s">
        <v>120</v>
      </c>
      <c r="F3617" s="2">
        <v>3.6909722222222226E-2</v>
      </c>
      <c r="G3617">
        <v>7</v>
      </c>
    </row>
    <row r="3618" spans="1:7" x14ac:dyDescent="0.3">
      <c r="A3618" t="s">
        <v>3624</v>
      </c>
      <c r="B3618" t="s">
        <v>8</v>
      </c>
      <c r="C3618" s="1">
        <v>45031.012499999997</v>
      </c>
      <c r="D3618" s="1">
        <v>45031.018750000003</v>
      </c>
      <c r="E3618" t="s">
        <v>120</v>
      </c>
      <c r="F3618" s="2">
        <v>6.0648148148148145E-3</v>
      </c>
      <c r="G3618">
        <v>7</v>
      </c>
    </row>
    <row r="3619" spans="1:7" x14ac:dyDescent="0.3">
      <c r="A3619" t="s">
        <v>3625</v>
      </c>
      <c r="B3619" t="s">
        <v>8</v>
      </c>
      <c r="C3619" s="1">
        <v>45031.579861111109</v>
      </c>
      <c r="D3619" s="1">
        <v>45031.581944444442</v>
      </c>
      <c r="E3619" t="s">
        <v>120</v>
      </c>
      <c r="F3619" s="2">
        <v>2.6041666666666665E-3</v>
      </c>
      <c r="G3619">
        <v>7</v>
      </c>
    </row>
    <row r="3620" spans="1:7" x14ac:dyDescent="0.3">
      <c r="A3620" t="s">
        <v>3626</v>
      </c>
      <c r="B3620" t="s">
        <v>8</v>
      </c>
      <c r="C3620" s="1">
        <v>45031.727777777778</v>
      </c>
      <c r="D3620" s="1">
        <v>45031.730555555558</v>
      </c>
      <c r="E3620" t="s">
        <v>120</v>
      </c>
      <c r="F3620" s="2">
        <v>2.9513888888888888E-3</v>
      </c>
      <c r="G3620">
        <v>7</v>
      </c>
    </row>
    <row r="3621" spans="1:7" x14ac:dyDescent="0.3">
      <c r="A3621" t="s">
        <v>3627</v>
      </c>
      <c r="B3621" t="s">
        <v>8</v>
      </c>
      <c r="C3621" s="1">
        <v>45031.499305555553</v>
      </c>
      <c r="D3621" s="1">
        <v>45031.515277777777</v>
      </c>
      <c r="E3621" t="s">
        <v>120</v>
      </c>
      <c r="F3621" s="2">
        <v>1.6145833333333335E-2</v>
      </c>
      <c r="G3621">
        <v>7</v>
      </c>
    </row>
    <row r="3622" spans="1:7" x14ac:dyDescent="0.3">
      <c r="A3622" t="s">
        <v>3628</v>
      </c>
      <c r="B3622" t="s">
        <v>8</v>
      </c>
      <c r="C3622" s="1">
        <v>45030.99722222222</v>
      </c>
      <c r="D3622" s="1">
        <v>45031.006944444445</v>
      </c>
      <c r="E3622" t="s">
        <v>120</v>
      </c>
      <c r="F3622" s="2">
        <v>9.2824074074074076E-3</v>
      </c>
      <c r="G3622">
        <v>6</v>
      </c>
    </row>
    <row r="3623" spans="1:7" x14ac:dyDescent="0.3">
      <c r="A3623" t="s">
        <v>3629</v>
      </c>
      <c r="B3623" t="s">
        <v>8</v>
      </c>
      <c r="C3623" s="1">
        <v>45031.707638888889</v>
      </c>
      <c r="D3623" s="1">
        <v>45031.712500000001</v>
      </c>
      <c r="E3623" t="s">
        <v>120</v>
      </c>
      <c r="F3623" s="2">
        <v>4.8263888888888887E-3</v>
      </c>
      <c r="G3623">
        <v>7</v>
      </c>
    </row>
    <row r="3624" spans="1:7" x14ac:dyDescent="0.3">
      <c r="A3624" t="s">
        <v>3630</v>
      </c>
      <c r="B3624" t="s">
        <v>8</v>
      </c>
      <c r="C3624" s="1">
        <v>45031.5</v>
      </c>
      <c r="D3624" s="1">
        <v>45031.5</v>
      </c>
      <c r="E3624" t="s">
        <v>120</v>
      </c>
      <c r="F3624" s="2">
        <v>5.7870370370370366E-5</v>
      </c>
      <c r="G3624">
        <v>7</v>
      </c>
    </row>
    <row r="3625" spans="1:7" x14ac:dyDescent="0.3">
      <c r="A3625" t="s">
        <v>3631</v>
      </c>
      <c r="B3625" t="s">
        <v>8</v>
      </c>
      <c r="C3625" s="1">
        <v>45031.500694444447</v>
      </c>
      <c r="D3625" s="1">
        <v>45031.500694444447</v>
      </c>
      <c r="E3625" t="s">
        <v>120</v>
      </c>
      <c r="F3625" s="2">
        <v>6.9444444444444444E-5</v>
      </c>
      <c r="G3625">
        <v>7</v>
      </c>
    </row>
    <row r="3626" spans="1:7" x14ac:dyDescent="0.3">
      <c r="A3626" t="s">
        <v>3632</v>
      </c>
      <c r="B3626" t="s">
        <v>8</v>
      </c>
      <c r="C3626" s="1">
        <v>45031.605555555558</v>
      </c>
      <c r="D3626" s="1">
        <v>45031.615277777775</v>
      </c>
      <c r="E3626" t="s">
        <v>120</v>
      </c>
      <c r="F3626" s="2">
        <v>1.0219907407407408E-2</v>
      </c>
      <c r="G3626">
        <v>7</v>
      </c>
    </row>
    <row r="3627" spans="1:7" x14ac:dyDescent="0.3">
      <c r="A3627" t="s">
        <v>3633</v>
      </c>
      <c r="B3627" t="s">
        <v>8</v>
      </c>
      <c r="C3627" s="1">
        <v>45031.557638888888</v>
      </c>
      <c r="D3627" s="1">
        <v>45031.570833333331</v>
      </c>
      <c r="E3627" t="s">
        <v>120</v>
      </c>
      <c r="F3627" s="2">
        <v>1.3182870370370371E-2</v>
      </c>
      <c r="G3627">
        <v>7</v>
      </c>
    </row>
    <row r="3628" spans="1:7" x14ac:dyDescent="0.3">
      <c r="A3628" t="s">
        <v>3634</v>
      </c>
      <c r="B3628" t="s">
        <v>8</v>
      </c>
      <c r="C3628" s="1">
        <v>45031.711805555555</v>
      </c>
      <c r="D3628" s="1">
        <v>45031.714583333334</v>
      </c>
      <c r="E3628" t="s">
        <v>120</v>
      </c>
      <c r="F3628" s="2">
        <v>3.1597222222222222E-3</v>
      </c>
      <c r="G3628">
        <v>7</v>
      </c>
    </row>
    <row r="3629" spans="1:7" x14ac:dyDescent="0.3">
      <c r="A3629" t="s">
        <v>3635</v>
      </c>
      <c r="B3629" t="s">
        <v>8</v>
      </c>
      <c r="C3629" s="1">
        <v>45031.688194444447</v>
      </c>
      <c r="D3629" s="1">
        <v>45031.701388888891</v>
      </c>
      <c r="E3629" t="s">
        <v>120</v>
      </c>
      <c r="F3629" s="2">
        <v>1.3738425925925926E-2</v>
      </c>
      <c r="G3629">
        <v>7</v>
      </c>
    </row>
    <row r="3630" spans="1:7" x14ac:dyDescent="0.3">
      <c r="A3630" t="s">
        <v>3636</v>
      </c>
      <c r="B3630" t="s">
        <v>8</v>
      </c>
      <c r="C3630" s="1">
        <v>45031.501388888886</v>
      </c>
      <c r="D3630" s="1">
        <v>45031.508333333331</v>
      </c>
      <c r="E3630" t="s">
        <v>120</v>
      </c>
      <c r="F3630" s="2">
        <v>6.6898148148148142E-3</v>
      </c>
      <c r="G3630">
        <v>7</v>
      </c>
    </row>
    <row r="3631" spans="1:7" x14ac:dyDescent="0.3">
      <c r="A3631" t="s">
        <v>3637</v>
      </c>
      <c r="B3631" t="s">
        <v>8</v>
      </c>
      <c r="C3631" s="1">
        <v>45030.813194444447</v>
      </c>
      <c r="D3631" s="1">
        <v>45030.829861111109</v>
      </c>
      <c r="E3631" t="s">
        <v>120</v>
      </c>
      <c r="F3631" s="2">
        <v>1.6793981481481483E-2</v>
      </c>
      <c r="G3631">
        <v>6</v>
      </c>
    </row>
    <row r="3632" spans="1:7" x14ac:dyDescent="0.3">
      <c r="A3632" t="s">
        <v>3638</v>
      </c>
      <c r="B3632" t="s">
        <v>8</v>
      </c>
      <c r="C3632" s="1">
        <v>45030.851388888892</v>
      </c>
      <c r="D3632" s="1">
        <v>45030.864583333336</v>
      </c>
      <c r="E3632" t="s">
        <v>120</v>
      </c>
      <c r="F3632" s="2">
        <v>1.3368055555555557E-2</v>
      </c>
      <c r="G3632">
        <v>6</v>
      </c>
    </row>
    <row r="3633" spans="1:7" x14ac:dyDescent="0.3">
      <c r="A3633" t="s">
        <v>3639</v>
      </c>
      <c r="B3633" t="s">
        <v>8</v>
      </c>
      <c r="C3633" s="1">
        <v>45030.813194444447</v>
      </c>
      <c r="D3633" s="1">
        <v>45030.829861111109</v>
      </c>
      <c r="E3633" t="s">
        <v>120</v>
      </c>
      <c r="F3633" s="2">
        <v>1.7013888888888887E-2</v>
      </c>
      <c r="G3633">
        <v>6</v>
      </c>
    </row>
    <row r="3634" spans="1:7" x14ac:dyDescent="0.3">
      <c r="A3634" t="s">
        <v>3640</v>
      </c>
      <c r="B3634" t="s">
        <v>8</v>
      </c>
      <c r="C3634" s="1">
        <v>45030.811805555553</v>
      </c>
      <c r="D3634" s="1">
        <v>45030.8125</v>
      </c>
      <c r="E3634" t="s">
        <v>120</v>
      </c>
      <c r="F3634" s="2">
        <v>6.7129629629629625E-4</v>
      </c>
      <c r="G3634">
        <v>6</v>
      </c>
    </row>
    <row r="3635" spans="1:7" x14ac:dyDescent="0.3">
      <c r="A3635" t="s">
        <v>3641</v>
      </c>
      <c r="B3635" t="s">
        <v>8</v>
      </c>
      <c r="C3635" s="1">
        <v>45030.877083333333</v>
      </c>
      <c r="D3635" s="1">
        <v>45030.901388888888</v>
      </c>
      <c r="E3635" t="s">
        <v>120</v>
      </c>
      <c r="F3635" s="2">
        <v>2.478009259259259E-2</v>
      </c>
      <c r="G3635">
        <v>6</v>
      </c>
    </row>
    <row r="3636" spans="1:7" x14ac:dyDescent="0.3">
      <c r="A3636" t="s">
        <v>3642</v>
      </c>
      <c r="B3636" t="s">
        <v>8</v>
      </c>
      <c r="C3636" s="1">
        <v>45031.561111111114</v>
      </c>
      <c r="D3636" s="1">
        <v>45031.561111111114</v>
      </c>
      <c r="E3636" t="s">
        <v>120</v>
      </c>
      <c r="F3636" s="2">
        <v>2.5462962962962961E-4</v>
      </c>
      <c r="G3636">
        <v>7</v>
      </c>
    </row>
    <row r="3637" spans="1:7" x14ac:dyDescent="0.3">
      <c r="A3637" t="s">
        <v>3643</v>
      </c>
      <c r="B3637" t="s">
        <v>8</v>
      </c>
      <c r="C3637" s="1">
        <v>45031.559027777781</v>
      </c>
      <c r="D3637" s="1">
        <v>45031.559027777781</v>
      </c>
      <c r="E3637" t="s">
        <v>120</v>
      </c>
      <c r="F3637" s="2">
        <v>1.8518518518518518E-4</v>
      </c>
      <c r="G3637">
        <v>7</v>
      </c>
    </row>
    <row r="3638" spans="1:7" x14ac:dyDescent="0.3">
      <c r="A3638" t="s">
        <v>3644</v>
      </c>
      <c r="B3638" t="s">
        <v>8</v>
      </c>
      <c r="C3638" s="1">
        <v>45031.567361111112</v>
      </c>
      <c r="D3638" s="1">
        <v>45031.568055555559</v>
      </c>
      <c r="E3638" t="s">
        <v>120</v>
      </c>
      <c r="F3638" s="2">
        <v>2.3148148148148146E-4</v>
      </c>
      <c r="G3638">
        <v>7</v>
      </c>
    </row>
    <row r="3639" spans="1:7" x14ac:dyDescent="0.3">
      <c r="A3639" t="s">
        <v>3645</v>
      </c>
      <c r="B3639" t="s">
        <v>8</v>
      </c>
      <c r="C3639" s="1">
        <v>45031.569444444445</v>
      </c>
      <c r="D3639" s="1">
        <v>45031.572916666664</v>
      </c>
      <c r="E3639" t="s">
        <v>120</v>
      </c>
      <c r="F3639" s="2">
        <v>3.2754629629629631E-3</v>
      </c>
      <c r="G3639">
        <v>7</v>
      </c>
    </row>
    <row r="3640" spans="1:7" x14ac:dyDescent="0.3">
      <c r="A3640" t="s">
        <v>3646</v>
      </c>
      <c r="B3640" t="s">
        <v>8</v>
      </c>
      <c r="C3640" s="1">
        <v>45031.565972222219</v>
      </c>
      <c r="D3640" s="1">
        <v>45031.566666666666</v>
      </c>
      <c r="E3640" t="s">
        <v>120</v>
      </c>
      <c r="F3640" s="2">
        <v>1.1342592592592591E-3</v>
      </c>
      <c r="G3640">
        <v>7</v>
      </c>
    </row>
    <row r="3641" spans="1:7" x14ac:dyDescent="0.3">
      <c r="A3641" t="s">
        <v>3647</v>
      </c>
      <c r="B3641" t="s">
        <v>8</v>
      </c>
      <c r="C3641" s="1">
        <v>45031.568055555559</v>
      </c>
      <c r="D3641" s="1">
        <v>45031.569444444445</v>
      </c>
      <c r="E3641" t="s">
        <v>120</v>
      </c>
      <c r="F3641" s="2">
        <v>1.0532407407407407E-3</v>
      </c>
      <c r="G3641">
        <v>7</v>
      </c>
    </row>
    <row r="3642" spans="1:7" x14ac:dyDescent="0.3">
      <c r="A3642" t="s">
        <v>3648</v>
      </c>
      <c r="B3642" t="s">
        <v>8</v>
      </c>
      <c r="C3642" s="1">
        <v>45031.522222222222</v>
      </c>
      <c r="D3642" s="1">
        <v>45031.529861111114</v>
      </c>
      <c r="E3642" t="s">
        <v>120</v>
      </c>
      <c r="F3642" s="2">
        <v>7.2800925925925915E-3</v>
      </c>
      <c r="G3642">
        <v>7</v>
      </c>
    </row>
    <row r="3643" spans="1:7" x14ac:dyDescent="0.3">
      <c r="A3643" t="s">
        <v>3649</v>
      </c>
      <c r="B3643" t="s">
        <v>8</v>
      </c>
      <c r="C3643" s="1">
        <v>45031.736805555556</v>
      </c>
      <c r="D3643" s="1">
        <v>45031.74722222222</v>
      </c>
      <c r="E3643" t="s">
        <v>120</v>
      </c>
      <c r="F3643" s="2">
        <v>1.050925925925926E-2</v>
      </c>
      <c r="G3643">
        <v>7</v>
      </c>
    </row>
    <row r="3644" spans="1:7" x14ac:dyDescent="0.3">
      <c r="A3644" t="s">
        <v>3650</v>
      </c>
      <c r="B3644" t="s">
        <v>8</v>
      </c>
      <c r="C3644" s="1">
        <v>45030.885416666664</v>
      </c>
      <c r="D3644" s="1">
        <v>45030.888194444444</v>
      </c>
      <c r="E3644" t="s">
        <v>120</v>
      </c>
      <c r="F3644" s="2">
        <v>2.9513888888888888E-3</v>
      </c>
      <c r="G3644">
        <v>6</v>
      </c>
    </row>
    <row r="3645" spans="1:7" x14ac:dyDescent="0.3">
      <c r="A3645" t="s">
        <v>3651</v>
      </c>
      <c r="B3645" t="s">
        <v>8</v>
      </c>
      <c r="C3645" s="1">
        <v>45031.659722222219</v>
      </c>
      <c r="D3645" s="1">
        <v>45031.665277777778</v>
      </c>
      <c r="E3645" t="s">
        <v>120</v>
      </c>
      <c r="F3645" s="2">
        <v>5.2546296296296299E-3</v>
      </c>
      <c r="G3645">
        <v>7</v>
      </c>
    </row>
    <row r="3646" spans="1:7" x14ac:dyDescent="0.3">
      <c r="A3646" t="s">
        <v>3652</v>
      </c>
      <c r="B3646" t="s">
        <v>8</v>
      </c>
      <c r="C3646" s="1">
        <v>45031.779861111114</v>
      </c>
      <c r="D3646" s="1">
        <v>45031.792361111111</v>
      </c>
      <c r="E3646" t="s">
        <v>120</v>
      </c>
      <c r="F3646" s="2">
        <v>1.2511574074074073E-2</v>
      </c>
      <c r="G3646">
        <v>7</v>
      </c>
    </row>
    <row r="3647" spans="1:7" x14ac:dyDescent="0.3">
      <c r="A3647" t="s">
        <v>3653</v>
      </c>
      <c r="B3647" t="s">
        <v>8</v>
      </c>
      <c r="C3647" s="1">
        <v>45031.296527777777</v>
      </c>
      <c r="D3647" s="1">
        <v>45031.303472222222</v>
      </c>
      <c r="E3647" t="s">
        <v>120</v>
      </c>
      <c r="F3647" s="2">
        <v>6.8981481481481489E-3</v>
      </c>
      <c r="G3647">
        <v>7</v>
      </c>
    </row>
    <row r="3648" spans="1:7" x14ac:dyDescent="0.3">
      <c r="A3648" t="s">
        <v>3654</v>
      </c>
      <c r="B3648" t="s">
        <v>8</v>
      </c>
      <c r="C3648" s="1">
        <v>45031.498611111114</v>
      </c>
      <c r="D3648" s="1">
        <v>45031.500694444447</v>
      </c>
      <c r="E3648" t="s">
        <v>120</v>
      </c>
      <c r="F3648" s="2">
        <v>2.1296296296296298E-3</v>
      </c>
      <c r="G3648">
        <v>7</v>
      </c>
    </row>
    <row r="3649" spans="1:7" x14ac:dyDescent="0.3">
      <c r="A3649" t="s">
        <v>3655</v>
      </c>
      <c r="B3649" t="s">
        <v>8</v>
      </c>
      <c r="C3649" s="1">
        <v>45031.711111111108</v>
      </c>
      <c r="D3649" s="1">
        <v>45031.716666666667</v>
      </c>
      <c r="E3649" t="s">
        <v>120</v>
      </c>
      <c r="F3649" s="2">
        <v>6.076388888888889E-3</v>
      </c>
      <c r="G3649">
        <v>7</v>
      </c>
    </row>
    <row r="3650" spans="1:7" x14ac:dyDescent="0.3">
      <c r="A3650" t="s">
        <v>3656</v>
      </c>
      <c r="B3650" t="s">
        <v>8</v>
      </c>
      <c r="C3650" s="1">
        <v>45031.75</v>
      </c>
      <c r="D3650" s="1">
        <v>45031.754166666666</v>
      </c>
      <c r="E3650" t="s">
        <v>120</v>
      </c>
      <c r="F3650" s="2">
        <v>4.8495370370370368E-3</v>
      </c>
      <c r="G3650">
        <v>7</v>
      </c>
    </row>
    <row r="3651" spans="1:7" x14ac:dyDescent="0.3">
      <c r="A3651" t="s">
        <v>3657</v>
      </c>
      <c r="B3651" t="s">
        <v>8</v>
      </c>
      <c r="C3651" s="1">
        <v>45031.59652777778</v>
      </c>
      <c r="D3651" s="1">
        <v>45031.597222222219</v>
      </c>
      <c r="E3651" t="s">
        <v>120</v>
      </c>
      <c r="F3651" s="2">
        <v>7.8703703703703705E-4</v>
      </c>
      <c r="G3651">
        <v>7</v>
      </c>
    </row>
    <row r="3652" spans="1:7" x14ac:dyDescent="0.3">
      <c r="A3652" t="s">
        <v>3658</v>
      </c>
      <c r="B3652" t="s">
        <v>8</v>
      </c>
      <c r="C3652" s="1">
        <v>45031.597222222219</v>
      </c>
      <c r="D3652" s="1">
        <v>45031.606249999997</v>
      </c>
      <c r="E3652" t="s">
        <v>120</v>
      </c>
      <c r="F3652" s="2">
        <v>8.9583333333333338E-3</v>
      </c>
      <c r="G3652">
        <v>7</v>
      </c>
    </row>
    <row r="3653" spans="1:7" x14ac:dyDescent="0.3">
      <c r="A3653" t="s">
        <v>3659</v>
      </c>
      <c r="B3653" t="s">
        <v>8</v>
      </c>
      <c r="C3653" s="1">
        <v>45031.60833333333</v>
      </c>
      <c r="D3653" s="1">
        <v>45031.613194444442</v>
      </c>
      <c r="E3653" t="s">
        <v>120</v>
      </c>
      <c r="F3653" s="2">
        <v>4.5023148148148149E-3</v>
      </c>
      <c r="G3653">
        <v>7</v>
      </c>
    </row>
    <row r="3654" spans="1:7" x14ac:dyDescent="0.3">
      <c r="A3654" t="s">
        <v>3660</v>
      </c>
      <c r="B3654" t="s">
        <v>8</v>
      </c>
      <c r="C3654" s="1">
        <v>45031.572916666664</v>
      </c>
      <c r="D3654" s="1">
        <v>45031.573611111111</v>
      </c>
      <c r="E3654" t="s">
        <v>120</v>
      </c>
      <c r="F3654" s="2">
        <v>4.8611111111111104E-4</v>
      </c>
      <c r="G3654">
        <v>7</v>
      </c>
    </row>
    <row r="3655" spans="1:7" x14ac:dyDescent="0.3">
      <c r="A3655" t="s">
        <v>3661</v>
      </c>
      <c r="B3655" t="s">
        <v>8</v>
      </c>
      <c r="C3655" s="1">
        <v>45031.513888888891</v>
      </c>
      <c r="D3655" s="1">
        <v>45031.532638888886</v>
      </c>
      <c r="E3655" t="s">
        <v>120</v>
      </c>
      <c r="F3655" s="2">
        <v>1.8877314814814816E-2</v>
      </c>
      <c r="G3655">
        <v>7</v>
      </c>
    </row>
    <row r="3656" spans="1:7" x14ac:dyDescent="0.3">
      <c r="A3656" t="s">
        <v>3662</v>
      </c>
      <c r="B3656" t="s">
        <v>8</v>
      </c>
      <c r="C3656" s="1">
        <v>45031.091666666667</v>
      </c>
      <c r="D3656" s="1">
        <v>45031.093055555553</v>
      </c>
      <c r="E3656" t="s">
        <v>120</v>
      </c>
      <c r="F3656" s="2">
        <v>1.2847222222222223E-3</v>
      </c>
      <c r="G3656">
        <v>7</v>
      </c>
    </row>
    <row r="3657" spans="1:7" x14ac:dyDescent="0.3">
      <c r="A3657" t="s">
        <v>3663</v>
      </c>
      <c r="B3657" t="s">
        <v>8</v>
      </c>
      <c r="C3657" s="1">
        <v>45030.90902777778</v>
      </c>
      <c r="D3657" s="1">
        <v>45030.911805555559</v>
      </c>
      <c r="E3657" t="s">
        <v>120</v>
      </c>
      <c r="F3657" s="2">
        <v>3.2407407407407406E-3</v>
      </c>
      <c r="G3657">
        <v>6</v>
      </c>
    </row>
    <row r="3658" spans="1:7" x14ac:dyDescent="0.3">
      <c r="A3658" t="s">
        <v>3664</v>
      </c>
      <c r="B3658" t="s">
        <v>8</v>
      </c>
      <c r="C3658" s="1">
        <v>45031.492361111108</v>
      </c>
      <c r="D3658" s="1">
        <v>45031.498611111114</v>
      </c>
      <c r="E3658" t="s">
        <v>120</v>
      </c>
      <c r="F3658" s="2">
        <v>6.4583333333333333E-3</v>
      </c>
      <c r="G3658">
        <v>7</v>
      </c>
    </row>
    <row r="3659" spans="1:7" x14ac:dyDescent="0.3">
      <c r="A3659" t="s">
        <v>3665</v>
      </c>
      <c r="B3659" t="s">
        <v>8</v>
      </c>
      <c r="C3659" s="1">
        <v>45031.627083333333</v>
      </c>
      <c r="D3659" s="1">
        <v>45031.634027777778</v>
      </c>
      <c r="E3659" t="s">
        <v>120</v>
      </c>
      <c r="F3659" s="2">
        <v>6.9675925925925921E-3</v>
      </c>
      <c r="G3659">
        <v>7</v>
      </c>
    </row>
    <row r="3660" spans="1:7" x14ac:dyDescent="0.3">
      <c r="A3660" t="s">
        <v>3666</v>
      </c>
      <c r="B3660" t="s">
        <v>8</v>
      </c>
      <c r="C3660" s="1">
        <v>45030.880555555559</v>
      </c>
      <c r="D3660" s="1">
        <v>45030.886111111111</v>
      </c>
      <c r="E3660" t="s">
        <v>120</v>
      </c>
      <c r="F3660" s="2">
        <v>5.1504629629629635E-3</v>
      </c>
      <c r="G3660">
        <v>6</v>
      </c>
    </row>
    <row r="3661" spans="1:7" x14ac:dyDescent="0.3">
      <c r="A3661" t="s">
        <v>3667</v>
      </c>
      <c r="B3661" t="s">
        <v>8</v>
      </c>
      <c r="C3661" s="1">
        <v>45030.897222222222</v>
      </c>
      <c r="D3661" s="1">
        <v>45030.908333333333</v>
      </c>
      <c r="E3661" t="s">
        <v>120</v>
      </c>
      <c r="F3661" s="2">
        <v>1.1122685185185185E-2</v>
      </c>
      <c r="G3661">
        <v>6</v>
      </c>
    </row>
    <row r="3662" spans="1:7" x14ac:dyDescent="0.3">
      <c r="A3662" t="s">
        <v>3668</v>
      </c>
      <c r="B3662" t="s">
        <v>8</v>
      </c>
      <c r="C3662" s="1">
        <v>45031.499305555553</v>
      </c>
      <c r="D3662" s="1">
        <v>45031.532638888886</v>
      </c>
      <c r="E3662" t="s">
        <v>120</v>
      </c>
      <c r="F3662" s="2">
        <v>3.3460648148148149E-2</v>
      </c>
      <c r="G3662">
        <v>7</v>
      </c>
    </row>
    <row r="3663" spans="1:7" x14ac:dyDescent="0.3">
      <c r="A3663" t="s">
        <v>3669</v>
      </c>
      <c r="B3663" t="s">
        <v>8</v>
      </c>
      <c r="C3663" s="1">
        <v>45030.967361111114</v>
      </c>
      <c r="D3663" s="1">
        <v>45030.968055555553</v>
      </c>
      <c r="E3663" t="s">
        <v>120</v>
      </c>
      <c r="F3663" s="2">
        <v>5.3240740740740744E-4</v>
      </c>
      <c r="G3663">
        <v>6</v>
      </c>
    </row>
    <row r="3664" spans="1:7" x14ac:dyDescent="0.3">
      <c r="A3664" t="s">
        <v>3670</v>
      </c>
      <c r="B3664" t="s">
        <v>8</v>
      </c>
      <c r="C3664" s="1">
        <v>45031.286805555559</v>
      </c>
      <c r="D3664" s="1">
        <v>45031.291666666664</v>
      </c>
      <c r="E3664" t="s">
        <v>120</v>
      </c>
      <c r="F3664" s="2">
        <v>4.9768518518518521E-3</v>
      </c>
      <c r="G3664">
        <v>7</v>
      </c>
    </row>
    <row r="3665" spans="1:7" x14ac:dyDescent="0.3">
      <c r="A3665" t="s">
        <v>3671</v>
      </c>
      <c r="B3665" t="s">
        <v>8</v>
      </c>
      <c r="C3665" s="1">
        <v>45030.881944444445</v>
      </c>
      <c r="D3665" s="1">
        <v>45030.890277777777</v>
      </c>
      <c r="E3665" t="s">
        <v>120</v>
      </c>
      <c r="F3665" s="2">
        <v>8.5416666666666679E-3</v>
      </c>
      <c r="G3665">
        <v>6</v>
      </c>
    </row>
    <row r="3666" spans="1:7" x14ac:dyDescent="0.3">
      <c r="A3666" t="s">
        <v>3672</v>
      </c>
      <c r="B3666" t="s">
        <v>8</v>
      </c>
      <c r="C3666" s="1">
        <v>45031.895833333336</v>
      </c>
      <c r="D3666" s="1">
        <v>45031.909722222219</v>
      </c>
      <c r="E3666" t="s">
        <v>120</v>
      </c>
      <c r="F3666" s="2">
        <v>1.3668981481481482E-2</v>
      </c>
      <c r="G3666">
        <v>7</v>
      </c>
    </row>
    <row r="3667" spans="1:7" x14ac:dyDescent="0.3">
      <c r="A3667" t="s">
        <v>3673</v>
      </c>
      <c r="B3667" t="s">
        <v>8</v>
      </c>
      <c r="C3667" s="1">
        <v>45031.977083333331</v>
      </c>
      <c r="D3667" s="1">
        <v>45031.990972222222</v>
      </c>
      <c r="E3667" t="s">
        <v>120</v>
      </c>
      <c r="F3667" s="2">
        <v>1.4050925925925927E-2</v>
      </c>
      <c r="G3667">
        <v>7</v>
      </c>
    </row>
    <row r="3668" spans="1:7" x14ac:dyDescent="0.3">
      <c r="A3668" t="s">
        <v>3674</v>
      </c>
      <c r="B3668" t="s">
        <v>8</v>
      </c>
      <c r="C3668" s="1">
        <v>45032.023611111108</v>
      </c>
      <c r="D3668" s="1">
        <v>45032.02847222222</v>
      </c>
      <c r="E3668" t="s">
        <v>120</v>
      </c>
      <c r="F3668" s="2">
        <v>4.5717592592592589E-3</v>
      </c>
      <c r="G3668">
        <v>1</v>
      </c>
    </row>
    <row r="3669" spans="1:7" x14ac:dyDescent="0.3">
      <c r="A3669" t="s">
        <v>3675</v>
      </c>
      <c r="B3669" t="s">
        <v>8</v>
      </c>
      <c r="C3669" s="1">
        <v>45031.841666666667</v>
      </c>
      <c r="D3669" s="1">
        <v>45031.84652777778</v>
      </c>
      <c r="E3669" t="s">
        <v>120</v>
      </c>
      <c r="F3669" s="2">
        <v>5.2314814814814819E-3</v>
      </c>
      <c r="G3669">
        <v>7</v>
      </c>
    </row>
    <row r="3670" spans="1:7" x14ac:dyDescent="0.3">
      <c r="A3670" t="s">
        <v>3676</v>
      </c>
      <c r="B3670" t="s">
        <v>8</v>
      </c>
      <c r="C3670" s="1">
        <v>45032.363888888889</v>
      </c>
      <c r="D3670" s="1">
        <v>45032.365972222222</v>
      </c>
      <c r="E3670" t="s">
        <v>120</v>
      </c>
      <c r="F3670" s="2">
        <v>1.8634259259259261E-3</v>
      </c>
      <c r="G3670">
        <v>1</v>
      </c>
    </row>
    <row r="3671" spans="1:7" x14ac:dyDescent="0.3">
      <c r="A3671" t="s">
        <v>3677</v>
      </c>
      <c r="B3671" t="s">
        <v>8</v>
      </c>
      <c r="C3671" s="1">
        <v>45032.367361111108</v>
      </c>
      <c r="D3671" s="1">
        <v>45032.369444444441</v>
      </c>
      <c r="E3671" t="s">
        <v>120</v>
      </c>
      <c r="F3671" s="2">
        <v>1.8518518518518517E-3</v>
      </c>
      <c r="G3671">
        <v>1</v>
      </c>
    </row>
    <row r="3672" spans="1:7" x14ac:dyDescent="0.3">
      <c r="A3672" t="s">
        <v>3678</v>
      </c>
      <c r="B3672" t="s">
        <v>8</v>
      </c>
      <c r="C3672" s="1">
        <v>45032.509027777778</v>
      </c>
      <c r="D3672" s="1">
        <v>45032.513194444444</v>
      </c>
      <c r="E3672" t="s">
        <v>120</v>
      </c>
      <c r="F3672" s="2">
        <v>4.5138888888888893E-3</v>
      </c>
      <c r="G3672">
        <v>1</v>
      </c>
    </row>
    <row r="3673" spans="1:7" x14ac:dyDescent="0.3">
      <c r="A3673" t="s">
        <v>3679</v>
      </c>
      <c r="B3673" t="s">
        <v>8</v>
      </c>
      <c r="C3673" s="1">
        <v>45031.955555555556</v>
      </c>
      <c r="D3673" s="1">
        <v>45031.957638888889</v>
      </c>
      <c r="E3673" t="s">
        <v>120</v>
      </c>
      <c r="F3673" s="2">
        <v>2.2453703703703702E-3</v>
      </c>
      <c r="G3673">
        <v>7</v>
      </c>
    </row>
    <row r="3674" spans="1:7" x14ac:dyDescent="0.3">
      <c r="A3674" t="s">
        <v>3680</v>
      </c>
      <c r="B3674" t="s">
        <v>8</v>
      </c>
      <c r="C3674" s="1">
        <v>45032.461111111108</v>
      </c>
      <c r="D3674" s="1">
        <v>45032.463888888888</v>
      </c>
      <c r="E3674" t="s">
        <v>120</v>
      </c>
      <c r="F3674" s="2">
        <v>2.8935185185185188E-3</v>
      </c>
      <c r="G3674">
        <v>1</v>
      </c>
    </row>
    <row r="3675" spans="1:7" x14ac:dyDescent="0.3">
      <c r="A3675" t="s">
        <v>3681</v>
      </c>
      <c r="B3675" t="s">
        <v>8</v>
      </c>
      <c r="C3675" s="1">
        <v>45031.791666666664</v>
      </c>
      <c r="D3675" s="1">
        <v>45031.795138888891</v>
      </c>
      <c r="E3675" t="s">
        <v>120</v>
      </c>
      <c r="F3675" s="2">
        <v>3.1249999999999997E-3</v>
      </c>
      <c r="G3675">
        <v>7</v>
      </c>
    </row>
    <row r="3676" spans="1:7" x14ac:dyDescent="0.3">
      <c r="A3676" t="s">
        <v>3682</v>
      </c>
      <c r="B3676" t="s">
        <v>8</v>
      </c>
      <c r="C3676" s="1">
        <v>45031.791666666664</v>
      </c>
      <c r="D3676" s="1">
        <v>45031.793749999997</v>
      </c>
      <c r="E3676" t="s">
        <v>120</v>
      </c>
      <c r="F3676" s="2">
        <v>2.4537037037037036E-3</v>
      </c>
      <c r="G3676">
        <v>7</v>
      </c>
    </row>
    <row r="3677" spans="1:7" x14ac:dyDescent="0.3">
      <c r="A3677" t="s">
        <v>3683</v>
      </c>
      <c r="B3677" t="s">
        <v>8</v>
      </c>
      <c r="C3677" s="1">
        <v>45031.936805555553</v>
      </c>
      <c r="D3677" s="1">
        <v>45031.946527777778</v>
      </c>
      <c r="E3677" t="s">
        <v>120</v>
      </c>
      <c r="F3677" s="2">
        <v>9.1319444444444443E-3</v>
      </c>
      <c r="G3677">
        <v>7</v>
      </c>
    </row>
    <row r="3678" spans="1:7" x14ac:dyDescent="0.3">
      <c r="A3678" t="s">
        <v>3684</v>
      </c>
      <c r="B3678" t="s">
        <v>8</v>
      </c>
      <c r="C3678" s="1">
        <v>45032.622916666667</v>
      </c>
      <c r="D3678" s="1">
        <v>45032.625694444447</v>
      </c>
      <c r="E3678" t="s">
        <v>120</v>
      </c>
      <c r="F3678" s="2">
        <v>2.5925925925925925E-3</v>
      </c>
      <c r="G3678">
        <v>1</v>
      </c>
    </row>
    <row r="3679" spans="1:7" x14ac:dyDescent="0.3">
      <c r="A3679" s="3" t="s">
        <v>3685</v>
      </c>
      <c r="B3679" t="s">
        <v>8</v>
      </c>
      <c r="C3679" s="1">
        <v>45032.195833333331</v>
      </c>
      <c r="D3679" s="1">
        <v>45032.20416666667</v>
      </c>
      <c r="E3679" t="s">
        <v>120</v>
      </c>
      <c r="F3679" s="2">
        <v>8.4375000000000006E-3</v>
      </c>
      <c r="G3679">
        <v>1</v>
      </c>
    </row>
    <row r="3680" spans="1:7" x14ac:dyDescent="0.3">
      <c r="A3680" t="s">
        <v>3686</v>
      </c>
      <c r="B3680" t="s">
        <v>8</v>
      </c>
      <c r="C3680" s="1">
        <v>45032.638194444444</v>
      </c>
      <c r="D3680" s="1">
        <v>45032.640972222223</v>
      </c>
      <c r="E3680" t="s">
        <v>120</v>
      </c>
      <c r="F3680" s="2">
        <v>2.5925925925925925E-3</v>
      </c>
      <c r="G3680">
        <v>1</v>
      </c>
    </row>
    <row r="3681" spans="1:7" x14ac:dyDescent="0.3">
      <c r="A3681" t="s">
        <v>3687</v>
      </c>
      <c r="B3681" t="s">
        <v>8</v>
      </c>
      <c r="C3681" s="1">
        <v>45032.037499999999</v>
      </c>
      <c r="D3681" s="1">
        <v>45032.044444444444</v>
      </c>
      <c r="E3681" t="s">
        <v>120</v>
      </c>
      <c r="F3681" s="2">
        <v>7.0601851851851841E-3</v>
      </c>
      <c r="G3681">
        <v>1</v>
      </c>
    </row>
    <row r="3682" spans="1:7" x14ac:dyDescent="0.3">
      <c r="A3682" t="s">
        <v>3688</v>
      </c>
      <c r="B3682" t="s">
        <v>8</v>
      </c>
      <c r="C3682" s="1">
        <v>45032.063194444447</v>
      </c>
      <c r="D3682" s="1">
        <v>45032.069444444445</v>
      </c>
      <c r="E3682" t="s">
        <v>120</v>
      </c>
      <c r="F3682" s="2">
        <v>6.0648148148148145E-3</v>
      </c>
      <c r="G3682">
        <v>1</v>
      </c>
    </row>
    <row r="3683" spans="1:7" x14ac:dyDescent="0.3">
      <c r="A3683" t="s">
        <v>3689</v>
      </c>
      <c r="B3683" t="s">
        <v>8</v>
      </c>
      <c r="C3683" s="1">
        <v>45032.515972222223</v>
      </c>
      <c r="D3683" s="1">
        <v>45032.522916666669</v>
      </c>
      <c r="E3683" t="s">
        <v>120</v>
      </c>
      <c r="F3683" s="2">
        <v>7.2569444444444443E-3</v>
      </c>
      <c r="G3683">
        <v>1</v>
      </c>
    </row>
    <row r="3684" spans="1:7" x14ac:dyDescent="0.3">
      <c r="A3684" t="s">
        <v>3690</v>
      </c>
      <c r="B3684" t="s">
        <v>8</v>
      </c>
      <c r="C3684" s="1">
        <v>45031.852777777778</v>
      </c>
      <c r="D3684" s="1">
        <v>45031.863888888889</v>
      </c>
      <c r="E3684" t="s">
        <v>120</v>
      </c>
      <c r="F3684" s="2">
        <v>1.0891203703703703E-2</v>
      </c>
      <c r="G3684">
        <v>7</v>
      </c>
    </row>
    <row r="3685" spans="1:7" x14ac:dyDescent="0.3">
      <c r="A3685" t="s">
        <v>3691</v>
      </c>
      <c r="B3685" t="s">
        <v>8</v>
      </c>
      <c r="C3685" s="1">
        <v>45032.627083333333</v>
      </c>
      <c r="D3685" s="1">
        <v>45032.636111111111</v>
      </c>
      <c r="E3685" t="s">
        <v>120</v>
      </c>
      <c r="F3685" s="2">
        <v>9.3287037037037036E-3</v>
      </c>
      <c r="G3685">
        <v>1</v>
      </c>
    </row>
    <row r="3686" spans="1:7" x14ac:dyDescent="0.3">
      <c r="A3686" t="s">
        <v>3692</v>
      </c>
      <c r="B3686" t="s">
        <v>8</v>
      </c>
      <c r="C3686" s="1">
        <v>45031.817361111112</v>
      </c>
      <c r="D3686" s="1">
        <v>45031.825694444444</v>
      </c>
      <c r="E3686" t="s">
        <v>120</v>
      </c>
      <c r="F3686" s="2">
        <v>8.3912037037037045E-3</v>
      </c>
      <c r="G3686">
        <v>7</v>
      </c>
    </row>
    <row r="3687" spans="1:7" x14ac:dyDescent="0.3">
      <c r="A3687" t="s">
        <v>3693</v>
      </c>
      <c r="B3687" t="s">
        <v>8</v>
      </c>
      <c r="C3687" s="1">
        <v>45032.393055555556</v>
      </c>
      <c r="D3687" s="1">
        <v>45032.4</v>
      </c>
      <c r="E3687" t="s">
        <v>120</v>
      </c>
      <c r="F3687" s="2">
        <v>6.6898148148148142E-3</v>
      </c>
      <c r="G3687">
        <v>1</v>
      </c>
    </row>
    <row r="3688" spans="1:7" x14ac:dyDescent="0.3">
      <c r="A3688" t="s">
        <v>3694</v>
      </c>
      <c r="B3688" t="s">
        <v>8</v>
      </c>
      <c r="C3688" s="1">
        <v>45032.439583333333</v>
      </c>
      <c r="D3688" s="1">
        <v>45032.446527777778</v>
      </c>
      <c r="E3688" t="s">
        <v>120</v>
      </c>
      <c r="F3688" s="2">
        <v>7.0486111111111105E-3</v>
      </c>
      <c r="G3688">
        <v>1</v>
      </c>
    </row>
    <row r="3689" spans="1:7" x14ac:dyDescent="0.3">
      <c r="A3689" t="s">
        <v>3695</v>
      </c>
      <c r="B3689" t="s">
        <v>8</v>
      </c>
      <c r="C3689" s="1">
        <v>45032.480555555558</v>
      </c>
      <c r="D3689" s="1">
        <v>45032.490972222222</v>
      </c>
      <c r="E3689" t="s">
        <v>120</v>
      </c>
      <c r="F3689" s="2">
        <v>1.0173611111111111E-2</v>
      </c>
      <c r="G3689">
        <v>1</v>
      </c>
    </row>
    <row r="3690" spans="1:7" x14ac:dyDescent="0.3">
      <c r="A3690" t="s">
        <v>3696</v>
      </c>
      <c r="B3690" t="s">
        <v>8</v>
      </c>
      <c r="C3690" s="1">
        <v>45031.829861111109</v>
      </c>
      <c r="D3690" s="1">
        <v>45031.831944444442</v>
      </c>
      <c r="E3690" t="s">
        <v>120</v>
      </c>
      <c r="F3690" s="2">
        <v>2.2569444444444447E-3</v>
      </c>
      <c r="G3690">
        <v>7</v>
      </c>
    </row>
    <row r="3691" spans="1:7" x14ac:dyDescent="0.3">
      <c r="A3691" t="s">
        <v>3697</v>
      </c>
      <c r="B3691" t="s">
        <v>8</v>
      </c>
      <c r="C3691" s="1">
        <v>45031.833333333336</v>
      </c>
      <c r="D3691" s="1">
        <v>45031.843055555553</v>
      </c>
      <c r="E3691" t="s">
        <v>120</v>
      </c>
      <c r="F3691" s="2">
        <v>9.571759259259259E-3</v>
      </c>
      <c r="G3691">
        <v>7</v>
      </c>
    </row>
    <row r="3692" spans="1:7" x14ac:dyDescent="0.3">
      <c r="A3692" t="s">
        <v>3698</v>
      </c>
      <c r="B3692" t="s">
        <v>8</v>
      </c>
      <c r="C3692" s="1">
        <v>45031.925000000003</v>
      </c>
      <c r="D3692" s="1">
        <v>45031.925000000003</v>
      </c>
      <c r="E3692" t="s">
        <v>120</v>
      </c>
      <c r="F3692" s="2">
        <v>1.273148148148148E-4</v>
      </c>
      <c r="G3692">
        <v>7</v>
      </c>
    </row>
    <row r="3693" spans="1:7" x14ac:dyDescent="0.3">
      <c r="A3693" t="s">
        <v>3699</v>
      </c>
      <c r="B3693" t="s">
        <v>8</v>
      </c>
      <c r="C3693" s="1">
        <v>45032.713194444441</v>
      </c>
      <c r="D3693" s="1">
        <v>45032.722222222219</v>
      </c>
      <c r="E3693" t="s">
        <v>120</v>
      </c>
      <c r="F3693" s="2">
        <v>8.7615740740740744E-3</v>
      </c>
      <c r="G3693">
        <v>1</v>
      </c>
    </row>
    <row r="3694" spans="1:7" x14ac:dyDescent="0.3">
      <c r="A3694" t="s">
        <v>3700</v>
      </c>
      <c r="B3694" t="s">
        <v>8</v>
      </c>
      <c r="C3694" s="1">
        <v>45031.79791666667</v>
      </c>
      <c r="D3694" s="1">
        <v>45031.8</v>
      </c>
      <c r="E3694" t="s">
        <v>120</v>
      </c>
      <c r="F3694" s="2">
        <v>1.689814814814815E-3</v>
      </c>
      <c r="G3694">
        <v>7</v>
      </c>
    </row>
    <row r="3695" spans="1:7" x14ac:dyDescent="0.3">
      <c r="A3695" t="s">
        <v>3701</v>
      </c>
      <c r="B3695" t="s">
        <v>8</v>
      </c>
      <c r="C3695" s="1">
        <v>45031.9375</v>
      </c>
      <c r="D3695" s="1">
        <v>45031.943749999999</v>
      </c>
      <c r="E3695" t="s">
        <v>9</v>
      </c>
      <c r="F3695" s="2">
        <v>6.1111111111111114E-3</v>
      </c>
      <c r="G3695">
        <v>7</v>
      </c>
    </row>
    <row r="3696" spans="1:7" x14ac:dyDescent="0.3">
      <c r="A3696" t="s">
        <v>3702</v>
      </c>
      <c r="B3696" t="s">
        <v>8</v>
      </c>
      <c r="C3696" s="1">
        <v>45031.915277777778</v>
      </c>
      <c r="D3696" s="1">
        <v>45031.919444444444</v>
      </c>
      <c r="E3696" t="s">
        <v>120</v>
      </c>
      <c r="F3696" s="2">
        <v>4.4560185185185189E-3</v>
      </c>
      <c r="G3696">
        <v>7</v>
      </c>
    </row>
    <row r="3697" spans="1:7" x14ac:dyDescent="0.3">
      <c r="A3697" t="s">
        <v>3703</v>
      </c>
      <c r="B3697" t="s">
        <v>8</v>
      </c>
      <c r="C3697" s="1">
        <v>45032.527777777781</v>
      </c>
      <c r="D3697" s="1">
        <v>45032.540972222225</v>
      </c>
      <c r="E3697" t="s">
        <v>120</v>
      </c>
      <c r="F3697" s="2">
        <v>1.3206018518518518E-2</v>
      </c>
      <c r="G3697">
        <v>1</v>
      </c>
    </row>
    <row r="3698" spans="1:7" x14ac:dyDescent="0.3">
      <c r="A3698" t="s">
        <v>3704</v>
      </c>
      <c r="B3698" t="s">
        <v>8</v>
      </c>
      <c r="C3698" s="1">
        <v>45031.970833333333</v>
      </c>
      <c r="D3698" s="1">
        <v>45031.977083333331</v>
      </c>
      <c r="E3698" t="s">
        <v>120</v>
      </c>
      <c r="F3698" s="2">
        <v>5.9027777777777776E-3</v>
      </c>
      <c r="G3698">
        <v>7</v>
      </c>
    </row>
    <row r="3699" spans="1:7" x14ac:dyDescent="0.3">
      <c r="A3699" t="s">
        <v>3705</v>
      </c>
      <c r="B3699" t="s">
        <v>8</v>
      </c>
      <c r="C3699" s="1">
        <v>45031.905555555553</v>
      </c>
      <c r="D3699" s="1">
        <v>45031.911805555559</v>
      </c>
      <c r="E3699" t="s">
        <v>120</v>
      </c>
      <c r="F3699" s="2">
        <v>6.122685185185185E-3</v>
      </c>
      <c r="G3699">
        <v>7</v>
      </c>
    </row>
    <row r="3700" spans="1:7" x14ac:dyDescent="0.3">
      <c r="A3700" t="s">
        <v>3706</v>
      </c>
      <c r="B3700" t="s">
        <v>8</v>
      </c>
      <c r="C3700" s="1">
        <v>45031.90625</v>
      </c>
      <c r="D3700" s="1">
        <v>45031.911805555559</v>
      </c>
      <c r="E3700" t="s">
        <v>120</v>
      </c>
      <c r="F3700" s="2">
        <v>5.9143518518518521E-3</v>
      </c>
      <c r="G3700">
        <v>7</v>
      </c>
    </row>
    <row r="3701" spans="1:7" x14ac:dyDescent="0.3">
      <c r="A3701" t="s">
        <v>3707</v>
      </c>
      <c r="B3701" t="s">
        <v>8</v>
      </c>
      <c r="C3701" s="1">
        <v>45031.907638888886</v>
      </c>
      <c r="D3701" s="1">
        <v>45031.912499999999</v>
      </c>
      <c r="E3701" t="s">
        <v>120</v>
      </c>
      <c r="F3701" s="2">
        <v>4.8263888888888887E-3</v>
      </c>
      <c r="G3701">
        <v>7</v>
      </c>
    </row>
    <row r="3702" spans="1:7" x14ac:dyDescent="0.3">
      <c r="A3702" t="s">
        <v>3708</v>
      </c>
      <c r="B3702" t="s">
        <v>238</v>
      </c>
      <c r="C3702" s="1">
        <v>45031.870833333334</v>
      </c>
      <c r="D3702" s="1">
        <v>45031.877083333333</v>
      </c>
      <c r="E3702" t="s">
        <v>120</v>
      </c>
      <c r="F3702" s="2">
        <v>6.4004629629629628E-3</v>
      </c>
      <c r="G3702">
        <v>7</v>
      </c>
    </row>
    <row r="3703" spans="1:7" x14ac:dyDescent="0.3">
      <c r="A3703" t="s">
        <v>3709</v>
      </c>
      <c r="B3703" t="s">
        <v>8</v>
      </c>
      <c r="C3703" s="1">
        <v>45031.797222222223</v>
      </c>
      <c r="D3703" s="1">
        <v>45031.816666666666</v>
      </c>
      <c r="E3703" t="s">
        <v>120</v>
      </c>
      <c r="F3703" s="2">
        <v>1.9178240740740742E-2</v>
      </c>
      <c r="G3703">
        <v>7</v>
      </c>
    </row>
    <row r="3704" spans="1:7" x14ac:dyDescent="0.3">
      <c r="A3704" t="s">
        <v>3710</v>
      </c>
      <c r="B3704" t="s">
        <v>8</v>
      </c>
      <c r="C3704" s="1">
        <v>45032.4375</v>
      </c>
      <c r="D3704" s="1">
        <v>45032.4375</v>
      </c>
      <c r="E3704" t="s">
        <v>120</v>
      </c>
      <c r="F3704" s="2">
        <v>3.1250000000000001E-4</v>
      </c>
      <c r="G3704">
        <v>1</v>
      </c>
    </row>
    <row r="3705" spans="1:7" x14ac:dyDescent="0.3">
      <c r="A3705" t="s">
        <v>3711</v>
      </c>
      <c r="B3705" t="s">
        <v>8</v>
      </c>
      <c r="C3705" s="1">
        <v>45031.882638888892</v>
      </c>
      <c r="D3705" s="1">
        <v>45031.89166666667</v>
      </c>
      <c r="E3705" t="s">
        <v>120</v>
      </c>
      <c r="F3705" s="2">
        <v>8.7037037037037031E-3</v>
      </c>
      <c r="G3705">
        <v>7</v>
      </c>
    </row>
    <row r="3706" spans="1:7" x14ac:dyDescent="0.3">
      <c r="A3706" t="s">
        <v>3712</v>
      </c>
      <c r="B3706" t="s">
        <v>8</v>
      </c>
      <c r="C3706" s="1">
        <v>45032.115277777775</v>
      </c>
      <c r="D3706" s="1">
        <v>45032.127083333333</v>
      </c>
      <c r="E3706" t="s">
        <v>120</v>
      </c>
      <c r="F3706" s="2">
        <v>1.1840277777777778E-2</v>
      </c>
      <c r="G3706">
        <v>1</v>
      </c>
    </row>
    <row r="3707" spans="1:7" x14ac:dyDescent="0.3">
      <c r="A3707" t="s">
        <v>3713</v>
      </c>
      <c r="B3707" t="s">
        <v>8</v>
      </c>
      <c r="C3707" s="1">
        <v>45032.712500000001</v>
      </c>
      <c r="D3707" s="1">
        <v>45032.712500000001</v>
      </c>
      <c r="E3707" t="s">
        <v>120</v>
      </c>
      <c r="F3707" s="2">
        <v>1.3888888888888889E-4</v>
      </c>
      <c r="G3707">
        <v>1</v>
      </c>
    </row>
    <row r="3708" spans="1:7" x14ac:dyDescent="0.3">
      <c r="A3708" t="s">
        <v>3714</v>
      </c>
      <c r="B3708" t="s">
        <v>8</v>
      </c>
      <c r="C3708" s="1">
        <v>45032.061111111114</v>
      </c>
      <c r="D3708" s="1">
        <v>45032.069444444445</v>
      </c>
      <c r="E3708" t="s">
        <v>120</v>
      </c>
      <c r="F3708" s="2">
        <v>8.3449074074074085E-3</v>
      </c>
      <c r="G3708">
        <v>1</v>
      </c>
    </row>
    <row r="3709" spans="1:7" x14ac:dyDescent="0.3">
      <c r="A3709" t="s">
        <v>3715</v>
      </c>
      <c r="B3709" t="s">
        <v>8</v>
      </c>
      <c r="C3709" s="1">
        <v>45032.070833333331</v>
      </c>
      <c r="D3709" s="1">
        <v>45032.088888888888</v>
      </c>
      <c r="E3709" t="s">
        <v>120</v>
      </c>
      <c r="F3709" s="2">
        <v>1.8310185185185186E-2</v>
      </c>
      <c r="G3709">
        <v>1</v>
      </c>
    </row>
    <row r="3710" spans="1:7" x14ac:dyDescent="0.3">
      <c r="A3710" s="3" t="s">
        <v>3716</v>
      </c>
      <c r="B3710" t="s">
        <v>8</v>
      </c>
      <c r="C3710" s="1">
        <v>45032.034722222219</v>
      </c>
      <c r="D3710" s="1">
        <v>45032.055555555555</v>
      </c>
      <c r="E3710" t="s">
        <v>120</v>
      </c>
      <c r="F3710" s="2">
        <v>2.1087962962962961E-2</v>
      </c>
      <c r="G3710">
        <v>1</v>
      </c>
    </row>
    <row r="3711" spans="1:7" x14ac:dyDescent="0.3">
      <c r="A3711" t="s">
        <v>3717</v>
      </c>
      <c r="B3711" t="s">
        <v>8</v>
      </c>
      <c r="C3711" s="1">
        <v>45031.906944444447</v>
      </c>
      <c r="D3711" s="1">
        <v>45031.906944444447</v>
      </c>
      <c r="E3711" t="s">
        <v>120</v>
      </c>
      <c r="F3711" s="2">
        <v>4.6296296296296294E-5</v>
      </c>
      <c r="G3711">
        <v>7</v>
      </c>
    </row>
    <row r="3712" spans="1:7" x14ac:dyDescent="0.3">
      <c r="A3712" t="s">
        <v>3718</v>
      </c>
      <c r="B3712" t="s">
        <v>8</v>
      </c>
      <c r="C3712" s="1">
        <v>45031.910416666666</v>
      </c>
      <c r="D3712" s="1">
        <v>45031.910416666666</v>
      </c>
      <c r="E3712" t="s">
        <v>120</v>
      </c>
      <c r="F3712" s="2">
        <v>9.2592592592592588E-5</v>
      </c>
      <c r="G3712">
        <v>7</v>
      </c>
    </row>
    <row r="3713" spans="1:7" x14ac:dyDescent="0.3">
      <c r="A3713" t="s">
        <v>3719</v>
      </c>
      <c r="B3713" t="s">
        <v>8</v>
      </c>
      <c r="C3713" s="1">
        <v>45031.907638888886</v>
      </c>
      <c r="D3713" s="1">
        <v>45031.907638888886</v>
      </c>
      <c r="E3713" t="s">
        <v>120</v>
      </c>
      <c r="F3713" s="2">
        <v>1.0416666666666667E-4</v>
      </c>
      <c r="G3713">
        <v>7</v>
      </c>
    </row>
    <row r="3714" spans="1:7" x14ac:dyDescent="0.3">
      <c r="A3714" t="s">
        <v>3720</v>
      </c>
      <c r="B3714" t="s">
        <v>8</v>
      </c>
      <c r="C3714" s="1">
        <v>45031.970833333333</v>
      </c>
      <c r="D3714" s="1">
        <v>45031.974999999999</v>
      </c>
      <c r="E3714" t="s">
        <v>120</v>
      </c>
      <c r="F3714" s="2">
        <v>4.2013888888888891E-3</v>
      </c>
      <c r="G3714">
        <v>7</v>
      </c>
    </row>
    <row r="3715" spans="1:7" x14ac:dyDescent="0.3">
      <c r="A3715" t="s">
        <v>3721</v>
      </c>
      <c r="B3715" t="s">
        <v>8</v>
      </c>
      <c r="C3715" s="1">
        <v>45031.864583333336</v>
      </c>
      <c r="D3715" s="1">
        <v>45031.947916666664</v>
      </c>
      <c r="E3715" t="s">
        <v>120</v>
      </c>
      <c r="F3715" s="2">
        <v>8.3472222222222225E-2</v>
      </c>
      <c r="G3715">
        <v>7</v>
      </c>
    </row>
    <row r="3716" spans="1:7" x14ac:dyDescent="0.3">
      <c r="A3716" t="s">
        <v>3722</v>
      </c>
      <c r="B3716" t="s">
        <v>8</v>
      </c>
      <c r="C3716" s="1">
        <v>45031.836111111108</v>
      </c>
      <c r="D3716" s="1">
        <v>45031.837500000001</v>
      </c>
      <c r="E3716" t="s">
        <v>120</v>
      </c>
      <c r="F3716" s="2">
        <v>2.0138888888888888E-3</v>
      </c>
      <c r="G3716">
        <v>7</v>
      </c>
    </row>
    <row r="3717" spans="1:7" x14ac:dyDescent="0.3">
      <c r="A3717" t="s">
        <v>3723</v>
      </c>
      <c r="B3717" t="s">
        <v>8</v>
      </c>
      <c r="C3717" s="1">
        <v>45031.915277777778</v>
      </c>
      <c r="D3717" s="1">
        <v>45031.924305555556</v>
      </c>
      <c r="E3717" t="s">
        <v>120</v>
      </c>
      <c r="F3717" s="2">
        <v>8.5416666666666679E-3</v>
      </c>
      <c r="G3717">
        <v>7</v>
      </c>
    </row>
    <row r="3718" spans="1:7" x14ac:dyDescent="0.3">
      <c r="A3718" t="s">
        <v>3724</v>
      </c>
      <c r="B3718" t="s">
        <v>8</v>
      </c>
      <c r="C3718" s="1">
        <v>45032.463888888888</v>
      </c>
      <c r="D3718" s="1">
        <v>45032.466666666667</v>
      </c>
      <c r="E3718" t="s">
        <v>120</v>
      </c>
      <c r="F3718" s="2">
        <v>2.7430555555555559E-3</v>
      </c>
      <c r="G3718">
        <v>1</v>
      </c>
    </row>
    <row r="3719" spans="1:7" x14ac:dyDescent="0.3">
      <c r="A3719" t="s">
        <v>3725</v>
      </c>
      <c r="B3719" t="s">
        <v>8</v>
      </c>
      <c r="C3719" s="1">
        <v>45032.70208333333</v>
      </c>
      <c r="D3719" s="1">
        <v>45032.702777777777</v>
      </c>
      <c r="E3719" t="s">
        <v>120</v>
      </c>
      <c r="F3719" s="2">
        <v>1.1342592592592591E-3</v>
      </c>
      <c r="G3719">
        <v>1</v>
      </c>
    </row>
    <row r="3720" spans="1:7" x14ac:dyDescent="0.3">
      <c r="A3720" t="s">
        <v>3726</v>
      </c>
      <c r="B3720" t="s">
        <v>8</v>
      </c>
      <c r="C3720" s="1">
        <v>45032.469444444447</v>
      </c>
      <c r="D3720" s="1">
        <v>45032.470833333333</v>
      </c>
      <c r="E3720" t="s">
        <v>120</v>
      </c>
      <c r="F3720" s="2">
        <v>1.9212962962962962E-3</v>
      </c>
      <c r="G3720">
        <v>1</v>
      </c>
    </row>
    <row r="3721" spans="1:7" x14ac:dyDescent="0.3">
      <c r="A3721" t="s">
        <v>3727</v>
      </c>
      <c r="B3721" t="s">
        <v>8</v>
      </c>
      <c r="C3721" s="1">
        <v>45032.396527777775</v>
      </c>
      <c r="D3721" s="1">
        <v>45032.402777777781</v>
      </c>
      <c r="E3721" t="s">
        <v>120</v>
      </c>
      <c r="F3721" s="2">
        <v>6.3078703703703708E-3</v>
      </c>
      <c r="G3721">
        <v>1</v>
      </c>
    </row>
    <row r="3722" spans="1:7" x14ac:dyDescent="0.3">
      <c r="A3722" t="s">
        <v>3728</v>
      </c>
      <c r="B3722" t="s">
        <v>8</v>
      </c>
      <c r="C3722" s="1">
        <v>45032.046527777777</v>
      </c>
      <c r="D3722" s="1">
        <v>45032.04791666667</v>
      </c>
      <c r="E3722" t="s">
        <v>120</v>
      </c>
      <c r="F3722" s="2">
        <v>1.7824074074074072E-3</v>
      </c>
      <c r="G3722">
        <v>1</v>
      </c>
    </row>
    <row r="3723" spans="1:7" x14ac:dyDescent="0.3">
      <c r="A3723" t="s">
        <v>3729</v>
      </c>
      <c r="B3723" t="s">
        <v>8</v>
      </c>
      <c r="C3723" s="1">
        <v>45032.051388888889</v>
      </c>
      <c r="D3723" s="1">
        <v>45032.054166666669</v>
      </c>
      <c r="E3723" t="s">
        <v>120</v>
      </c>
      <c r="F3723" s="2">
        <v>2.5000000000000001E-3</v>
      </c>
      <c r="G3723">
        <v>1</v>
      </c>
    </row>
    <row r="3724" spans="1:7" x14ac:dyDescent="0.3">
      <c r="A3724" t="s">
        <v>3730</v>
      </c>
      <c r="B3724" t="s">
        <v>8</v>
      </c>
      <c r="C3724" s="1">
        <v>45031.862500000003</v>
      </c>
      <c r="D3724" s="1">
        <v>45031.865277777775</v>
      </c>
      <c r="E3724" t="s">
        <v>120</v>
      </c>
      <c r="F3724" s="2">
        <v>3.1481481481481482E-3</v>
      </c>
      <c r="G3724">
        <v>7</v>
      </c>
    </row>
    <row r="3725" spans="1:7" x14ac:dyDescent="0.3">
      <c r="A3725" t="s">
        <v>3731</v>
      </c>
      <c r="B3725" t="s">
        <v>8</v>
      </c>
      <c r="C3725" s="1">
        <v>45031.870833333334</v>
      </c>
      <c r="D3725" s="1">
        <v>45031.878472222219</v>
      </c>
      <c r="E3725" t="s">
        <v>120</v>
      </c>
      <c r="F3725" s="2">
        <v>7.3726851851851861E-3</v>
      </c>
      <c r="G3725">
        <v>7</v>
      </c>
    </row>
    <row r="3726" spans="1:7" x14ac:dyDescent="0.3">
      <c r="A3726" t="s">
        <v>3732</v>
      </c>
      <c r="B3726" t="s">
        <v>8</v>
      </c>
      <c r="C3726" s="1">
        <v>45031.972222222219</v>
      </c>
      <c r="D3726" s="1">
        <v>45031.972916666666</v>
      </c>
      <c r="E3726" t="s">
        <v>120</v>
      </c>
      <c r="F3726" s="2">
        <v>6.018518518518519E-4</v>
      </c>
      <c r="G3726">
        <v>7</v>
      </c>
    </row>
    <row r="3727" spans="1:7" x14ac:dyDescent="0.3">
      <c r="A3727" t="s">
        <v>3733</v>
      </c>
      <c r="B3727" t="s">
        <v>8</v>
      </c>
      <c r="C3727" s="1">
        <v>45031.886805555558</v>
      </c>
      <c r="D3727" s="1">
        <v>45031.892361111109</v>
      </c>
      <c r="E3727" t="s">
        <v>9</v>
      </c>
      <c r="F3727" s="2">
        <v>5.8680555555555543E-3</v>
      </c>
      <c r="G3727">
        <v>7</v>
      </c>
    </row>
    <row r="3728" spans="1:7" x14ac:dyDescent="0.3">
      <c r="A3728" t="s">
        <v>3734</v>
      </c>
      <c r="B3728" t="s">
        <v>8</v>
      </c>
      <c r="C3728" s="1">
        <v>45032.531944444447</v>
      </c>
      <c r="D3728" s="1">
        <v>45032.536111111112</v>
      </c>
      <c r="E3728" t="s">
        <v>120</v>
      </c>
      <c r="F3728" s="2">
        <v>4.5833333333333334E-3</v>
      </c>
      <c r="G3728">
        <v>1</v>
      </c>
    </row>
    <row r="3729" spans="1:7" x14ac:dyDescent="0.3">
      <c r="A3729" t="s">
        <v>3735</v>
      </c>
      <c r="B3729" t="s">
        <v>8</v>
      </c>
      <c r="C3729" s="1">
        <v>45032.006249999999</v>
      </c>
      <c r="D3729" s="1">
        <v>45032.006944444445</v>
      </c>
      <c r="E3729" t="s">
        <v>120</v>
      </c>
      <c r="F3729" s="2">
        <v>5.9027777777777778E-4</v>
      </c>
      <c r="G3729">
        <v>1</v>
      </c>
    </row>
    <row r="3730" spans="1:7" x14ac:dyDescent="0.3">
      <c r="A3730" t="s">
        <v>3736</v>
      </c>
      <c r="B3730" t="s">
        <v>8</v>
      </c>
      <c r="C3730" s="1">
        <v>45032.136805555558</v>
      </c>
      <c r="D3730" s="1">
        <v>45032.142361111109</v>
      </c>
      <c r="E3730" t="s">
        <v>120</v>
      </c>
      <c r="F3730" s="2">
        <v>5.3009259259259251E-3</v>
      </c>
      <c r="G3730">
        <v>1</v>
      </c>
    </row>
    <row r="3731" spans="1:7" x14ac:dyDescent="0.3">
      <c r="A3731" t="s">
        <v>3737</v>
      </c>
      <c r="B3731" t="s">
        <v>8</v>
      </c>
      <c r="C3731" s="1">
        <v>45032.081944444442</v>
      </c>
      <c r="D3731" s="1">
        <v>45032.093055555553</v>
      </c>
      <c r="E3731" t="s">
        <v>120</v>
      </c>
      <c r="F3731" s="2">
        <v>1.1446759259259261E-2</v>
      </c>
      <c r="G3731">
        <v>1</v>
      </c>
    </row>
    <row r="3732" spans="1:7" x14ac:dyDescent="0.3">
      <c r="A3732" t="s">
        <v>3738</v>
      </c>
      <c r="B3732" t="s">
        <v>8</v>
      </c>
      <c r="C3732" s="1">
        <v>45032.508333333331</v>
      </c>
      <c r="D3732" s="1">
        <v>45032.511805555558</v>
      </c>
      <c r="E3732" t="s">
        <v>120</v>
      </c>
      <c r="F3732" s="2">
        <v>3.2638888888888891E-3</v>
      </c>
      <c r="G3732">
        <v>1</v>
      </c>
    </row>
    <row r="3733" spans="1:7" x14ac:dyDescent="0.3">
      <c r="A3733" t="s">
        <v>3739</v>
      </c>
      <c r="B3733" t="s">
        <v>8</v>
      </c>
      <c r="C3733" s="1">
        <v>45032.017361111109</v>
      </c>
      <c r="D3733" s="1">
        <v>45032.025000000001</v>
      </c>
      <c r="E3733" t="s">
        <v>120</v>
      </c>
      <c r="F3733" s="2">
        <v>7.8819444444444432E-3</v>
      </c>
      <c r="G3733">
        <v>1</v>
      </c>
    </row>
    <row r="3734" spans="1:7" x14ac:dyDescent="0.3">
      <c r="A3734" t="s">
        <v>3740</v>
      </c>
      <c r="B3734" t="s">
        <v>8</v>
      </c>
      <c r="C3734" s="1">
        <v>45032.05</v>
      </c>
      <c r="D3734" s="1">
        <v>45032.059027777781</v>
      </c>
      <c r="E3734" t="s">
        <v>120</v>
      </c>
      <c r="F3734" s="2">
        <v>8.8657407407407417E-3</v>
      </c>
      <c r="G3734">
        <v>1</v>
      </c>
    </row>
    <row r="3735" spans="1:7" x14ac:dyDescent="0.3">
      <c r="A3735" t="s">
        <v>3741</v>
      </c>
      <c r="B3735" t="s">
        <v>8</v>
      </c>
      <c r="C3735" s="1">
        <v>45031.72152777778</v>
      </c>
      <c r="D3735" s="1">
        <v>45031.724999999999</v>
      </c>
      <c r="E3735" t="s">
        <v>120</v>
      </c>
      <c r="F3735" s="2">
        <v>3.5648148148148154E-3</v>
      </c>
      <c r="G3735">
        <v>7</v>
      </c>
    </row>
    <row r="3736" spans="1:7" x14ac:dyDescent="0.3">
      <c r="A3736" t="s">
        <v>3742</v>
      </c>
      <c r="B3736" t="s">
        <v>8</v>
      </c>
      <c r="C3736" s="1">
        <v>45031.693749999999</v>
      </c>
      <c r="D3736" s="1">
        <v>45031.703472222223</v>
      </c>
      <c r="E3736" t="s">
        <v>120</v>
      </c>
      <c r="F3736" s="2">
        <v>9.8148148148148144E-3</v>
      </c>
      <c r="G3736">
        <v>7</v>
      </c>
    </row>
    <row r="3737" spans="1:7" x14ac:dyDescent="0.3">
      <c r="A3737" t="s">
        <v>3743</v>
      </c>
      <c r="B3737" t="s">
        <v>8</v>
      </c>
      <c r="C3737" s="1">
        <v>45031.781944444447</v>
      </c>
      <c r="D3737" s="1">
        <v>45031.785416666666</v>
      </c>
      <c r="E3737" t="s">
        <v>120</v>
      </c>
      <c r="F3737" s="2">
        <v>3.530092592592592E-3</v>
      </c>
      <c r="G3737">
        <v>7</v>
      </c>
    </row>
    <row r="3738" spans="1:7" x14ac:dyDescent="0.3">
      <c r="A3738" t="s">
        <v>3744</v>
      </c>
      <c r="B3738" t="s">
        <v>8</v>
      </c>
      <c r="C3738" s="1">
        <v>45030.855555555558</v>
      </c>
      <c r="D3738" s="1">
        <v>45030.888194444444</v>
      </c>
      <c r="E3738" t="s">
        <v>120</v>
      </c>
      <c r="F3738" s="2">
        <v>3.2893518518518523E-2</v>
      </c>
      <c r="G3738">
        <v>6</v>
      </c>
    </row>
    <row r="3739" spans="1:7" x14ac:dyDescent="0.3">
      <c r="A3739" t="s">
        <v>3745</v>
      </c>
      <c r="B3739" t="s">
        <v>8</v>
      </c>
      <c r="C3739" s="1">
        <v>45030.801388888889</v>
      </c>
      <c r="D3739" s="1">
        <v>45030.842361111114</v>
      </c>
      <c r="E3739" t="s">
        <v>120</v>
      </c>
      <c r="F3739" s="2">
        <v>4.041666666666667E-2</v>
      </c>
      <c r="G3739">
        <v>6</v>
      </c>
    </row>
    <row r="3740" spans="1:7" x14ac:dyDescent="0.3">
      <c r="A3740" t="s">
        <v>3746</v>
      </c>
      <c r="B3740" t="s">
        <v>8</v>
      </c>
      <c r="C3740" s="1">
        <v>45031.652777777781</v>
      </c>
      <c r="D3740" s="1">
        <v>45031.656944444447</v>
      </c>
      <c r="E3740" t="s">
        <v>120</v>
      </c>
      <c r="F3740" s="2">
        <v>3.645833333333333E-3</v>
      </c>
      <c r="G3740">
        <v>7</v>
      </c>
    </row>
    <row r="3741" spans="1:7" x14ac:dyDescent="0.3">
      <c r="A3741" t="s">
        <v>3747</v>
      </c>
      <c r="B3741" t="s">
        <v>8</v>
      </c>
      <c r="C3741" s="1">
        <v>45030.794444444444</v>
      </c>
      <c r="D3741" s="1">
        <v>45030.802083333336</v>
      </c>
      <c r="E3741" t="s">
        <v>120</v>
      </c>
      <c r="F3741" s="2">
        <v>7.5925925925925926E-3</v>
      </c>
      <c r="G3741">
        <v>6</v>
      </c>
    </row>
    <row r="3742" spans="1:7" x14ac:dyDescent="0.3">
      <c r="A3742" t="s">
        <v>3748</v>
      </c>
      <c r="B3742" t="s">
        <v>8</v>
      </c>
      <c r="C3742" s="1">
        <v>45031.680555555555</v>
      </c>
      <c r="D3742" s="1">
        <v>45031.688888888886</v>
      </c>
      <c r="E3742" t="s">
        <v>120</v>
      </c>
      <c r="F3742" s="2">
        <v>7.905092592592592E-3</v>
      </c>
      <c r="G3742">
        <v>7</v>
      </c>
    </row>
    <row r="3743" spans="1:7" x14ac:dyDescent="0.3">
      <c r="A3743" t="s">
        <v>3749</v>
      </c>
      <c r="B3743" t="s">
        <v>8</v>
      </c>
      <c r="C3743" s="1">
        <v>45031.107638888891</v>
      </c>
      <c r="D3743" s="1">
        <v>45031.150694444441</v>
      </c>
      <c r="E3743" t="s">
        <v>120</v>
      </c>
      <c r="F3743" s="2">
        <v>4.3020833333333335E-2</v>
      </c>
      <c r="G3743">
        <v>7</v>
      </c>
    </row>
    <row r="3744" spans="1:7" x14ac:dyDescent="0.3">
      <c r="A3744" t="s">
        <v>3750</v>
      </c>
      <c r="B3744" t="s">
        <v>8</v>
      </c>
      <c r="C3744" s="1">
        <v>45030.796527777777</v>
      </c>
      <c r="D3744" s="1">
        <v>45030.811111111114</v>
      </c>
      <c r="E3744" t="s">
        <v>120</v>
      </c>
      <c r="F3744" s="2">
        <v>1.4351851851851852E-2</v>
      </c>
      <c r="G3744">
        <v>6</v>
      </c>
    </row>
    <row r="3745" spans="1:7" x14ac:dyDescent="0.3">
      <c r="A3745" t="s">
        <v>3751</v>
      </c>
      <c r="B3745" t="s">
        <v>8</v>
      </c>
      <c r="C3745" s="1">
        <v>45031.593055555553</v>
      </c>
      <c r="D3745" s="1">
        <v>45031.593055555553</v>
      </c>
      <c r="E3745" t="s">
        <v>120</v>
      </c>
      <c r="F3745" s="2">
        <v>2.3148148148148146E-4</v>
      </c>
      <c r="G3745">
        <v>7</v>
      </c>
    </row>
    <row r="3746" spans="1:7" x14ac:dyDescent="0.3">
      <c r="A3746" t="s">
        <v>3752</v>
      </c>
      <c r="B3746" t="s">
        <v>8</v>
      </c>
      <c r="C3746" s="1">
        <v>45031.59375</v>
      </c>
      <c r="D3746" s="1">
        <v>45031.613888888889</v>
      </c>
      <c r="E3746" t="s">
        <v>120</v>
      </c>
      <c r="F3746" s="2">
        <v>2.0497685185185185E-2</v>
      </c>
      <c r="G3746">
        <v>7</v>
      </c>
    </row>
    <row r="3747" spans="1:7" x14ac:dyDescent="0.3">
      <c r="A3747" t="s">
        <v>3753</v>
      </c>
      <c r="B3747" t="s">
        <v>8</v>
      </c>
      <c r="C3747" s="1">
        <v>45031.62777777778</v>
      </c>
      <c r="D3747" s="1">
        <v>45031.635416666664</v>
      </c>
      <c r="E3747" t="s">
        <v>120</v>
      </c>
      <c r="F3747" s="2">
        <v>8.113425925925925E-3</v>
      </c>
      <c r="G3747">
        <v>7</v>
      </c>
    </row>
    <row r="3748" spans="1:7" x14ac:dyDescent="0.3">
      <c r="A3748" t="s">
        <v>3754</v>
      </c>
      <c r="B3748" t="s">
        <v>8</v>
      </c>
      <c r="C3748" s="1">
        <v>45031.517361111109</v>
      </c>
      <c r="D3748" s="1">
        <v>45031.525694444441</v>
      </c>
      <c r="E3748" t="s">
        <v>120</v>
      </c>
      <c r="F3748" s="2">
        <v>8.2060185185185187E-3</v>
      </c>
      <c r="G3748">
        <v>7</v>
      </c>
    </row>
    <row r="3749" spans="1:7" x14ac:dyDescent="0.3">
      <c r="A3749" t="s">
        <v>3755</v>
      </c>
      <c r="B3749" t="s">
        <v>8</v>
      </c>
      <c r="C3749" s="1">
        <v>45031.631944444445</v>
      </c>
      <c r="D3749" s="1">
        <v>45031.633333333331</v>
      </c>
      <c r="E3749" t="s">
        <v>120</v>
      </c>
      <c r="F3749" s="2">
        <v>1.3541666666666667E-3</v>
      </c>
      <c r="G3749">
        <v>7</v>
      </c>
    </row>
    <row r="3750" spans="1:7" x14ac:dyDescent="0.3">
      <c r="A3750" t="s">
        <v>3756</v>
      </c>
      <c r="B3750" t="s">
        <v>8</v>
      </c>
      <c r="C3750" s="1">
        <v>45031.693055555559</v>
      </c>
      <c r="D3750" s="1">
        <v>45031.696527777778</v>
      </c>
      <c r="E3750" t="s">
        <v>120</v>
      </c>
      <c r="F3750" s="2">
        <v>3.483796296296296E-3</v>
      </c>
      <c r="G3750">
        <v>7</v>
      </c>
    </row>
    <row r="3751" spans="1:7" x14ac:dyDescent="0.3">
      <c r="A3751" t="s">
        <v>3757</v>
      </c>
      <c r="B3751" t="s">
        <v>8</v>
      </c>
      <c r="C3751" s="1">
        <v>45030.982638888891</v>
      </c>
      <c r="D3751" s="1">
        <v>45030.990277777775</v>
      </c>
      <c r="E3751" t="s">
        <v>120</v>
      </c>
      <c r="F3751" s="2">
        <v>7.9282407407407409E-3</v>
      </c>
      <c r="G3751">
        <v>6</v>
      </c>
    </row>
    <row r="3752" spans="1:7" x14ac:dyDescent="0.3">
      <c r="A3752" t="s">
        <v>3758</v>
      </c>
      <c r="B3752" t="s">
        <v>8</v>
      </c>
      <c r="C3752" s="1">
        <v>45031.783333333333</v>
      </c>
      <c r="D3752" s="1">
        <v>45031.784722222219</v>
      </c>
      <c r="E3752" t="s">
        <v>120</v>
      </c>
      <c r="F3752" s="2">
        <v>1.3541666666666667E-3</v>
      </c>
      <c r="G3752">
        <v>7</v>
      </c>
    </row>
    <row r="3753" spans="1:7" x14ac:dyDescent="0.3">
      <c r="A3753" t="s">
        <v>3759</v>
      </c>
      <c r="B3753" t="s">
        <v>8</v>
      </c>
      <c r="C3753" s="1">
        <v>45030.80972222222</v>
      </c>
      <c r="D3753" s="1">
        <v>45030.839583333334</v>
      </c>
      <c r="E3753" t="s">
        <v>120</v>
      </c>
      <c r="F3753" s="2">
        <v>2.9664351851851855E-2</v>
      </c>
      <c r="G3753">
        <v>6</v>
      </c>
    </row>
    <row r="3754" spans="1:7" x14ac:dyDescent="0.3">
      <c r="A3754" t="s">
        <v>3760</v>
      </c>
      <c r="B3754" t="s">
        <v>8</v>
      </c>
      <c r="C3754" s="1">
        <v>45030.98333333333</v>
      </c>
      <c r="D3754" s="1">
        <v>45030.986111111109</v>
      </c>
      <c r="E3754" t="s">
        <v>120</v>
      </c>
      <c r="F3754" s="2">
        <v>2.6967592592592594E-3</v>
      </c>
      <c r="G3754">
        <v>6</v>
      </c>
    </row>
    <row r="3755" spans="1:7" x14ac:dyDescent="0.3">
      <c r="A3755" t="s">
        <v>3761</v>
      </c>
      <c r="B3755" t="s">
        <v>8</v>
      </c>
      <c r="C3755" s="1">
        <v>45031.727777777778</v>
      </c>
      <c r="D3755" s="1">
        <v>45031.755555555559</v>
      </c>
      <c r="E3755" t="s">
        <v>120</v>
      </c>
      <c r="F3755" s="2">
        <v>2.7650462962962963E-2</v>
      </c>
      <c r="G3755">
        <v>7</v>
      </c>
    </row>
    <row r="3756" spans="1:7" x14ac:dyDescent="0.3">
      <c r="A3756" t="s">
        <v>3762</v>
      </c>
      <c r="B3756" t="s">
        <v>8</v>
      </c>
      <c r="C3756" s="1">
        <v>45031.074999999997</v>
      </c>
      <c r="D3756" s="1">
        <v>45031.080555555556</v>
      </c>
      <c r="E3756" t="s">
        <v>120</v>
      </c>
      <c r="F3756" s="2">
        <v>5.347222222222222E-3</v>
      </c>
      <c r="G3756">
        <v>7</v>
      </c>
    </row>
    <row r="3757" spans="1:7" x14ac:dyDescent="0.3">
      <c r="A3757" t="s">
        <v>3763</v>
      </c>
      <c r="B3757" t="s">
        <v>8</v>
      </c>
      <c r="C3757" s="1">
        <v>45031.490277777775</v>
      </c>
      <c r="D3757" s="1">
        <v>45031.493055555555</v>
      </c>
      <c r="E3757" t="s">
        <v>120</v>
      </c>
      <c r="F3757" s="2">
        <v>2.3842592592592591E-3</v>
      </c>
      <c r="G3757">
        <v>7</v>
      </c>
    </row>
    <row r="3758" spans="1:7" x14ac:dyDescent="0.3">
      <c r="A3758" t="s">
        <v>3764</v>
      </c>
      <c r="B3758" t="s">
        <v>8</v>
      </c>
      <c r="C3758" s="1">
        <v>45031.570138888892</v>
      </c>
      <c r="D3758" s="1">
        <v>45031.581944444442</v>
      </c>
      <c r="E3758" t="s">
        <v>120</v>
      </c>
      <c r="F3758" s="2">
        <v>1.1932870370370371E-2</v>
      </c>
      <c r="G3758">
        <v>7</v>
      </c>
    </row>
    <row r="3759" spans="1:7" x14ac:dyDescent="0.3">
      <c r="A3759" t="s">
        <v>3765</v>
      </c>
      <c r="B3759" t="s">
        <v>8</v>
      </c>
      <c r="C3759" s="1">
        <v>45031.42291666667</v>
      </c>
      <c r="D3759" s="1">
        <v>45031.432638888888</v>
      </c>
      <c r="E3759" t="s">
        <v>120</v>
      </c>
      <c r="F3759" s="2">
        <v>1.0092592592592592E-2</v>
      </c>
      <c r="G3759">
        <v>7</v>
      </c>
    </row>
    <row r="3760" spans="1:7" x14ac:dyDescent="0.3">
      <c r="A3760" t="s">
        <v>3766</v>
      </c>
      <c r="B3760" t="s">
        <v>238</v>
      </c>
      <c r="C3760" s="1">
        <v>45031.561805555553</v>
      </c>
      <c r="D3760" s="1">
        <v>45031.566666666666</v>
      </c>
      <c r="E3760" t="s">
        <v>120</v>
      </c>
      <c r="F3760" s="2">
        <v>5.5092592592592589E-3</v>
      </c>
      <c r="G3760">
        <v>7</v>
      </c>
    </row>
    <row r="3761" spans="1:7" x14ac:dyDescent="0.3">
      <c r="A3761" t="s">
        <v>3767</v>
      </c>
      <c r="B3761" t="s">
        <v>8</v>
      </c>
      <c r="C3761" s="1">
        <v>45031.713194444441</v>
      </c>
      <c r="D3761" s="1">
        <v>45031.748611111114</v>
      </c>
      <c r="E3761" t="s">
        <v>120</v>
      </c>
      <c r="F3761" s="2">
        <v>3.5300925925925923E-2</v>
      </c>
      <c r="G3761">
        <v>7</v>
      </c>
    </row>
    <row r="3762" spans="1:7" x14ac:dyDescent="0.3">
      <c r="A3762" t="s">
        <v>3768</v>
      </c>
      <c r="B3762" t="s">
        <v>8</v>
      </c>
      <c r="C3762" s="1">
        <v>45031.011111111111</v>
      </c>
      <c r="D3762" s="1">
        <v>45031.021527777775</v>
      </c>
      <c r="E3762" t="s">
        <v>120</v>
      </c>
      <c r="F3762" s="2">
        <v>1.0358796296296295E-2</v>
      </c>
      <c r="G3762">
        <v>7</v>
      </c>
    </row>
    <row r="3763" spans="1:7" x14ac:dyDescent="0.3">
      <c r="A3763" t="s">
        <v>3769</v>
      </c>
      <c r="B3763" t="s">
        <v>8</v>
      </c>
      <c r="C3763" s="1">
        <v>45030.951388888891</v>
      </c>
      <c r="D3763" s="1">
        <v>45030.969444444447</v>
      </c>
      <c r="E3763" t="s">
        <v>120</v>
      </c>
      <c r="F3763" s="2">
        <v>1.8287037037037036E-2</v>
      </c>
      <c r="G3763">
        <v>6</v>
      </c>
    </row>
    <row r="3764" spans="1:7" x14ac:dyDescent="0.3">
      <c r="A3764" t="s">
        <v>3770</v>
      </c>
      <c r="B3764" t="s">
        <v>8</v>
      </c>
      <c r="C3764" s="1">
        <v>45030.85</v>
      </c>
      <c r="D3764" s="1">
        <v>45030.853472222225</v>
      </c>
      <c r="E3764" t="s">
        <v>120</v>
      </c>
      <c r="F3764" s="2">
        <v>3.3680555555555551E-3</v>
      </c>
      <c r="G3764">
        <v>6</v>
      </c>
    </row>
    <row r="3765" spans="1:7" x14ac:dyDescent="0.3">
      <c r="A3765" t="s">
        <v>3771</v>
      </c>
      <c r="B3765" t="s">
        <v>8</v>
      </c>
      <c r="C3765" s="1">
        <v>45030.901388888888</v>
      </c>
      <c r="D3765" s="1">
        <v>45030.901388888888</v>
      </c>
      <c r="E3765" t="s">
        <v>120</v>
      </c>
      <c r="F3765" s="2">
        <v>2.3148148148148146E-4</v>
      </c>
      <c r="G3765">
        <v>6</v>
      </c>
    </row>
    <row r="3766" spans="1:7" x14ac:dyDescent="0.3">
      <c r="A3766" t="s">
        <v>3772</v>
      </c>
      <c r="B3766" t="s">
        <v>8</v>
      </c>
      <c r="C3766" s="1">
        <v>45031.646527777775</v>
      </c>
      <c r="D3766" s="1">
        <v>45031.652083333334</v>
      </c>
      <c r="E3766" t="s">
        <v>120</v>
      </c>
      <c r="F3766" s="2">
        <v>5.9837962962962961E-3</v>
      </c>
      <c r="G3766">
        <v>7</v>
      </c>
    </row>
    <row r="3767" spans="1:7" x14ac:dyDescent="0.3">
      <c r="A3767" t="s">
        <v>3773</v>
      </c>
      <c r="B3767" t="s">
        <v>8</v>
      </c>
      <c r="C3767" s="1">
        <v>45030.931944444441</v>
      </c>
      <c r="D3767" s="1">
        <v>45030.942361111112</v>
      </c>
      <c r="E3767" t="s">
        <v>120</v>
      </c>
      <c r="F3767" s="2">
        <v>1.050925925925926E-2</v>
      </c>
      <c r="G3767">
        <v>6</v>
      </c>
    </row>
    <row r="3768" spans="1:7" x14ac:dyDescent="0.3">
      <c r="A3768" t="s">
        <v>3774</v>
      </c>
      <c r="B3768" t="s">
        <v>8</v>
      </c>
      <c r="C3768" s="1">
        <v>45030.859722222223</v>
      </c>
      <c r="D3768" s="1">
        <v>45030.87777777778</v>
      </c>
      <c r="E3768" t="s">
        <v>120</v>
      </c>
      <c r="F3768" s="2">
        <v>1.8229166666666668E-2</v>
      </c>
      <c r="G3768">
        <v>6</v>
      </c>
    </row>
    <row r="3769" spans="1:7" x14ac:dyDescent="0.3">
      <c r="A3769" t="s">
        <v>3775</v>
      </c>
      <c r="B3769" t="s">
        <v>8</v>
      </c>
      <c r="C3769" s="1">
        <v>45031.738194444442</v>
      </c>
      <c r="D3769" s="1">
        <v>45031.738194444442</v>
      </c>
      <c r="E3769" t="s">
        <v>120</v>
      </c>
      <c r="F3769" s="2">
        <v>6.9444444444444444E-5</v>
      </c>
      <c r="G3769">
        <v>7</v>
      </c>
    </row>
    <row r="3770" spans="1:7" x14ac:dyDescent="0.3">
      <c r="A3770" t="s">
        <v>3776</v>
      </c>
      <c r="B3770" t="s">
        <v>8</v>
      </c>
      <c r="C3770" s="1">
        <v>45031.737500000003</v>
      </c>
      <c r="D3770" s="1">
        <v>45031.737500000003</v>
      </c>
      <c r="E3770" t="s">
        <v>120</v>
      </c>
      <c r="F3770" s="2">
        <v>8.1018518518518516E-5</v>
      </c>
      <c r="G3770">
        <v>7</v>
      </c>
    </row>
    <row r="3771" spans="1:7" x14ac:dyDescent="0.3">
      <c r="A3771" t="s">
        <v>3777</v>
      </c>
      <c r="B3771" t="s">
        <v>8</v>
      </c>
      <c r="C3771" s="1">
        <v>45031.785416666666</v>
      </c>
      <c r="D3771" s="1">
        <v>45031.814583333333</v>
      </c>
      <c r="E3771" t="s">
        <v>120</v>
      </c>
      <c r="F3771" s="2">
        <v>2.9571759259259259E-2</v>
      </c>
      <c r="G3771">
        <v>7</v>
      </c>
    </row>
    <row r="3772" spans="1:7" x14ac:dyDescent="0.3">
      <c r="A3772" t="s">
        <v>3778</v>
      </c>
      <c r="B3772" t="s">
        <v>8</v>
      </c>
      <c r="C3772" s="1">
        <v>45031.784722222219</v>
      </c>
      <c r="D3772" s="1">
        <v>45031.784722222219</v>
      </c>
      <c r="E3772" t="s">
        <v>120</v>
      </c>
      <c r="F3772" s="2">
        <v>1.8518518518518518E-4</v>
      </c>
      <c r="G3772">
        <v>7</v>
      </c>
    </row>
    <row r="3773" spans="1:7" x14ac:dyDescent="0.3">
      <c r="A3773" t="s">
        <v>3779</v>
      </c>
      <c r="B3773" t="s">
        <v>8</v>
      </c>
      <c r="C3773" s="1">
        <v>45031.74722222222</v>
      </c>
      <c r="D3773" s="1">
        <v>45031.750694444447</v>
      </c>
      <c r="E3773" t="s">
        <v>120</v>
      </c>
      <c r="F3773" s="2">
        <v>3.3680555555555551E-3</v>
      </c>
      <c r="G3773">
        <v>7</v>
      </c>
    </row>
    <row r="3774" spans="1:7" x14ac:dyDescent="0.3">
      <c r="A3774" t="s">
        <v>3780</v>
      </c>
      <c r="B3774" t="s">
        <v>8</v>
      </c>
      <c r="C3774" s="1">
        <v>45031.771527777775</v>
      </c>
      <c r="D3774" s="1">
        <v>45031.775694444441</v>
      </c>
      <c r="E3774" t="s">
        <v>120</v>
      </c>
      <c r="F3774" s="2">
        <v>4.1319444444444442E-3</v>
      </c>
      <c r="G3774">
        <v>7</v>
      </c>
    </row>
    <row r="3775" spans="1:7" x14ac:dyDescent="0.3">
      <c r="A3775" s="3" t="s">
        <v>3781</v>
      </c>
      <c r="B3775" t="s">
        <v>8</v>
      </c>
      <c r="C3775" s="1">
        <v>45030.947916666664</v>
      </c>
      <c r="D3775" s="1">
        <v>45030.948611111111</v>
      </c>
      <c r="E3775" t="s">
        <v>120</v>
      </c>
      <c r="F3775" s="2">
        <v>7.9861111111111105E-4</v>
      </c>
      <c r="G3775">
        <v>6</v>
      </c>
    </row>
    <row r="3776" spans="1:7" x14ac:dyDescent="0.3">
      <c r="A3776" t="s">
        <v>3782</v>
      </c>
      <c r="B3776" t="s">
        <v>8</v>
      </c>
      <c r="C3776" s="1">
        <v>45031.570833333331</v>
      </c>
      <c r="D3776" s="1">
        <v>45031.571527777778</v>
      </c>
      <c r="E3776" t="s">
        <v>120</v>
      </c>
      <c r="F3776" s="2">
        <v>6.3657407407407402E-4</v>
      </c>
      <c r="G3776">
        <v>7</v>
      </c>
    </row>
    <row r="3777" spans="1:7" x14ac:dyDescent="0.3">
      <c r="A3777" t="s">
        <v>3783</v>
      </c>
      <c r="B3777" t="s">
        <v>8</v>
      </c>
      <c r="C3777" s="1">
        <v>45030.966666666667</v>
      </c>
      <c r="D3777" s="1">
        <v>45030.977083333331</v>
      </c>
      <c r="E3777" t="s">
        <v>120</v>
      </c>
      <c r="F3777" s="2">
        <v>1.0347222222222223E-2</v>
      </c>
      <c r="G3777">
        <v>6</v>
      </c>
    </row>
    <row r="3778" spans="1:7" x14ac:dyDescent="0.3">
      <c r="A3778" t="s">
        <v>3784</v>
      </c>
      <c r="B3778" t="s">
        <v>8</v>
      </c>
      <c r="C3778" s="1">
        <v>45030.965277777781</v>
      </c>
      <c r="D3778" s="1">
        <v>45030.965277777781</v>
      </c>
      <c r="E3778" t="s">
        <v>120</v>
      </c>
      <c r="F3778" s="2">
        <v>1.1574074074074073E-4</v>
      </c>
      <c r="G3778">
        <v>6</v>
      </c>
    </row>
    <row r="3779" spans="1:7" x14ac:dyDescent="0.3">
      <c r="A3779" t="s">
        <v>3785</v>
      </c>
      <c r="B3779" t="s">
        <v>8</v>
      </c>
      <c r="C3779" s="1">
        <v>45031.585416666669</v>
      </c>
      <c r="D3779" s="1">
        <v>45031.586111111108</v>
      </c>
      <c r="E3779" t="s">
        <v>120</v>
      </c>
      <c r="F3779" s="2">
        <v>4.6296296296296293E-4</v>
      </c>
      <c r="G3779">
        <v>7</v>
      </c>
    </row>
    <row r="3780" spans="1:7" x14ac:dyDescent="0.3">
      <c r="A3780" t="s">
        <v>3786</v>
      </c>
      <c r="B3780" t="s">
        <v>8</v>
      </c>
      <c r="C3780" s="1">
        <v>45031.540277777778</v>
      </c>
      <c r="D3780" s="1">
        <v>45031.59652777778</v>
      </c>
      <c r="E3780" t="s">
        <v>120</v>
      </c>
      <c r="F3780" s="2">
        <v>5.6261574074074068E-2</v>
      </c>
      <c r="G3780">
        <v>7</v>
      </c>
    </row>
    <row r="3781" spans="1:7" x14ac:dyDescent="0.3">
      <c r="A3781" s="3" t="s">
        <v>3787</v>
      </c>
      <c r="B3781" t="s">
        <v>8</v>
      </c>
      <c r="C3781" s="1">
        <v>45031.448611111111</v>
      </c>
      <c r="D3781" s="1">
        <v>45031.459027777775</v>
      </c>
      <c r="E3781" t="s">
        <v>120</v>
      </c>
      <c r="F3781" s="2">
        <v>1.0474537037037037E-2</v>
      </c>
      <c r="G3781">
        <v>7</v>
      </c>
    </row>
    <row r="3782" spans="1:7" x14ac:dyDescent="0.3">
      <c r="A3782" s="3" t="s">
        <v>3788</v>
      </c>
      <c r="B3782" t="s">
        <v>238</v>
      </c>
      <c r="C3782" s="1">
        <v>45030.837500000001</v>
      </c>
      <c r="D3782" s="1">
        <v>45030.84652777778</v>
      </c>
      <c r="E3782" t="s">
        <v>9</v>
      </c>
      <c r="F3782" s="2">
        <v>9.0046296296296298E-3</v>
      </c>
      <c r="G3782">
        <v>6</v>
      </c>
    </row>
    <row r="3783" spans="1:7" x14ac:dyDescent="0.3">
      <c r="A3783" t="s">
        <v>3789</v>
      </c>
      <c r="B3783" t="s">
        <v>8</v>
      </c>
      <c r="C3783" s="1">
        <v>45031.711805555555</v>
      </c>
      <c r="D3783" s="1">
        <v>45031.723611111112</v>
      </c>
      <c r="E3783" t="s">
        <v>120</v>
      </c>
      <c r="F3783" s="2">
        <v>1.1631944444444445E-2</v>
      </c>
      <c r="G3783">
        <v>7</v>
      </c>
    </row>
    <row r="3784" spans="1:7" x14ac:dyDescent="0.3">
      <c r="A3784" t="s">
        <v>3790</v>
      </c>
      <c r="B3784" t="s">
        <v>8</v>
      </c>
      <c r="C3784" s="1">
        <v>45031.770833333336</v>
      </c>
      <c r="D3784" s="1">
        <v>45031.772222222222</v>
      </c>
      <c r="E3784" t="s">
        <v>120</v>
      </c>
      <c r="F3784" s="2">
        <v>1.9444444444444442E-3</v>
      </c>
      <c r="G3784">
        <v>7</v>
      </c>
    </row>
    <row r="3785" spans="1:7" x14ac:dyDescent="0.3">
      <c r="A3785" t="s">
        <v>3791</v>
      </c>
      <c r="B3785" t="s">
        <v>8</v>
      </c>
      <c r="C3785" s="1">
        <v>45031.418749999997</v>
      </c>
      <c r="D3785" s="1">
        <v>45031.428472222222</v>
      </c>
      <c r="E3785" t="s">
        <v>120</v>
      </c>
      <c r="F3785" s="2">
        <v>9.6990740740740735E-3</v>
      </c>
      <c r="G3785">
        <v>7</v>
      </c>
    </row>
    <row r="3786" spans="1:7" x14ac:dyDescent="0.3">
      <c r="A3786" t="s">
        <v>3792</v>
      </c>
      <c r="B3786" t="s">
        <v>8</v>
      </c>
      <c r="C3786" s="1">
        <v>45030.887499999997</v>
      </c>
      <c r="D3786" s="1">
        <v>45030.904166666667</v>
      </c>
      <c r="E3786" t="s">
        <v>120</v>
      </c>
      <c r="F3786" s="2">
        <v>1.6562500000000001E-2</v>
      </c>
      <c r="G3786">
        <v>6</v>
      </c>
    </row>
    <row r="3787" spans="1:7" x14ac:dyDescent="0.3">
      <c r="A3787" t="s">
        <v>3793</v>
      </c>
      <c r="B3787" t="s">
        <v>8</v>
      </c>
      <c r="C3787" s="1">
        <v>45031.084027777775</v>
      </c>
      <c r="D3787" s="1">
        <v>45031.106249999997</v>
      </c>
      <c r="E3787" t="s">
        <v>120</v>
      </c>
      <c r="F3787" s="2">
        <v>2.2233796296296297E-2</v>
      </c>
      <c r="G3787">
        <v>7</v>
      </c>
    </row>
    <row r="3788" spans="1:7" x14ac:dyDescent="0.3">
      <c r="A3788" s="3" t="s">
        <v>3794</v>
      </c>
      <c r="B3788" t="s">
        <v>8</v>
      </c>
      <c r="C3788" s="1">
        <v>45031.435416666667</v>
      </c>
      <c r="D3788" s="1">
        <v>45031.463888888888</v>
      </c>
      <c r="E3788" t="s">
        <v>120</v>
      </c>
      <c r="F3788" s="2">
        <v>2.8344907407407412E-2</v>
      </c>
      <c r="G3788">
        <v>7</v>
      </c>
    </row>
    <row r="3789" spans="1:7" x14ac:dyDescent="0.3">
      <c r="A3789" t="s">
        <v>3795</v>
      </c>
      <c r="B3789" t="s">
        <v>8</v>
      </c>
      <c r="C3789" s="1">
        <v>45030.944444444445</v>
      </c>
      <c r="D3789" s="1">
        <v>45030.959722222222</v>
      </c>
      <c r="E3789" t="s">
        <v>120</v>
      </c>
      <c r="F3789" s="2">
        <v>1.5000000000000001E-2</v>
      </c>
      <c r="G3789">
        <v>6</v>
      </c>
    </row>
    <row r="3790" spans="1:7" x14ac:dyDescent="0.3">
      <c r="A3790" t="s">
        <v>3796</v>
      </c>
      <c r="B3790" t="s">
        <v>8</v>
      </c>
      <c r="C3790" s="1">
        <v>45031.54583333333</v>
      </c>
      <c r="D3790" s="1">
        <v>45031.547222222223</v>
      </c>
      <c r="E3790" t="s">
        <v>120</v>
      </c>
      <c r="F3790" s="2">
        <v>1.0532407407407407E-3</v>
      </c>
      <c r="G3790">
        <v>7</v>
      </c>
    </row>
    <row r="3791" spans="1:7" x14ac:dyDescent="0.3">
      <c r="A3791" t="s">
        <v>3797</v>
      </c>
      <c r="B3791" t="s">
        <v>8</v>
      </c>
      <c r="C3791" s="1">
        <v>45031.566666666666</v>
      </c>
      <c r="D3791" s="1">
        <v>45031.57916666667</v>
      </c>
      <c r="E3791" t="s">
        <v>120</v>
      </c>
      <c r="F3791" s="2">
        <v>1.1956018518518517E-2</v>
      </c>
      <c r="G3791">
        <v>7</v>
      </c>
    </row>
    <row r="3792" spans="1:7" x14ac:dyDescent="0.3">
      <c r="A3792" t="s">
        <v>3798</v>
      </c>
      <c r="B3792" t="s">
        <v>8</v>
      </c>
      <c r="C3792" s="1">
        <v>45031.645138888889</v>
      </c>
      <c r="D3792" s="1">
        <v>45031.679861111108</v>
      </c>
      <c r="E3792" t="s">
        <v>120</v>
      </c>
      <c r="F3792" s="2">
        <v>3.5243055555555555E-2</v>
      </c>
      <c r="G3792">
        <v>7</v>
      </c>
    </row>
    <row r="3793" spans="1:7" x14ac:dyDescent="0.3">
      <c r="A3793" t="s">
        <v>3799</v>
      </c>
      <c r="B3793" t="s">
        <v>8</v>
      </c>
      <c r="C3793" s="1">
        <v>45031.482638888891</v>
      </c>
      <c r="D3793" s="1">
        <v>45031.482638888891</v>
      </c>
      <c r="E3793" t="s">
        <v>120</v>
      </c>
      <c r="F3793" s="2">
        <v>1.3888888888888889E-4</v>
      </c>
      <c r="G3793">
        <v>7</v>
      </c>
    </row>
    <row r="3794" spans="1:7" x14ac:dyDescent="0.3">
      <c r="A3794" t="s">
        <v>3800</v>
      </c>
      <c r="B3794" t="s">
        <v>8</v>
      </c>
      <c r="C3794" s="1">
        <v>45031.482638888891</v>
      </c>
      <c r="D3794" s="1">
        <v>45031.48541666667</v>
      </c>
      <c r="E3794" t="s">
        <v>120</v>
      </c>
      <c r="F3794" s="2">
        <v>2.7777777777777779E-3</v>
      </c>
      <c r="G3794">
        <v>7</v>
      </c>
    </row>
    <row r="3795" spans="1:7" x14ac:dyDescent="0.3">
      <c r="A3795" s="3" t="s">
        <v>3801</v>
      </c>
      <c r="B3795" t="s">
        <v>8</v>
      </c>
      <c r="C3795" s="1">
        <v>45031.513888888891</v>
      </c>
      <c r="D3795" s="1">
        <v>45031.585416666669</v>
      </c>
      <c r="E3795" t="s">
        <v>120</v>
      </c>
      <c r="F3795" s="2">
        <v>7.1967592592592597E-2</v>
      </c>
      <c r="G3795">
        <v>7</v>
      </c>
    </row>
    <row r="3796" spans="1:7" x14ac:dyDescent="0.3">
      <c r="A3796" t="s">
        <v>3802</v>
      </c>
      <c r="B3796" t="s">
        <v>8</v>
      </c>
      <c r="C3796" s="1">
        <v>45031.629861111112</v>
      </c>
      <c r="D3796" s="1">
        <v>45031.650694444441</v>
      </c>
      <c r="E3796" t="s">
        <v>120</v>
      </c>
      <c r="F3796" s="2">
        <v>2.0590277777777777E-2</v>
      </c>
      <c r="G3796">
        <v>7</v>
      </c>
    </row>
    <row r="3797" spans="1:7" x14ac:dyDescent="0.3">
      <c r="A3797" t="s">
        <v>3803</v>
      </c>
      <c r="B3797" t="s">
        <v>8</v>
      </c>
      <c r="C3797" s="1">
        <v>45031.507638888892</v>
      </c>
      <c r="D3797" s="1">
        <v>45031.519444444442</v>
      </c>
      <c r="E3797" t="s">
        <v>120</v>
      </c>
      <c r="F3797" s="2">
        <v>1.2314814814814815E-2</v>
      </c>
      <c r="G3797">
        <v>7</v>
      </c>
    </row>
    <row r="3798" spans="1:7" x14ac:dyDescent="0.3">
      <c r="A3798" t="s">
        <v>3804</v>
      </c>
      <c r="B3798" t="s">
        <v>8</v>
      </c>
      <c r="C3798" s="1">
        <v>45030.852777777778</v>
      </c>
      <c r="D3798" s="1">
        <v>45030.864583333336</v>
      </c>
      <c r="E3798" t="s">
        <v>120</v>
      </c>
      <c r="F3798" s="2">
        <v>1.2187500000000002E-2</v>
      </c>
      <c r="G3798">
        <v>6</v>
      </c>
    </row>
    <row r="3799" spans="1:7" x14ac:dyDescent="0.3">
      <c r="A3799" t="s">
        <v>3805</v>
      </c>
      <c r="B3799" t="s">
        <v>8</v>
      </c>
      <c r="C3799" s="1">
        <v>45030.877083333333</v>
      </c>
      <c r="D3799" s="1">
        <v>45030.901388888888</v>
      </c>
      <c r="E3799" t="s">
        <v>120</v>
      </c>
      <c r="F3799" s="2">
        <v>2.4548611111111115E-2</v>
      </c>
      <c r="G3799">
        <v>6</v>
      </c>
    </row>
    <row r="3800" spans="1:7" x14ac:dyDescent="0.3">
      <c r="A3800" t="s">
        <v>3806</v>
      </c>
      <c r="B3800" t="s">
        <v>8</v>
      </c>
      <c r="C3800" s="1">
        <v>45031.521527777775</v>
      </c>
      <c r="D3800" s="1">
        <v>45031.557638888888</v>
      </c>
      <c r="E3800" t="s">
        <v>120</v>
      </c>
      <c r="F3800" s="2">
        <v>3.5613425925925923E-2</v>
      </c>
      <c r="G3800">
        <v>7</v>
      </c>
    </row>
    <row r="3801" spans="1:7" x14ac:dyDescent="0.3">
      <c r="A3801" t="s">
        <v>3807</v>
      </c>
      <c r="B3801" t="s">
        <v>8</v>
      </c>
      <c r="C3801" s="1">
        <v>45030.953472222223</v>
      </c>
      <c r="D3801" s="1">
        <v>45030.962500000001</v>
      </c>
      <c r="E3801" t="s">
        <v>120</v>
      </c>
      <c r="F3801" s="2">
        <v>9.2939814814814812E-3</v>
      </c>
      <c r="G3801">
        <v>6</v>
      </c>
    </row>
    <row r="3802" spans="1:7" x14ac:dyDescent="0.3">
      <c r="A3802" t="s">
        <v>3808</v>
      </c>
      <c r="B3802" t="s">
        <v>8</v>
      </c>
      <c r="C3802" s="1">
        <v>45031.499305555553</v>
      </c>
      <c r="D3802" s="1">
        <v>45031.515277777777</v>
      </c>
      <c r="E3802" t="s">
        <v>120</v>
      </c>
      <c r="F3802" s="2">
        <v>1.5914351851851853E-2</v>
      </c>
      <c r="G3802">
        <v>7</v>
      </c>
    </row>
    <row r="3803" spans="1:7" x14ac:dyDescent="0.3">
      <c r="A3803" t="s">
        <v>3809</v>
      </c>
      <c r="B3803" t="s">
        <v>8</v>
      </c>
      <c r="C3803" s="1">
        <v>45031.536805555559</v>
      </c>
      <c r="D3803" s="1">
        <v>45031.557638888888</v>
      </c>
      <c r="E3803" t="s">
        <v>120</v>
      </c>
      <c r="F3803" s="2">
        <v>2.0671296296296295E-2</v>
      </c>
      <c r="G3803">
        <v>7</v>
      </c>
    </row>
    <row r="3804" spans="1:7" x14ac:dyDescent="0.3">
      <c r="A3804" t="s">
        <v>3810</v>
      </c>
      <c r="B3804" t="s">
        <v>8</v>
      </c>
      <c r="C3804" s="1">
        <v>45031.583333333336</v>
      </c>
      <c r="D3804" s="1">
        <v>45031.584027777775</v>
      </c>
      <c r="E3804" t="s">
        <v>120</v>
      </c>
      <c r="F3804" s="2">
        <v>1.6203703703703703E-4</v>
      </c>
      <c r="G3804">
        <v>7</v>
      </c>
    </row>
    <row r="3805" spans="1:7" x14ac:dyDescent="0.3">
      <c r="A3805" t="s">
        <v>3811</v>
      </c>
      <c r="B3805" t="s">
        <v>8</v>
      </c>
      <c r="C3805" s="1">
        <v>45031.676388888889</v>
      </c>
      <c r="D3805" s="1">
        <v>45031.684027777781</v>
      </c>
      <c r="E3805" t="s">
        <v>120</v>
      </c>
      <c r="F3805" s="2">
        <v>7.2337962962962963E-3</v>
      </c>
      <c r="G3805">
        <v>7</v>
      </c>
    </row>
    <row r="3806" spans="1:7" x14ac:dyDescent="0.3">
      <c r="A3806" t="s">
        <v>3812</v>
      </c>
      <c r="B3806" t="s">
        <v>8</v>
      </c>
      <c r="C3806" s="1">
        <v>45031.582638888889</v>
      </c>
      <c r="D3806" s="1">
        <v>45031.589583333334</v>
      </c>
      <c r="E3806" t="s">
        <v>120</v>
      </c>
      <c r="F3806" s="2">
        <v>6.6666666666666671E-3</v>
      </c>
      <c r="G3806">
        <v>7</v>
      </c>
    </row>
    <row r="3807" spans="1:7" x14ac:dyDescent="0.3">
      <c r="A3807" t="s">
        <v>3813</v>
      </c>
      <c r="B3807" t="s">
        <v>8</v>
      </c>
      <c r="C3807" s="1">
        <v>45031.686805555553</v>
      </c>
      <c r="D3807" s="1">
        <v>45031.697916666664</v>
      </c>
      <c r="E3807" t="s">
        <v>120</v>
      </c>
      <c r="F3807" s="2">
        <v>1.1087962962962964E-2</v>
      </c>
      <c r="G3807">
        <v>7</v>
      </c>
    </row>
    <row r="3808" spans="1:7" x14ac:dyDescent="0.3">
      <c r="A3808" t="s">
        <v>3814</v>
      </c>
      <c r="B3808" t="s">
        <v>8</v>
      </c>
      <c r="C3808" s="1">
        <v>45030.802777777775</v>
      </c>
      <c r="D3808" s="1">
        <v>45030.811111111114</v>
      </c>
      <c r="E3808" t="s">
        <v>120</v>
      </c>
      <c r="F3808" s="2">
        <v>8.0787037037037043E-3</v>
      </c>
      <c r="G3808">
        <v>6</v>
      </c>
    </row>
    <row r="3809" spans="1:7" x14ac:dyDescent="0.3">
      <c r="A3809" t="s">
        <v>3815</v>
      </c>
      <c r="B3809" t="s">
        <v>8</v>
      </c>
      <c r="C3809" s="1">
        <v>45031.770138888889</v>
      </c>
      <c r="D3809" s="1">
        <v>45031.770833333336</v>
      </c>
      <c r="E3809" t="s">
        <v>120</v>
      </c>
      <c r="F3809" s="2">
        <v>4.2824074074074075E-4</v>
      </c>
      <c r="G3809">
        <v>7</v>
      </c>
    </row>
    <row r="3810" spans="1:7" x14ac:dyDescent="0.3">
      <c r="A3810" t="s">
        <v>3816</v>
      </c>
      <c r="B3810" t="s">
        <v>8</v>
      </c>
      <c r="C3810" s="1">
        <v>45031.770833333336</v>
      </c>
      <c r="D3810" s="1">
        <v>45031.786111111112</v>
      </c>
      <c r="E3810" t="s">
        <v>120</v>
      </c>
      <c r="F3810" s="2">
        <v>1.5150462962962963E-2</v>
      </c>
      <c r="G3810">
        <v>7</v>
      </c>
    </row>
    <row r="3811" spans="1:7" x14ac:dyDescent="0.3">
      <c r="A3811" t="s">
        <v>3817</v>
      </c>
      <c r="B3811" t="s">
        <v>8</v>
      </c>
      <c r="C3811" s="1">
        <v>45031.746527777781</v>
      </c>
      <c r="D3811" s="1">
        <v>45031.74722222222</v>
      </c>
      <c r="E3811" t="s">
        <v>120</v>
      </c>
      <c r="F3811" s="2">
        <v>1.0532407407407407E-3</v>
      </c>
      <c r="G3811">
        <v>7</v>
      </c>
    </row>
    <row r="3812" spans="1:7" x14ac:dyDescent="0.3">
      <c r="A3812" t="s">
        <v>3818</v>
      </c>
      <c r="B3812" t="s">
        <v>8</v>
      </c>
      <c r="C3812" s="1">
        <v>45030.852777777778</v>
      </c>
      <c r="D3812" s="1">
        <v>45030.854861111111</v>
      </c>
      <c r="E3812" t="s">
        <v>120</v>
      </c>
      <c r="F3812" s="2">
        <v>2.6388888888888885E-3</v>
      </c>
      <c r="G3812">
        <v>6</v>
      </c>
    </row>
    <row r="3813" spans="1:7" x14ac:dyDescent="0.3">
      <c r="A3813" t="s">
        <v>3819</v>
      </c>
      <c r="B3813" t="s">
        <v>8</v>
      </c>
      <c r="C3813" s="1">
        <v>45030.802083333336</v>
      </c>
      <c r="D3813" s="1">
        <v>45030.804861111108</v>
      </c>
      <c r="E3813" t="s">
        <v>120</v>
      </c>
      <c r="F3813" s="2">
        <v>2.4074074074074076E-3</v>
      </c>
      <c r="G3813">
        <v>6</v>
      </c>
    </row>
    <row r="3814" spans="1:7" x14ac:dyDescent="0.3">
      <c r="A3814" t="s">
        <v>3820</v>
      </c>
      <c r="B3814" t="s">
        <v>8</v>
      </c>
      <c r="C3814" s="1">
        <v>45031.305555555555</v>
      </c>
      <c r="D3814" s="1">
        <v>45031.320138888892</v>
      </c>
      <c r="E3814" t="s">
        <v>120</v>
      </c>
      <c r="F3814" s="2">
        <v>1.4398148148148148E-2</v>
      </c>
      <c r="G3814">
        <v>7</v>
      </c>
    </row>
    <row r="3815" spans="1:7" x14ac:dyDescent="0.3">
      <c r="A3815" t="s">
        <v>3821</v>
      </c>
      <c r="B3815" t="s">
        <v>8</v>
      </c>
      <c r="C3815" s="1">
        <v>45031.330555555556</v>
      </c>
      <c r="D3815" s="1">
        <v>45031.345833333333</v>
      </c>
      <c r="E3815" t="s">
        <v>120</v>
      </c>
      <c r="F3815" s="2">
        <v>1.4652777777777778E-2</v>
      </c>
      <c r="G3815">
        <v>7</v>
      </c>
    </row>
    <row r="3816" spans="1:7" x14ac:dyDescent="0.3">
      <c r="A3816" t="s">
        <v>3822</v>
      </c>
      <c r="B3816" t="s">
        <v>8</v>
      </c>
      <c r="C3816" s="1">
        <v>45031.393055555556</v>
      </c>
      <c r="D3816" s="1">
        <v>45031.402083333334</v>
      </c>
      <c r="E3816" t="s">
        <v>120</v>
      </c>
      <c r="F3816" s="2">
        <v>8.8310185185185176E-3</v>
      </c>
      <c r="G3816">
        <v>7</v>
      </c>
    </row>
    <row r="3817" spans="1:7" x14ac:dyDescent="0.3">
      <c r="A3817" t="s">
        <v>3823</v>
      </c>
      <c r="B3817" t="s">
        <v>8</v>
      </c>
      <c r="C3817" s="1">
        <v>45031.265277777777</v>
      </c>
      <c r="D3817" s="1">
        <v>45031.272222222222</v>
      </c>
      <c r="E3817" t="s">
        <v>120</v>
      </c>
      <c r="F3817" s="2">
        <v>6.9328703703703696E-3</v>
      </c>
      <c r="G3817">
        <v>7</v>
      </c>
    </row>
    <row r="3818" spans="1:7" x14ac:dyDescent="0.3">
      <c r="A3818" t="s">
        <v>3824</v>
      </c>
      <c r="B3818" t="s">
        <v>8</v>
      </c>
      <c r="C3818" s="1">
        <v>45030.804166666669</v>
      </c>
      <c r="D3818" s="1">
        <v>45030.804166666669</v>
      </c>
      <c r="E3818" t="s">
        <v>120</v>
      </c>
      <c r="F3818" s="2">
        <v>4.5138888888888892E-4</v>
      </c>
      <c r="G3818">
        <v>6</v>
      </c>
    </row>
    <row r="3819" spans="1:7" x14ac:dyDescent="0.3">
      <c r="A3819" t="s">
        <v>3825</v>
      </c>
      <c r="B3819" t="s">
        <v>8</v>
      </c>
      <c r="C3819" s="1">
        <v>45030.808333333334</v>
      </c>
      <c r="D3819" s="1">
        <v>45030.808333333334</v>
      </c>
      <c r="E3819" t="s">
        <v>120</v>
      </c>
      <c r="F3819" s="2">
        <v>1.7361111111111112E-4</v>
      </c>
      <c r="G3819">
        <v>6</v>
      </c>
    </row>
    <row r="3820" spans="1:7" x14ac:dyDescent="0.3">
      <c r="A3820" t="s">
        <v>3826</v>
      </c>
      <c r="B3820" t="s">
        <v>8</v>
      </c>
      <c r="C3820" s="1">
        <v>45030.804861111108</v>
      </c>
      <c r="D3820" s="1">
        <v>45030.807638888888</v>
      </c>
      <c r="E3820" t="s">
        <v>120</v>
      </c>
      <c r="F3820" s="2">
        <v>3.1712962962962958E-3</v>
      </c>
      <c r="G3820">
        <v>6</v>
      </c>
    </row>
    <row r="3821" spans="1:7" x14ac:dyDescent="0.3">
      <c r="A3821" t="s">
        <v>3827</v>
      </c>
      <c r="B3821" t="s">
        <v>8</v>
      </c>
      <c r="C3821" s="1">
        <v>45030.802777777775</v>
      </c>
      <c r="D3821" s="1">
        <v>45030.803472222222</v>
      </c>
      <c r="E3821" t="s">
        <v>120</v>
      </c>
      <c r="F3821" s="2">
        <v>5.2083333333333333E-4</v>
      </c>
      <c r="G3821">
        <v>6</v>
      </c>
    </row>
    <row r="3822" spans="1:7" x14ac:dyDescent="0.3">
      <c r="A3822" t="s">
        <v>3828</v>
      </c>
      <c r="B3822" t="s">
        <v>8</v>
      </c>
      <c r="C3822" s="1">
        <v>45031.5625</v>
      </c>
      <c r="D3822" s="1">
        <v>45031.5625</v>
      </c>
      <c r="E3822" t="s">
        <v>120</v>
      </c>
      <c r="F3822" s="2">
        <v>4.5138888888888892E-4</v>
      </c>
      <c r="G3822">
        <v>7</v>
      </c>
    </row>
    <row r="3823" spans="1:7" x14ac:dyDescent="0.3">
      <c r="A3823" t="s">
        <v>3829</v>
      </c>
      <c r="B3823" t="s">
        <v>8</v>
      </c>
      <c r="C3823" s="1">
        <v>45028.652777777781</v>
      </c>
      <c r="D3823" s="1">
        <v>45028.657638888886</v>
      </c>
      <c r="E3823" t="s">
        <v>120</v>
      </c>
      <c r="F3823" s="2">
        <v>4.2708333333333339E-3</v>
      </c>
      <c r="G3823">
        <v>4</v>
      </c>
    </row>
    <row r="3824" spans="1:7" x14ac:dyDescent="0.3">
      <c r="A3824" t="s">
        <v>3830</v>
      </c>
      <c r="B3824" t="s">
        <v>8</v>
      </c>
      <c r="C3824" s="1">
        <v>45027.844444444447</v>
      </c>
      <c r="D3824" s="1">
        <v>45027.848611111112</v>
      </c>
      <c r="E3824" t="s">
        <v>120</v>
      </c>
      <c r="F3824" s="2">
        <v>3.7152777777777774E-3</v>
      </c>
      <c r="G3824">
        <v>3</v>
      </c>
    </row>
    <row r="3825" spans="1:7" x14ac:dyDescent="0.3">
      <c r="A3825" t="s">
        <v>3831</v>
      </c>
      <c r="B3825" t="s">
        <v>8</v>
      </c>
      <c r="C3825" s="1">
        <v>45028.707638888889</v>
      </c>
      <c r="D3825" s="1">
        <v>45028.731944444444</v>
      </c>
      <c r="E3825" t="s">
        <v>120</v>
      </c>
      <c r="F3825" s="2">
        <v>2.4259259259259258E-2</v>
      </c>
      <c r="G3825">
        <v>4</v>
      </c>
    </row>
    <row r="3826" spans="1:7" x14ac:dyDescent="0.3">
      <c r="A3826" t="s">
        <v>3832</v>
      </c>
      <c r="B3826" t="s">
        <v>8</v>
      </c>
      <c r="C3826" s="1">
        <v>45028.318055555559</v>
      </c>
      <c r="D3826" s="1">
        <v>45028.324999999997</v>
      </c>
      <c r="E3826" t="s">
        <v>120</v>
      </c>
      <c r="F3826" s="2">
        <v>6.9444444444444441E-3</v>
      </c>
      <c r="G3826">
        <v>4</v>
      </c>
    </row>
    <row r="3827" spans="1:7" x14ac:dyDescent="0.3">
      <c r="A3827" t="s">
        <v>3833</v>
      </c>
      <c r="B3827" t="s">
        <v>8</v>
      </c>
      <c r="C3827" s="1">
        <v>45028.634722222225</v>
      </c>
      <c r="D3827" s="1">
        <v>45028.65</v>
      </c>
      <c r="E3827" t="s">
        <v>120</v>
      </c>
      <c r="F3827" s="2">
        <v>1.5370370370370369E-2</v>
      </c>
      <c r="G3827">
        <v>4</v>
      </c>
    </row>
    <row r="3828" spans="1:7" x14ac:dyDescent="0.3">
      <c r="A3828" t="s">
        <v>3834</v>
      </c>
      <c r="B3828" t="s">
        <v>8</v>
      </c>
      <c r="C3828" s="1">
        <v>45027.913888888892</v>
      </c>
      <c r="D3828" s="1">
        <v>45027.921527777777</v>
      </c>
      <c r="E3828" t="s">
        <v>120</v>
      </c>
      <c r="F3828" s="2">
        <v>7.5578703703703702E-3</v>
      </c>
      <c r="G3828">
        <v>3</v>
      </c>
    </row>
    <row r="3829" spans="1:7" x14ac:dyDescent="0.3">
      <c r="A3829" t="s">
        <v>3835</v>
      </c>
      <c r="B3829" t="s">
        <v>8</v>
      </c>
      <c r="C3829" s="1">
        <v>45028.345833333333</v>
      </c>
      <c r="D3829" s="1">
        <v>45028.352083333331</v>
      </c>
      <c r="E3829" t="s">
        <v>120</v>
      </c>
      <c r="F3829" s="2">
        <v>5.9259259259259256E-3</v>
      </c>
      <c r="G3829">
        <v>4</v>
      </c>
    </row>
    <row r="3830" spans="1:7" x14ac:dyDescent="0.3">
      <c r="A3830" t="s">
        <v>3836</v>
      </c>
      <c r="B3830" t="s">
        <v>8</v>
      </c>
      <c r="C3830" s="1">
        <v>45028.563888888886</v>
      </c>
      <c r="D3830" s="1">
        <v>45028.575694444444</v>
      </c>
      <c r="E3830" t="s">
        <v>120</v>
      </c>
      <c r="F3830" s="2">
        <v>1.1736111111111109E-2</v>
      </c>
      <c r="G3830">
        <v>4</v>
      </c>
    </row>
    <row r="3831" spans="1:7" x14ac:dyDescent="0.3">
      <c r="A3831" t="s">
        <v>3837</v>
      </c>
      <c r="B3831" t="s">
        <v>8</v>
      </c>
      <c r="C3831" s="1">
        <v>45028.75277777778</v>
      </c>
      <c r="D3831" s="1">
        <v>45028.757638888892</v>
      </c>
      <c r="E3831" t="s">
        <v>120</v>
      </c>
      <c r="F3831" s="2">
        <v>4.9421296296296288E-3</v>
      </c>
      <c r="G3831">
        <v>4</v>
      </c>
    </row>
    <row r="3832" spans="1:7" x14ac:dyDescent="0.3">
      <c r="A3832" t="s">
        <v>3838</v>
      </c>
      <c r="B3832" t="s">
        <v>8</v>
      </c>
      <c r="C3832" s="1">
        <v>45027.918749999997</v>
      </c>
      <c r="D3832" s="1">
        <v>45027.936111111114</v>
      </c>
      <c r="E3832" t="s">
        <v>120</v>
      </c>
      <c r="F3832" s="2">
        <v>1.7233796296296296E-2</v>
      </c>
      <c r="G3832">
        <v>3</v>
      </c>
    </row>
    <row r="3833" spans="1:7" x14ac:dyDescent="0.3">
      <c r="A3833" t="s">
        <v>3839</v>
      </c>
      <c r="B3833" t="s">
        <v>8</v>
      </c>
      <c r="C3833" s="1">
        <v>45028.651388888888</v>
      </c>
      <c r="D3833" s="1">
        <v>45028.652083333334</v>
      </c>
      <c r="E3833" t="s">
        <v>120</v>
      </c>
      <c r="F3833" s="2">
        <v>1.3888888888888889E-4</v>
      </c>
      <c r="G3833">
        <v>4</v>
      </c>
    </row>
    <row r="3834" spans="1:7" x14ac:dyDescent="0.3">
      <c r="A3834" t="s">
        <v>3840</v>
      </c>
      <c r="B3834" t="s">
        <v>8</v>
      </c>
      <c r="C3834" s="1">
        <v>45028.690972222219</v>
      </c>
      <c r="D3834" s="1">
        <v>45028.694444444445</v>
      </c>
      <c r="E3834" t="s">
        <v>120</v>
      </c>
      <c r="F3834" s="2">
        <v>3.3333333333333335E-3</v>
      </c>
      <c r="G3834">
        <v>4</v>
      </c>
    </row>
    <row r="3835" spans="1:7" x14ac:dyDescent="0.3">
      <c r="A3835" t="s">
        <v>3841</v>
      </c>
      <c r="B3835" t="s">
        <v>8</v>
      </c>
      <c r="C3835" s="1">
        <v>45027.870833333334</v>
      </c>
      <c r="D3835" s="1">
        <v>45027.89166666667</v>
      </c>
      <c r="E3835" t="s">
        <v>120</v>
      </c>
      <c r="F3835" s="2">
        <v>2.0763888888888887E-2</v>
      </c>
      <c r="G3835">
        <v>3</v>
      </c>
    </row>
    <row r="3836" spans="1:7" x14ac:dyDescent="0.3">
      <c r="A3836" t="s">
        <v>3842</v>
      </c>
      <c r="B3836" t="s">
        <v>8</v>
      </c>
      <c r="C3836" s="1">
        <v>45028.73541666667</v>
      </c>
      <c r="D3836" s="1">
        <v>45028.740972222222</v>
      </c>
      <c r="E3836" t="s">
        <v>120</v>
      </c>
      <c r="F3836" s="2">
        <v>5.5324074074074069E-3</v>
      </c>
      <c r="G3836">
        <v>4</v>
      </c>
    </row>
    <row r="3837" spans="1:7" x14ac:dyDescent="0.3">
      <c r="A3837" t="s">
        <v>3843</v>
      </c>
      <c r="B3837" t="s">
        <v>8</v>
      </c>
      <c r="C3837" s="1">
        <v>45028.65</v>
      </c>
      <c r="D3837" s="1">
        <v>45028.65347222222</v>
      </c>
      <c r="E3837" t="s">
        <v>120</v>
      </c>
      <c r="F3837" s="2">
        <v>3.2638888888888891E-3</v>
      </c>
      <c r="G3837">
        <v>4</v>
      </c>
    </row>
    <row r="3838" spans="1:7" x14ac:dyDescent="0.3">
      <c r="A3838" t="s">
        <v>3844</v>
      </c>
      <c r="B3838" t="s">
        <v>8</v>
      </c>
      <c r="C3838" s="1">
        <v>45028.649305555555</v>
      </c>
      <c r="D3838" s="1">
        <v>45028.65</v>
      </c>
      <c r="E3838" t="s">
        <v>120</v>
      </c>
      <c r="F3838" s="2">
        <v>1.8518518518518518E-4</v>
      </c>
      <c r="G3838">
        <v>4</v>
      </c>
    </row>
    <row r="3839" spans="1:7" x14ac:dyDescent="0.3">
      <c r="A3839" t="s">
        <v>3845</v>
      </c>
      <c r="B3839" t="s">
        <v>8</v>
      </c>
      <c r="C3839" s="1">
        <v>45028.665277777778</v>
      </c>
      <c r="D3839" s="1">
        <v>45028.673611111109</v>
      </c>
      <c r="E3839" t="s">
        <v>120</v>
      </c>
      <c r="F3839" s="2">
        <v>8.0555555555555554E-3</v>
      </c>
      <c r="G3839">
        <v>4</v>
      </c>
    </row>
    <row r="3840" spans="1:7" x14ac:dyDescent="0.3">
      <c r="A3840" t="s">
        <v>3846</v>
      </c>
      <c r="B3840" t="s">
        <v>8</v>
      </c>
      <c r="C3840" s="1">
        <v>45028.484027777777</v>
      </c>
      <c r="D3840" s="1">
        <v>45028.499305555553</v>
      </c>
      <c r="E3840" t="s">
        <v>120</v>
      </c>
      <c r="F3840" s="2">
        <v>1.5555555555555553E-2</v>
      </c>
      <c r="G3840">
        <v>4</v>
      </c>
    </row>
    <row r="3841" spans="1:7" x14ac:dyDescent="0.3">
      <c r="A3841" t="s">
        <v>3847</v>
      </c>
      <c r="B3841" t="s">
        <v>8</v>
      </c>
      <c r="C3841" s="1">
        <v>45028.315972222219</v>
      </c>
      <c r="D3841" s="1">
        <v>45028.328472222223</v>
      </c>
      <c r="E3841" t="s">
        <v>9</v>
      </c>
      <c r="F3841" s="2">
        <v>1.2638888888888889E-2</v>
      </c>
      <c r="G3841">
        <v>4</v>
      </c>
    </row>
    <row r="3842" spans="1:7" x14ac:dyDescent="0.3">
      <c r="A3842" t="s">
        <v>3848</v>
      </c>
      <c r="B3842" t="s">
        <v>8</v>
      </c>
      <c r="C3842" s="1">
        <v>45027.825694444444</v>
      </c>
      <c r="D3842" s="1">
        <v>45027.838888888888</v>
      </c>
      <c r="E3842" t="s">
        <v>120</v>
      </c>
      <c r="F3842" s="2">
        <v>1.3217592592592593E-2</v>
      </c>
      <c r="G3842">
        <v>3</v>
      </c>
    </row>
    <row r="3843" spans="1:7" x14ac:dyDescent="0.3">
      <c r="A3843" t="s">
        <v>3849</v>
      </c>
      <c r="B3843" t="s">
        <v>8</v>
      </c>
      <c r="C3843" s="1">
        <v>45027.859027777777</v>
      </c>
      <c r="D3843" s="1">
        <v>45027.859722222223</v>
      </c>
      <c r="E3843" t="s">
        <v>120</v>
      </c>
      <c r="F3843" s="2">
        <v>9.3750000000000007E-4</v>
      </c>
      <c r="G3843">
        <v>3</v>
      </c>
    </row>
    <row r="3844" spans="1:7" x14ac:dyDescent="0.3">
      <c r="A3844" t="s">
        <v>3850</v>
      </c>
      <c r="B3844" t="s">
        <v>8</v>
      </c>
      <c r="C3844" s="1">
        <v>45028.552777777775</v>
      </c>
      <c r="D3844" s="1">
        <v>45028.554861111108</v>
      </c>
      <c r="E3844" t="s">
        <v>120</v>
      </c>
      <c r="F3844" s="2">
        <v>2.0486111111111113E-3</v>
      </c>
      <c r="G3844">
        <v>4</v>
      </c>
    </row>
    <row r="3845" spans="1:7" x14ac:dyDescent="0.3">
      <c r="A3845" t="s">
        <v>3851</v>
      </c>
      <c r="B3845" t="s">
        <v>8</v>
      </c>
      <c r="C3845" s="1">
        <v>45028.756944444445</v>
      </c>
      <c r="D3845" s="1">
        <v>45028.765277777777</v>
      </c>
      <c r="E3845" t="s">
        <v>120</v>
      </c>
      <c r="F3845" s="2">
        <v>8.4027777777777781E-3</v>
      </c>
      <c r="G3845">
        <v>4</v>
      </c>
    </row>
    <row r="3846" spans="1:7" x14ac:dyDescent="0.3">
      <c r="A3846" t="s">
        <v>3852</v>
      </c>
      <c r="B3846" t="s">
        <v>8</v>
      </c>
      <c r="C3846" s="1">
        <v>45028.709027777775</v>
      </c>
      <c r="D3846" s="1">
        <v>45028.71597222222</v>
      </c>
      <c r="E3846" t="s">
        <v>120</v>
      </c>
      <c r="F3846" s="2">
        <v>6.875E-3</v>
      </c>
      <c r="G3846">
        <v>4</v>
      </c>
    </row>
    <row r="3847" spans="1:7" x14ac:dyDescent="0.3">
      <c r="A3847" t="s">
        <v>3853</v>
      </c>
      <c r="B3847" t="s">
        <v>8</v>
      </c>
      <c r="C3847" s="1">
        <v>45028.4</v>
      </c>
      <c r="D3847" s="1">
        <v>45028.40347222222</v>
      </c>
      <c r="E3847" t="s">
        <v>120</v>
      </c>
      <c r="F3847" s="2">
        <v>3.9467592592592592E-3</v>
      </c>
      <c r="G3847">
        <v>4</v>
      </c>
    </row>
    <row r="3848" spans="1:7" x14ac:dyDescent="0.3">
      <c r="A3848" t="s">
        <v>3854</v>
      </c>
      <c r="B3848" t="s">
        <v>8</v>
      </c>
      <c r="C3848" s="1">
        <v>45027.911805555559</v>
      </c>
      <c r="D3848" s="1">
        <v>45027.918749999997</v>
      </c>
      <c r="E3848" t="s">
        <v>120</v>
      </c>
      <c r="F3848" s="2">
        <v>7.1874999999999994E-3</v>
      </c>
      <c r="G3848">
        <v>3</v>
      </c>
    </row>
    <row r="3849" spans="1:7" x14ac:dyDescent="0.3">
      <c r="A3849" t="s">
        <v>3855</v>
      </c>
      <c r="B3849" t="s">
        <v>8</v>
      </c>
      <c r="C3849" s="1">
        <v>45027.915277777778</v>
      </c>
      <c r="D3849" s="1">
        <v>45027.922222222223</v>
      </c>
      <c r="E3849" t="s">
        <v>120</v>
      </c>
      <c r="F3849" s="2">
        <v>6.8981481481481489E-3</v>
      </c>
      <c r="G3849">
        <v>3</v>
      </c>
    </row>
    <row r="3850" spans="1:7" x14ac:dyDescent="0.3">
      <c r="A3850" t="s">
        <v>3856</v>
      </c>
      <c r="B3850" t="s">
        <v>8</v>
      </c>
      <c r="C3850" s="1">
        <v>45027.911111111112</v>
      </c>
      <c r="D3850" s="1">
        <v>45027.911805555559</v>
      </c>
      <c r="E3850" t="s">
        <v>120</v>
      </c>
      <c r="F3850" s="2">
        <v>4.2824074074074075E-4</v>
      </c>
      <c r="G3850">
        <v>3</v>
      </c>
    </row>
    <row r="3851" spans="1:7" x14ac:dyDescent="0.3">
      <c r="A3851" t="s">
        <v>3857</v>
      </c>
      <c r="B3851" t="s">
        <v>8</v>
      </c>
      <c r="C3851" s="1">
        <v>45028.724999999999</v>
      </c>
      <c r="D3851" s="1">
        <v>45028.724999999999</v>
      </c>
      <c r="E3851" t="s">
        <v>120</v>
      </c>
      <c r="F3851" s="2">
        <v>3.3564814814814812E-4</v>
      </c>
      <c r="G3851">
        <v>4</v>
      </c>
    </row>
    <row r="3852" spans="1:7" x14ac:dyDescent="0.3">
      <c r="A3852" t="s">
        <v>3858</v>
      </c>
      <c r="B3852" t="s">
        <v>8</v>
      </c>
      <c r="C3852" s="1">
        <v>45027.935416666667</v>
      </c>
      <c r="D3852" s="1">
        <v>45027.944444444445</v>
      </c>
      <c r="E3852" t="s">
        <v>120</v>
      </c>
      <c r="F3852" s="2">
        <v>9.432870370370371E-3</v>
      </c>
      <c r="G3852">
        <v>3</v>
      </c>
    </row>
    <row r="3853" spans="1:7" x14ac:dyDescent="0.3">
      <c r="A3853" t="s">
        <v>3859</v>
      </c>
      <c r="B3853" t="s">
        <v>8</v>
      </c>
      <c r="C3853" s="1">
        <v>45028.604861111111</v>
      </c>
      <c r="D3853" s="1">
        <v>45028.620833333334</v>
      </c>
      <c r="E3853" t="s">
        <v>120</v>
      </c>
      <c r="F3853" s="2">
        <v>1.5532407407407406E-2</v>
      </c>
      <c r="G3853">
        <v>4</v>
      </c>
    </row>
    <row r="3854" spans="1:7" x14ac:dyDescent="0.3">
      <c r="A3854" t="s">
        <v>3860</v>
      </c>
      <c r="B3854" t="s">
        <v>8</v>
      </c>
      <c r="C3854" s="1">
        <v>45028.777777777781</v>
      </c>
      <c r="D3854" s="1">
        <v>45028.77847222222</v>
      </c>
      <c r="E3854" t="s">
        <v>120</v>
      </c>
      <c r="F3854" s="2">
        <v>6.3657407407407402E-4</v>
      </c>
      <c r="G3854">
        <v>4</v>
      </c>
    </row>
    <row r="3855" spans="1:7" x14ac:dyDescent="0.3">
      <c r="A3855" t="s">
        <v>3861</v>
      </c>
      <c r="B3855" t="s">
        <v>8</v>
      </c>
      <c r="C3855" s="1">
        <v>45028.77847222222</v>
      </c>
      <c r="D3855" s="1">
        <v>45028.786805555559</v>
      </c>
      <c r="E3855" t="s">
        <v>120</v>
      </c>
      <c r="F3855" s="2">
        <v>8.4490740740740741E-3</v>
      </c>
      <c r="G3855">
        <v>4</v>
      </c>
    </row>
    <row r="3856" spans="1:7" x14ac:dyDescent="0.3">
      <c r="A3856" t="s">
        <v>3862</v>
      </c>
      <c r="B3856" t="s">
        <v>8</v>
      </c>
      <c r="C3856" s="1">
        <v>45027.801388888889</v>
      </c>
      <c r="D3856" s="1">
        <v>45027.809027777781</v>
      </c>
      <c r="E3856" t="s">
        <v>120</v>
      </c>
      <c r="F3856" s="2">
        <v>7.905092592592592E-3</v>
      </c>
      <c r="G3856">
        <v>3</v>
      </c>
    </row>
    <row r="3857" spans="1:7" x14ac:dyDescent="0.3">
      <c r="A3857" t="s">
        <v>3863</v>
      </c>
      <c r="B3857" t="s">
        <v>8</v>
      </c>
      <c r="C3857" s="1">
        <v>45027.86041666667</v>
      </c>
      <c r="D3857" s="1">
        <v>45027.862500000003</v>
      </c>
      <c r="E3857" t="s">
        <v>120</v>
      </c>
      <c r="F3857" s="2">
        <v>2.1759259259259258E-3</v>
      </c>
      <c r="G3857">
        <v>3</v>
      </c>
    </row>
    <row r="3858" spans="1:7" x14ac:dyDescent="0.3">
      <c r="A3858" t="s">
        <v>3864</v>
      </c>
      <c r="B3858" t="s">
        <v>8</v>
      </c>
      <c r="C3858" s="1">
        <v>45027.838194444441</v>
      </c>
      <c r="D3858" s="1">
        <v>45027.839583333334</v>
      </c>
      <c r="E3858" t="s">
        <v>120</v>
      </c>
      <c r="F3858" s="2">
        <v>1.4930555555555556E-3</v>
      </c>
      <c r="G3858">
        <v>3</v>
      </c>
    </row>
    <row r="3859" spans="1:7" x14ac:dyDescent="0.3">
      <c r="A3859" t="s">
        <v>3865</v>
      </c>
      <c r="B3859" t="s">
        <v>8</v>
      </c>
      <c r="C3859" s="1">
        <v>45028.500694444447</v>
      </c>
      <c r="D3859" s="1">
        <v>45028.51458333333</v>
      </c>
      <c r="E3859" t="s">
        <v>120</v>
      </c>
      <c r="F3859" s="2">
        <v>1.4178240740740741E-2</v>
      </c>
      <c r="G3859">
        <v>4</v>
      </c>
    </row>
    <row r="3860" spans="1:7" x14ac:dyDescent="0.3">
      <c r="A3860" t="s">
        <v>3866</v>
      </c>
      <c r="B3860" t="s">
        <v>8</v>
      </c>
      <c r="C3860" s="1">
        <v>45027.855555555558</v>
      </c>
      <c r="D3860" s="1">
        <v>45027.863888888889</v>
      </c>
      <c r="E3860" t="s">
        <v>120</v>
      </c>
      <c r="F3860" s="2">
        <v>8.6342592592592599E-3</v>
      </c>
      <c r="G3860">
        <v>3</v>
      </c>
    </row>
    <row r="3861" spans="1:7" x14ac:dyDescent="0.3">
      <c r="A3861" t="s">
        <v>3867</v>
      </c>
      <c r="B3861" t="s">
        <v>8</v>
      </c>
      <c r="C3861" s="1">
        <v>45028.738888888889</v>
      </c>
      <c r="D3861" s="1">
        <v>45028.74722222222</v>
      </c>
      <c r="E3861" t="s">
        <v>120</v>
      </c>
      <c r="F3861" s="2">
        <v>8.3796296296296292E-3</v>
      </c>
      <c r="G3861">
        <v>4</v>
      </c>
    </row>
    <row r="3862" spans="1:7" x14ac:dyDescent="0.3">
      <c r="A3862" t="s">
        <v>3868</v>
      </c>
      <c r="B3862" t="s">
        <v>8</v>
      </c>
      <c r="C3862" s="1">
        <v>45027.836805555555</v>
      </c>
      <c r="D3862" s="1">
        <v>45027.839583333334</v>
      </c>
      <c r="E3862" t="s">
        <v>120</v>
      </c>
      <c r="F3862" s="2">
        <v>2.6388888888888885E-3</v>
      </c>
      <c r="G3862">
        <v>3</v>
      </c>
    </row>
    <row r="3863" spans="1:7" x14ac:dyDescent="0.3">
      <c r="A3863" t="s">
        <v>3869</v>
      </c>
      <c r="B3863" t="s">
        <v>8</v>
      </c>
      <c r="C3863" s="1">
        <v>45028.55</v>
      </c>
      <c r="D3863" s="1">
        <v>45028.576388888891</v>
      </c>
      <c r="E3863" t="s">
        <v>120</v>
      </c>
      <c r="F3863" s="2">
        <v>2.6469907407407411E-2</v>
      </c>
      <c r="G3863">
        <v>4</v>
      </c>
    </row>
    <row r="3864" spans="1:7" x14ac:dyDescent="0.3">
      <c r="A3864" t="s">
        <v>3870</v>
      </c>
      <c r="B3864" t="s">
        <v>8</v>
      </c>
      <c r="C3864" s="1">
        <v>45027.796527777777</v>
      </c>
      <c r="D3864" s="1">
        <v>45027.801388888889</v>
      </c>
      <c r="E3864" t="s">
        <v>120</v>
      </c>
      <c r="F3864" s="2">
        <v>4.340277777777778E-3</v>
      </c>
      <c r="G3864">
        <v>3</v>
      </c>
    </row>
    <row r="3865" spans="1:7" x14ac:dyDescent="0.3">
      <c r="A3865" t="s">
        <v>3871</v>
      </c>
      <c r="B3865" t="s">
        <v>8</v>
      </c>
      <c r="C3865" s="1">
        <v>45028.507638888892</v>
      </c>
      <c r="D3865" s="1">
        <v>45028.51458333333</v>
      </c>
      <c r="E3865" t="s">
        <v>120</v>
      </c>
      <c r="F3865" s="2">
        <v>6.5972222222222222E-3</v>
      </c>
      <c r="G3865">
        <v>4</v>
      </c>
    </row>
    <row r="3866" spans="1:7" x14ac:dyDescent="0.3">
      <c r="A3866" t="s">
        <v>3872</v>
      </c>
      <c r="B3866" t="s">
        <v>8</v>
      </c>
      <c r="C3866" s="1">
        <v>45028.453472222223</v>
      </c>
      <c r="D3866" s="1">
        <v>45028.463194444441</v>
      </c>
      <c r="E3866" t="s">
        <v>120</v>
      </c>
      <c r="F3866" s="2">
        <v>9.5023148148148159E-3</v>
      </c>
      <c r="G3866">
        <v>4</v>
      </c>
    </row>
    <row r="3867" spans="1:7" x14ac:dyDescent="0.3">
      <c r="A3867" t="s">
        <v>3873</v>
      </c>
      <c r="B3867" t="s">
        <v>8</v>
      </c>
      <c r="C3867" s="1">
        <v>45028.709027777775</v>
      </c>
      <c r="D3867" s="1">
        <v>45028.71597222222</v>
      </c>
      <c r="E3867" t="s">
        <v>120</v>
      </c>
      <c r="F3867" s="2">
        <v>6.7476851851851856E-3</v>
      </c>
      <c r="G3867">
        <v>4</v>
      </c>
    </row>
    <row r="3868" spans="1:7" x14ac:dyDescent="0.3">
      <c r="A3868" t="s">
        <v>3874</v>
      </c>
      <c r="B3868" t="s">
        <v>8</v>
      </c>
      <c r="C3868" s="1">
        <v>45027.927083333336</v>
      </c>
      <c r="D3868" s="1">
        <v>45027.936805555553</v>
      </c>
      <c r="E3868" t="s">
        <v>120</v>
      </c>
      <c r="F3868" s="2">
        <v>9.4212962962962957E-3</v>
      </c>
      <c r="G3868">
        <v>3</v>
      </c>
    </row>
    <row r="3869" spans="1:7" x14ac:dyDescent="0.3">
      <c r="A3869" t="s">
        <v>3875</v>
      </c>
      <c r="B3869" t="s">
        <v>8</v>
      </c>
      <c r="C3869" s="1">
        <v>45028.343055555553</v>
      </c>
      <c r="D3869" s="1">
        <v>45028.347222222219</v>
      </c>
      <c r="E3869" t="s">
        <v>120</v>
      </c>
      <c r="F3869" s="2">
        <v>3.7384259259259263E-3</v>
      </c>
      <c r="G3869">
        <v>4</v>
      </c>
    </row>
    <row r="3870" spans="1:7" x14ac:dyDescent="0.3">
      <c r="A3870" t="s">
        <v>3876</v>
      </c>
      <c r="B3870" t="s">
        <v>8</v>
      </c>
      <c r="C3870" s="1">
        <v>45028.782638888886</v>
      </c>
      <c r="D3870" s="1">
        <v>45028.786805555559</v>
      </c>
      <c r="E3870" t="s">
        <v>120</v>
      </c>
      <c r="F3870" s="2">
        <v>4.4675925925925933E-3</v>
      </c>
      <c r="G3870">
        <v>4</v>
      </c>
    </row>
    <row r="3871" spans="1:7" x14ac:dyDescent="0.3">
      <c r="A3871" t="s">
        <v>3877</v>
      </c>
      <c r="B3871" t="s">
        <v>8</v>
      </c>
      <c r="C3871" s="1">
        <v>45028.664583333331</v>
      </c>
      <c r="D3871" s="1">
        <v>45028.668749999997</v>
      </c>
      <c r="E3871" t="s">
        <v>120</v>
      </c>
      <c r="F3871" s="2">
        <v>3.9004629629629632E-3</v>
      </c>
      <c r="G3871">
        <v>4</v>
      </c>
    </row>
    <row r="3872" spans="1:7" x14ac:dyDescent="0.3">
      <c r="A3872" t="s">
        <v>3878</v>
      </c>
      <c r="B3872" t="s">
        <v>8</v>
      </c>
      <c r="C3872" s="1">
        <v>45028.544444444444</v>
      </c>
      <c r="D3872" s="1">
        <v>45028.551388888889</v>
      </c>
      <c r="E3872" t="s">
        <v>120</v>
      </c>
      <c r="F3872" s="2">
        <v>6.875E-3</v>
      </c>
      <c r="G3872">
        <v>4</v>
      </c>
    </row>
    <row r="3873" spans="1:7" x14ac:dyDescent="0.3">
      <c r="A3873" t="s">
        <v>3879</v>
      </c>
      <c r="B3873" t="s">
        <v>8</v>
      </c>
      <c r="C3873" s="1">
        <v>45027.878472222219</v>
      </c>
      <c r="D3873" s="1">
        <v>45027.90625</v>
      </c>
      <c r="E3873" t="s">
        <v>120</v>
      </c>
      <c r="F3873" s="2">
        <v>2.7974537037037034E-2</v>
      </c>
      <c r="G3873">
        <v>3</v>
      </c>
    </row>
    <row r="3874" spans="1:7" x14ac:dyDescent="0.3">
      <c r="A3874" t="s">
        <v>3880</v>
      </c>
      <c r="B3874" t="s">
        <v>8</v>
      </c>
      <c r="C3874" s="1">
        <v>45028.442361111112</v>
      </c>
      <c r="D3874" s="1">
        <v>45028.442361111112</v>
      </c>
      <c r="E3874" t="s">
        <v>120</v>
      </c>
      <c r="F3874" s="2">
        <v>3.0092592592592595E-4</v>
      </c>
      <c r="G3874">
        <v>4</v>
      </c>
    </row>
    <row r="3875" spans="1:7" x14ac:dyDescent="0.3">
      <c r="A3875" t="s">
        <v>3881</v>
      </c>
      <c r="B3875" t="s">
        <v>8</v>
      </c>
      <c r="C3875" s="1">
        <v>45028.765277777777</v>
      </c>
      <c r="D3875" s="1">
        <v>45028.770833333336</v>
      </c>
      <c r="E3875" t="s">
        <v>120</v>
      </c>
      <c r="F3875" s="2">
        <v>5.138888888888889E-3</v>
      </c>
      <c r="G3875">
        <v>4</v>
      </c>
    </row>
    <row r="3876" spans="1:7" x14ac:dyDescent="0.3">
      <c r="A3876" t="s">
        <v>3882</v>
      </c>
      <c r="B3876" t="s">
        <v>8</v>
      </c>
      <c r="C3876" s="1">
        <v>45028.288888888892</v>
      </c>
      <c r="D3876" s="1">
        <v>45028.292361111111</v>
      </c>
      <c r="E3876" t="s">
        <v>120</v>
      </c>
      <c r="F3876" s="2">
        <v>3.2986111111111111E-3</v>
      </c>
      <c r="G3876">
        <v>4</v>
      </c>
    </row>
    <row r="3877" spans="1:7" x14ac:dyDescent="0.3">
      <c r="A3877" t="s">
        <v>3883</v>
      </c>
      <c r="B3877" t="s">
        <v>8</v>
      </c>
      <c r="C3877" s="1">
        <v>45028.746527777781</v>
      </c>
      <c r="D3877" s="1">
        <v>45028.750694444447</v>
      </c>
      <c r="E3877" t="s">
        <v>120</v>
      </c>
      <c r="F3877" s="2">
        <v>3.8078703703703707E-3</v>
      </c>
      <c r="G3877">
        <v>4</v>
      </c>
    </row>
    <row r="3878" spans="1:7" x14ac:dyDescent="0.3">
      <c r="A3878" t="s">
        <v>3884</v>
      </c>
      <c r="B3878" t="s">
        <v>8</v>
      </c>
      <c r="C3878" s="1">
        <v>45044.520138888889</v>
      </c>
      <c r="D3878" s="1">
        <v>45044.522916666669</v>
      </c>
      <c r="E3878" t="s">
        <v>120</v>
      </c>
      <c r="F3878" s="2">
        <v>2.5694444444444445E-3</v>
      </c>
      <c r="G3878">
        <v>6</v>
      </c>
    </row>
    <row r="3879" spans="1:7" x14ac:dyDescent="0.3">
      <c r="A3879" t="s">
        <v>3885</v>
      </c>
      <c r="B3879" t="s">
        <v>8</v>
      </c>
      <c r="C3879" s="1">
        <v>45044.388194444444</v>
      </c>
      <c r="D3879" s="1">
        <v>45044.40347222222</v>
      </c>
      <c r="E3879" t="s">
        <v>120</v>
      </c>
      <c r="F3879" s="2">
        <v>1.5277777777777777E-2</v>
      </c>
      <c r="G3879">
        <v>6</v>
      </c>
    </row>
    <row r="3880" spans="1:7" x14ac:dyDescent="0.3">
      <c r="A3880" t="s">
        <v>3886</v>
      </c>
      <c r="B3880" t="s">
        <v>8</v>
      </c>
      <c r="C3880" s="1">
        <v>45043.802777777775</v>
      </c>
      <c r="D3880" s="1">
        <v>45043.821527777778</v>
      </c>
      <c r="E3880" t="s">
        <v>120</v>
      </c>
      <c r="F3880" s="2">
        <v>1.8553240740740742E-2</v>
      </c>
      <c r="G3880">
        <v>5</v>
      </c>
    </row>
    <row r="3881" spans="1:7" x14ac:dyDescent="0.3">
      <c r="A3881" t="s">
        <v>3887</v>
      </c>
      <c r="B3881" t="s">
        <v>8</v>
      </c>
      <c r="C3881" s="1">
        <v>45043.82708333333</v>
      </c>
      <c r="D3881" s="1">
        <v>45043.834722222222</v>
      </c>
      <c r="E3881" t="s">
        <v>120</v>
      </c>
      <c r="F3881" s="2">
        <v>7.2569444444444443E-3</v>
      </c>
      <c r="G3881">
        <v>5</v>
      </c>
    </row>
    <row r="3882" spans="1:7" x14ac:dyDescent="0.3">
      <c r="A3882" t="s">
        <v>3888</v>
      </c>
      <c r="B3882" t="s">
        <v>8</v>
      </c>
      <c r="C3882" s="1">
        <v>45043.946527777778</v>
      </c>
      <c r="D3882" s="1">
        <v>45043.95416666667</v>
      </c>
      <c r="E3882" t="s">
        <v>120</v>
      </c>
      <c r="F3882" s="2">
        <v>7.1527777777777787E-3</v>
      </c>
      <c r="G3882">
        <v>5</v>
      </c>
    </row>
    <row r="3883" spans="1:7" x14ac:dyDescent="0.3">
      <c r="A3883" t="s">
        <v>3889</v>
      </c>
      <c r="B3883" t="s">
        <v>8</v>
      </c>
      <c r="C3883" s="1">
        <v>45044.631944444445</v>
      </c>
      <c r="D3883" s="1">
        <v>45044.652777777781</v>
      </c>
      <c r="E3883" t="s">
        <v>120</v>
      </c>
      <c r="F3883" s="2">
        <v>2.0937499999999998E-2</v>
      </c>
      <c r="G3883">
        <v>6</v>
      </c>
    </row>
    <row r="3884" spans="1:7" x14ac:dyDescent="0.3">
      <c r="A3884" t="s">
        <v>3890</v>
      </c>
      <c r="B3884" t="s">
        <v>8</v>
      </c>
      <c r="C3884" s="1">
        <v>45043.827777777777</v>
      </c>
      <c r="D3884" s="1">
        <v>45043.831250000003</v>
      </c>
      <c r="E3884" t="s">
        <v>120</v>
      </c>
      <c r="F3884" s="2">
        <v>3.414351851851852E-3</v>
      </c>
      <c r="G3884">
        <v>5</v>
      </c>
    </row>
    <row r="3885" spans="1:7" x14ac:dyDescent="0.3">
      <c r="A3885" t="s">
        <v>3891</v>
      </c>
      <c r="B3885" t="s">
        <v>8</v>
      </c>
      <c r="C3885" s="1">
        <v>45044.455555555556</v>
      </c>
      <c r="D3885" s="1">
        <v>45044.465277777781</v>
      </c>
      <c r="E3885" t="s">
        <v>120</v>
      </c>
      <c r="F3885" s="2">
        <v>9.4444444444444445E-3</v>
      </c>
      <c r="G3885">
        <v>6</v>
      </c>
    </row>
    <row r="3886" spans="1:7" x14ac:dyDescent="0.3">
      <c r="A3886" t="s">
        <v>3892</v>
      </c>
      <c r="B3886" t="s">
        <v>8</v>
      </c>
      <c r="C3886" s="1">
        <v>45044.53402777778</v>
      </c>
      <c r="D3886" s="1">
        <v>45044.535416666666</v>
      </c>
      <c r="E3886" t="s">
        <v>120</v>
      </c>
      <c r="F3886" s="2">
        <v>7.9861111111111105E-4</v>
      </c>
      <c r="G3886">
        <v>6</v>
      </c>
    </row>
    <row r="3887" spans="1:7" x14ac:dyDescent="0.3">
      <c r="A3887" t="s">
        <v>3893</v>
      </c>
      <c r="B3887" t="s">
        <v>8</v>
      </c>
      <c r="C3887" s="1">
        <v>45043.830555555556</v>
      </c>
      <c r="D3887" s="1">
        <v>45043.830555555556</v>
      </c>
      <c r="E3887" t="s">
        <v>120</v>
      </c>
      <c r="F3887" s="2">
        <v>2.6620370370370372E-4</v>
      </c>
      <c r="G3887">
        <v>5</v>
      </c>
    </row>
    <row r="3888" spans="1:7" x14ac:dyDescent="0.3">
      <c r="A3888" t="s">
        <v>3894</v>
      </c>
      <c r="B3888" t="s">
        <v>8</v>
      </c>
      <c r="C3888" s="1">
        <v>45044.059027777781</v>
      </c>
      <c r="D3888" s="1">
        <v>45044.061805555553</v>
      </c>
      <c r="E3888" t="s">
        <v>120</v>
      </c>
      <c r="F3888" s="2">
        <v>2.7777777777777779E-3</v>
      </c>
      <c r="G3888">
        <v>6</v>
      </c>
    </row>
    <row r="3889" spans="1:7" x14ac:dyDescent="0.3">
      <c r="A3889" t="s">
        <v>3895</v>
      </c>
      <c r="B3889" t="s">
        <v>8</v>
      </c>
      <c r="C3889" s="1">
        <v>45044.395138888889</v>
      </c>
      <c r="D3889" s="1">
        <v>45044.399305555555</v>
      </c>
      <c r="E3889" t="s">
        <v>120</v>
      </c>
      <c r="F3889" s="2">
        <v>4.1435185185185186E-3</v>
      </c>
      <c r="G3889">
        <v>6</v>
      </c>
    </row>
    <row r="3890" spans="1:7" x14ac:dyDescent="0.3">
      <c r="A3890" t="s">
        <v>3896</v>
      </c>
      <c r="B3890" t="s">
        <v>8</v>
      </c>
      <c r="C3890" s="1">
        <v>45044.781944444447</v>
      </c>
      <c r="D3890" s="1">
        <v>45044.790277777778</v>
      </c>
      <c r="E3890" t="s">
        <v>120</v>
      </c>
      <c r="F3890" s="2">
        <v>8.3564814814814804E-3</v>
      </c>
      <c r="G3890">
        <v>6</v>
      </c>
    </row>
    <row r="3891" spans="1:7" x14ac:dyDescent="0.3">
      <c r="A3891" t="s">
        <v>3897</v>
      </c>
      <c r="B3891" t="s">
        <v>8</v>
      </c>
      <c r="C3891" s="1">
        <v>45044.762499999997</v>
      </c>
      <c r="D3891" s="1">
        <v>45044.76458333333</v>
      </c>
      <c r="E3891" t="s">
        <v>120</v>
      </c>
      <c r="F3891" s="2">
        <v>2.2222222222222222E-3</v>
      </c>
      <c r="G3891">
        <v>6</v>
      </c>
    </row>
    <row r="3892" spans="1:7" x14ac:dyDescent="0.3">
      <c r="A3892" t="s">
        <v>3898</v>
      </c>
      <c r="B3892" t="s">
        <v>8</v>
      </c>
      <c r="C3892" s="1">
        <v>45044.663194444445</v>
      </c>
      <c r="D3892" s="1">
        <v>45044.666666666664</v>
      </c>
      <c r="E3892" t="s">
        <v>120</v>
      </c>
      <c r="F3892" s="2">
        <v>3.0324074074074073E-3</v>
      </c>
      <c r="G3892">
        <v>6</v>
      </c>
    </row>
    <row r="3893" spans="1:7" x14ac:dyDescent="0.3">
      <c r="A3893" t="s">
        <v>3899</v>
      </c>
      <c r="B3893" t="s">
        <v>8</v>
      </c>
      <c r="C3893" s="1">
        <v>45044.598611111112</v>
      </c>
      <c r="D3893" s="1">
        <v>45044.604166666664</v>
      </c>
      <c r="E3893" t="s">
        <v>120</v>
      </c>
      <c r="F3893" s="2">
        <v>5.2546296296296299E-3</v>
      </c>
      <c r="G3893">
        <v>6</v>
      </c>
    </row>
    <row r="3894" spans="1:7" x14ac:dyDescent="0.3">
      <c r="A3894" t="s">
        <v>3900</v>
      </c>
      <c r="B3894" t="s">
        <v>8</v>
      </c>
      <c r="C3894" s="1">
        <v>45044.615277777775</v>
      </c>
      <c r="D3894" s="1">
        <v>45044.620833333334</v>
      </c>
      <c r="E3894" t="s">
        <v>120</v>
      </c>
      <c r="F3894" s="2">
        <v>5.4050925925925924E-3</v>
      </c>
      <c r="G3894">
        <v>6</v>
      </c>
    </row>
    <row r="3895" spans="1:7" x14ac:dyDescent="0.3">
      <c r="A3895" t="s">
        <v>3901</v>
      </c>
      <c r="B3895" t="s">
        <v>8</v>
      </c>
      <c r="C3895" s="1">
        <v>45043.886805555558</v>
      </c>
      <c r="D3895" s="1">
        <v>45043.890972222223</v>
      </c>
      <c r="E3895" t="s">
        <v>120</v>
      </c>
      <c r="F3895" s="2">
        <v>4.4791666666666669E-3</v>
      </c>
      <c r="G3895">
        <v>5</v>
      </c>
    </row>
    <row r="3896" spans="1:7" x14ac:dyDescent="0.3">
      <c r="A3896" t="s">
        <v>3902</v>
      </c>
      <c r="B3896" t="s">
        <v>8</v>
      </c>
      <c r="C3896" s="1">
        <v>45044.414583333331</v>
      </c>
      <c r="D3896" s="1">
        <v>45044.414583333331</v>
      </c>
      <c r="E3896" t="s">
        <v>120</v>
      </c>
      <c r="F3896" s="2">
        <v>1.273148148148148E-4</v>
      </c>
      <c r="G3896">
        <v>6</v>
      </c>
    </row>
    <row r="3897" spans="1:7" x14ac:dyDescent="0.3">
      <c r="A3897" t="s">
        <v>3903</v>
      </c>
      <c r="B3897" t="s">
        <v>8</v>
      </c>
      <c r="C3897" s="1">
        <v>45044.696527777778</v>
      </c>
      <c r="D3897" s="1">
        <v>45044.7</v>
      </c>
      <c r="E3897" t="s">
        <v>120</v>
      </c>
      <c r="F3897" s="2">
        <v>3.3564814814814811E-3</v>
      </c>
      <c r="G3897">
        <v>6</v>
      </c>
    </row>
    <row r="3898" spans="1:7" x14ac:dyDescent="0.3">
      <c r="A3898" t="s">
        <v>3904</v>
      </c>
      <c r="B3898" t="s">
        <v>8</v>
      </c>
      <c r="C3898" s="1">
        <v>45044.759027777778</v>
      </c>
      <c r="D3898" s="1">
        <v>45044.770833333336</v>
      </c>
      <c r="E3898" t="s">
        <v>120</v>
      </c>
      <c r="F3898" s="2">
        <v>1.2199074074074072E-2</v>
      </c>
      <c r="G3898">
        <v>6</v>
      </c>
    </row>
    <row r="3899" spans="1:7" x14ac:dyDescent="0.3">
      <c r="A3899" t="s">
        <v>3905</v>
      </c>
      <c r="B3899" t="s">
        <v>8</v>
      </c>
      <c r="C3899" s="1">
        <v>45044.695138888892</v>
      </c>
      <c r="D3899" s="1">
        <v>45044.70208333333</v>
      </c>
      <c r="E3899" t="s">
        <v>120</v>
      </c>
      <c r="F3899" s="2">
        <v>7.1527777777777787E-3</v>
      </c>
      <c r="G3899">
        <v>6</v>
      </c>
    </row>
    <row r="3900" spans="1:7" x14ac:dyDescent="0.3">
      <c r="A3900" t="s">
        <v>3906</v>
      </c>
      <c r="B3900" t="s">
        <v>8</v>
      </c>
      <c r="C3900" s="1">
        <v>45044.693749999999</v>
      </c>
      <c r="D3900" s="1">
        <v>45044.694444444445</v>
      </c>
      <c r="E3900" t="s">
        <v>120</v>
      </c>
      <c r="F3900" s="2">
        <v>5.4398148148148144E-4</v>
      </c>
      <c r="G3900">
        <v>6</v>
      </c>
    </row>
    <row r="3901" spans="1:7" x14ac:dyDescent="0.3">
      <c r="A3901" t="s">
        <v>3907</v>
      </c>
      <c r="B3901" t="s">
        <v>8</v>
      </c>
      <c r="C3901" s="1">
        <v>45044.703472222223</v>
      </c>
      <c r="D3901" s="1">
        <v>45044.716666666667</v>
      </c>
      <c r="E3901" t="s">
        <v>120</v>
      </c>
      <c r="F3901" s="2">
        <v>1.3495370370370371E-2</v>
      </c>
      <c r="G3901">
        <v>6</v>
      </c>
    </row>
    <row r="3902" spans="1:7" x14ac:dyDescent="0.3">
      <c r="A3902" t="s">
        <v>3908</v>
      </c>
      <c r="B3902" t="s">
        <v>8</v>
      </c>
      <c r="C3902" s="1">
        <v>45044.475694444445</v>
      </c>
      <c r="D3902" s="1">
        <v>45044.484027777777</v>
      </c>
      <c r="E3902" t="s">
        <v>120</v>
      </c>
      <c r="F3902" s="2">
        <v>8.1018518518518514E-3</v>
      </c>
      <c r="G3902">
        <v>6</v>
      </c>
    </row>
    <row r="3903" spans="1:7" x14ac:dyDescent="0.3">
      <c r="A3903" t="s">
        <v>3909</v>
      </c>
      <c r="B3903" t="s">
        <v>8</v>
      </c>
      <c r="C3903" s="1">
        <v>45044.456250000003</v>
      </c>
      <c r="D3903" s="1">
        <v>45044.459722222222</v>
      </c>
      <c r="E3903" t="s">
        <v>120</v>
      </c>
      <c r="F3903" s="2">
        <v>3.5995370370370369E-3</v>
      </c>
      <c r="G3903">
        <v>6</v>
      </c>
    </row>
    <row r="3904" spans="1:7" x14ac:dyDescent="0.3">
      <c r="A3904" t="s">
        <v>3910</v>
      </c>
      <c r="B3904" t="s">
        <v>8</v>
      </c>
      <c r="C3904" s="1">
        <v>45043.862500000003</v>
      </c>
      <c r="D3904" s="1">
        <v>45043.864583333336</v>
      </c>
      <c r="E3904" t="s">
        <v>120</v>
      </c>
      <c r="F3904" s="2">
        <v>1.7476851851851852E-3</v>
      </c>
      <c r="G3904">
        <v>5</v>
      </c>
    </row>
    <row r="3905" spans="1:7" x14ac:dyDescent="0.3">
      <c r="A3905" t="s">
        <v>3911</v>
      </c>
      <c r="B3905" t="s">
        <v>8</v>
      </c>
      <c r="C3905" s="1">
        <v>45043.793749999997</v>
      </c>
      <c r="D3905" s="1">
        <v>45043.793749999997</v>
      </c>
      <c r="E3905" t="s">
        <v>120</v>
      </c>
      <c r="F3905" s="2">
        <v>2.199074074074074E-4</v>
      </c>
      <c r="G3905">
        <v>5</v>
      </c>
    </row>
    <row r="3906" spans="1:7" x14ac:dyDescent="0.3">
      <c r="A3906" t="s">
        <v>3912</v>
      </c>
      <c r="B3906" t="s">
        <v>8</v>
      </c>
      <c r="C3906" s="1">
        <v>45043.796527777777</v>
      </c>
      <c r="D3906" s="1">
        <v>45043.797222222223</v>
      </c>
      <c r="E3906" t="s">
        <v>120</v>
      </c>
      <c r="F3906" s="2">
        <v>3.1250000000000001E-4</v>
      </c>
      <c r="G3906">
        <v>5</v>
      </c>
    </row>
    <row r="3907" spans="1:7" x14ac:dyDescent="0.3">
      <c r="A3907" t="s">
        <v>3913</v>
      </c>
      <c r="B3907" t="s">
        <v>8</v>
      </c>
      <c r="C3907" s="1">
        <v>45044.402777777781</v>
      </c>
      <c r="D3907" s="1">
        <v>45044.406944444447</v>
      </c>
      <c r="E3907" t="s">
        <v>120</v>
      </c>
      <c r="F3907" s="2">
        <v>4.2129629629629626E-3</v>
      </c>
      <c r="G3907">
        <v>6</v>
      </c>
    </row>
    <row r="3908" spans="1:7" x14ac:dyDescent="0.3">
      <c r="A3908" t="s">
        <v>3914</v>
      </c>
      <c r="B3908" t="s">
        <v>8</v>
      </c>
      <c r="C3908" s="1">
        <v>45043.880555555559</v>
      </c>
      <c r="D3908" s="1">
        <v>45043.895138888889</v>
      </c>
      <c r="E3908" t="s">
        <v>120</v>
      </c>
      <c r="F3908" s="2">
        <v>1.4212962962962962E-2</v>
      </c>
      <c r="G3908">
        <v>5</v>
      </c>
    </row>
    <row r="3909" spans="1:7" x14ac:dyDescent="0.3">
      <c r="A3909" t="s">
        <v>3915</v>
      </c>
      <c r="B3909" t="s">
        <v>8</v>
      </c>
      <c r="C3909" s="1">
        <v>45044.65902777778</v>
      </c>
      <c r="D3909" s="1">
        <v>45044.65902777778</v>
      </c>
      <c r="E3909" t="s">
        <v>120</v>
      </c>
      <c r="F3909" s="2">
        <v>9.2592592592592588E-5</v>
      </c>
      <c r="G3909">
        <v>6</v>
      </c>
    </row>
    <row r="3910" spans="1:7" x14ac:dyDescent="0.3">
      <c r="A3910" t="s">
        <v>3916</v>
      </c>
      <c r="B3910" t="s">
        <v>8</v>
      </c>
      <c r="C3910" s="1">
        <v>45044.659722222219</v>
      </c>
      <c r="D3910" s="1">
        <v>45044.665972222225</v>
      </c>
      <c r="E3910" t="s">
        <v>120</v>
      </c>
      <c r="F3910" s="2">
        <v>6.6550925925925935E-3</v>
      </c>
      <c r="G3910">
        <v>6</v>
      </c>
    </row>
    <row r="3911" spans="1:7" x14ac:dyDescent="0.3">
      <c r="A3911" t="s">
        <v>3917</v>
      </c>
      <c r="B3911" t="s">
        <v>8</v>
      </c>
      <c r="C3911" s="1">
        <v>45044.298611111109</v>
      </c>
      <c r="D3911" s="1">
        <v>45044.302083333336</v>
      </c>
      <c r="E3911" t="s">
        <v>120</v>
      </c>
      <c r="F3911" s="2">
        <v>3.8657407407407408E-3</v>
      </c>
      <c r="G3911">
        <v>6</v>
      </c>
    </row>
    <row r="3912" spans="1:7" x14ac:dyDescent="0.3">
      <c r="A3912" t="s">
        <v>3918</v>
      </c>
      <c r="B3912" t="s">
        <v>8</v>
      </c>
      <c r="C3912" s="1">
        <v>45044.719444444447</v>
      </c>
      <c r="D3912" s="1">
        <v>45044.722916666666</v>
      </c>
      <c r="E3912" t="s">
        <v>120</v>
      </c>
      <c r="F3912" s="2">
        <v>3.5416666666666665E-3</v>
      </c>
      <c r="G3912">
        <v>6</v>
      </c>
    </row>
    <row r="3913" spans="1:7" x14ac:dyDescent="0.3">
      <c r="A3913" t="s">
        <v>3919</v>
      </c>
      <c r="B3913" t="s">
        <v>8</v>
      </c>
      <c r="C3913" s="1">
        <v>45044.32916666667</v>
      </c>
      <c r="D3913" s="1">
        <v>45044.331944444442</v>
      </c>
      <c r="E3913" t="s">
        <v>120</v>
      </c>
      <c r="F3913" s="2">
        <v>3.0208333333333333E-3</v>
      </c>
      <c r="G3913">
        <v>6</v>
      </c>
    </row>
    <row r="3914" spans="1:7" x14ac:dyDescent="0.3">
      <c r="A3914" t="s">
        <v>3920</v>
      </c>
      <c r="B3914" t="s">
        <v>8</v>
      </c>
      <c r="C3914" s="1">
        <v>45044.270138888889</v>
      </c>
      <c r="D3914" s="1">
        <v>45044.273611111108</v>
      </c>
      <c r="E3914" t="s">
        <v>120</v>
      </c>
      <c r="F3914" s="2">
        <v>3.472222222222222E-3</v>
      </c>
      <c r="G3914">
        <v>6</v>
      </c>
    </row>
    <row r="3915" spans="1:7" x14ac:dyDescent="0.3">
      <c r="A3915" t="s">
        <v>3921</v>
      </c>
      <c r="B3915" t="s">
        <v>8</v>
      </c>
      <c r="C3915" s="1">
        <v>45043.96875</v>
      </c>
      <c r="D3915" s="1">
        <v>45043.98333333333</v>
      </c>
      <c r="E3915" t="s">
        <v>120</v>
      </c>
      <c r="F3915" s="2">
        <v>1.4652777777777778E-2</v>
      </c>
      <c r="G3915">
        <v>5</v>
      </c>
    </row>
    <row r="3916" spans="1:7" x14ac:dyDescent="0.3">
      <c r="A3916" t="s">
        <v>3922</v>
      </c>
      <c r="B3916" t="s">
        <v>8</v>
      </c>
      <c r="C3916" s="1">
        <v>45044.63958333333</v>
      </c>
      <c r="D3916" s="1">
        <v>45044.647222222222</v>
      </c>
      <c r="E3916" t="s">
        <v>120</v>
      </c>
      <c r="F3916" s="2">
        <v>7.5694444444444446E-3</v>
      </c>
      <c r="G3916">
        <v>6</v>
      </c>
    </row>
    <row r="3917" spans="1:7" x14ac:dyDescent="0.3">
      <c r="A3917" t="s">
        <v>3923</v>
      </c>
      <c r="B3917" t="s">
        <v>8</v>
      </c>
      <c r="C3917" s="1">
        <v>45043.802083333336</v>
      </c>
      <c r="D3917" s="1">
        <v>45043.80972222222</v>
      </c>
      <c r="E3917" t="s">
        <v>120</v>
      </c>
      <c r="F3917" s="2">
        <v>7.4305555555555548E-3</v>
      </c>
      <c r="G3917">
        <v>5</v>
      </c>
    </row>
    <row r="3918" spans="1:7" x14ac:dyDescent="0.3">
      <c r="A3918" t="s">
        <v>3924</v>
      </c>
      <c r="B3918" t="s">
        <v>8</v>
      </c>
      <c r="C3918" s="1">
        <v>45044.069444444445</v>
      </c>
      <c r="D3918" s="1">
        <v>45044.071527777778</v>
      </c>
      <c r="E3918" t="s">
        <v>120</v>
      </c>
      <c r="F3918" s="2">
        <v>1.5856481481481479E-3</v>
      </c>
      <c r="G3918">
        <v>6</v>
      </c>
    </row>
    <row r="3919" spans="1:7" x14ac:dyDescent="0.3">
      <c r="A3919" t="s">
        <v>3925</v>
      </c>
      <c r="B3919" t="s">
        <v>8</v>
      </c>
      <c r="C3919" s="1">
        <v>45044.377083333333</v>
      </c>
      <c r="D3919" s="1">
        <v>45044.379166666666</v>
      </c>
      <c r="E3919" t="s">
        <v>120</v>
      </c>
      <c r="F3919" s="2">
        <v>2.6041666666666665E-3</v>
      </c>
      <c r="G3919">
        <v>6</v>
      </c>
    </row>
    <row r="3920" spans="1:7" x14ac:dyDescent="0.3">
      <c r="A3920" t="s">
        <v>3926</v>
      </c>
      <c r="B3920" t="s">
        <v>8</v>
      </c>
      <c r="C3920" s="1">
        <v>45044.559027777781</v>
      </c>
      <c r="D3920" s="1">
        <v>45044.563888888886</v>
      </c>
      <c r="E3920" t="s">
        <v>120</v>
      </c>
      <c r="F3920" s="2">
        <v>4.6643518518518518E-3</v>
      </c>
      <c r="G3920">
        <v>6</v>
      </c>
    </row>
    <row r="3921" spans="1:7" x14ac:dyDescent="0.3">
      <c r="A3921" t="s">
        <v>3927</v>
      </c>
      <c r="B3921" t="s">
        <v>8</v>
      </c>
      <c r="C3921" s="1">
        <v>45043.845833333333</v>
      </c>
      <c r="D3921" s="1">
        <v>45043.85</v>
      </c>
      <c r="E3921" t="s">
        <v>120</v>
      </c>
      <c r="F3921" s="2">
        <v>3.8310185185185183E-3</v>
      </c>
      <c r="G3921">
        <v>5</v>
      </c>
    </row>
    <row r="3922" spans="1:7" x14ac:dyDescent="0.3">
      <c r="A3922" t="s">
        <v>3928</v>
      </c>
      <c r="B3922" t="s">
        <v>8</v>
      </c>
      <c r="C3922" s="1">
        <v>45043.832638888889</v>
      </c>
      <c r="D3922" s="1">
        <v>45043.836111111108</v>
      </c>
      <c r="E3922" t="s">
        <v>120</v>
      </c>
      <c r="F3922" s="2">
        <v>3.1365740740740742E-3</v>
      </c>
      <c r="G3922">
        <v>5</v>
      </c>
    </row>
    <row r="3923" spans="1:7" x14ac:dyDescent="0.3">
      <c r="A3923" t="s">
        <v>3929</v>
      </c>
      <c r="B3923" t="s">
        <v>8</v>
      </c>
      <c r="C3923" s="1">
        <v>45044.690972222219</v>
      </c>
      <c r="D3923" s="1">
        <v>45044.697222222225</v>
      </c>
      <c r="E3923" t="s">
        <v>120</v>
      </c>
      <c r="F3923" s="2">
        <v>6.5277777777777782E-3</v>
      </c>
      <c r="G3923">
        <v>6</v>
      </c>
    </row>
    <row r="3924" spans="1:7" x14ac:dyDescent="0.3">
      <c r="A3924" t="s">
        <v>3930</v>
      </c>
      <c r="B3924" t="s">
        <v>8</v>
      </c>
      <c r="C3924" s="1">
        <v>45044.395833333336</v>
      </c>
      <c r="D3924" s="1">
        <v>45044.397916666669</v>
      </c>
      <c r="E3924" t="s">
        <v>120</v>
      </c>
      <c r="F3924" s="2">
        <v>1.5856481481481479E-3</v>
      </c>
      <c r="G3924">
        <v>6</v>
      </c>
    </row>
    <row r="3925" spans="1:7" x14ac:dyDescent="0.3">
      <c r="A3925" t="s">
        <v>3931</v>
      </c>
      <c r="B3925" t="s">
        <v>8</v>
      </c>
      <c r="C3925" s="1">
        <v>45043.911805555559</v>
      </c>
      <c r="D3925" s="1">
        <v>45043.915972222225</v>
      </c>
      <c r="E3925" t="s">
        <v>120</v>
      </c>
      <c r="F3925" s="2">
        <v>4.0277777777777777E-3</v>
      </c>
      <c r="G3925">
        <v>5</v>
      </c>
    </row>
    <row r="3926" spans="1:7" x14ac:dyDescent="0.3">
      <c r="A3926" t="s">
        <v>3932</v>
      </c>
      <c r="B3926" t="s">
        <v>8</v>
      </c>
      <c r="C3926" s="1">
        <v>45044.681250000001</v>
      </c>
      <c r="D3926" s="1">
        <v>45044.69027777778</v>
      </c>
      <c r="E3926" t="s">
        <v>120</v>
      </c>
      <c r="F3926" s="2">
        <v>9.3749999999999997E-3</v>
      </c>
      <c r="G3926">
        <v>6</v>
      </c>
    </row>
    <row r="3927" spans="1:7" x14ac:dyDescent="0.3">
      <c r="A3927" t="s">
        <v>3933</v>
      </c>
      <c r="B3927" t="s">
        <v>8</v>
      </c>
      <c r="C3927" s="1">
        <v>45044.678472222222</v>
      </c>
      <c r="D3927" s="1">
        <v>45044.680555555555</v>
      </c>
      <c r="E3927" t="s">
        <v>120</v>
      </c>
      <c r="F3927" s="2">
        <v>1.8171296296296297E-3</v>
      </c>
      <c r="G3927">
        <v>6</v>
      </c>
    </row>
    <row r="3928" spans="1:7" x14ac:dyDescent="0.3">
      <c r="A3928" t="s">
        <v>3934</v>
      </c>
      <c r="B3928" t="s">
        <v>8</v>
      </c>
      <c r="C3928" s="1">
        <v>45043.798611111109</v>
      </c>
      <c r="D3928" s="1">
        <v>45043.804166666669</v>
      </c>
      <c r="E3928" t="s">
        <v>120</v>
      </c>
      <c r="F3928" s="2">
        <v>5.8564814814814825E-3</v>
      </c>
      <c r="G3928">
        <v>5</v>
      </c>
    </row>
    <row r="3929" spans="1:7" x14ac:dyDescent="0.3">
      <c r="A3929" t="s">
        <v>3935</v>
      </c>
      <c r="B3929" t="s">
        <v>8</v>
      </c>
      <c r="C3929" s="1">
        <v>45043.885416666664</v>
      </c>
      <c r="D3929" s="1">
        <v>45043.885416666664</v>
      </c>
      <c r="E3929" t="s">
        <v>120</v>
      </c>
      <c r="F3929" s="2">
        <v>1.6203703703703703E-4</v>
      </c>
      <c r="G3929">
        <v>5</v>
      </c>
    </row>
    <row r="3930" spans="1:7" x14ac:dyDescent="0.3">
      <c r="A3930" t="s">
        <v>3936</v>
      </c>
      <c r="B3930" t="s">
        <v>8</v>
      </c>
      <c r="C3930" s="1">
        <v>45023.638888888891</v>
      </c>
      <c r="D3930" s="1">
        <v>45023.643750000003</v>
      </c>
      <c r="E3930" t="s">
        <v>120</v>
      </c>
      <c r="F3930" s="2">
        <v>5.2314814814814819E-3</v>
      </c>
      <c r="G3930">
        <v>6</v>
      </c>
    </row>
    <row r="3931" spans="1:7" x14ac:dyDescent="0.3">
      <c r="A3931" t="s">
        <v>3937</v>
      </c>
      <c r="B3931" t="s">
        <v>8</v>
      </c>
      <c r="C3931" s="1">
        <v>45022.933333333334</v>
      </c>
      <c r="D3931" s="1">
        <v>45022.9375</v>
      </c>
      <c r="E3931" t="s">
        <v>120</v>
      </c>
      <c r="F3931" s="2">
        <v>3.6689814814814814E-3</v>
      </c>
      <c r="G3931">
        <v>5</v>
      </c>
    </row>
    <row r="3932" spans="1:7" x14ac:dyDescent="0.3">
      <c r="A3932" t="s">
        <v>3938</v>
      </c>
      <c r="B3932" t="s">
        <v>8</v>
      </c>
      <c r="C3932" s="1">
        <v>45023.599305555559</v>
      </c>
      <c r="D3932" s="1">
        <v>45023.600694444445</v>
      </c>
      <c r="E3932" t="s">
        <v>120</v>
      </c>
      <c r="F3932" s="2">
        <v>9.3750000000000007E-4</v>
      </c>
      <c r="G3932">
        <v>6</v>
      </c>
    </row>
    <row r="3933" spans="1:7" x14ac:dyDescent="0.3">
      <c r="A3933" t="s">
        <v>3939</v>
      </c>
      <c r="B3933" t="s">
        <v>8</v>
      </c>
      <c r="C3933" s="1">
        <v>45023.59652777778</v>
      </c>
      <c r="D3933" s="1">
        <v>45023.597222222219</v>
      </c>
      <c r="E3933" t="s">
        <v>120</v>
      </c>
      <c r="F3933" s="2">
        <v>6.3657407407407402E-4</v>
      </c>
      <c r="G3933">
        <v>6</v>
      </c>
    </row>
    <row r="3934" spans="1:7" x14ac:dyDescent="0.3">
      <c r="A3934" t="s">
        <v>3940</v>
      </c>
      <c r="B3934" t="s">
        <v>8</v>
      </c>
      <c r="C3934" s="1">
        <v>45023.432638888888</v>
      </c>
      <c r="D3934" s="1">
        <v>45023.44027777778</v>
      </c>
      <c r="E3934" t="s">
        <v>120</v>
      </c>
      <c r="F3934" s="2">
        <v>7.8240740740740753E-3</v>
      </c>
      <c r="G3934">
        <v>6</v>
      </c>
    </row>
    <row r="3935" spans="1:7" x14ac:dyDescent="0.3">
      <c r="A3935" t="s">
        <v>3941</v>
      </c>
      <c r="B3935" t="s">
        <v>8</v>
      </c>
      <c r="C3935" s="1">
        <v>45022.822916666664</v>
      </c>
      <c r="D3935" s="1">
        <v>45022.831944444442</v>
      </c>
      <c r="E3935" t="s">
        <v>120</v>
      </c>
      <c r="F3935" s="2">
        <v>9.3402777777777772E-3</v>
      </c>
      <c r="G3935">
        <v>5</v>
      </c>
    </row>
    <row r="3936" spans="1:7" x14ac:dyDescent="0.3">
      <c r="A3936" t="s">
        <v>3942</v>
      </c>
      <c r="B3936" t="s">
        <v>8</v>
      </c>
      <c r="C3936" s="1">
        <v>45023.51458333333</v>
      </c>
      <c r="D3936" s="1">
        <v>45023.517361111109</v>
      </c>
      <c r="E3936" t="s">
        <v>120</v>
      </c>
      <c r="F3936" s="2">
        <v>2.7777777777777779E-3</v>
      </c>
      <c r="G3936">
        <v>6</v>
      </c>
    </row>
    <row r="3937" spans="1:7" x14ac:dyDescent="0.3">
      <c r="A3937" t="s">
        <v>3943</v>
      </c>
      <c r="B3937" t="s">
        <v>8</v>
      </c>
      <c r="C3937" s="1">
        <v>45022.848611111112</v>
      </c>
      <c r="D3937" s="1">
        <v>45022.861111111109</v>
      </c>
      <c r="E3937" t="s">
        <v>120</v>
      </c>
      <c r="F3937" s="2">
        <v>1.2395833333333335E-2</v>
      </c>
      <c r="G3937">
        <v>5</v>
      </c>
    </row>
    <row r="3938" spans="1:7" x14ac:dyDescent="0.3">
      <c r="A3938" t="s">
        <v>3944</v>
      </c>
      <c r="B3938" t="s">
        <v>8</v>
      </c>
      <c r="C3938" s="1">
        <v>45023.479861111111</v>
      </c>
      <c r="D3938" s="1">
        <v>45023.481249999997</v>
      </c>
      <c r="E3938" t="s">
        <v>120</v>
      </c>
      <c r="F3938" s="2">
        <v>1.4814814814814814E-3</v>
      </c>
      <c r="G3938">
        <v>6</v>
      </c>
    </row>
    <row r="3939" spans="1:7" x14ac:dyDescent="0.3">
      <c r="A3939" t="s">
        <v>3945</v>
      </c>
      <c r="B3939" t="s">
        <v>8</v>
      </c>
      <c r="C3939" s="1">
        <v>45023.481249999997</v>
      </c>
      <c r="D3939" s="1">
        <v>45023.486805555556</v>
      </c>
      <c r="E3939" t="s">
        <v>120</v>
      </c>
      <c r="F3939" s="2">
        <v>5.37037037037037E-3</v>
      </c>
      <c r="G3939">
        <v>6</v>
      </c>
    </row>
    <row r="3940" spans="1:7" x14ac:dyDescent="0.3">
      <c r="A3940" s="3" t="s">
        <v>3946</v>
      </c>
      <c r="B3940" t="s">
        <v>8</v>
      </c>
      <c r="C3940" s="1">
        <v>45023.433333333334</v>
      </c>
      <c r="D3940" s="1">
        <v>45023.439583333333</v>
      </c>
      <c r="E3940" t="s">
        <v>120</v>
      </c>
      <c r="F3940" s="2">
        <v>6.7013888888888887E-3</v>
      </c>
      <c r="G3940">
        <v>6</v>
      </c>
    </row>
    <row r="3941" spans="1:7" x14ac:dyDescent="0.3">
      <c r="A3941" t="s">
        <v>3947</v>
      </c>
      <c r="B3941" t="s">
        <v>8</v>
      </c>
      <c r="C3941" s="1">
        <v>45023.25</v>
      </c>
      <c r="D3941" s="1">
        <v>45023.261805555558</v>
      </c>
      <c r="E3941" t="s">
        <v>120</v>
      </c>
      <c r="F3941" s="2">
        <v>1.2094907407407408E-2</v>
      </c>
      <c r="G3941">
        <v>6</v>
      </c>
    </row>
    <row r="3942" spans="1:7" x14ac:dyDescent="0.3">
      <c r="A3942" t="s">
        <v>3948</v>
      </c>
      <c r="B3942" t="s">
        <v>8</v>
      </c>
      <c r="C3942" s="1">
        <v>45023.59097222222</v>
      </c>
      <c r="D3942" s="1">
        <v>45023.595833333333</v>
      </c>
      <c r="E3942" t="s">
        <v>120</v>
      </c>
      <c r="F3942" s="2">
        <v>4.6064814814814814E-3</v>
      </c>
      <c r="G3942">
        <v>6</v>
      </c>
    </row>
    <row r="3943" spans="1:7" x14ac:dyDescent="0.3">
      <c r="A3943" t="s">
        <v>3949</v>
      </c>
      <c r="B3943" t="s">
        <v>8</v>
      </c>
      <c r="C3943" s="1">
        <v>45023.791666666664</v>
      </c>
      <c r="D3943" s="1">
        <v>45023.791666666664</v>
      </c>
      <c r="E3943" t="s">
        <v>120</v>
      </c>
      <c r="F3943" s="2">
        <v>3.1250000000000001E-4</v>
      </c>
      <c r="G3943">
        <v>6</v>
      </c>
    </row>
    <row r="3944" spans="1:7" x14ac:dyDescent="0.3">
      <c r="A3944" t="s">
        <v>3950</v>
      </c>
      <c r="B3944" t="s">
        <v>8</v>
      </c>
      <c r="C3944" s="1">
        <v>45023.555555555555</v>
      </c>
      <c r="D3944" s="1">
        <v>45023.561111111114</v>
      </c>
      <c r="E3944" t="s">
        <v>120</v>
      </c>
      <c r="F3944" s="2">
        <v>5.347222222222222E-3</v>
      </c>
      <c r="G3944">
        <v>6</v>
      </c>
    </row>
    <row r="3945" spans="1:7" x14ac:dyDescent="0.3">
      <c r="A3945" t="s">
        <v>3951</v>
      </c>
      <c r="B3945" t="s">
        <v>8</v>
      </c>
      <c r="C3945" s="1">
        <v>45023.501388888886</v>
      </c>
      <c r="D3945" s="1">
        <v>45023.506944444445</v>
      </c>
      <c r="E3945" t="s">
        <v>120</v>
      </c>
      <c r="F3945" s="2">
        <v>5.3356481481481484E-3</v>
      </c>
      <c r="G3945">
        <v>6</v>
      </c>
    </row>
    <row r="3946" spans="1:7" x14ac:dyDescent="0.3">
      <c r="A3946" t="s">
        <v>3952</v>
      </c>
      <c r="B3946" t="s">
        <v>8</v>
      </c>
      <c r="C3946" s="1">
        <v>45023.371527777781</v>
      </c>
      <c r="D3946" s="1">
        <v>45023.37777777778</v>
      </c>
      <c r="E3946" t="s">
        <v>120</v>
      </c>
      <c r="F3946" s="2">
        <v>6.3541666666666668E-3</v>
      </c>
      <c r="G3946">
        <v>6</v>
      </c>
    </row>
    <row r="3947" spans="1:7" x14ac:dyDescent="0.3">
      <c r="A3947" t="s">
        <v>3953</v>
      </c>
      <c r="B3947" t="s">
        <v>8</v>
      </c>
      <c r="C3947" s="1">
        <v>45022.819444444445</v>
      </c>
      <c r="D3947" s="1">
        <v>45022.821527777778</v>
      </c>
      <c r="E3947" t="s">
        <v>120</v>
      </c>
      <c r="F3947" s="2">
        <v>2.1412037037037038E-3</v>
      </c>
      <c r="G3947">
        <v>5</v>
      </c>
    </row>
    <row r="3948" spans="1:7" x14ac:dyDescent="0.3">
      <c r="A3948" t="s">
        <v>3954</v>
      </c>
      <c r="B3948" t="s">
        <v>8</v>
      </c>
      <c r="C3948" s="1">
        <v>45023.567361111112</v>
      </c>
      <c r="D3948" s="1">
        <v>45023.570833333331</v>
      </c>
      <c r="E3948" t="s">
        <v>120</v>
      </c>
      <c r="F3948" s="2">
        <v>3.6689814814814814E-3</v>
      </c>
      <c r="G3948">
        <v>6</v>
      </c>
    </row>
    <row r="3949" spans="1:7" x14ac:dyDescent="0.3">
      <c r="A3949" t="s">
        <v>3955</v>
      </c>
      <c r="B3949" t="s">
        <v>8</v>
      </c>
      <c r="C3949" s="1">
        <v>45023.565972222219</v>
      </c>
      <c r="D3949" s="1">
        <v>45023.566666666666</v>
      </c>
      <c r="E3949" t="s">
        <v>120</v>
      </c>
      <c r="F3949" s="2">
        <v>8.449074074074075E-4</v>
      </c>
      <c r="G3949">
        <v>6</v>
      </c>
    </row>
    <row r="3950" spans="1:7" x14ac:dyDescent="0.3">
      <c r="A3950" t="s">
        <v>3956</v>
      </c>
      <c r="B3950" t="s">
        <v>8</v>
      </c>
      <c r="C3950" s="1">
        <v>45023.037499999999</v>
      </c>
      <c r="D3950" s="1">
        <v>45023.038194444445</v>
      </c>
      <c r="E3950" t="s">
        <v>120</v>
      </c>
      <c r="F3950" s="2">
        <v>3.4722222222222224E-4</v>
      </c>
      <c r="G3950">
        <v>6</v>
      </c>
    </row>
    <row r="3951" spans="1:7" x14ac:dyDescent="0.3">
      <c r="A3951" t="s">
        <v>3957</v>
      </c>
      <c r="B3951" t="s">
        <v>8</v>
      </c>
      <c r="C3951" s="1">
        <v>45023.730555555558</v>
      </c>
      <c r="D3951" s="1">
        <v>45023.732638888891</v>
      </c>
      <c r="E3951" t="s">
        <v>120</v>
      </c>
      <c r="F3951" s="2">
        <v>2.1064814814814813E-3</v>
      </c>
      <c r="G3951">
        <v>6</v>
      </c>
    </row>
    <row r="3952" spans="1:7" x14ac:dyDescent="0.3">
      <c r="A3952" t="s">
        <v>3958</v>
      </c>
      <c r="B3952" t="s">
        <v>8</v>
      </c>
      <c r="C3952" s="1">
        <v>45023.731249999997</v>
      </c>
      <c r="D3952" s="1">
        <v>45023.743750000001</v>
      </c>
      <c r="E3952" t="s">
        <v>120</v>
      </c>
      <c r="F3952" s="2">
        <v>1.2939814814814814E-2</v>
      </c>
      <c r="G3952">
        <v>6</v>
      </c>
    </row>
    <row r="3953" spans="1:7" x14ac:dyDescent="0.3">
      <c r="A3953" t="s">
        <v>3959</v>
      </c>
      <c r="B3953" t="s">
        <v>8</v>
      </c>
      <c r="C3953" s="1">
        <v>45023.749305555553</v>
      </c>
      <c r="D3953" s="1">
        <v>45023.758333333331</v>
      </c>
      <c r="E3953" t="s">
        <v>120</v>
      </c>
      <c r="F3953" s="2">
        <v>8.6226851851851846E-3</v>
      </c>
      <c r="G3953">
        <v>6</v>
      </c>
    </row>
    <row r="3954" spans="1:7" x14ac:dyDescent="0.3">
      <c r="A3954" t="s">
        <v>3960</v>
      </c>
      <c r="B3954" t="s">
        <v>8</v>
      </c>
      <c r="C3954" s="1">
        <v>45023.75</v>
      </c>
      <c r="D3954" s="1">
        <v>45023.75277777778</v>
      </c>
      <c r="E3954" t="s">
        <v>120</v>
      </c>
      <c r="F3954" s="2">
        <v>3.2407407407407406E-3</v>
      </c>
      <c r="G3954">
        <v>6</v>
      </c>
    </row>
    <row r="3955" spans="1:7" x14ac:dyDescent="0.3">
      <c r="A3955" t="s">
        <v>3961</v>
      </c>
      <c r="B3955" t="s">
        <v>8</v>
      </c>
      <c r="C3955" s="1">
        <v>45023.533333333333</v>
      </c>
      <c r="D3955" s="1">
        <v>45023.537499999999</v>
      </c>
      <c r="E3955" t="s">
        <v>120</v>
      </c>
      <c r="F3955" s="2">
        <v>4.4328703703703709E-3</v>
      </c>
      <c r="G3955">
        <v>6</v>
      </c>
    </row>
    <row r="3956" spans="1:7" x14ac:dyDescent="0.3">
      <c r="A3956" t="s">
        <v>3962</v>
      </c>
      <c r="B3956" t="s">
        <v>8</v>
      </c>
      <c r="C3956" s="1">
        <v>45023.648611111108</v>
      </c>
      <c r="D3956" s="1">
        <v>45023.652083333334</v>
      </c>
      <c r="E3956" t="s">
        <v>120</v>
      </c>
      <c r="F3956" s="2">
        <v>3.4490740740740745E-3</v>
      </c>
      <c r="G3956">
        <v>6</v>
      </c>
    </row>
    <row r="3957" spans="1:7" x14ac:dyDescent="0.3">
      <c r="A3957" t="s">
        <v>3963</v>
      </c>
      <c r="B3957" t="s">
        <v>8</v>
      </c>
      <c r="C3957" s="1">
        <v>45023.474999999999</v>
      </c>
      <c r="D3957" s="1">
        <v>45023.479861111111</v>
      </c>
      <c r="E3957" t="s">
        <v>120</v>
      </c>
      <c r="F3957" s="2">
        <v>4.4328703703703709E-3</v>
      </c>
      <c r="G3957">
        <v>6</v>
      </c>
    </row>
    <row r="3958" spans="1:7" x14ac:dyDescent="0.3">
      <c r="A3958" t="s">
        <v>3964</v>
      </c>
      <c r="B3958" t="s">
        <v>8</v>
      </c>
      <c r="C3958" s="1">
        <v>45023.463888888888</v>
      </c>
      <c r="D3958" s="1">
        <v>45023.468055555553</v>
      </c>
      <c r="E3958" t="s">
        <v>120</v>
      </c>
      <c r="F3958" s="2">
        <v>4.2129629629629626E-3</v>
      </c>
      <c r="G3958">
        <v>6</v>
      </c>
    </row>
    <row r="3959" spans="1:7" x14ac:dyDescent="0.3">
      <c r="A3959" t="s">
        <v>3965</v>
      </c>
      <c r="B3959" t="s">
        <v>8</v>
      </c>
      <c r="C3959" s="1">
        <v>45023.763194444444</v>
      </c>
      <c r="D3959" s="1">
        <v>45023.76458333333</v>
      </c>
      <c r="E3959" t="s">
        <v>120</v>
      </c>
      <c r="F3959" s="2">
        <v>9.9537037037037042E-4</v>
      </c>
      <c r="G3959">
        <v>6</v>
      </c>
    </row>
    <row r="3960" spans="1:7" x14ac:dyDescent="0.3">
      <c r="A3960" t="s">
        <v>3966</v>
      </c>
      <c r="B3960" t="s">
        <v>8</v>
      </c>
      <c r="C3960" s="1">
        <v>45023.65625</v>
      </c>
      <c r="D3960" s="1">
        <v>45023.659722222219</v>
      </c>
      <c r="E3960" t="s">
        <v>120</v>
      </c>
      <c r="F3960" s="2">
        <v>3.1712962962962958E-3</v>
      </c>
      <c r="G3960">
        <v>6</v>
      </c>
    </row>
    <row r="3961" spans="1:7" x14ac:dyDescent="0.3">
      <c r="A3961" t="s">
        <v>3967</v>
      </c>
      <c r="B3961" t="s">
        <v>8</v>
      </c>
      <c r="C3961" s="1">
        <v>45023.727083333331</v>
      </c>
      <c r="D3961" s="1">
        <v>45023.73333333333</v>
      </c>
      <c r="E3961" t="s">
        <v>120</v>
      </c>
      <c r="F3961" s="2">
        <v>6.5162037037037037E-3</v>
      </c>
      <c r="G3961">
        <v>6</v>
      </c>
    </row>
    <row r="3962" spans="1:7" x14ac:dyDescent="0.3">
      <c r="A3962" t="s">
        <v>3968</v>
      </c>
      <c r="B3962" t="s">
        <v>8</v>
      </c>
      <c r="C3962" s="1">
        <v>45023.466666666667</v>
      </c>
      <c r="D3962" s="1">
        <v>45023.469444444447</v>
      </c>
      <c r="E3962" t="s">
        <v>120</v>
      </c>
      <c r="F3962" s="2">
        <v>2.7546296296296294E-3</v>
      </c>
      <c r="G3962">
        <v>6</v>
      </c>
    </row>
    <row r="3963" spans="1:7" x14ac:dyDescent="0.3">
      <c r="A3963" t="s">
        <v>3969</v>
      </c>
      <c r="B3963" t="s">
        <v>8</v>
      </c>
      <c r="C3963" s="1">
        <v>45023.464583333334</v>
      </c>
      <c r="D3963" s="1">
        <v>45023.465277777781</v>
      </c>
      <c r="E3963" t="s">
        <v>120</v>
      </c>
      <c r="F3963" s="2">
        <v>8.564814814814815E-4</v>
      </c>
      <c r="G3963">
        <v>6</v>
      </c>
    </row>
    <row r="3964" spans="1:7" x14ac:dyDescent="0.3">
      <c r="A3964" t="s">
        <v>3970</v>
      </c>
      <c r="B3964" t="s">
        <v>8</v>
      </c>
      <c r="C3964" s="1">
        <v>45023.668055555558</v>
      </c>
      <c r="D3964" s="1">
        <v>45023.686111111114</v>
      </c>
      <c r="E3964" t="s">
        <v>120</v>
      </c>
      <c r="F3964" s="2">
        <v>1.7407407407407406E-2</v>
      </c>
      <c r="G3964">
        <v>6</v>
      </c>
    </row>
    <row r="3965" spans="1:7" x14ac:dyDescent="0.3">
      <c r="A3965" t="s">
        <v>3971</v>
      </c>
      <c r="B3965" t="s">
        <v>8</v>
      </c>
      <c r="C3965" s="1">
        <v>45022.929166666669</v>
      </c>
      <c r="D3965" s="1">
        <v>45022.933333333334</v>
      </c>
      <c r="E3965" t="s">
        <v>120</v>
      </c>
      <c r="F3965" s="2">
        <v>4.340277777777778E-3</v>
      </c>
      <c r="G3965">
        <v>5</v>
      </c>
    </row>
    <row r="3966" spans="1:7" x14ac:dyDescent="0.3">
      <c r="A3966" t="s">
        <v>3972</v>
      </c>
      <c r="B3966" t="s">
        <v>8</v>
      </c>
      <c r="C3966" s="1">
        <v>45023.283333333333</v>
      </c>
      <c r="D3966" s="1">
        <v>45023.285416666666</v>
      </c>
      <c r="E3966" t="s">
        <v>120</v>
      </c>
      <c r="F3966" s="2">
        <v>2.0833333333333333E-3</v>
      </c>
      <c r="G3966">
        <v>6</v>
      </c>
    </row>
    <row r="3967" spans="1:7" x14ac:dyDescent="0.3">
      <c r="A3967" t="s">
        <v>3973</v>
      </c>
      <c r="B3967" t="s">
        <v>8</v>
      </c>
      <c r="C3967" s="1">
        <v>45023.654166666667</v>
      </c>
      <c r="D3967" s="1">
        <v>45023.654166666667</v>
      </c>
      <c r="E3967" t="s">
        <v>120</v>
      </c>
      <c r="F3967" s="2">
        <v>2.199074074074074E-4</v>
      </c>
      <c r="G3967">
        <v>6</v>
      </c>
    </row>
    <row r="3968" spans="1:7" x14ac:dyDescent="0.3">
      <c r="A3968" t="s">
        <v>3974</v>
      </c>
      <c r="B3968" t="s">
        <v>8</v>
      </c>
      <c r="C3968" s="1">
        <v>45022.8</v>
      </c>
      <c r="D3968" s="1">
        <v>45022.878472222219</v>
      </c>
      <c r="E3968" t="s">
        <v>120</v>
      </c>
      <c r="F3968" s="2">
        <v>7.8958333333333339E-2</v>
      </c>
      <c r="G3968">
        <v>5</v>
      </c>
    </row>
    <row r="3969" spans="1:7" x14ac:dyDescent="0.3">
      <c r="A3969" t="s">
        <v>3975</v>
      </c>
      <c r="B3969" t="s">
        <v>8</v>
      </c>
      <c r="C3969" s="1">
        <v>45022.817361111112</v>
      </c>
      <c r="D3969" s="1">
        <v>45022.821527777778</v>
      </c>
      <c r="E3969" t="s">
        <v>120</v>
      </c>
      <c r="F3969" s="2">
        <v>4.0046296296296297E-3</v>
      </c>
      <c r="G3969">
        <v>5</v>
      </c>
    </row>
    <row r="3970" spans="1:7" x14ac:dyDescent="0.3">
      <c r="A3970" t="s">
        <v>3976</v>
      </c>
      <c r="B3970" t="s">
        <v>8</v>
      </c>
      <c r="C3970" s="1">
        <v>45023.634722222225</v>
      </c>
      <c r="D3970" s="1">
        <v>45023.637499999997</v>
      </c>
      <c r="E3970" t="s">
        <v>120</v>
      </c>
      <c r="F3970" s="2">
        <v>3.2407407407407406E-3</v>
      </c>
      <c r="G3970">
        <v>6</v>
      </c>
    </row>
    <row r="3971" spans="1:7" x14ac:dyDescent="0.3">
      <c r="A3971" t="s">
        <v>3977</v>
      </c>
      <c r="B3971" t="s">
        <v>8</v>
      </c>
      <c r="C3971" s="1">
        <v>45023.494444444441</v>
      </c>
      <c r="D3971" s="1">
        <v>45023.497916666667</v>
      </c>
      <c r="E3971" t="s">
        <v>120</v>
      </c>
      <c r="F3971" s="2">
        <v>3.6226851851851854E-3</v>
      </c>
      <c r="G3971">
        <v>6</v>
      </c>
    </row>
    <row r="3972" spans="1:7" x14ac:dyDescent="0.3">
      <c r="A3972" t="s">
        <v>3978</v>
      </c>
      <c r="B3972" t="s">
        <v>8</v>
      </c>
      <c r="C3972" s="1">
        <v>45023.222916666666</v>
      </c>
      <c r="D3972" s="1">
        <v>45023.222916666666</v>
      </c>
      <c r="E3972" t="s">
        <v>120</v>
      </c>
      <c r="F3972" s="2">
        <v>5.7870370370370366E-5</v>
      </c>
      <c r="G3972">
        <v>6</v>
      </c>
    </row>
    <row r="3973" spans="1:7" x14ac:dyDescent="0.3">
      <c r="A3973" t="s">
        <v>3979</v>
      </c>
      <c r="B3973" t="s">
        <v>8</v>
      </c>
      <c r="C3973" s="1">
        <v>45023.484722222223</v>
      </c>
      <c r="D3973" s="1">
        <v>45023.486805555556</v>
      </c>
      <c r="E3973" t="s">
        <v>120</v>
      </c>
      <c r="F3973" s="2">
        <v>2.3726851851851851E-3</v>
      </c>
      <c r="G3973">
        <v>6</v>
      </c>
    </row>
    <row r="3974" spans="1:7" x14ac:dyDescent="0.3">
      <c r="A3974" t="s">
        <v>3980</v>
      </c>
      <c r="B3974" t="s">
        <v>8</v>
      </c>
      <c r="C3974" s="1">
        <v>45023.327777777777</v>
      </c>
      <c r="D3974" s="1">
        <v>45023.331250000003</v>
      </c>
      <c r="E3974" t="s">
        <v>120</v>
      </c>
      <c r="F3974" s="2">
        <v>3.8194444444444443E-3</v>
      </c>
      <c r="G3974">
        <v>6</v>
      </c>
    </row>
    <row r="3975" spans="1:7" x14ac:dyDescent="0.3">
      <c r="A3975" t="s">
        <v>3981</v>
      </c>
      <c r="B3975" t="s">
        <v>8</v>
      </c>
      <c r="C3975" s="1">
        <v>45023.573611111111</v>
      </c>
      <c r="D3975" s="1">
        <v>45023.625694444447</v>
      </c>
      <c r="E3975" t="s">
        <v>120</v>
      </c>
      <c r="F3975" s="2">
        <v>5.1956018518518519E-2</v>
      </c>
      <c r="G3975">
        <v>6</v>
      </c>
    </row>
    <row r="3976" spans="1:7" x14ac:dyDescent="0.3">
      <c r="A3976" t="s">
        <v>3982</v>
      </c>
      <c r="B3976" t="s">
        <v>8</v>
      </c>
      <c r="C3976" s="1">
        <v>45023.611805555556</v>
      </c>
      <c r="D3976" s="1">
        <v>45023.615972222222</v>
      </c>
      <c r="E3976" t="s">
        <v>120</v>
      </c>
      <c r="F3976" s="2">
        <v>4.7916666666666672E-3</v>
      </c>
      <c r="G3976">
        <v>6</v>
      </c>
    </row>
    <row r="3977" spans="1:7" x14ac:dyDescent="0.3">
      <c r="A3977" t="s">
        <v>3983</v>
      </c>
      <c r="B3977" t="s">
        <v>8</v>
      </c>
      <c r="C3977" s="1">
        <v>45023.638888888891</v>
      </c>
      <c r="D3977" s="1">
        <v>45023.64166666667</v>
      </c>
      <c r="E3977" t="s">
        <v>120</v>
      </c>
      <c r="F3977" s="2">
        <v>2.8124999999999995E-3</v>
      </c>
      <c r="G3977">
        <v>6</v>
      </c>
    </row>
    <row r="3978" spans="1:7" x14ac:dyDescent="0.3">
      <c r="A3978" t="s">
        <v>3984</v>
      </c>
      <c r="B3978" t="s">
        <v>8</v>
      </c>
      <c r="C3978" s="1">
        <v>45023.65625</v>
      </c>
      <c r="D3978" s="1">
        <v>45023.674305555556</v>
      </c>
      <c r="E3978" t="s">
        <v>120</v>
      </c>
      <c r="F3978" s="2">
        <v>1.8043981481481484E-2</v>
      </c>
      <c r="G3978">
        <v>6</v>
      </c>
    </row>
    <row r="3979" spans="1:7" x14ac:dyDescent="0.3">
      <c r="A3979" t="s">
        <v>3985</v>
      </c>
      <c r="B3979" t="s">
        <v>8</v>
      </c>
      <c r="C3979" s="1">
        <v>45022.9375</v>
      </c>
      <c r="D3979" s="1">
        <v>45022.94027777778</v>
      </c>
      <c r="E3979" t="s">
        <v>120</v>
      </c>
      <c r="F3979" s="2">
        <v>2.5115740740740741E-3</v>
      </c>
      <c r="G3979">
        <v>5</v>
      </c>
    </row>
    <row r="3980" spans="1:7" x14ac:dyDescent="0.3">
      <c r="A3980" t="s">
        <v>3986</v>
      </c>
      <c r="B3980" t="s">
        <v>8</v>
      </c>
      <c r="C3980" s="1">
        <v>45023.745138888888</v>
      </c>
      <c r="D3980" s="1">
        <v>45023.74722222222</v>
      </c>
      <c r="E3980" t="s">
        <v>120</v>
      </c>
      <c r="F3980" s="2">
        <v>1.8055555555555557E-3</v>
      </c>
      <c r="G3980">
        <v>6</v>
      </c>
    </row>
    <row r="3981" spans="1:7" x14ac:dyDescent="0.3">
      <c r="A3981" t="s">
        <v>3987</v>
      </c>
      <c r="B3981" t="s">
        <v>8</v>
      </c>
      <c r="C3981" s="1">
        <v>45020.535416666666</v>
      </c>
      <c r="D3981" s="1">
        <v>45020.541666666664</v>
      </c>
      <c r="E3981" t="s">
        <v>120</v>
      </c>
      <c r="F3981" s="2">
        <v>6.3310185185185197E-3</v>
      </c>
      <c r="G3981">
        <v>3</v>
      </c>
    </row>
    <row r="3982" spans="1:7" x14ac:dyDescent="0.3">
      <c r="A3982" t="s">
        <v>3988</v>
      </c>
      <c r="B3982" t="s">
        <v>8</v>
      </c>
      <c r="C3982" s="1">
        <v>45020.709027777775</v>
      </c>
      <c r="D3982" s="1">
        <v>45020.711111111108</v>
      </c>
      <c r="E3982" t="s">
        <v>9</v>
      </c>
      <c r="F3982" s="2">
        <v>2.0833333333333333E-3</v>
      </c>
      <c r="G3982">
        <v>3</v>
      </c>
    </row>
    <row r="3983" spans="1:7" x14ac:dyDescent="0.3">
      <c r="A3983" s="3" t="s">
        <v>3989</v>
      </c>
      <c r="B3983" t="s">
        <v>8</v>
      </c>
      <c r="C3983" s="1">
        <v>45020.280555555553</v>
      </c>
      <c r="D3983" s="1">
        <v>45020.286805555559</v>
      </c>
      <c r="E3983" t="s">
        <v>120</v>
      </c>
      <c r="F3983" s="2">
        <v>6.4814814814814813E-3</v>
      </c>
      <c r="G3983">
        <v>3</v>
      </c>
    </row>
    <row r="3984" spans="1:7" x14ac:dyDescent="0.3">
      <c r="A3984" t="s">
        <v>3990</v>
      </c>
      <c r="B3984" t="s">
        <v>8</v>
      </c>
      <c r="C3984" s="1">
        <v>45019.859722222223</v>
      </c>
      <c r="D3984" s="1">
        <v>45019.861805555556</v>
      </c>
      <c r="E3984" t="s">
        <v>120</v>
      </c>
      <c r="F3984" s="2">
        <v>2.7083333333333334E-3</v>
      </c>
      <c r="G3984">
        <v>2</v>
      </c>
    </row>
    <row r="3985" spans="1:7" x14ac:dyDescent="0.3">
      <c r="A3985" t="s">
        <v>3991</v>
      </c>
      <c r="B3985" t="s">
        <v>8</v>
      </c>
      <c r="C3985" s="1">
        <v>45019.855555555558</v>
      </c>
      <c r="D3985" s="1">
        <v>45019.856249999997</v>
      </c>
      <c r="E3985" t="s">
        <v>120</v>
      </c>
      <c r="F3985" s="2">
        <v>1.7361111111111112E-4</v>
      </c>
      <c r="G3985">
        <v>2</v>
      </c>
    </row>
    <row r="3986" spans="1:7" x14ac:dyDescent="0.3">
      <c r="A3986" t="s">
        <v>3992</v>
      </c>
      <c r="B3986" t="s">
        <v>8</v>
      </c>
      <c r="C3986" s="1">
        <v>45020.504861111112</v>
      </c>
      <c r="D3986" s="1">
        <v>45020.506944444445</v>
      </c>
      <c r="E3986" t="s">
        <v>120</v>
      </c>
      <c r="F3986" s="2">
        <v>2.4421296296296296E-3</v>
      </c>
      <c r="G3986">
        <v>3</v>
      </c>
    </row>
    <row r="3987" spans="1:7" x14ac:dyDescent="0.3">
      <c r="A3987" t="s">
        <v>3993</v>
      </c>
      <c r="B3987" t="s">
        <v>8</v>
      </c>
      <c r="C3987" s="1">
        <v>45020.60833333333</v>
      </c>
      <c r="D3987" s="1">
        <v>45020.611111111109</v>
      </c>
      <c r="E3987" t="s">
        <v>120</v>
      </c>
      <c r="F3987" s="2">
        <v>2.5231481481481481E-3</v>
      </c>
      <c r="G3987">
        <v>3</v>
      </c>
    </row>
    <row r="3988" spans="1:7" x14ac:dyDescent="0.3">
      <c r="A3988" t="s">
        <v>3994</v>
      </c>
      <c r="B3988" t="s">
        <v>8</v>
      </c>
      <c r="C3988" s="1">
        <v>45020.719444444447</v>
      </c>
      <c r="D3988" s="1">
        <v>45020.755555555559</v>
      </c>
      <c r="E3988" t="s">
        <v>120</v>
      </c>
      <c r="F3988" s="2">
        <v>3.6319444444444439E-2</v>
      </c>
      <c r="G3988">
        <v>3</v>
      </c>
    </row>
    <row r="3989" spans="1:7" x14ac:dyDescent="0.3">
      <c r="A3989" t="s">
        <v>3995</v>
      </c>
      <c r="B3989" t="s">
        <v>8</v>
      </c>
      <c r="C3989" s="1">
        <v>45020.704861111109</v>
      </c>
      <c r="D3989" s="1">
        <v>45020.709722222222</v>
      </c>
      <c r="E3989" t="s">
        <v>120</v>
      </c>
      <c r="F3989" s="2">
        <v>5.0578703703703706E-3</v>
      </c>
      <c r="G3989">
        <v>3</v>
      </c>
    </row>
    <row r="3990" spans="1:7" x14ac:dyDescent="0.3">
      <c r="A3990" t="s">
        <v>3996</v>
      </c>
      <c r="B3990" t="s">
        <v>8</v>
      </c>
      <c r="C3990" s="1">
        <v>45020.711111111108</v>
      </c>
      <c r="D3990" s="1">
        <v>45020.72152777778</v>
      </c>
      <c r="E3990" t="s">
        <v>120</v>
      </c>
      <c r="F3990" s="2">
        <v>1.0289351851851852E-2</v>
      </c>
      <c r="G3990">
        <v>3</v>
      </c>
    </row>
    <row r="3991" spans="1:7" x14ac:dyDescent="0.3">
      <c r="A3991" t="s">
        <v>3997</v>
      </c>
      <c r="B3991" t="s">
        <v>8</v>
      </c>
      <c r="C3991" s="1">
        <v>45020.765277777777</v>
      </c>
      <c r="D3991" s="1">
        <v>45020.765277777777</v>
      </c>
      <c r="E3991" t="s">
        <v>120</v>
      </c>
      <c r="F3991" s="2">
        <v>4.9768518518518521E-4</v>
      </c>
      <c r="G3991">
        <v>3</v>
      </c>
    </row>
    <row r="3992" spans="1:7" x14ac:dyDescent="0.3">
      <c r="A3992" t="s">
        <v>3998</v>
      </c>
      <c r="B3992" t="s">
        <v>8</v>
      </c>
      <c r="C3992" s="1">
        <v>45020.71875</v>
      </c>
      <c r="D3992" s="1">
        <v>45020.72152777778</v>
      </c>
      <c r="E3992" t="s">
        <v>120</v>
      </c>
      <c r="F3992" s="2">
        <v>2.7546296296296294E-3</v>
      </c>
      <c r="G3992">
        <v>3</v>
      </c>
    </row>
    <row r="3993" spans="1:7" x14ac:dyDescent="0.3">
      <c r="A3993" t="s">
        <v>3999</v>
      </c>
      <c r="B3993" t="s">
        <v>8</v>
      </c>
      <c r="C3993" s="1">
        <v>45019.888888888891</v>
      </c>
      <c r="D3993" s="1">
        <v>45019.892361111109</v>
      </c>
      <c r="E3993" t="s">
        <v>120</v>
      </c>
      <c r="F3993" s="2">
        <v>3.4375E-3</v>
      </c>
      <c r="G3993">
        <v>2</v>
      </c>
    </row>
    <row r="3994" spans="1:7" x14ac:dyDescent="0.3">
      <c r="A3994" t="s">
        <v>4000</v>
      </c>
      <c r="B3994" t="s">
        <v>8</v>
      </c>
      <c r="C3994" s="1">
        <v>45020.318055555559</v>
      </c>
      <c r="D3994" s="1">
        <v>45020.321527777778</v>
      </c>
      <c r="E3994" t="s">
        <v>9</v>
      </c>
      <c r="F3994" s="2">
        <v>3.4027777777777784E-3</v>
      </c>
      <c r="G3994">
        <v>3</v>
      </c>
    </row>
    <row r="3995" spans="1:7" x14ac:dyDescent="0.3">
      <c r="A3995" t="s">
        <v>4001</v>
      </c>
      <c r="B3995" t="s">
        <v>8</v>
      </c>
      <c r="C3995" s="1">
        <v>45019.973611111112</v>
      </c>
      <c r="D3995" s="1">
        <v>45019.977083333331</v>
      </c>
      <c r="E3995" t="s">
        <v>120</v>
      </c>
      <c r="F3995" s="2">
        <v>3.5763888888888894E-3</v>
      </c>
      <c r="G3995">
        <v>2</v>
      </c>
    </row>
    <row r="3996" spans="1:7" x14ac:dyDescent="0.3">
      <c r="A3996" t="s">
        <v>4002</v>
      </c>
      <c r="B3996" t="s">
        <v>8</v>
      </c>
      <c r="C3996" s="1">
        <v>45020.787499999999</v>
      </c>
      <c r="D3996" s="1">
        <v>45020.788194444445</v>
      </c>
      <c r="E3996" t="s">
        <v>120</v>
      </c>
      <c r="F3996" s="2">
        <v>1.5046296296296297E-4</v>
      </c>
      <c r="G3996">
        <v>3</v>
      </c>
    </row>
    <row r="3997" spans="1:7" x14ac:dyDescent="0.3">
      <c r="A3997" t="s">
        <v>4003</v>
      </c>
      <c r="B3997" t="s">
        <v>8</v>
      </c>
      <c r="C3997" s="1">
        <v>45020.484027777777</v>
      </c>
      <c r="D3997" s="1">
        <v>45020.488194444442</v>
      </c>
      <c r="E3997" t="s">
        <v>120</v>
      </c>
      <c r="F3997" s="2">
        <v>4.0046296296296297E-3</v>
      </c>
      <c r="G3997">
        <v>3</v>
      </c>
    </row>
    <row r="3998" spans="1:7" x14ac:dyDescent="0.3">
      <c r="A3998" t="s">
        <v>4004</v>
      </c>
      <c r="B3998" t="s">
        <v>8</v>
      </c>
      <c r="C3998" s="1">
        <v>45020.364583333336</v>
      </c>
      <c r="D3998" s="1">
        <v>45020.369444444441</v>
      </c>
      <c r="E3998" t="s">
        <v>120</v>
      </c>
      <c r="F3998" s="2">
        <v>4.8611111111111112E-3</v>
      </c>
      <c r="G3998">
        <v>3</v>
      </c>
    </row>
    <row r="3999" spans="1:7" x14ac:dyDescent="0.3">
      <c r="A3999" t="s">
        <v>4005</v>
      </c>
      <c r="B3999" t="s">
        <v>8</v>
      </c>
      <c r="C3999" s="1">
        <v>45020.729861111111</v>
      </c>
      <c r="D3999" s="1">
        <v>45020.740972222222</v>
      </c>
      <c r="E3999" t="s">
        <v>120</v>
      </c>
      <c r="F3999" s="2">
        <v>1.1030092592592591E-2</v>
      </c>
      <c r="G3999">
        <v>3</v>
      </c>
    </row>
    <row r="4000" spans="1:7" x14ac:dyDescent="0.3">
      <c r="A4000" t="s">
        <v>4006</v>
      </c>
      <c r="B4000" t="s">
        <v>8</v>
      </c>
      <c r="C4000" s="1">
        <v>45020.728472222225</v>
      </c>
      <c r="D4000" s="1">
        <v>45020.729166666664</v>
      </c>
      <c r="E4000" t="s">
        <v>120</v>
      </c>
      <c r="F4000" s="2">
        <v>4.8611111111111104E-4</v>
      </c>
      <c r="G4000">
        <v>3</v>
      </c>
    </row>
    <row r="4001" spans="1:7" x14ac:dyDescent="0.3">
      <c r="A4001" t="s">
        <v>4007</v>
      </c>
      <c r="B4001" t="s">
        <v>8</v>
      </c>
      <c r="C4001" s="1">
        <v>45020.716666666667</v>
      </c>
      <c r="D4001" s="1">
        <v>45020.729861111111</v>
      </c>
      <c r="E4001" t="s">
        <v>120</v>
      </c>
      <c r="F4001" s="2">
        <v>1.3738425925925926E-2</v>
      </c>
      <c r="G4001">
        <v>3</v>
      </c>
    </row>
    <row r="4002" spans="1:7" x14ac:dyDescent="0.3">
      <c r="A4002" t="s">
        <v>4008</v>
      </c>
      <c r="B4002" t="s">
        <v>8</v>
      </c>
      <c r="C4002" s="1">
        <v>45020.636805555558</v>
      </c>
      <c r="D4002" s="1">
        <v>45020.63958333333</v>
      </c>
      <c r="E4002" t="s">
        <v>120</v>
      </c>
      <c r="F4002" s="2">
        <v>2.6967592592592594E-3</v>
      </c>
      <c r="G4002">
        <v>3</v>
      </c>
    </row>
    <row r="4003" spans="1:7" x14ac:dyDescent="0.3">
      <c r="A4003" s="3" t="s">
        <v>4009</v>
      </c>
      <c r="B4003" t="s">
        <v>8</v>
      </c>
      <c r="C4003" s="1">
        <v>45020.211111111108</v>
      </c>
      <c r="D4003" s="1">
        <v>45020.213888888888</v>
      </c>
      <c r="E4003" t="s">
        <v>120</v>
      </c>
      <c r="F4003" s="2">
        <v>3.1249999999999997E-3</v>
      </c>
      <c r="G4003">
        <v>3</v>
      </c>
    </row>
    <row r="4004" spans="1:7" x14ac:dyDescent="0.3">
      <c r="A4004" t="s">
        <v>4010</v>
      </c>
      <c r="B4004" t="s">
        <v>8</v>
      </c>
      <c r="C4004" s="1">
        <v>45020.542361111111</v>
      </c>
      <c r="D4004" s="1">
        <v>45020.544444444444</v>
      </c>
      <c r="E4004" t="s">
        <v>120</v>
      </c>
      <c r="F4004" s="2">
        <v>2.1643518518518518E-3</v>
      </c>
      <c r="G4004">
        <v>3</v>
      </c>
    </row>
    <row r="4005" spans="1:7" x14ac:dyDescent="0.3">
      <c r="A4005" t="s">
        <v>4011</v>
      </c>
      <c r="B4005" t="s">
        <v>8</v>
      </c>
      <c r="C4005" s="1">
        <v>45020.697222222225</v>
      </c>
      <c r="D4005" s="1">
        <v>45020.703472222223</v>
      </c>
      <c r="E4005" t="s">
        <v>120</v>
      </c>
      <c r="F4005" s="2">
        <v>6.1111111111111114E-3</v>
      </c>
      <c r="G4005">
        <v>3</v>
      </c>
    </row>
    <row r="4006" spans="1:7" x14ac:dyDescent="0.3">
      <c r="A4006" t="s">
        <v>4012</v>
      </c>
      <c r="B4006" t="s">
        <v>8</v>
      </c>
      <c r="C4006" s="1">
        <v>45020.780555555553</v>
      </c>
      <c r="D4006" s="1">
        <v>45020.785416666666</v>
      </c>
      <c r="E4006" t="s">
        <v>120</v>
      </c>
      <c r="F4006" s="2">
        <v>4.7685185185185183E-3</v>
      </c>
      <c r="G4006">
        <v>3</v>
      </c>
    </row>
    <row r="4007" spans="1:7" x14ac:dyDescent="0.3">
      <c r="A4007" t="s">
        <v>4013</v>
      </c>
      <c r="B4007" t="s">
        <v>8</v>
      </c>
      <c r="C4007" s="1">
        <v>45027.67291666667</v>
      </c>
      <c r="D4007" s="1">
        <v>45027.686805555553</v>
      </c>
      <c r="E4007" t="s">
        <v>120</v>
      </c>
      <c r="F4007" s="2">
        <v>1.3726851851851851E-2</v>
      </c>
      <c r="G4007">
        <v>3</v>
      </c>
    </row>
    <row r="4008" spans="1:7" x14ac:dyDescent="0.3">
      <c r="A4008" t="s">
        <v>4014</v>
      </c>
      <c r="B4008" t="s">
        <v>8</v>
      </c>
      <c r="C4008" s="1">
        <v>45027.602777777778</v>
      </c>
      <c r="D4008" s="1">
        <v>45027.614583333336</v>
      </c>
      <c r="E4008" t="s">
        <v>120</v>
      </c>
      <c r="F4008" s="2">
        <v>1.1956018518518517E-2</v>
      </c>
      <c r="G4008">
        <v>3</v>
      </c>
    </row>
    <row r="4009" spans="1:7" x14ac:dyDescent="0.3">
      <c r="A4009" t="s">
        <v>4015</v>
      </c>
      <c r="B4009" t="s">
        <v>8</v>
      </c>
      <c r="C4009" s="1">
        <v>45027.537499999999</v>
      </c>
      <c r="D4009" s="1">
        <v>45027.557638888888</v>
      </c>
      <c r="E4009" t="s">
        <v>120</v>
      </c>
      <c r="F4009" s="2">
        <v>1.9953703703703706E-2</v>
      </c>
      <c r="G4009">
        <v>3</v>
      </c>
    </row>
    <row r="4010" spans="1:7" x14ac:dyDescent="0.3">
      <c r="A4010" t="s">
        <v>4016</v>
      </c>
      <c r="B4010" t="s">
        <v>8</v>
      </c>
      <c r="C4010" s="1">
        <v>45027.586805555555</v>
      </c>
      <c r="D4010" s="1">
        <v>45027.621527777781</v>
      </c>
      <c r="E4010" t="s">
        <v>120</v>
      </c>
      <c r="F4010" s="2">
        <v>3.4444444444444444E-2</v>
      </c>
      <c r="G4010">
        <v>3</v>
      </c>
    </row>
    <row r="4011" spans="1:7" x14ac:dyDescent="0.3">
      <c r="A4011" t="s">
        <v>4017</v>
      </c>
      <c r="B4011" t="s">
        <v>8</v>
      </c>
      <c r="C4011" s="1">
        <v>45027.681944444441</v>
      </c>
      <c r="D4011" s="1">
        <v>45027.691666666666</v>
      </c>
      <c r="E4011" t="s">
        <v>120</v>
      </c>
      <c r="F4011" s="2">
        <v>9.8379629629629633E-3</v>
      </c>
      <c r="G4011">
        <v>3</v>
      </c>
    </row>
    <row r="4012" spans="1:7" x14ac:dyDescent="0.3">
      <c r="A4012" t="s">
        <v>4018</v>
      </c>
      <c r="B4012" t="s">
        <v>8</v>
      </c>
      <c r="C4012" s="1">
        <v>45027.748611111114</v>
      </c>
      <c r="D4012" s="1">
        <v>45027.759027777778</v>
      </c>
      <c r="E4012" t="s">
        <v>120</v>
      </c>
      <c r="F4012" s="2">
        <v>1.0706018518518517E-2</v>
      </c>
      <c r="G4012">
        <v>3</v>
      </c>
    </row>
    <row r="4013" spans="1:7" x14ac:dyDescent="0.3">
      <c r="A4013" t="s">
        <v>4019</v>
      </c>
      <c r="B4013" t="s">
        <v>8</v>
      </c>
      <c r="C4013" s="1">
        <v>45027.762499999997</v>
      </c>
      <c r="D4013" s="1">
        <v>45027.784722222219</v>
      </c>
      <c r="E4013" t="s">
        <v>120</v>
      </c>
      <c r="F4013" s="2">
        <v>2.1828703703703701E-2</v>
      </c>
      <c r="G4013">
        <v>3</v>
      </c>
    </row>
    <row r="4014" spans="1:7" x14ac:dyDescent="0.3">
      <c r="A4014" t="s">
        <v>4020</v>
      </c>
      <c r="B4014" t="s">
        <v>8</v>
      </c>
      <c r="C4014" s="1">
        <v>45027.726388888892</v>
      </c>
      <c r="D4014" s="1">
        <v>45027.73333333333</v>
      </c>
      <c r="E4014" t="s">
        <v>120</v>
      </c>
      <c r="F4014" s="2">
        <v>6.5740740740740733E-3</v>
      </c>
      <c r="G4014">
        <v>3</v>
      </c>
    </row>
    <row r="4015" spans="1:7" x14ac:dyDescent="0.3">
      <c r="A4015" t="s">
        <v>4021</v>
      </c>
      <c r="B4015" t="s">
        <v>8</v>
      </c>
      <c r="C4015" s="1">
        <v>45027.739583333336</v>
      </c>
      <c r="D4015" s="1">
        <v>45027.743055555555</v>
      </c>
      <c r="E4015" t="s">
        <v>120</v>
      </c>
      <c r="F4015" s="2">
        <v>3.4953703703703705E-3</v>
      </c>
      <c r="G4015">
        <v>3</v>
      </c>
    </row>
    <row r="4016" spans="1:7" x14ac:dyDescent="0.3">
      <c r="A4016" t="s">
        <v>4022</v>
      </c>
      <c r="B4016" t="s">
        <v>8</v>
      </c>
      <c r="C4016" s="1">
        <v>45026.921527777777</v>
      </c>
      <c r="D4016" s="1">
        <v>45026.923611111109</v>
      </c>
      <c r="E4016" t="s">
        <v>120</v>
      </c>
      <c r="F4016" s="2">
        <v>2.6504629629629625E-3</v>
      </c>
      <c r="G4016">
        <v>2</v>
      </c>
    </row>
    <row r="4017" spans="1:7" x14ac:dyDescent="0.3">
      <c r="A4017" t="s">
        <v>4023</v>
      </c>
      <c r="B4017" t="s">
        <v>8</v>
      </c>
      <c r="C4017" s="1">
        <v>45027.752083333333</v>
      </c>
      <c r="D4017" s="1">
        <v>45027.757638888892</v>
      </c>
      <c r="E4017" t="s">
        <v>120</v>
      </c>
      <c r="F4017" s="2">
        <v>5.9027777777777776E-3</v>
      </c>
      <c r="G4017">
        <v>3</v>
      </c>
    </row>
    <row r="4018" spans="1:7" x14ac:dyDescent="0.3">
      <c r="A4018" t="s">
        <v>4024</v>
      </c>
      <c r="B4018" t="s">
        <v>8</v>
      </c>
      <c r="C4018" s="1">
        <v>45026.857638888891</v>
      </c>
      <c r="D4018" s="1">
        <v>45026.863888888889</v>
      </c>
      <c r="E4018" t="s">
        <v>120</v>
      </c>
      <c r="F4018" s="2">
        <v>6.1111111111111114E-3</v>
      </c>
      <c r="G4018">
        <v>2</v>
      </c>
    </row>
    <row r="4019" spans="1:7" x14ac:dyDescent="0.3">
      <c r="A4019" t="s">
        <v>4025</v>
      </c>
      <c r="B4019" t="s">
        <v>8</v>
      </c>
      <c r="C4019" s="1">
        <v>45026.945138888892</v>
      </c>
      <c r="D4019" s="1">
        <v>45026.955555555556</v>
      </c>
      <c r="E4019" t="s">
        <v>120</v>
      </c>
      <c r="F4019" s="2">
        <v>1.037037037037037E-2</v>
      </c>
      <c r="G4019">
        <v>2</v>
      </c>
    </row>
    <row r="4020" spans="1:7" x14ac:dyDescent="0.3">
      <c r="A4020" t="s">
        <v>4026</v>
      </c>
      <c r="B4020" t="s">
        <v>8</v>
      </c>
      <c r="C4020" s="1">
        <v>45027.695833333331</v>
      </c>
      <c r="D4020" s="1">
        <v>45027.701388888891</v>
      </c>
      <c r="E4020" t="s">
        <v>120</v>
      </c>
      <c r="F4020" s="2">
        <v>5.3819444444444453E-3</v>
      </c>
      <c r="G4020">
        <v>3</v>
      </c>
    </row>
    <row r="4021" spans="1:7" x14ac:dyDescent="0.3">
      <c r="A4021" t="s">
        <v>4027</v>
      </c>
      <c r="B4021" t="s">
        <v>8</v>
      </c>
      <c r="C4021" s="1">
        <v>45026.912499999999</v>
      </c>
      <c r="D4021" s="1">
        <v>45026.92083333333</v>
      </c>
      <c r="E4021" t="s">
        <v>120</v>
      </c>
      <c r="F4021" s="2">
        <v>8.6921296296296312E-3</v>
      </c>
      <c r="G4021">
        <v>2</v>
      </c>
    </row>
    <row r="4022" spans="1:7" x14ac:dyDescent="0.3">
      <c r="A4022" t="s">
        <v>4028</v>
      </c>
      <c r="B4022" t="s">
        <v>8</v>
      </c>
      <c r="C4022" s="1">
        <v>45027.018055555556</v>
      </c>
      <c r="D4022" s="1">
        <v>45027.018055555556</v>
      </c>
      <c r="E4022" t="s">
        <v>120</v>
      </c>
      <c r="F4022" s="2">
        <v>4.9768518518518521E-4</v>
      </c>
      <c r="G4022">
        <v>3</v>
      </c>
    </row>
    <row r="4023" spans="1:7" x14ac:dyDescent="0.3">
      <c r="A4023" t="s">
        <v>4029</v>
      </c>
      <c r="B4023" t="s">
        <v>8</v>
      </c>
      <c r="C4023" s="1">
        <v>45027.243055555555</v>
      </c>
      <c r="D4023" s="1">
        <v>45027.245833333334</v>
      </c>
      <c r="E4023" t="s">
        <v>120</v>
      </c>
      <c r="F4023" s="2">
        <v>3.1944444444444442E-3</v>
      </c>
      <c r="G4023">
        <v>3</v>
      </c>
    </row>
    <row r="4024" spans="1:7" x14ac:dyDescent="0.3">
      <c r="A4024" t="s">
        <v>4030</v>
      </c>
      <c r="B4024" t="s">
        <v>8</v>
      </c>
      <c r="C4024" s="1">
        <v>45026.856944444444</v>
      </c>
      <c r="D4024" s="1">
        <v>45026.872916666667</v>
      </c>
      <c r="E4024" t="s">
        <v>120</v>
      </c>
      <c r="F4024" s="2">
        <v>1.6249999999999997E-2</v>
      </c>
      <c r="G4024">
        <v>2</v>
      </c>
    </row>
    <row r="4025" spans="1:7" x14ac:dyDescent="0.3">
      <c r="A4025" t="s">
        <v>4031</v>
      </c>
      <c r="B4025" t="s">
        <v>8</v>
      </c>
      <c r="C4025" s="1">
        <v>45026.833333333336</v>
      </c>
      <c r="D4025" s="1">
        <v>45026.833333333336</v>
      </c>
      <c r="E4025" t="s">
        <v>120</v>
      </c>
      <c r="F4025" s="2">
        <v>1.6203703703703703E-4</v>
      </c>
      <c r="G4025">
        <v>2</v>
      </c>
    </row>
    <row r="4026" spans="1:7" x14ac:dyDescent="0.3">
      <c r="A4026" t="s">
        <v>4032</v>
      </c>
      <c r="B4026" t="s">
        <v>8</v>
      </c>
      <c r="C4026" s="1">
        <v>45026.834027777775</v>
      </c>
      <c r="D4026" s="1">
        <v>45026.840277777781</v>
      </c>
      <c r="E4026" t="s">
        <v>120</v>
      </c>
      <c r="F4026" s="2">
        <v>6.7708333333333336E-3</v>
      </c>
      <c r="G4026">
        <v>2</v>
      </c>
    </row>
    <row r="4027" spans="1:7" x14ac:dyDescent="0.3">
      <c r="A4027" t="s">
        <v>4033</v>
      </c>
      <c r="B4027" t="s">
        <v>8</v>
      </c>
      <c r="C4027" s="1">
        <v>45027.568055555559</v>
      </c>
      <c r="D4027" s="1">
        <v>45027.572916666664</v>
      </c>
      <c r="E4027" t="s">
        <v>120</v>
      </c>
      <c r="F4027" s="2">
        <v>4.9074074074074072E-3</v>
      </c>
      <c r="G4027">
        <v>3</v>
      </c>
    </row>
    <row r="4028" spans="1:7" x14ac:dyDescent="0.3">
      <c r="A4028" t="s">
        <v>4034</v>
      </c>
      <c r="B4028" t="s">
        <v>8</v>
      </c>
      <c r="C4028" s="1">
        <v>45027.654861111114</v>
      </c>
      <c r="D4028" s="1">
        <v>45027.654861111114</v>
      </c>
      <c r="E4028" t="s">
        <v>120</v>
      </c>
      <c r="F4028" s="2">
        <v>2.3148148148148146E-4</v>
      </c>
      <c r="G4028">
        <v>3</v>
      </c>
    </row>
    <row r="4029" spans="1:7" x14ac:dyDescent="0.3">
      <c r="A4029" t="s">
        <v>4035</v>
      </c>
      <c r="B4029" t="s">
        <v>8</v>
      </c>
      <c r="C4029" s="1">
        <v>45027.652083333334</v>
      </c>
      <c r="D4029" s="1">
        <v>45027.65347222222</v>
      </c>
      <c r="E4029" t="s">
        <v>120</v>
      </c>
      <c r="F4029" s="2">
        <v>1.2847222222222223E-3</v>
      </c>
      <c r="G4029">
        <v>3</v>
      </c>
    </row>
    <row r="4030" spans="1:7" x14ac:dyDescent="0.3">
      <c r="A4030" t="s">
        <v>4036</v>
      </c>
      <c r="B4030" t="s">
        <v>8</v>
      </c>
      <c r="C4030" s="1">
        <v>45027.670138888891</v>
      </c>
      <c r="D4030" s="1">
        <v>45027.677083333336</v>
      </c>
      <c r="E4030" t="s">
        <v>120</v>
      </c>
      <c r="F4030" s="2">
        <v>6.8865740740740736E-3</v>
      </c>
      <c r="G4030">
        <v>3</v>
      </c>
    </row>
    <row r="4031" spans="1:7" x14ac:dyDescent="0.3">
      <c r="A4031" t="s">
        <v>4037</v>
      </c>
      <c r="B4031" t="s">
        <v>8</v>
      </c>
      <c r="C4031" s="1">
        <v>45027.534722222219</v>
      </c>
      <c r="D4031" s="1">
        <v>45027.566666666666</v>
      </c>
      <c r="E4031" t="s">
        <v>120</v>
      </c>
      <c r="F4031" s="2">
        <v>3.2037037037037037E-2</v>
      </c>
      <c r="G4031">
        <v>3</v>
      </c>
    </row>
    <row r="4032" spans="1:7" x14ac:dyDescent="0.3">
      <c r="A4032" t="s">
        <v>4038</v>
      </c>
      <c r="B4032" t="s">
        <v>8</v>
      </c>
      <c r="C4032" s="1">
        <v>45027.770833333336</v>
      </c>
      <c r="D4032" s="1">
        <v>45027.775694444441</v>
      </c>
      <c r="E4032" t="s">
        <v>120</v>
      </c>
      <c r="F4032" s="2">
        <v>4.8379629629629632E-3</v>
      </c>
      <c r="G4032">
        <v>3</v>
      </c>
    </row>
    <row r="4033" spans="1:7" x14ac:dyDescent="0.3">
      <c r="A4033" t="s">
        <v>4039</v>
      </c>
      <c r="B4033" t="s">
        <v>8</v>
      </c>
      <c r="C4033" s="1">
        <v>45027.310416666667</v>
      </c>
      <c r="D4033" s="1">
        <v>45027.310416666667</v>
      </c>
      <c r="E4033" t="s">
        <v>120</v>
      </c>
      <c r="F4033" s="2">
        <v>5.3240740740740744E-4</v>
      </c>
      <c r="G4033">
        <v>3</v>
      </c>
    </row>
    <row r="4034" spans="1:7" x14ac:dyDescent="0.3">
      <c r="A4034" t="s">
        <v>4040</v>
      </c>
      <c r="B4034" t="s">
        <v>8</v>
      </c>
      <c r="C4034" s="1">
        <v>45027.297222222223</v>
      </c>
      <c r="D4034" s="1">
        <v>45027.302777777775</v>
      </c>
      <c r="E4034" t="s">
        <v>120</v>
      </c>
      <c r="F4034" s="2">
        <v>5.8333333333333336E-3</v>
      </c>
      <c r="G4034">
        <v>3</v>
      </c>
    </row>
    <row r="4035" spans="1:7" x14ac:dyDescent="0.3">
      <c r="A4035" t="s">
        <v>4041</v>
      </c>
      <c r="B4035" t="s">
        <v>8</v>
      </c>
      <c r="C4035" s="1">
        <v>45026.908333333333</v>
      </c>
      <c r="D4035" s="1">
        <v>45026.924305555556</v>
      </c>
      <c r="E4035" t="s">
        <v>120</v>
      </c>
      <c r="F4035" s="2">
        <v>1.5682870370370371E-2</v>
      </c>
      <c r="G4035">
        <v>2</v>
      </c>
    </row>
    <row r="4036" spans="1:7" x14ac:dyDescent="0.3">
      <c r="A4036" t="s">
        <v>4042</v>
      </c>
      <c r="B4036" t="s">
        <v>8</v>
      </c>
      <c r="C4036" s="1">
        <v>45027.557638888888</v>
      </c>
      <c r="D4036" s="1">
        <v>45027.559027777781</v>
      </c>
      <c r="E4036" t="s">
        <v>120</v>
      </c>
      <c r="F4036" s="2">
        <v>1.9444444444444442E-3</v>
      </c>
      <c r="G4036">
        <v>3</v>
      </c>
    </row>
    <row r="4037" spans="1:7" x14ac:dyDescent="0.3">
      <c r="A4037" s="3" t="s">
        <v>4043</v>
      </c>
      <c r="B4037" t="s">
        <v>8</v>
      </c>
      <c r="C4037" s="1">
        <v>45027.724999999999</v>
      </c>
      <c r="D4037" s="1">
        <v>45027.727083333331</v>
      </c>
      <c r="E4037" t="s">
        <v>120</v>
      </c>
      <c r="F4037" s="2">
        <v>2.0949074074074073E-3</v>
      </c>
      <c r="G4037">
        <v>3</v>
      </c>
    </row>
    <row r="4038" spans="1:7" x14ac:dyDescent="0.3">
      <c r="A4038" t="s">
        <v>4044</v>
      </c>
      <c r="B4038" t="s">
        <v>8</v>
      </c>
      <c r="C4038" s="1">
        <v>45027.722222222219</v>
      </c>
      <c r="D4038" s="1">
        <v>45027.723611111112</v>
      </c>
      <c r="E4038" t="s">
        <v>120</v>
      </c>
      <c r="F4038" s="2">
        <v>1.5393518518518519E-3</v>
      </c>
      <c r="G4038">
        <v>3</v>
      </c>
    </row>
    <row r="4039" spans="1:7" x14ac:dyDescent="0.3">
      <c r="A4039" t="s">
        <v>4045</v>
      </c>
      <c r="B4039" t="s">
        <v>8</v>
      </c>
      <c r="C4039" s="1">
        <v>45027.157638888886</v>
      </c>
      <c r="D4039" s="1">
        <v>45027.168749999997</v>
      </c>
      <c r="E4039" t="s">
        <v>120</v>
      </c>
      <c r="F4039" s="2">
        <v>1.1087962962962964E-2</v>
      </c>
      <c r="G4039">
        <v>3</v>
      </c>
    </row>
    <row r="4040" spans="1:7" x14ac:dyDescent="0.3">
      <c r="A4040" t="s">
        <v>4046</v>
      </c>
      <c r="B4040" t="s">
        <v>8</v>
      </c>
      <c r="C4040" s="1">
        <v>45027.156944444447</v>
      </c>
      <c r="D4040" s="1">
        <v>45027.156944444447</v>
      </c>
      <c r="E4040" t="s">
        <v>120</v>
      </c>
      <c r="F4040" s="2">
        <v>3.4722222222222224E-4</v>
      </c>
      <c r="G4040">
        <v>3</v>
      </c>
    </row>
    <row r="4041" spans="1:7" x14ac:dyDescent="0.3">
      <c r="A4041" t="s">
        <v>4047</v>
      </c>
      <c r="B4041" t="s">
        <v>8</v>
      </c>
      <c r="C4041" s="1">
        <v>45027.732638888891</v>
      </c>
      <c r="D4041" s="1">
        <v>45027.734027777777</v>
      </c>
      <c r="E4041" t="s">
        <v>120</v>
      </c>
      <c r="F4041" s="2">
        <v>1.2731481481481483E-3</v>
      </c>
      <c r="G4041">
        <v>3</v>
      </c>
    </row>
    <row r="4042" spans="1:7" x14ac:dyDescent="0.3">
      <c r="A4042" t="s">
        <v>4048</v>
      </c>
      <c r="B4042" t="s">
        <v>8</v>
      </c>
      <c r="C4042" s="1">
        <v>45026.824305555558</v>
      </c>
      <c r="D4042" s="1">
        <v>45026.833333333336</v>
      </c>
      <c r="E4042" t="s">
        <v>120</v>
      </c>
      <c r="F4042" s="2">
        <v>9.0509259259259258E-3</v>
      </c>
      <c r="G4042">
        <v>2</v>
      </c>
    </row>
    <row r="4043" spans="1:7" x14ac:dyDescent="0.3">
      <c r="A4043" t="s">
        <v>4049</v>
      </c>
      <c r="B4043" t="s">
        <v>8</v>
      </c>
      <c r="C4043" s="1">
        <v>45027.786805555559</v>
      </c>
      <c r="D4043" s="1">
        <v>45027.786805555559</v>
      </c>
      <c r="E4043" t="s">
        <v>120</v>
      </c>
      <c r="F4043" s="2">
        <v>1.273148148148148E-4</v>
      </c>
      <c r="G4043">
        <v>3</v>
      </c>
    </row>
    <row r="4044" spans="1:7" x14ac:dyDescent="0.3">
      <c r="A4044" t="s">
        <v>4050</v>
      </c>
      <c r="B4044" t="s">
        <v>8</v>
      </c>
      <c r="C4044" s="1">
        <v>45027.466666666667</v>
      </c>
      <c r="D4044" s="1">
        <v>45027.478472222225</v>
      </c>
      <c r="E4044" t="s">
        <v>120</v>
      </c>
      <c r="F4044" s="2">
        <v>1.1284722222222222E-2</v>
      </c>
      <c r="G4044">
        <v>3</v>
      </c>
    </row>
    <row r="4045" spans="1:7" x14ac:dyDescent="0.3">
      <c r="A4045" t="s">
        <v>4051</v>
      </c>
      <c r="B4045" t="s">
        <v>8</v>
      </c>
      <c r="C4045" s="1">
        <v>45027.555555555555</v>
      </c>
      <c r="D4045" s="1">
        <v>45027.561805555553</v>
      </c>
      <c r="E4045" t="s">
        <v>120</v>
      </c>
      <c r="F4045" s="2">
        <v>6.1342592592592594E-3</v>
      </c>
      <c r="G4045">
        <v>3</v>
      </c>
    </row>
    <row r="4046" spans="1:7" x14ac:dyDescent="0.3">
      <c r="A4046" t="s">
        <v>4052</v>
      </c>
      <c r="B4046" t="s">
        <v>8</v>
      </c>
      <c r="C4046" s="1">
        <v>45026.804166666669</v>
      </c>
      <c r="D4046" s="1">
        <v>45026.838194444441</v>
      </c>
      <c r="E4046" t="s">
        <v>120</v>
      </c>
      <c r="F4046" s="2">
        <v>3.3703703703703701E-2</v>
      </c>
      <c r="G4046">
        <v>2</v>
      </c>
    </row>
    <row r="4047" spans="1:7" x14ac:dyDescent="0.3">
      <c r="A4047" t="s">
        <v>4053</v>
      </c>
      <c r="B4047" t="s">
        <v>8</v>
      </c>
      <c r="C4047" s="1">
        <v>45027.620833333334</v>
      </c>
      <c r="D4047" s="1">
        <v>45027.629166666666</v>
      </c>
      <c r="E4047" t="s">
        <v>120</v>
      </c>
      <c r="F4047" s="2">
        <v>8.0787037037037043E-3</v>
      </c>
      <c r="G4047">
        <v>3</v>
      </c>
    </row>
    <row r="4048" spans="1:7" x14ac:dyDescent="0.3">
      <c r="A4048" t="s">
        <v>4054</v>
      </c>
      <c r="B4048" t="s">
        <v>8</v>
      </c>
      <c r="C4048" s="1">
        <v>45029.586111111108</v>
      </c>
      <c r="D4048" s="1">
        <v>45029.594444444447</v>
      </c>
      <c r="E4048" t="s">
        <v>120</v>
      </c>
      <c r="F4048" s="2">
        <v>8.3449074074074085E-3</v>
      </c>
      <c r="G4048">
        <v>5</v>
      </c>
    </row>
    <row r="4049" spans="1:7" x14ac:dyDescent="0.3">
      <c r="A4049" t="s">
        <v>4055</v>
      </c>
      <c r="B4049" t="s">
        <v>8</v>
      </c>
      <c r="C4049" s="1">
        <v>45029.494444444441</v>
      </c>
      <c r="D4049" s="1">
        <v>45029.498611111114</v>
      </c>
      <c r="E4049" t="s">
        <v>120</v>
      </c>
      <c r="F4049" s="2">
        <v>4.5833333333333334E-3</v>
      </c>
      <c r="G4049">
        <v>5</v>
      </c>
    </row>
    <row r="4050" spans="1:7" x14ac:dyDescent="0.3">
      <c r="A4050" t="s">
        <v>4056</v>
      </c>
      <c r="B4050" t="s">
        <v>8</v>
      </c>
      <c r="C4050" s="1">
        <v>45029.668749999997</v>
      </c>
      <c r="D4050" s="1">
        <v>45029.669444444444</v>
      </c>
      <c r="E4050" t="s">
        <v>120</v>
      </c>
      <c r="F4050" s="2">
        <v>6.8287037037037025E-4</v>
      </c>
      <c r="G4050">
        <v>5</v>
      </c>
    </row>
    <row r="4051" spans="1:7" x14ac:dyDescent="0.3">
      <c r="A4051" t="s">
        <v>4057</v>
      </c>
      <c r="B4051" t="s">
        <v>8</v>
      </c>
      <c r="C4051" s="1">
        <v>45029.240972222222</v>
      </c>
      <c r="D4051" s="1">
        <v>45029.242361111108</v>
      </c>
      <c r="E4051" t="s">
        <v>120</v>
      </c>
      <c r="F4051" s="2">
        <v>1.5740740740740741E-3</v>
      </c>
      <c r="G4051">
        <v>5</v>
      </c>
    </row>
    <row r="4052" spans="1:7" x14ac:dyDescent="0.3">
      <c r="A4052" t="s">
        <v>4058</v>
      </c>
      <c r="B4052" t="s">
        <v>8</v>
      </c>
      <c r="C4052" s="1">
        <v>45029.745833333334</v>
      </c>
      <c r="D4052" s="1">
        <v>45029.755555555559</v>
      </c>
      <c r="E4052" t="s">
        <v>9</v>
      </c>
      <c r="F4052" s="2">
        <v>9.3171296296296283E-3</v>
      </c>
      <c r="G4052">
        <v>5</v>
      </c>
    </row>
    <row r="4053" spans="1:7" x14ac:dyDescent="0.3">
      <c r="A4053" t="s">
        <v>4059</v>
      </c>
      <c r="B4053" t="s">
        <v>8</v>
      </c>
      <c r="C4053" s="1">
        <v>45029.756944444445</v>
      </c>
      <c r="D4053" s="1">
        <v>45029.789583333331</v>
      </c>
      <c r="E4053" t="s">
        <v>120</v>
      </c>
      <c r="F4053" s="2">
        <v>3.2407407407407406E-2</v>
      </c>
      <c r="G4053">
        <v>5</v>
      </c>
    </row>
    <row r="4054" spans="1:7" x14ac:dyDescent="0.3">
      <c r="A4054" t="s">
        <v>4060</v>
      </c>
      <c r="B4054" t="s">
        <v>8</v>
      </c>
      <c r="C4054" s="1">
        <v>45029.669444444444</v>
      </c>
      <c r="D4054" s="1">
        <v>45029.670138888891</v>
      </c>
      <c r="E4054" t="s">
        <v>120</v>
      </c>
      <c r="F4054" s="2">
        <v>9.2592592592592588E-5</v>
      </c>
      <c r="G4054">
        <v>5</v>
      </c>
    </row>
    <row r="4055" spans="1:7" x14ac:dyDescent="0.3">
      <c r="A4055" t="s">
        <v>4061</v>
      </c>
      <c r="B4055" t="s">
        <v>8</v>
      </c>
      <c r="C4055" s="1">
        <v>45029.686805555553</v>
      </c>
      <c r="D4055" s="1">
        <v>45029.689583333333</v>
      </c>
      <c r="E4055" t="s">
        <v>120</v>
      </c>
      <c r="F4055" s="2">
        <v>2.9976851851851848E-3</v>
      </c>
      <c r="G4055">
        <v>5</v>
      </c>
    </row>
    <row r="4056" spans="1:7" x14ac:dyDescent="0.3">
      <c r="A4056" t="s">
        <v>4062</v>
      </c>
      <c r="B4056" t="s">
        <v>8</v>
      </c>
      <c r="C4056" s="1">
        <v>45028.809027777781</v>
      </c>
      <c r="D4056" s="1">
        <v>45028.829861111109</v>
      </c>
      <c r="E4056" t="s">
        <v>120</v>
      </c>
      <c r="F4056" s="2">
        <v>2.1180555555555553E-2</v>
      </c>
      <c r="G4056">
        <v>4</v>
      </c>
    </row>
    <row r="4057" spans="1:7" x14ac:dyDescent="0.3">
      <c r="A4057" t="s">
        <v>4063</v>
      </c>
      <c r="B4057" t="s">
        <v>8</v>
      </c>
      <c r="C4057" s="1">
        <v>45028.92083333333</v>
      </c>
      <c r="D4057" s="1">
        <v>45028.93472222222</v>
      </c>
      <c r="E4057" t="s">
        <v>120</v>
      </c>
      <c r="F4057" s="2">
        <v>1.3229166666666667E-2</v>
      </c>
      <c r="G4057">
        <v>4</v>
      </c>
    </row>
    <row r="4058" spans="1:7" x14ac:dyDescent="0.3">
      <c r="A4058" t="s">
        <v>4064</v>
      </c>
      <c r="B4058" t="s">
        <v>8</v>
      </c>
      <c r="C4058" s="1">
        <v>45029.627083333333</v>
      </c>
      <c r="D4058" s="1">
        <v>45029.635416666664</v>
      </c>
      <c r="E4058" t="s">
        <v>120</v>
      </c>
      <c r="F4058" s="2">
        <v>8.3101851851851861E-3</v>
      </c>
      <c r="G4058">
        <v>5</v>
      </c>
    </row>
    <row r="4059" spans="1:7" x14ac:dyDescent="0.3">
      <c r="A4059" t="s">
        <v>4065</v>
      </c>
      <c r="B4059" t="s">
        <v>8</v>
      </c>
      <c r="C4059" s="1">
        <v>45028.927777777775</v>
      </c>
      <c r="D4059" s="1">
        <v>45028.931250000001</v>
      </c>
      <c r="E4059" t="s">
        <v>120</v>
      </c>
      <c r="F4059" s="2">
        <v>3.5763888888888894E-3</v>
      </c>
      <c r="G4059">
        <v>4</v>
      </c>
    </row>
    <row r="4060" spans="1:7" x14ac:dyDescent="0.3">
      <c r="A4060" t="s">
        <v>4066</v>
      </c>
      <c r="B4060" t="s">
        <v>8</v>
      </c>
      <c r="C4060" s="1">
        <v>45029.398611111108</v>
      </c>
      <c r="D4060" s="1">
        <v>45029.398611111108</v>
      </c>
      <c r="E4060" t="s">
        <v>120</v>
      </c>
      <c r="F4060" s="2">
        <v>9.2592592592592588E-5</v>
      </c>
      <c r="G4060">
        <v>5</v>
      </c>
    </row>
    <row r="4061" spans="1:7" x14ac:dyDescent="0.3">
      <c r="A4061" t="s">
        <v>4067</v>
      </c>
      <c r="B4061" t="s">
        <v>8</v>
      </c>
      <c r="C4061" s="1">
        <v>45029.65347222222</v>
      </c>
      <c r="D4061" s="1">
        <v>45029.656944444447</v>
      </c>
      <c r="E4061" t="s">
        <v>120</v>
      </c>
      <c r="F4061" s="2">
        <v>3.3912037037037036E-3</v>
      </c>
      <c r="G4061">
        <v>5</v>
      </c>
    </row>
    <row r="4062" spans="1:7" x14ac:dyDescent="0.3">
      <c r="A4062" t="s">
        <v>4068</v>
      </c>
      <c r="B4062" t="s">
        <v>8</v>
      </c>
      <c r="C4062" s="1">
        <v>45028.963194444441</v>
      </c>
      <c r="D4062" s="1">
        <v>45028.963888888888</v>
      </c>
      <c r="E4062" t="s">
        <v>120</v>
      </c>
      <c r="F4062" s="2">
        <v>2.6620370370370372E-4</v>
      </c>
      <c r="G4062">
        <v>4</v>
      </c>
    </row>
    <row r="4063" spans="1:7" x14ac:dyDescent="0.3">
      <c r="A4063" t="s">
        <v>4069</v>
      </c>
      <c r="B4063" t="s">
        <v>8</v>
      </c>
      <c r="C4063" s="1">
        <v>45029.704861111109</v>
      </c>
      <c r="D4063" s="1">
        <v>45029.711111111108</v>
      </c>
      <c r="E4063" t="s">
        <v>120</v>
      </c>
      <c r="F4063" s="2">
        <v>6.2268518518518515E-3</v>
      </c>
      <c r="G4063">
        <v>5</v>
      </c>
    </row>
    <row r="4064" spans="1:7" x14ac:dyDescent="0.3">
      <c r="A4064" t="s">
        <v>4070</v>
      </c>
      <c r="B4064" t="s">
        <v>8</v>
      </c>
      <c r="C4064" s="1">
        <v>45029.788194444445</v>
      </c>
      <c r="D4064" s="1">
        <v>45029.793749999997</v>
      </c>
      <c r="E4064" t="s">
        <v>120</v>
      </c>
      <c r="F4064" s="2">
        <v>5.2893518518518515E-3</v>
      </c>
      <c r="G4064">
        <v>5</v>
      </c>
    </row>
    <row r="4065" spans="1:7" x14ac:dyDescent="0.3">
      <c r="A4065" t="s">
        <v>4071</v>
      </c>
      <c r="B4065" t="s">
        <v>8</v>
      </c>
      <c r="C4065" s="1">
        <v>45029.756249999999</v>
      </c>
      <c r="D4065" s="1">
        <v>45029.756944444445</v>
      </c>
      <c r="E4065" t="s">
        <v>120</v>
      </c>
      <c r="F4065" s="2">
        <v>5.2083333333333333E-4</v>
      </c>
      <c r="G4065">
        <v>5</v>
      </c>
    </row>
    <row r="4066" spans="1:7" x14ac:dyDescent="0.3">
      <c r="A4066" t="s">
        <v>4072</v>
      </c>
      <c r="B4066" t="s">
        <v>8</v>
      </c>
      <c r="C4066" s="1">
        <v>45029.522222222222</v>
      </c>
      <c r="D4066" s="1">
        <v>45029.52847222222</v>
      </c>
      <c r="E4066" t="s">
        <v>120</v>
      </c>
      <c r="F4066" s="2">
        <v>6.3078703703703708E-3</v>
      </c>
      <c r="G4066">
        <v>5</v>
      </c>
    </row>
    <row r="4067" spans="1:7" x14ac:dyDescent="0.3">
      <c r="A4067" t="s">
        <v>4073</v>
      </c>
      <c r="B4067" t="s">
        <v>8</v>
      </c>
      <c r="C4067" s="1">
        <v>45029.781944444447</v>
      </c>
      <c r="D4067" s="1">
        <v>45029.783333333333</v>
      </c>
      <c r="E4067" t="s">
        <v>120</v>
      </c>
      <c r="F4067" s="2">
        <v>1.6435185185185183E-3</v>
      </c>
      <c r="G4067">
        <v>5</v>
      </c>
    </row>
    <row r="4068" spans="1:7" x14ac:dyDescent="0.3">
      <c r="A4068" t="s">
        <v>4074</v>
      </c>
      <c r="B4068" t="s">
        <v>8</v>
      </c>
      <c r="C4068" s="1">
        <v>45029.077777777777</v>
      </c>
      <c r="D4068" s="1">
        <v>45029.081250000003</v>
      </c>
      <c r="E4068" t="s">
        <v>120</v>
      </c>
      <c r="F4068" s="2">
        <v>3.5879629629629629E-3</v>
      </c>
      <c r="G4068">
        <v>5</v>
      </c>
    </row>
    <row r="4069" spans="1:7" x14ac:dyDescent="0.3">
      <c r="A4069" t="s">
        <v>4075</v>
      </c>
      <c r="B4069" t="s">
        <v>8</v>
      </c>
      <c r="C4069" s="1">
        <v>45029.761111111111</v>
      </c>
      <c r="D4069" s="1">
        <v>45029.765972222223</v>
      </c>
      <c r="E4069" t="s">
        <v>120</v>
      </c>
      <c r="F4069" s="2">
        <v>4.8495370370370368E-3</v>
      </c>
      <c r="G4069">
        <v>5</v>
      </c>
    </row>
    <row r="4070" spans="1:7" x14ac:dyDescent="0.3">
      <c r="A4070" t="s">
        <v>4076</v>
      </c>
      <c r="B4070" t="s">
        <v>8</v>
      </c>
      <c r="C4070" s="1">
        <v>45028.868055555555</v>
      </c>
      <c r="D4070" s="1">
        <v>45028.89166666667</v>
      </c>
      <c r="E4070" t="s">
        <v>120</v>
      </c>
      <c r="F4070" s="2">
        <v>2.3298611111111107E-2</v>
      </c>
      <c r="G4070">
        <v>4</v>
      </c>
    </row>
    <row r="4071" spans="1:7" x14ac:dyDescent="0.3">
      <c r="A4071" t="s">
        <v>4077</v>
      </c>
      <c r="B4071" t="s">
        <v>8</v>
      </c>
      <c r="C4071" s="1">
        <v>45029.779861111114</v>
      </c>
      <c r="D4071" s="1">
        <v>45029.786111111112</v>
      </c>
      <c r="E4071" t="s">
        <v>120</v>
      </c>
      <c r="F4071" s="2">
        <v>6.0995370370370361E-3</v>
      </c>
      <c r="G4071">
        <v>5</v>
      </c>
    </row>
    <row r="4072" spans="1:7" x14ac:dyDescent="0.3">
      <c r="A4072" t="s">
        <v>4078</v>
      </c>
      <c r="B4072" t="s">
        <v>8</v>
      </c>
      <c r="C4072" s="1">
        <v>45029.629861111112</v>
      </c>
      <c r="D4072" s="1">
        <v>45029.634722222225</v>
      </c>
      <c r="E4072" t="s">
        <v>120</v>
      </c>
      <c r="F4072" s="2">
        <v>5.2314814814814819E-3</v>
      </c>
      <c r="G4072">
        <v>5</v>
      </c>
    </row>
    <row r="4073" spans="1:7" x14ac:dyDescent="0.3">
      <c r="A4073" t="s">
        <v>4079</v>
      </c>
      <c r="B4073" t="s">
        <v>8</v>
      </c>
      <c r="C4073" s="1">
        <v>45029.339583333334</v>
      </c>
      <c r="D4073" s="1">
        <v>45029.345833333333</v>
      </c>
      <c r="E4073" t="s">
        <v>120</v>
      </c>
      <c r="F4073" s="2">
        <v>6.3541666666666668E-3</v>
      </c>
      <c r="G4073">
        <v>5</v>
      </c>
    </row>
    <row r="4074" spans="1:7" x14ac:dyDescent="0.3">
      <c r="A4074" s="3" t="s">
        <v>4080</v>
      </c>
      <c r="B4074" t="s">
        <v>8</v>
      </c>
      <c r="C4074" s="1">
        <v>45029.337500000001</v>
      </c>
      <c r="D4074" s="1">
        <v>45029.338194444441</v>
      </c>
      <c r="E4074" t="s">
        <v>120</v>
      </c>
      <c r="F4074" s="2">
        <v>5.2083333333333333E-4</v>
      </c>
      <c r="G4074">
        <v>5</v>
      </c>
    </row>
    <row r="4075" spans="1:7" x14ac:dyDescent="0.3">
      <c r="A4075" t="s">
        <v>4081</v>
      </c>
      <c r="B4075" t="s">
        <v>8</v>
      </c>
      <c r="C4075" s="1">
        <v>45029.670138888891</v>
      </c>
      <c r="D4075" s="1">
        <v>45029.671527777777</v>
      </c>
      <c r="E4075" t="s">
        <v>120</v>
      </c>
      <c r="F4075" s="2">
        <v>1.8402777777777777E-3</v>
      </c>
      <c r="G4075">
        <v>5</v>
      </c>
    </row>
    <row r="4076" spans="1:7" x14ac:dyDescent="0.3">
      <c r="A4076" t="s">
        <v>4082</v>
      </c>
      <c r="B4076" t="s">
        <v>8</v>
      </c>
      <c r="C4076" s="1">
        <v>45029.756249999999</v>
      </c>
      <c r="D4076" s="1">
        <v>45029.756249999999</v>
      </c>
      <c r="E4076" t="s">
        <v>120</v>
      </c>
      <c r="F4076" s="2">
        <v>2.7777777777777778E-4</v>
      </c>
      <c r="G4076">
        <v>5</v>
      </c>
    </row>
    <row r="4077" spans="1:7" x14ac:dyDescent="0.3">
      <c r="A4077" t="s">
        <v>4083</v>
      </c>
      <c r="B4077" t="s">
        <v>8</v>
      </c>
      <c r="C4077" s="1">
        <v>45029.756944444445</v>
      </c>
      <c r="D4077" s="1">
        <v>45029.763888888891</v>
      </c>
      <c r="E4077" t="s">
        <v>120</v>
      </c>
      <c r="F4077" s="2">
        <v>7.3032407407407412E-3</v>
      </c>
      <c r="G4077">
        <v>5</v>
      </c>
    </row>
    <row r="4078" spans="1:7" x14ac:dyDescent="0.3">
      <c r="A4078" t="s">
        <v>4084</v>
      </c>
      <c r="B4078" t="s">
        <v>8</v>
      </c>
      <c r="C4078" s="1">
        <v>45029.754861111112</v>
      </c>
      <c r="D4078" s="1">
        <v>45029.755555555559</v>
      </c>
      <c r="E4078" t="s">
        <v>120</v>
      </c>
      <c r="F4078" s="2">
        <v>6.5972222222222213E-4</v>
      </c>
      <c r="G4078">
        <v>5</v>
      </c>
    </row>
    <row r="4079" spans="1:7" x14ac:dyDescent="0.3">
      <c r="A4079" t="s">
        <v>4085</v>
      </c>
      <c r="B4079" t="s">
        <v>8</v>
      </c>
      <c r="C4079" s="1">
        <v>45029.70416666667</v>
      </c>
      <c r="D4079" s="1">
        <v>45029.708333333336</v>
      </c>
      <c r="E4079" t="s">
        <v>120</v>
      </c>
      <c r="F4079" s="2">
        <v>4.155092592592593E-3</v>
      </c>
      <c r="G4079">
        <v>5</v>
      </c>
    </row>
    <row r="4080" spans="1:7" x14ac:dyDescent="0.3">
      <c r="A4080" t="s">
        <v>4086</v>
      </c>
      <c r="B4080" t="s">
        <v>8</v>
      </c>
      <c r="C4080" s="1">
        <v>45029.330555555556</v>
      </c>
      <c r="D4080" s="1">
        <v>45029.334722222222</v>
      </c>
      <c r="E4080" t="s">
        <v>120</v>
      </c>
      <c r="F4080" s="2">
        <v>4.3749999999999995E-3</v>
      </c>
      <c r="G4080">
        <v>5</v>
      </c>
    </row>
    <row r="4081" spans="1:7" x14ac:dyDescent="0.3">
      <c r="A4081" t="s">
        <v>4087</v>
      </c>
      <c r="B4081" t="s">
        <v>8</v>
      </c>
      <c r="C4081" s="1">
        <v>45028.85833333333</v>
      </c>
      <c r="D4081" s="1">
        <v>45028.863888888889</v>
      </c>
      <c r="E4081" t="s">
        <v>120</v>
      </c>
      <c r="F4081" s="2">
        <v>5.2662037037037035E-3</v>
      </c>
      <c r="G4081">
        <v>4</v>
      </c>
    </row>
    <row r="4082" spans="1:7" x14ac:dyDescent="0.3">
      <c r="A4082" t="s">
        <v>4088</v>
      </c>
      <c r="B4082" t="s">
        <v>8</v>
      </c>
      <c r="C4082" s="1">
        <v>45028.667361111111</v>
      </c>
      <c r="D4082" s="1">
        <v>45028.673611111109</v>
      </c>
      <c r="E4082" t="s">
        <v>120</v>
      </c>
      <c r="F4082" s="2">
        <v>6.053240740740741E-3</v>
      </c>
      <c r="G4082">
        <v>4</v>
      </c>
    </row>
    <row r="4083" spans="1:7" x14ac:dyDescent="0.3">
      <c r="A4083" t="s">
        <v>4089</v>
      </c>
      <c r="B4083" t="s">
        <v>8</v>
      </c>
      <c r="C4083" s="1">
        <v>45028.374305555553</v>
      </c>
      <c r="D4083" s="1">
        <v>45028.418055555558</v>
      </c>
      <c r="E4083" t="s">
        <v>120</v>
      </c>
      <c r="F4083" s="2">
        <v>4.3483796296296291E-2</v>
      </c>
      <c r="G4083">
        <v>4</v>
      </c>
    </row>
    <row r="4084" spans="1:7" x14ac:dyDescent="0.3">
      <c r="A4084" t="s">
        <v>4090</v>
      </c>
      <c r="B4084" t="s">
        <v>8</v>
      </c>
      <c r="C4084" s="1">
        <v>45027.830555555556</v>
      </c>
      <c r="D4084" s="1">
        <v>45027.831944444442</v>
      </c>
      <c r="E4084" t="s">
        <v>120</v>
      </c>
      <c r="F4084" s="2">
        <v>9.1435185185185185E-4</v>
      </c>
      <c r="G4084">
        <v>3</v>
      </c>
    </row>
    <row r="4085" spans="1:7" x14ac:dyDescent="0.3">
      <c r="A4085" t="s">
        <v>4091</v>
      </c>
      <c r="B4085" t="s">
        <v>8</v>
      </c>
      <c r="C4085" s="1">
        <v>45028.581944444442</v>
      </c>
      <c r="D4085" s="1">
        <v>45028.584027777775</v>
      </c>
      <c r="E4085" t="s">
        <v>120</v>
      </c>
      <c r="F4085" s="2">
        <v>2.0486111111111113E-3</v>
      </c>
      <c r="G4085">
        <v>4</v>
      </c>
    </row>
    <row r="4086" spans="1:7" x14ac:dyDescent="0.3">
      <c r="A4086" t="s">
        <v>4092</v>
      </c>
      <c r="B4086" t="s">
        <v>8</v>
      </c>
      <c r="C4086" s="1">
        <v>45027.802777777775</v>
      </c>
      <c r="D4086" s="1">
        <v>45027.855555555558</v>
      </c>
      <c r="E4086" t="s">
        <v>120</v>
      </c>
      <c r="F4086" s="2">
        <v>5.2465277777777784E-2</v>
      </c>
      <c r="G4086">
        <v>3</v>
      </c>
    </row>
    <row r="4087" spans="1:7" x14ac:dyDescent="0.3">
      <c r="A4087" t="s">
        <v>4093</v>
      </c>
      <c r="B4087" t="s">
        <v>8</v>
      </c>
      <c r="C4087" s="1">
        <v>45028.707638888889</v>
      </c>
      <c r="D4087" s="1">
        <v>45028.713194444441</v>
      </c>
      <c r="E4087" t="s">
        <v>120</v>
      </c>
      <c r="F4087" s="2">
        <v>5.9143518518518521E-3</v>
      </c>
      <c r="G4087">
        <v>4</v>
      </c>
    </row>
    <row r="4088" spans="1:7" x14ac:dyDescent="0.3">
      <c r="A4088" t="s">
        <v>4094</v>
      </c>
      <c r="B4088" t="s">
        <v>8</v>
      </c>
      <c r="C4088" s="1">
        <v>45028.002083333333</v>
      </c>
      <c r="D4088" s="1">
        <v>45028.013888888891</v>
      </c>
      <c r="E4088" t="s">
        <v>120</v>
      </c>
      <c r="F4088" s="2">
        <v>1.1203703703703704E-2</v>
      </c>
      <c r="G4088">
        <v>4</v>
      </c>
    </row>
    <row r="4089" spans="1:7" x14ac:dyDescent="0.3">
      <c r="A4089" t="s">
        <v>4095</v>
      </c>
      <c r="B4089" t="s">
        <v>8</v>
      </c>
      <c r="C4089" s="1">
        <v>45028.622916666667</v>
      </c>
      <c r="D4089" s="1">
        <v>45028.623611111114</v>
      </c>
      <c r="E4089" t="s">
        <v>120</v>
      </c>
      <c r="F4089" s="2">
        <v>6.5972222222222213E-4</v>
      </c>
      <c r="G4089">
        <v>4</v>
      </c>
    </row>
    <row r="4090" spans="1:7" x14ac:dyDescent="0.3">
      <c r="A4090" t="s">
        <v>4096</v>
      </c>
      <c r="B4090" t="s">
        <v>8</v>
      </c>
      <c r="C4090" s="1">
        <v>45027.905555555553</v>
      </c>
      <c r="D4090" s="1">
        <v>45027.909722222219</v>
      </c>
      <c r="E4090" t="s">
        <v>120</v>
      </c>
      <c r="F4090" s="2">
        <v>4.0277777777777777E-3</v>
      </c>
      <c r="G4090">
        <v>3</v>
      </c>
    </row>
    <row r="4091" spans="1:7" x14ac:dyDescent="0.3">
      <c r="A4091" t="s">
        <v>4097</v>
      </c>
      <c r="B4091" t="s">
        <v>8</v>
      </c>
      <c r="C4091" s="1">
        <v>45027.909722222219</v>
      </c>
      <c r="D4091" s="1">
        <v>45027.912499999999</v>
      </c>
      <c r="E4091" t="s">
        <v>120</v>
      </c>
      <c r="F4091" s="2">
        <v>2.7546296296296294E-3</v>
      </c>
      <c r="G4091">
        <v>3</v>
      </c>
    </row>
    <row r="4092" spans="1:7" x14ac:dyDescent="0.3">
      <c r="A4092" t="s">
        <v>4098</v>
      </c>
      <c r="B4092" t="s">
        <v>8</v>
      </c>
      <c r="C4092" s="1">
        <v>45028.551388888889</v>
      </c>
      <c r="D4092" s="1">
        <v>45028.554861111108</v>
      </c>
      <c r="E4092" t="s">
        <v>120</v>
      </c>
      <c r="F4092" s="2">
        <v>3.414351851851852E-3</v>
      </c>
      <c r="G4092">
        <v>4</v>
      </c>
    </row>
    <row r="4093" spans="1:7" x14ac:dyDescent="0.3">
      <c r="A4093" t="s">
        <v>4099</v>
      </c>
      <c r="B4093" t="s">
        <v>8</v>
      </c>
      <c r="C4093" s="1">
        <v>45028.74722222222</v>
      </c>
      <c r="D4093" s="1">
        <v>45028.759027777778</v>
      </c>
      <c r="E4093" t="s">
        <v>120</v>
      </c>
      <c r="F4093" s="2">
        <v>1.1875000000000002E-2</v>
      </c>
      <c r="G4093">
        <v>4</v>
      </c>
    </row>
    <row r="4094" spans="1:7" x14ac:dyDescent="0.3">
      <c r="A4094" t="s">
        <v>4100</v>
      </c>
      <c r="B4094" t="s">
        <v>8</v>
      </c>
      <c r="C4094" s="1">
        <v>45028.613194444442</v>
      </c>
      <c r="D4094" s="1">
        <v>45028.617361111108</v>
      </c>
      <c r="E4094" t="s">
        <v>120</v>
      </c>
      <c r="F4094" s="2">
        <v>4.2939814814814811E-3</v>
      </c>
      <c r="G4094">
        <v>4</v>
      </c>
    </row>
    <row r="4095" spans="1:7" x14ac:dyDescent="0.3">
      <c r="A4095" t="s">
        <v>4101</v>
      </c>
      <c r="B4095" t="s">
        <v>8</v>
      </c>
      <c r="C4095" s="1">
        <v>45027.817361111112</v>
      </c>
      <c r="D4095" s="1">
        <v>45027.863194444442</v>
      </c>
      <c r="E4095" t="s">
        <v>120</v>
      </c>
      <c r="F4095" s="2">
        <v>4.5671296296296293E-2</v>
      </c>
      <c r="G4095">
        <v>3</v>
      </c>
    </row>
    <row r="4096" spans="1:7" x14ac:dyDescent="0.3">
      <c r="A4096" t="s">
        <v>4102</v>
      </c>
      <c r="B4096" t="s">
        <v>8</v>
      </c>
      <c r="C4096" s="1">
        <v>45028.704861111109</v>
      </c>
      <c r="D4096" s="1">
        <v>45028.713194444441</v>
      </c>
      <c r="E4096" t="s">
        <v>120</v>
      </c>
      <c r="F4096" s="2">
        <v>8.4837962962962966E-3</v>
      </c>
      <c r="G4096">
        <v>4</v>
      </c>
    </row>
    <row r="4097" spans="1:7" x14ac:dyDescent="0.3">
      <c r="A4097" t="s">
        <v>4103</v>
      </c>
      <c r="B4097" t="s">
        <v>8</v>
      </c>
      <c r="C4097" s="1">
        <v>45028.785416666666</v>
      </c>
      <c r="D4097" s="1">
        <v>45028.802777777775</v>
      </c>
      <c r="E4097" t="s">
        <v>120</v>
      </c>
      <c r="F4097" s="2">
        <v>1.6967592592592593E-2</v>
      </c>
      <c r="G4097">
        <v>4</v>
      </c>
    </row>
    <row r="4098" spans="1:7" x14ac:dyDescent="0.3">
      <c r="A4098" t="s">
        <v>4104</v>
      </c>
      <c r="B4098" t="s">
        <v>8</v>
      </c>
      <c r="C4098" s="1">
        <v>45028.78402777778</v>
      </c>
      <c r="D4098" s="1">
        <v>45028.800000000003</v>
      </c>
      <c r="E4098" t="s">
        <v>120</v>
      </c>
      <c r="F4098" s="2">
        <v>1.650462962962963E-2</v>
      </c>
      <c r="G4098">
        <v>4</v>
      </c>
    </row>
    <row r="4099" spans="1:7" x14ac:dyDescent="0.3">
      <c r="A4099" t="s">
        <v>4105</v>
      </c>
      <c r="B4099" t="s">
        <v>8</v>
      </c>
      <c r="C4099" s="1">
        <v>45028.699305555558</v>
      </c>
      <c r="D4099" s="1">
        <v>45028.7</v>
      </c>
      <c r="E4099" t="s">
        <v>120</v>
      </c>
      <c r="F4099" s="2">
        <v>2.3148148148148146E-4</v>
      </c>
      <c r="G4099">
        <v>4</v>
      </c>
    </row>
    <row r="4100" spans="1:7" x14ac:dyDescent="0.3">
      <c r="A4100" t="s">
        <v>4106</v>
      </c>
      <c r="B4100" t="s">
        <v>8</v>
      </c>
      <c r="C4100" s="1">
        <v>45028.706944444442</v>
      </c>
      <c r="D4100" s="1">
        <v>45028.716666666667</v>
      </c>
      <c r="E4100" t="s">
        <v>120</v>
      </c>
      <c r="F4100" s="2">
        <v>9.8842592592592576E-3</v>
      </c>
      <c r="G4100">
        <v>4</v>
      </c>
    </row>
    <row r="4101" spans="1:7" x14ac:dyDescent="0.3">
      <c r="A4101" t="s">
        <v>4107</v>
      </c>
      <c r="B4101" t="s">
        <v>8</v>
      </c>
      <c r="C4101" s="1">
        <v>45028.665277777778</v>
      </c>
      <c r="D4101" s="1">
        <v>45028.668055555558</v>
      </c>
      <c r="E4101" t="s">
        <v>120</v>
      </c>
      <c r="F4101" s="2">
        <v>2.1874999999999998E-3</v>
      </c>
      <c r="G4101">
        <v>4</v>
      </c>
    </row>
    <row r="4102" spans="1:7" x14ac:dyDescent="0.3">
      <c r="A4102" t="s">
        <v>4108</v>
      </c>
      <c r="B4102" t="s">
        <v>8</v>
      </c>
      <c r="C4102" s="1">
        <v>45028.664583333331</v>
      </c>
      <c r="D4102" s="1">
        <v>45028.664583333331</v>
      </c>
      <c r="E4102" t="s">
        <v>120</v>
      </c>
      <c r="F4102" s="2">
        <v>1.3888888888888889E-4</v>
      </c>
      <c r="G4102">
        <v>4</v>
      </c>
    </row>
    <row r="4103" spans="1:7" x14ac:dyDescent="0.3">
      <c r="A4103" t="s">
        <v>4109</v>
      </c>
      <c r="B4103" t="s">
        <v>8</v>
      </c>
      <c r="C4103" s="1">
        <v>45028.335416666669</v>
      </c>
      <c r="D4103" s="1">
        <v>45028.335416666669</v>
      </c>
      <c r="E4103" t="s">
        <v>120</v>
      </c>
      <c r="F4103" s="2">
        <v>1.3888888888888889E-4</v>
      </c>
      <c r="G4103">
        <v>4</v>
      </c>
    </row>
    <row r="4104" spans="1:7" x14ac:dyDescent="0.3">
      <c r="A4104" t="s">
        <v>4110</v>
      </c>
      <c r="B4104" t="s">
        <v>8</v>
      </c>
      <c r="C4104" s="1">
        <v>45028.336805555555</v>
      </c>
      <c r="D4104" s="1">
        <v>45028.336805555555</v>
      </c>
      <c r="E4104" t="s">
        <v>120</v>
      </c>
      <c r="F4104" s="2">
        <v>2.7777777777777778E-4</v>
      </c>
      <c r="G4104">
        <v>4</v>
      </c>
    </row>
    <row r="4105" spans="1:7" x14ac:dyDescent="0.3">
      <c r="A4105" t="s">
        <v>4111</v>
      </c>
      <c r="B4105" t="s">
        <v>8</v>
      </c>
      <c r="C4105" s="1">
        <v>45028.337500000001</v>
      </c>
      <c r="D4105" s="1">
        <v>45028.337500000001</v>
      </c>
      <c r="E4105" t="s">
        <v>120</v>
      </c>
      <c r="F4105" s="2">
        <v>4.9768518518518521E-4</v>
      </c>
      <c r="G4105">
        <v>4</v>
      </c>
    </row>
    <row r="4106" spans="1:7" x14ac:dyDescent="0.3">
      <c r="A4106" t="s">
        <v>4112</v>
      </c>
      <c r="B4106" t="s">
        <v>8</v>
      </c>
      <c r="C4106" s="1">
        <v>45028.571527777778</v>
      </c>
      <c r="D4106" s="1">
        <v>45028.576388888891</v>
      </c>
      <c r="E4106" t="s">
        <v>120</v>
      </c>
      <c r="F4106" s="2">
        <v>5.162037037037037E-3</v>
      </c>
      <c r="G4106">
        <v>4</v>
      </c>
    </row>
    <row r="4107" spans="1:7" x14ac:dyDescent="0.3">
      <c r="A4107" t="s">
        <v>4113</v>
      </c>
      <c r="B4107" t="s">
        <v>8</v>
      </c>
      <c r="C4107" s="1">
        <v>45028.697916666664</v>
      </c>
      <c r="D4107" s="1">
        <v>45028.742361111108</v>
      </c>
      <c r="E4107" t="s">
        <v>120</v>
      </c>
      <c r="F4107" s="2">
        <v>4.4363425925925924E-2</v>
      </c>
      <c r="G4107">
        <v>4</v>
      </c>
    </row>
    <row r="4108" spans="1:7" x14ac:dyDescent="0.3">
      <c r="A4108" t="s">
        <v>4114</v>
      </c>
      <c r="B4108" t="s">
        <v>8</v>
      </c>
      <c r="C4108" s="1">
        <v>45028.790277777778</v>
      </c>
      <c r="D4108" s="1">
        <v>45028.791666666664</v>
      </c>
      <c r="E4108" t="s">
        <v>120</v>
      </c>
      <c r="F4108" s="2">
        <v>1.3194444444444443E-3</v>
      </c>
      <c r="G4108">
        <v>4</v>
      </c>
    </row>
    <row r="4109" spans="1:7" x14ac:dyDescent="0.3">
      <c r="A4109" t="s">
        <v>4115</v>
      </c>
      <c r="B4109" t="s">
        <v>8</v>
      </c>
      <c r="C4109" s="1">
        <v>45028.695138888892</v>
      </c>
      <c r="D4109" s="1">
        <v>45028.709722222222</v>
      </c>
      <c r="E4109" t="s">
        <v>120</v>
      </c>
      <c r="F4109" s="2">
        <v>1.4953703703703705E-2</v>
      </c>
      <c r="G4109">
        <v>4</v>
      </c>
    </row>
    <row r="4110" spans="1:7" x14ac:dyDescent="0.3">
      <c r="A4110" t="s">
        <v>4116</v>
      </c>
      <c r="B4110" t="s">
        <v>8</v>
      </c>
      <c r="C4110" s="1">
        <v>45028.724305555559</v>
      </c>
      <c r="D4110" s="1">
        <v>45028.755555555559</v>
      </c>
      <c r="E4110" t="s">
        <v>120</v>
      </c>
      <c r="F4110" s="2">
        <v>3.1261574074074074E-2</v>
      </c>
      <c r="G4110">
        <v>4</v>
      </c>
    </row>
    <row r="4111" spans="1:7" x14ac:dyDescent="0.3">
      <c r="A4111" t="s">
        <v>4117</v>
      </c>
      <c r="B4111" t="s">
        <v>8</v>
      </c>
      <c r="C4111" s="1">
        <v>45028.769444444442</v>
      </c>
      <c r="D4111" s="1">
        <v>45028.773611111108</v>
      </c>
      <c r="E4111" t="s">
        <v>120</v>
      </c>
      <c r="F4111" s="2">
        <v>3.9467592592592592E-3</v>
      </c>
      <c r="G4111">
        <v>4</v>
      </c>
    </row>
    <row r="4112" spans="1:7" x14ac:dyDescent="0.3">
      <c r="A4112" t="s">
        <v>4118</v>
      </c>
      <c r="B4112" t="s">
        <v>8</v>
      </c>
      <c r="C4112" s="1">
        <v>45028.675694444442</v>
      </c>
      <c r="D4112" s="1">
        <v>45028.692361111112</v>
      </c>
      <c r="E4112" t="s">
        <v>120</v>
      </c>
      <c r="F4112" s="2">
        <v>1.6377314814814813E-2</v>
      </c>
      <c r="G4112">
        <v>4</v>
      </c>
    </row>
    <row r="4113" spans="1:7" x14ac:dyDescent="0.3">
      <c r="A4113" t="s">
        <v>4119</v>
      </c>
      <c r="B4113" t="s">
        <v>8</v>
      </c>
      <c r="C4113" s="1">
        <v>45028.548611111109</v>
      </c>
      <c r="D4113" s="1">
        <v>45028.552083333336</v>
      </c>
      <c r="E4113" t="s">
        <v>120</v>
      </c>
      <c r="F4113" s="2">
        <v>3.6342592592592594E-3</v>
      </c>
      <c r="G4113">
        <v>4</v>
      </c>
    </row>
    <row r="4114" spans="1:7" x14ac:dyDescent="0.3">
      <c r="A4114" t="s">
        <v>4120</v>
      </c>
      <c r="B4114" t="s">
        <v>8</v>
      </c>
      <c r="C4114" s="1">
        <v>45028.713888888888</v>
      </c>
      <c r="D4114" s="1">
        <v>45028.726388888892</v>
      </c>
      <c r="E4114" t="s">
        <v>120</v>
      </c>
      <c r="F4114" s="2">
        <v>1.2870370370370372E-2</v>
      </c>
      <c r="G4114">
        <v>4</v>
      </c>
    </row>
    <row r="4115" spans="1:7" x14ac:dyDescent="0.3">
      <c r="A4115" t="s">
        <v>4121</v>
      </c>
      <c r="B4115" t="s">
        <v>8</v>
      </c>
      <c r="C4115" s="1">
        <v>45027.862500000003</v>
      </c>
      <c r="D4115" s="1">
        <v>45027.898611111108</v>
      </c>
      <c r="E4115" t="s">
        <v>120</v>
      </c>
      <c r="F4115" s="2">
        <v>3.6493055555555549E-2</v>
      </c>
      <c r="G4115">
        <v>3</v>
      </c>
    </row>
    <row r="4116" spans="1:7" x14ac:dyDescent="0.3">
      <c r="A4116" t="s">
        <v>4122</v>
      </c>
      <c r="B4116" t="s">
        <v>8</v>
      </c>
      <c r="C4116" s="1">
        <v>45027.947916666664</v>
      </c>
      <c r="D4116" s="1">
        <v>45027.97152777778</v>
      </c>
      <c r="E4116" t="s">
        <v>120</v>
      </c>
      <c r="F4116" s="2">
        <v>2.3819444444444445E-2</v>
      </c>
      <c r="G4116">
        <v>3</v>
      </c>
    </row>
    <row r="4117" spans="1:7" x14ac:dyDescent="0.3">
      <c r="A4117" t="s">
        <v>4123</v>
      </c>
      <c r="B4117" t="s">
        <v>8</v>
      </c>
      <c r="C4117" s="1">
        <v>45028.729861111111</v>
      </c>
      <c r="D4117" s="1">
        <v>45028.730555555558</v>
      </c>
      <c r="E4117" t="s">
        <v>120</v>
      </c>
      <c r="F4117" s="2">
        <v>6.7129629629629625E-4</v>
      </c>
      <c r="G4117">
        <v>4</v>
      </c>
    </row>
    <row r="4118" spans="1:7" x14ac:dyDescent="0.3">
      <c r="A4118" t="s">
        <v>4124</v>
      </c>
      <c r="B4118" t="s">
        <v>8</v>
      </c>
      <c r="C4118" s="1">
        <v>45028.730555555558</v>
      </c>
      <c r="D4118" s="1">
        <v>45028.743750000001</v>
      </c>
      <c r="E4118" t="s">
        <v>120</v>
      </c>
      <c r="F4118" s="2">
        <v>1.3310185185185187E-2</v>
      </c>
      <c r="G4118">
        <v>4</v>
      </c>
    </row>
    <row r="4119" spans="1:7" x14ac:dyDescent="0.3">
      <c r="A4119" t="s">
        <v>4125</v>
      </c>
      <c r="B4119" t="s">
        <v>8</v>
      </c>
      <c r="C4119" s="1">
        <v>45028.533333333333</v>
      </c>
      <c r="D4119" s="1">
        <v>45028.540277777778</v>
      </c>
      <c r="E4119" t="s">
        <v>120</v>
      </c>
      <c r="F4119" s="2">
        <v>6.828703703703704E-3</v>
      </c>
      <c r="G4119">
        <v>4</v>
      </c>
    </row>
    <row r="4120" spans="1:7" x14ac:dyDescent="0.3">
      <c r="A4120" t="s">
        <v>4126</v>
      </c>
      <c r="B4120" t="s">
        <v>8</v>
      </c>
      <c r="C4120" s="1">
        <v>45028.524305555555</v>
      </c>
      <c r="D4120" s="1">
        <v>45028.525694444441</v>
      </c>
      <c r="E4120" t="s">
        <v>120</v>
      </c>
      <c r="F4120" s="2">
        <v>1.5624999999999999E-3</v>
      </c>
      <c r="G4120">
        <v>4</v>
      </c>
    </row>
    <row r="4121" spans="1:7" x14ac:dyDescent="0.3">
      <c r="A4121" t="s">
        <v>4127</v>
      </c>
      <c r="B4121" t="s">
        <v>8</v>
      </c>
      <c r="C4121" s="1">
        <v>45028.668749999997</v>
      </c>
      <c r="D4121" s="1">
        <v>45028.676388888889</v>
      </c>
      <c r="E4121" t="s">
        <v>120</v>
      </c>
      <c r="F4121" s="2">
        <v>7.9398148148148145E-3</v>
      </c>
      <c r="G4121">
        <v>4</v>
      </c>
    </row>
    <row r="4122" spans="1:7" x14ac:dyDescent="0.3">
      <c r="A4122" t="s">
        <v>4128</v>
      </c>
      <c r="B4122" t="s">
        <v>8</v>
      </c>
      <c r="C4122" s="1">
        <v>45027.86041666667</v>
      </c>
      <c r="D4122" s="1">
        <v>45027.864583333336</v>
      </c>
      <c r="E4122" t="s">
        <v>120</v>
      </c>
      <c r="F4122" s="2">
        <v>4.4675925925925933E-3</v>
      </c>
      <c r="G4122">
        <v>3</v>
      </c>
    </row>
    <row r="4123" spans="1:7" x14ac:dyDescent="0.3">
      <c r="A4123" t="s">
        <v>4129</v>
      </c>
      <c r="B4123" t="s">
        <v>8</v>
      </c>
      <c r="C4123" s="1">
        <v>45027.859722222223</v>
      </c>
      <c r="D4123" s="1">
        <v>45027.859722222223</v>
      </c>
      <c r="E4123" t="s">
        <v>120</v>
      </c>
      <c r="F4123" s="2">
        <v>6.2500000000000001E-4</v>
      </c>
      <c r="G4123">
        <v>3</v>
      </c>
    </row>
    <row r="4124" spans="1:7" x14ac:dyDescent="0.3">
      <c r="A4124" t="s">
        <v>4130</v>
      </c>
      <c r="B4124" t="s">
        <v>8</v>
      </c>
      <c r="C4124" s="1">
        <v>45028.356249999997</v>
      </c>
      <c r="D4124" s="1">
        <v>45028.37222222222</v>
      </c>
      <c r="E4124" t="s">
        <v>120</v>
      </c>
      <c r="F4124" s="2">
        <v>1.6157407407407409E-2</v>
      </c>
      <c r="G4124">
        <v>4</v>
      </c>
    </row>
    <row r="4125" spans="1:7" x14ac:dyDescent="0.3">
      <c r="A4125" t="s">
        <v>4131</v>
      </c>
      <c r="B4125" t="s">
        <v>8</v>
      </c>
      <c r="C4125" s="1">
        <v>45028.602083333331</v>
      </c>
      <c r="D4125" s="1">
        <v>45028.602777777778</v>
      </c>
      <c r="E4125" t="s">
        <v>120</v>
      </c>
      <c r="F4125" s="2">
        <v>3.7037037037037035E-4</v>
      </c>
      <c r="G4125">
        <v>4</v>
      </c>
    </row>
    <row r="4126" spans="1:7" x14ac:dyDescent="0.3">
      <c r="A4126" t="s">
        <v>4132</v>
      </c>
      <c r="B4126" t="s">
        <v>8</v>
      </c>
      <c r="C4126" s="1">
        <v>45027.82708333333</v>
      </c>
      <c r="D4126" s="1">
        <v>45027.828472222223</v>
      </c>
      <c r="E4126" t="s">
        <v>120</v>
      </c>
      <c r="F4126" s="2">
        <v>1.3773148148148147E-3</v>
      </c>
      <c r="G4126">
        <v>3</v>
      </c>
    </row>
    <row r="4127" spans="1:7" x14ac:dyDescent="0.3">
      <c r="A4127" t="s">
        <v>4133</v>
      </c>
      <c r="B4127" t="s">
        <v>8</v>
      </c>
      <c r="C4127" s="1">
        <v>45028.668055555558</v>
      </c>
      <c r="D4127" s="1">
        <v>45028.673611111109</v>
      </c>
      <c r="E4127" t="s">
        <v>120</v>
      </c>
      <c r="F4127" s="2">
        <v>5.4976851851851853E-3</v>
      </c>
      <c r="G4127">
        <v>4</v>
      </c>
    </row>
    <row r="4128" spans="1:7" x14ac:dyDescent="0.3">
      <c r="A4128" t="s">
        <v>4134</v>
      </c>
      <c r="B4128" t="s">
        <v>8</v>
      </c>
      <c r="C4128" s="1">
        <v>45028.702777777777</v>
      </c>
      <c r="D4128" s="1">
        <v>45028.711805555555</v>
      </c>
      <c r="E4128" t="s">
        <v>120</v>
      </c>
      <c r="F4128" s="2">
        <v>9.0162037037037034E-3</v>
      </c>
      <c r="G4128">
        <v>4</v>
      </c>
    </row>
    <row r="4129" spans="1:7" x14ac:dyDescent="0.3">
      <c r="A4129" t="s">
        <v>4135</v>
      </c>
      <c r="B4129" t="s">
        <v>8</v>
      </c>
      <c r="C4129" s="1">
        <v>45028.680555555555</v>
      </c>
      <c r="D4129" s="1">
        <v>45028.681944444441</v>
      </c>
      <c r="E4129" t="s">
        <v>120</v>
      </c>
      <c r="F4129" s="2">
        <v>1.3310185185185185E-3</v>
      </c>
      <c r="G4129">
        <v>4</v>
      </c>
    </row>
    <row r="4130" spans="1:7" x14ac:dyDescent="0.3">
      <c r="A4130" t="s">
        <v>4136</v>
      </c>
      <c r="B4130" t="s">
        <v>8</v>
      </c>
      <c r="C4130" s="1">
        <v>45027.912499999999</v>
      </c>
      <c r="D4130" s="1">
        <v>45027.913888888892</v>
      </c>
      <c r="E4130" t="s">
        <v>120</v>
      </c>
      <c r="F4130" s="2">
        <v>1.423611111111111E-3</v>
      </c>
      <c r="G4130">
        <v>3</v>
      </c>
    </row>
    <row r="4131" spans="1:7" x14ac:dyDescent="0.3">
      <c r="A4131" t="s">
        <v>4137</v>
      </c>
      <c r="B4131" t="s">
        <v>8</v>
      </c>
      <c r="C4131" s="1">
        <v>45027.913888888892</v>
      </c>
      <c r="D4131" s="1">
        <v>45027.914583333331</v>
      </c>
      <c r="E4131" t="s">
        <v>120</v>
      </c>
      <c r="F4131" s="2">
        <v>5.2083333333333333E-4</v>
      </c>
      <c r="G4131">
        <v>3</v>
      </c>
    </row>
    <row r="4132" spans="1:7" x14ac:dyDescent="0.3">
      <c r="A4132" t="s">
        <v>4138</v>
      </c>
      <c r="B4132" t="s">
        <v>8</v>
      </c>
      <c r="C4132" s="1">
        <v>45028.78402777778</v>
      </c>
      <c r="D4132" s="1">
        <v>45028.787499999999</v>
      </c>
      <c r="E4132" t="s">
        <v>120</v>
      </c>
      <c r="F4132" s="2">
        <v>3.3564814814814811E-3</v>
      </c>
      <c r="G4132">
        <v>4</v>
      </c>
    </row>
    <row r="4133" spans="1:7" x14ac:dyDescent="0.3">
      <c r="A4133" t="s">
        <v>4139</v>
      </c>
      <c r="B4133" t="s">
        <v>8</v>
      </c>
      <c r="C4133" s="1">
        <v>45028.318749999999</v>
      </c>
      <c r="D4133" s="1">
        <v>45028.324999999997</v>
      </c>
      <c r="E4133" t="s">
        <v>120</v>
      </c>
      <c r="F4133" s="2">
        <v>6.0069444444444441E-3</v>
      </c>
      <c r="G4133">
        <v>4</v>
      </c>
    </row>
    <row r="4134" spans="1:7" x14ac:dyDescent="0.3">
      <c r="A4134" t="s">
        <v>4140</v>
      </c>
      <c r="B4134" t="s">
        <v>8</v>
      </c>
      <c r="C4134" s="1">
        <v>45028.62222222222</v>
      </c>
      <c r="D4134" s="1">
        <v>45028.646527777775</v>
      </c>
      <c r="E4134" t="s">
        <v>120</v>
      </c>
      <c r="F4134" s="2">
        <v>2.4305555555555556E-2</v>
      </c>
      <c r="G4134">
        <v>4</v>
      </c>
    </row>
    <row r="4135" spans="1:7" x14ac:dyDescent="0.3">
      <c r="A4135" t="s">
        <v>4141</v>
      </c>
      <c r="B4135" t="s">
        <v>8</v>
      </c>
      <c r="C4135" s="1">
        <v>45028.477083333331</v>
      </c>
      <c r="D4135" s="1">
        <v>45028.477777777778</v>
      </c>
      <c r="E4135" t="s">
        <v>120</v>
      </c>
      <c r="F4135" s="2">
        <v>8.3333333333333339E-4</v>
      </c>
      <c r="G4135">
        <v>4</v>
      </c>
    </row>
    <row r="4136" spans="1:7" x14ac:dyDescent="0.3">
      <c r="A4136" t="s">
        <v>4142</v>
      </c>
      <c r="B4136" t="s">
        <v>8</v>
      </c>
      <c r="C4136" s="1">
        <v>45028.06527777778</v>
      </c>
      <c r="D4136" s="1">
        <v>45028.074999999997</v>
      </c>
      <c r="E4136" t="s">
        <v>120</v>
      </c>
      <c r="F4136" s="2">
        <v>9.6064814814814815E-3</v>
      </c>
      <c r="G4136">
        <v>4</v>
      </c>
    </row>
    <row r="4137" spans="1:7" x14ac:dyDescent="0.3">
      <c r="A4137" t="s">
        <v>4143</v>
      </c>
      <c r="B4137" t="s">
        <v>8</v>
      </c>
      <c r="C4137" s="1">
        <v>45028.638888888891</v>
      </c>
      <c r="D4137" s="1">
        <v>45028.64166666667</v>
      </c>
      <c r="E4137" t="s">
        <v>120</v>
      </c>
      <c r="F4137" s="2">
        <v>2.9513888888888888E-3</v>
      </c>
      <c r="G4137">
        <v>4</v>
      </c>
    </row>
    <row r="4138" spans="1:7" x14ac:dyDescent="0.3">
      <c r="A4138" t="s">
        <v>4144</v>
      </c>
      <c r="B4138" t="s">
        <v>8</v>
      </c>
      <c r="C4138" s="1">
        <v>45027.856944444444</v>
      </c>
      <c r="D4138" s="1">
        <v>45027.86041666667</v>
      </c>
      <c r="E4138" t="s">
        <v>120</v>
      </c>
      <c r="F4138" s="2">
        <v>3.4490740740740745E-3</v>
      </c>
      <c r="G4138">
        <v>3</v>
      </c>
    </row>
    <row r="4139" spans="1:7" x14ac:dyDescent="0.3">
      <c r="A4139" t="s">
        <v>4145</v>
      </c>
      <c r="B4139" t="s">
        <v>8</v>
      </c>
      <c r="C4139" s="1">
        <v>45028.637499999997</v>
      </c>
      <c r="D4139" s="1">
        <v>45028.649305555555</v>
      </c>
      <c r="E4139" t="s">
        <v>120</v>
      </c>
      <c r="F4139" s="2">
        <v>1.1666666666666667E-2</v>
      </c>
      <c r="G4139">
        <v>4</v>
      </c>
    </row>
    <row r="4140" spans="1:7" x14ac:dyDescent="0.3">
      <c r="A4140" t="s">
        <v>4146</v>
      </c>
      <c r="B4140" t="s">
        <v>8</v>
      </c>
      <c r="C4140" s="1">
        <v>45028.534722222219</v>
      </c>
      <c r="D4140" s="1">
        <v>45028.552777777775</v>
      </c>
      <c r="E4140" t="s">
        <v>120</v>
      </c>
      <c r="F4140" s="2">
        <v>1.8414351851851852E-2</v>
      </c>
      <c r="G4140">
        <v>4</v>
      </c>
    </row>
    <row r="4141" spans="1:7" x14ac:dyDescent="0.3">
      <c r="A4141" t="s">
        <v>4147</v>
      </c>
      <c r="B4141" t="s">
        <v>8</v>
      </c>
      <c r="C4141" s="1">
        <v>45028.704861111109</v>
      </c>
      <c r="D4141" s="1">
        <v>45028.705555555556</v>
      </c>
      <c r="E4141" t="s">
        <v>120</v>
      </c>
      <c r="F4141" s="2">
        <v>6.5972222222222213E-4</v>
      </c>
      <c r="G4141">
        <v>4</v>
      </c>
    </row>
    <row r="4142" spans="1:7" x14ac:dyDescent="0.3">
      <c r="A4142" t="s">
        <v>4148</v>
      </c>
      <c r="B4142" t="s">
        <v>8</v>
      </c>
      <c r="C4142" s="1">
        <v>45028.563194444447</v>
      </c>
      <c r="D4142" s="1">
        <v>45028.568749999999</v>
      </c>
      <c r="E4142" t="s">
        <v>120</v>
      </c>
      <c r="F4142" s="2">
        <v>5.4976851851851853E-3</v>
      </c>
      <c r="G4142">
        <v>4</v>
      </c>
    </row>
    <row r="4143" spans="1:7" x14ac:dyDescent="0.3">
      <c r="A4143" t="s">
        <v>4149</v>
      </c>
      <c r="B4143" t="s">
        <v>8</v>
      </c>
      <c r="C4143" s="1">
        <v>45028.122916666667</v>
      </c>
      <c r="D4143" s="1">
        <v>45028.129861111112</v>
      </c>
      <c r="E4143" t="s">
        <v>120</v>
      </c>
      <c r="F4143" s="2">
        <v>6.8171296296296287E-3</v>
      </c>
      <c r="G4143">
        <v>4</v>
      </c>
    </row>
    <row r="4144" spans="1:7" x14ac:dyDescent="0.3">
      <c r="A4144" t="s">
        <v>4150</v>
      </c>
      <c r="B4144" t="s">
        <v>8</v>
      </c>
      <c r="C4144" s="1">
        <v>45028.069444444445</v>
      </c>
      <c r="D4144" s="1">
        <v>45028.07916666667</v>
      </c>
      <c r="E4144" t="s">
        <v>120</v>
      </c>
      <c r="F4144" s="2">
        <v>9.3402777777777772E-3</v>
      </c>
      <c r="G4144">
        <v>4</v>
      </c>
    </row>
    <row r="4145" spans="1:7" x14ac:dyDescent="0.3">
      <c r="A4145" t="s">
        <v>4151</v>
      </c>
      <c r="B4145" t="s">
        <v>8</v>
      </c>
      <c r="C4145" s="1">
        <v>45028.670138888891</v>
      </c>
      <c r="D4145" s="1">
        <v>45028.67083333333</v>
      </c>
      <c r="E4145" t="s">
        <v>120</v>
      </c>
      <c r="F4145" s="2">
        <v>2.4305555555555552E-4</v>
      </c>
      <c r="G4145">
        <v>4</v>
      </c>
    </row>
    <row r="4146" spans="1:7" x14ac:dyDescent="0.3">
      <c r="A4146" t="s">
        <v>4152</v>
      </c>
      <c r="B4146" t="s">
        <v>8</v>
      </c>
      <c r="C4146" s="1">
        <v>45028.67083333333</v>
      </c>
      <c r="D4146" s="1">
        <v>45028.672222222223</v>
      </c>
      <c r="E4146" t="s">
        <v>120</v>
      </c>
      <c r="F4146" s="2">
        <v>1.3541666666666667E-3</v>
      </c>
      <c r="G4146">
        <v>4</v>
      </c>
    </row>
    <row r="4147" spans="1:7" x14ac:dyDescent="0.3">
      <c r="A4147" t="s">
        <v>4153</v>
      </c>
      <c r="B4147" t="s">
        <v>8</v>
      </c>
      <c r="C4147" s="1">
        <v>45028.704861111109</v>
      </c>
      <c r="D4147" s="1">
        <v>45028.709027777775</v>
      </c>
      <c r="E4147" t="s">
        <v>120</v>
      </c>
      <c r="F4147" s="2">
        <v>4.6296296296296302E-3</v>
      </c>
      <c r="G4147">
        <v>4</v>
      </c>
    </row>
    <row r="4148" spans="1:7" x14ac:dyDescent="0.3">
      <c r="A4148" t="s">
        <v>4154</v>
      </c>
      <c r="B4148" t="s">
        <v>8</v>
      </c>
      <c r="C4148" s="1">
        <v>45034.819444444445</v>
      </c>
      <c r="D4148" s="1">
        <v>45034.819444444445</v>
      </c>
      <c r="E4148" t="s">
        <v>9</v>
      </c>
      <c r="F4148" s="2">
        <v>4.2824074074074075E-4</v>
      </c>
      <c r="G4148">
        <v>3</v>
      </c>
    </row>
    <row r="4149" spans="1:7" x14ac:dyDescent="0.3">
      <c r="A4149" t="s">
        <v>4155</v>
      </c>
      <c r="B4149" t="s">
        <v>8</v>
      </c>
      <c r="C4149" s="1">
        <v>45030.453472222223</v>
      </c>
      <c r="D4149" s="1">
        <v>45030.456944444442</v>
      </c>
      <c r="E4149" t="s">
        <v>9</v>
      </c>
      <c r="F4149" s="2">
        <v>3.3912037037037036E-3</v>
      </c>
      <c r="G4149">
        <v>6</v>
      </c>
    </row>
    <row r="4150" spans="1:7" x14ac:dyDescent="0.3">
      <c r="A4150" t="s">
        <v>4156</v>
      </c>
      <c r="B4150" t="s">
        <v>8</v>
      </c>
      <c r="C4150" s="1">
        <v>45029.944444444445</v>
      </c>
      <c r="D4150" s="1">
        <v>45029.961111111108</v>
      </c>
      <c r="E4150" t="s">
        <v>9</v>
      </c>
      <c r="F4150" s="2">
        <v>1.6469907407407405E-2</v>
      </c>
      <c r="G4150">
        <v>5</v>
      </c>
    </row>
    <row r="4151" spans="1:7" x14ac:dyDescent="0.3">
      <c r="A4151" t="s">
        <v>4157</v>
      </c>
      <c r="B4151" t="s">
        <v>8</v>
      </c>
      <c r="C4151" s="1">
        <v>45029.796527777777</v>
      </c>
      <c r="D4151" s="1">
        <v>45029.806944444441</v>
      </c>
      <c r="E4151" t="s">
        <v>9</v>
      </c>
      <c r="F4151" s="2">
        <v>1.0486111111111111E-2</v>
      </c>
      <c r="G4151">
        <v>5</v>
      </c>
    </row>
    <row r="4152" spans="1:7" x14ac:dyDescent="0.3">
      <c r="A4152" t="s">
        <v>4158</v>
      </c>
      <c r="B4152" t="s">
        <v>8</v>
      </c>
      <c r="C4152" s="1">
        <v>45046.629861111112</v>
      </c>
      <c r="D4152" s="1">
        <v>45046.645138888889</v>
      </c>
      <c r="E4152" t="s">
        <v>9</v>
      </c>
      <c r="F4152" s="2">
        <v>1.4965277777777779E-2</v>
      </c>
      <c r="G4152">
        <v>1</v>
      </c>
    </row>
    <row r="4153" spans="1:7" x14ac:dyDescent="0.3">
      <c r="A4153" t="s">
        <v>4159</v>
      </c>
      <c r="B4153" t="s">
        <v>8</v>
      </c>
      <c r="C4153" s="1">
        <v>45040.365972222222</v>
      </c>
      <c r="D4153" s="1">
        <v>45040.372916666667</v>
      </c>
      <c r="E4153" t="s">
        <v>9</v>
      </c>
      <c r="F4153" s="2">
        <v>6.7476851851851856E-3</v>
      </c>
      <c r="G4153">
        <v>2</v>
      </c>
    </row>
    <row r="4154" spans="1:7" x14ac:dyDescent="0.3">
      <c r="A4154" t="s">
        <v>4160</v>
      </c>
      <c r="B4154" t="s">
        <v>8</v>
      </c>
      <c r="C4154" s="1">
        <v>45040.466666666667</v>
      </c>
      <c r="D4154" s="1">
        <v>45040.479861111111</v>
      </c>
      <c r="E4154" t="s">
        <v>9</v>
      </c>
      <c r="F4154" s="2">
        <v>1.3020833333333334E-2</v>
      </c>
      <c r="G4154">
        <v>2</v>
      </c>
    </row>
    <row r="4155" spans="1:7" x14ac:dyDescent="0.3">
      <c r="A4155" t="s">
        <v>4161</v>
      </c>
      <c r="B4155" t="s">
        <v>8</v>
      </c>
      <c r="C4155" s="1">
        <v>45040.791666666664</v>
      </c>
      <c r="D4155" s="1">
        <v>45040.799305555556</v>
      </c>
      <c r="E4155" t="s">
        <v>9</v>
      </c>
      <c r="F4155" s="2">
        <v>7.5000000000000006E-3</v>
      </c>
      <c r="G4155">
        <v>2</v>
      </c>
    </row>
    <row r="4156" spans="1:7" x14ac:dyDescent="0.3">
      <c r="A4156" t="s">
        <v>4162</v>
      </c>
      <c r="B4156" t="s">
        <v>8</v>
      </c>
      <c r="C4156" s="1">
        <v>45036.495138888888</v>
      </c>
      <c r="D4156" s="1">
        <v>45036.5</v>
      </c>
      <c r="E4156" t="s">
        <v>9</v>
      </c>
      <c r="F4156" s="2">
        <v>4.4328703703703709E-3</v>
      </c>
      <c r="G4156">
        <v>5</v>
      </c>
    </row>
    <row r="4157" spans="1:7" x14ac:dyDescent="0.3">
      <c r="A4157" t="s">
        <v>4163</v>
      </c>
      <c r="B4157" t="s">
        <v>8</v>
      </c>
      <c r="C4157" s="1">
        <v>45036.75</v>
      </c>
      <c r="D4157" s="1">
        <v>45036.756249999999</v>
      </c>
      <c r="E4157" t="s">
        <v>9</v>
      </c>
      <c r="F4157" s="2">
        <v>6.4583333333333333E-3</v>
      </c>
      <c r="G4157">
        <v>5</v>
      </c>
    </row>
    <row r="4158" spans="1:7" x14ac:dyDescent="0.3">
      <c r="A4158" t="s">
        <v>4164</v>
      </c>
      <c r="B4158" t="s">
        <v>8</v>
      </c>
      <c r="C4158" s="1">
        <v>45035.916666666664</v>
      </c>
      <c r="D4158" s="1">
        <v>45035.918749999997</v>
      </c>
      <c r="E4158" t="s">
        <v>9</v>
      </c>
      <c r="F4158" s="2">
        <v>2.0949074074074073E-3</v>
      </c>
      <c r="G4158">
        <v>4</v>
      </c>
    </row>
    <row r="4159" spans="1:7" x14ac:dyDescent="0.3">
      <c r="A4159" t="s">
        <v>4165</v>
      </c>
      <c r="B4159" t="s">
        <v>8</v>
      </c>
      <c r="C4159" s="1">
        <v>45035.854166666664</v>
      </c>
      <c r="D4159" s="1">
        <v>45035.855555555558</v>
      </c>
      <c r="E4159" t="s">
        <v>9</v>
      </c>
      <c r="F4159" s="2">
        <v>1.6087962962962963E-3</v>
      </c>
      <c r="G4159">
        <v>4</v>
      </c>
    </row>
    <row r="4160" spans="1:7" x14ac:dyDescent="0.3">
      <c r="A4160" t="s">
        <v>4166</v>
      </c>
      <c r="B4160" t="s">
        <v>8</v>
      </c>
      <c r="C4160" s="1">
        <v>45039.413194444445</v>
      </c>
      <c r="D4160" s="1">
        <v>45039.413888888892</v>
      </c>
      <c r="E4160" t="s">
        <v>9</v>
      </c>
      <c r="F4160" s="2">
        <v>8.449074074074075E-4</v>
      </c>
      <c r="G4160">
        <v>1</v>
      </c>
    </row>
    <row r="4161" spans="1:7" x14ac:dyDescent="0.3">
      <c r="A4161" t="s">
        <v>4167</v>
      </c>
      <c r="B4161" t="s">
        <v>8</v>
      </c>
      <c r="C4161" s="1">
        <v>45029.736111111109</v>
      </c>
      <c r="D4161" s="1">
        <v>45029.741666666669</v>
      </c>
      <c r="E4161" t="s">
        <v>9</v>
      </c>
      <c r="F4161" s="2">
        <v>5.0578703703703706E-3</v>
      </c>
      <c r="G4161">
        <v>5</v>
      </c>
    </row>
    <row r="4162" spans="1:7" x14ac:dyDescent="0.3">
      <c r="A4162" t="s">
        <v>4168</v>
      </c>
      <c r="B4162" t="s">
        <v>8</v>
      </c>
      <c r="C4162" s="1">
        <v>45028.800000000003</v>
      </c>
      <c r="D4162" s="1">
        <v>45028.802777777775</v>
      </c>
      <c r="E4162" t="s">
        <v>9</v>
      </c>
      <c r="F4162" s="2">
        <v>2.9050925925925928E-3</v>
      </c>
      <c r="G4162">
        <v>4</v>
      </c>
    </row>
    <row r="4163" spans="1:7" x14ac:dyDescent="0.3">
      <c r="A4163" t="s">
        <v>4169</v>
      </c>
      <c r="B4163" t="s">
        <v>8</v>
      </c>
      <c r="C4163" s="1">
        <v>45028.645833333336</v>
      </c>
      <c r="D4163" s="1">
        <v>45028.659722222219</v>
      </c>
      <c r="E4163" t="s">
        <v>9</v>
      </c>
      <c r="F4163" s="2">
        <v>1.4097222222222221E-2</v>
      </c>
      <c r="G4163">
        <v>4</v>
      </c>
    </row>
    <row r="4164" spans="1:7" x14ac:dyDescent="0.3">
      <c r="A4164" t="s">
        <v>4170</v>
      </c>
      <c r="B4164" t="s">
        <v>8</v>
      </c>
      <c r="C4164" s="1">
        <v>45031.405555555553</v>
      </c>
      <c r="D4164" s="1">
        <v>45031.410416666666</v>
      </c>
      <c r="E4164" t="s">
        <v>9</v>
      </c>
      <c r="F4164" s="2">
        <v>4.2592592592592595E-3</v>
      </c>
      <c r="G4164">
        <v>7</v>
      </c>
    </row>
    <row r="4165" spans="1:7" x14ac:dyDescent="0.3">
      <c r="A4165" t="s">
        <v>4171</v>
      </c>
      <c r="B4165" t="s">
        <v>8</v>
      </c>
      <c r="C4165" s="1">
        <v>45032.530555555553</v>
      </c>
      <c r="D4165" s="1">
        <v>45032.536111111112</v>
      </c>
      <c r="E4165" t="s">
        <v>9</v>
      </c>
      <c r="F4165" s="2">
        <v>4.9652777777777777E-3</v>
      </c>
      <c r="G4165">
        <v>1</v>
      </c>
    </row>
    <row r="4166" spans="1:7" x14ac:dyDescent="0.3">
      <c r="A4166" t="s">
        <v>4172</v>
      </c>
      <c r="B4166" t="s">
        <v>8</v>
      </c>
      <c r="C4166" s="1">
        <v>45032.754861111112</v>
      </c>
      <c r="D4166" s="1">
        <v>45032.761805555558</v>
      </c>
      <c r="E4166" t="s">
        <v>9</v>
      </c>
      <c r="F4166" s="2">
        <v>7.0949074074074074E-3</v>
      </c>
      <c r="G4166">
        <v>1</v>
      </c>
    </row>
    <row r="4167" spans="1:7" x14ac:dyDescent="0.3">
      <c r="A4167" t="s">
        <v>4173</v>
      </c>
      <c r="B4167" t="s">
        <v>8</v>
      </c>
      <c r="C4167" s="1">
        <v>45031.818749999999</v>
      </c>
      <c r="D4167" s="1">
        <v>45031.830555555556</v>
      </c>
      <c r="E4167" t="s">
        <v>9</v>
      </c>
      <c r="F4167" s="2">
        <v>1.2025462962962962E-2</v>
      </c>
      <c r="G4167">
        <v>7</v>
      </c>
    </row>
    <row r="4168" spans="1:7" x14ac:dyDescent="0.3">
      <c r="A4168" t="s">
        <v>4174</v>
      </c>
      <c r="B4168" t="s">
        <v>8</v>
      </c>
      <c r="C4168" s="1">
        <v>45030.88958333333</v>
      </c>
      <c r="D4168" s="1">
        <v>45030.88958333333</v>
      </c>
      <c r="E4168" t="s">
        <v>9</v>
      </c>
      <c r="F4168" s="2">
        <v>6.9444444444444444E-5</v>
      </c>
      <c r="G4168">
        <v>6</v>
      </c>
    </row>
    <row r="4169" spans="1:7" x14ac:dyDescent="0.3">
      <c r="A4169" t="s">
        <v>4175</v>
      </c>
      <c r="B4169" t="s">
        <v>8</v>
      </c>
      <c r="C4169" s="1">
        <v>45030.888888888891</v>
      </c>
      <c r="D4169" s="1">
        <v>45030.888888888891</v>
      </c>
      <c r="E4169" t="s">
        <v>9</v>
      </c>
      <c r="F4169" s="2">
        <v>3.4722222222222222E-5</v>
      </c>
      <c r="G4169">
        <v>6</v>
      </c>
    </row>
    <row r="4170" spans="1:7" x14ac:dyDescent="0.3">
      <c r="A4170" t="s">
        <v>4176</v>
      </c>
      <c r="B4170" t="s">
        <v>8</v>
      </c>
      <c r="C4170" s="1">
        <v>45031.640277777777</v>
      </c>
      <c r="D4170" s="1">
        <v>45031.644444444442</v>
      </c>
      <c r="E4170" t="s">
        <v>9</v>
      </c>
      <c r="F4170" s="2">
        <v>4.0972222222222226E-3</v>
      </c>
      <c r="G4170">
        <v>7</v>
      </c>
    </row>
    <row r="4171" spans="1:7" x14ac:dyDescent="0.3">
      <c r="A4171" t="s">
        <v>4177</v>
      </c>
      <c r="B4171" t="s">
        <v>8</v>
      </c>
      <c r="C4171" s="1">
        <v>45037.927083333336</v>
      </c>
      <c r="D4171" s="1">
        <v>45037.936111111114</v>
      </c>
      <c r="E4171" t="s">
        <v>9</v>
      </c>
      <c r="F4171" s="2">
        <v>9.0972222222222218E-3</v>
      </c>
      <c r="G4171">
        <v>6</v>
      </c>
    </row>
    <row r="4172" spans="1:7" x14ac:dyDescent="0.3">
      <c r="A4172" t="s">
        <v>4178</v>
      </c>
      <c r="B4172" t="s">
        <v>8</v>
      </c>
      <c r="C4172" s="1">
        <v>45038.629166666666</v>
      </c>
      <c r="D4172" s="1">
        <v>45038.634722222225</v>
      </c>
      <c r="E4172" t="s">
        <v>9</v>
      </c>
      <c r="F4172" s="2">
        <v>5.4861111111111117E-3</v>
      </c>
      <c r="G4172">
        <v>7</v>
      </c>
    </row>
    <row r="4173" spans="1:7" x14ac:dyDescent="0.3">
      <c r="A4173" t="s">
        <v>4179</v>
      </c>
      <c r="B4173" t="s">
        <v>8</v>
      </c>
      <c r="C4173" s="1">
        <v>45019.551388888889</v>
      </c>
      <c r="D4173" s="1">
        <v>45019.554166666669</v>
      </c>
      <c r="E4173" t="s">
        <v>9</v>
      </c>
      <c r="F4173" s="2">
        <v>2.7777777777777779E-3</v>
      </c>
      <c r="G4173">
        <v>2</v>
      </c>
    </row>
    <row r="4174" spans="1:7" x14ac:dyDescent="0.3">
      <c r="A4174" t="s">
        <v>4180</v>
      </c>
      <c r="B4174" t="s">
        <v>8</v>
      </c>
      <c r="C4174" s="1">
        <v>45038.627083333333</v>
      </c>
      <c r="D4174" s="1">
        <v>45038.631944444445</v>
      </c>
      <c r="E4174" t="s">
        <v>9</v>
      </c>
      <c r="F4174" s="2">
        <v>4.6527777777777774E-3</v>
      </c>
      <c r="G4174">
        <v>7</v>
      </c>
    </row>
    <row r="4175" spans="1:7" x14ac:dyDescent="0.3">
      <c r="A4175" t="s">
        <v>4181</v>
      </c>
      <c r="B4175" t="s">
        <v>8</v>
      </c>
      <c r="C4175" s="1">
        <v>45038.642361111109</v>
      </c>
      <c r="D4175" s="1">
        <v>45038.645138888889</v>
      </c>
      <c r="E4175" t="s">
        <v>9</v>
      </c>
      <c r="F4175" s="2">
        <v>2.8703703703703708E-3</v>
      </c>
      <c r="G4175">
        <v>7</v>
      </c>
    </row>
    <row r="4176" spans="1:7" x14ac:dyDescent="0.3">
      <c r="A4176" t="s">
        <v>4182</v>
      </c>
      <c r="B4176" t="s">
        <v>8</v>
      </c>
      <c r="C4176" s="1">
        <v>45020.654166666667</v>
      </c>
      <c r="D4176" s="1">
        <v>45020.663888888892</v>
      </c>
      <c r="E4176" t="s">
        <v>9</v>
      </c>
      <c r="F4176" s="2">
        <v>9.525462962962963E-3</v>
      </c>
      <c r="G4176">
        <v>3</v>
      </c>
    </row>
    <row r="4177" spans="1:7" x14ac:dyDescent="0.3">
      <c r="A4177" t="s">
        <v>4183</v>
      </c>
      <c r="B4177" t="s">
        <v>8</v>
      </c>
      <c r="C4177" s="1">
        <v>45020.00277777778</v>
      </c>
      <c r="D4177" s="1">
        <v>45020.008333333331</v>
      </c>
      <c r="E4177" t="s">
        <v>9</v>
      </c>
      <c r="F4177" s="2">
        <v>5.2777777777777771E-3</v>
      </c>
      <c r="G4177">
        <v>3</v>
      </c>
    </row>
    <row r="4178" spans="1:7" x14ac:dyDescent="0.3">
      <c r="A4178" t="s">
        <v>4184</v>
      </c>
      <c r="B4178" t="s">
        <v>8</v>
      </c>
      <c r="C4178" s="1">
        <v>45020.666666666664</v>
      </c>
      <c r="D4178" s="1">
        <v>45020.680555555555</v>
      </c>
      <c r="E4178" t="s">
        <v>9</v>
      </c>
      <c r="F4178" s="2">
        <v>1.4016203703703704E-2</v>
      </c>
      <c r="G4178">
        <v>3</v>
      </c>
    </row>
    <row r="4179" spans="1:7" x14ac:dyDescent="0.3">
      <c r="A4179" t="s">
        <v>4185</v>
      </c>
      <c r="B4179" t="s">
        <v>8</v>
      </c>
      <c r="C4179" s="1">
        <v>45036.353472222225</v>
      </c>
      <c r="D4179" s="1">
        <v>45036.353472222225</v>
      </c>
      <c r="E4179" t="s">
        <v>9</v>
      </c>
      <c r="F4179" s="2">
        <v>4.1666666666666669E-4</v>
      </c>
      <c r="G4179">
        <v>5</v>
      </c>
    </row>
    <row r="4180" spans="1:7" x14ac:dyDescent="0.3">
      <c r="A4180" t="s">
        <v>4186</v>
      </c>
      <c r="B4180" t="s">
        <v>8</v>
      </c>
      <c r="C4180" s="1">
        <v>45035.86041666667</v>
      </c>
      <c r="D4180" s="1">
        <v>45035.861805555556</v>
      </c>
      <c r="E4180" t="s">
        <v>9</v>
      </c>
      <c r="F4180" s="2">
        <v>1.3310185185185185E-3</v>
      </c>
      <c r="G4180">
        <v>4</v>
      </c>
    </row>
    <row r="4181" spans="1:7" x14ac:dyDescent="0.3">
      <c r="A4181" t="s">
        <v>4187</v>
      </c>
      <c r="B4181" t="s">
        <v>8</v>
      </c>
      <c r="C4181" s="1">
        <v>45035.862500000003</v>
      </c>
      <c r="D4181" s="1">
        <v>45035.862500000003</v>
      </c>
      <c r="E4181" t="s">
        <v>9</v>
      </c>
      <c r="F4181" s="2">
        <v>1.7361111111111112E-4</v>
      </c>
      <c r="G4181">
        <v>4</v>
      </c>
    </row>
    <row r="4182" spans="1:7" x14ac:dyDescent="0.3">
      <c r="A4182" t="s">
        <v>4188</v>
      </c>
      <c r="B4182" t="s">
        <v>8</v>
      </c>
      <c r="C4182" s="1">
        <v>45027.375694444447</v>
      </c>
      <c r="D4182" s="1">
        <v>45027.378472222219</v>
      </c>
      <c r="E4182" t="s">
        <v>9</v>
      </c>
      <c r="F4182" s="2">
        <v>2.4421296296296296E-3</v>
      </c>
      <c r="G4182">
        <v>3</v>
      </c>
    </row>
    <row r="4183" spans="1:7" x14ac:dyDescent="0.3">
      <c r="A4183" t="s">
        <v>4189</v>
      </c>
      <c r="B4183" t="s">
        <v>8</v>
      </c>
      <c r="C4183" s="1">
        <v>45034.863888888889</v>
      </c>
      <c r="D4183" s="1">
        <v>45034.865972222222</v>
      </c>
      <c r="E4183" t="s">
        <v>9</v>
      </c>
      <c r="F4183" s="2">
        <v>2.2916666666666667E-3</v>
      </c>
      <c r="G4183">
        <v>3</v>
      </c>
    </row>
    <row r="4184" spans="1:7" x14ac:dyDescent="0.3">
      <c r="A4184" t="s">
        <v>4190</v>
      </c>
      <c r="B4184" t="s">
        <v>8</v>
      </c>
      <c r="C4184" s="1">
        <v>45034.849305555559</v>
      </c>
      <c r="D4184" s="1">
        <v>45034.852777777778</v>
      </c>
      <c r="E4184" t="s">
        <v>9</v>
      </c>
      <c r="F4184" s="2">
        <v>3.9120370370370368E-3</v>
      </c>
      <c r="G4184">
        <v>3</v>
      </c>
    </row>
    <row r="4185" spans="1:7" x14ac:dyDescent="0.3">
      <c r="A4185" t="s">
        <v>4191</v>
      </c>
      <c r="B4185" t="s">
        <v>8</v>
      </c>
      <c r="C4185" s="1">
        <v>45019.8</v>
      </c>
      <c r="D4185" s="1">
        <v>45019.81527777778</v>
      </c>
      <c r="E4185" t="s">
        <v>9</v>
      </c>
      <c r="F4185" s="2">
        <v>1.525462962962963E-2</v>
      </c>
      <c r="G4185">
        <v>2</v>
      </c>
    </row>
    <row r="4186" spans="1:7" x14ac:dyDescent="0.3">
      <c r="A4186" t="s">
        <v>4192</v>
      </c>
      <c r="B4186" t="s">
        <v>8</v>
      </c>
      <c r="C4186" s="1">
        <v>45037.433333333334</v>
      </c>
      <c r="D4186" s="1">
        <v>45037.439583333333</v>
      </c>
      <c r="E4186" t="s">
        <v>9</v>
      </c>
      <c r="F4186" s="2">
        <v>5.8564814814814825E-3</v>
      </c>
      <c r="G4186">
        <v>6</v>
      </c>
    </row>
    <row r="4187" spans="1:7" x14ac:dyDescent="0.3">
      <c r="A4187" t="s">
        <v>4193</v>
      </c>
      <c r="B4187" t="s">
        <v>8</v>
      </c>
      <c r="C4187" s="1">
        <v>45036.95416666667</v>
      </c>
      <c r="D4187" s="1">
        <v>45036.968055555553</v>
      </c>
      <c r="E4187" t="s">
        <v>9</v>
      </c>
      <c r="F4187" s="2">
        <v>1.3645833333333331E-2</v>
      </c>
      <c r="G4187">
        <v>5</v>
      </c>
    </row>
    <row r="4188" spans="1:7" x14ac:dyDescent="0.3">
      <c r="A4188" t="s">
        <v>4194</v>
      </c>
      <c r="B4188" t="s">
        <v>8</v>
      </c>
      <c r="C4188" s="1">
        <v>45036.871527777781</v>
      </c>
      <c r="D4188" s="1">
        <v>45036.874305555553</v>
      </c>
      <c r="E4188" t="s">
        <v>9</v>
      </c>
      <c r="F4188" s="2">
        <v>2.488425925925926E-3</v>
      </c>
      <c r="G4188">
        <v>5</v>
      </c>
    </row>
    <row r="4189" spans="1:7" x14ac:dyDescent="0.3">
      <c r="A4189" t="s">
        <v>4195</v>
      </c>
      <c r="B4189" t="s">
        <v>8</v>
      </c>
      <c r="C4189" s="1">
        <v>45037.504861111112</v>
      </c>
      <c r="D4189" s="1">
        <v>45037.504861111112</v>
      </c>
      <c r="E4189" t="s">
        <v>9</v>
      </c>
      <c r="F4189" s="2">
        <v>1.3888888888888889E-4</v>
      </c>
      <c r="G4189">
        <v>6</v>
      </c>
    </row>
    <row r="4190" spans="1:7" x14ac:dyDescent="0.3">
      <c r="A4190" t="s">
        <v>4196</v>
      </c>
      <c r="B4190" t="s">
        <v>8</v>
      </c>
      <c r="C4190" s="1">
        <v>45043.71875</v>
      </c>
      <c r="D4190" s="1">
        <v>45043.724999999999</v>
      </c>
      <c r="E4190" t="s">
        <v>9</v>
      </c>
      <c r="F4190" s="2">
        <v>6.4004629629629628E-3</v>
      </c>
      <c r="G4190">
        <v>5</v>
      </c>
    </row>
    <row r="4191" spans="1:7" x14ac:dyDescent="0.3">
      <c r="A4191" t="s">
        <v>4197</v>
      </c>
      <c r="B4191" t="s">
        <v>8</v>
      </c>
      <c r="C4191" s="1">
        <v>45045.869444444441</v>
      </c>
      <c r="D4191" s="1">
        <v>45045.887499999997</v>
      </c>
      <c r="E4191" t="s">
        <v>9</v>
      </c>
      <c r="F4191" s="2">
        <v>1.8020833333333333E-2</v>
      </c>
      <c r="G4191">
        <v>7</v>
      </c>
    </row>
    <row r="4192" spans="1:7" x14ac:dyDescent="0.3">
      <c r="A4192" t="s">
        <v>4198</v>
      </c>
      <c r="B4192" t="s">
        <v>8</v>
      </c>
      <c r="C4192" s="1">
        <v>45017.442361111112</v>
      </c>
      <c r="D4192" s="1">
        <v>45017.446527777778</v>
      </c>
      <c r="E4192" t="s">
        <v>9</v>
      </c>
      <c r="F4192" s="2">
        <v>4.4560185185185189E-3</v>
      </c>
      <c r="G4192">
        <v>7</v>
      </c>
    </row>
    <row r="4193" spans="1:7" x14ac:dyDescent="0.3">
      <c r="A4193" t="s">
        <v>4199</v>
      </c>
      <c r="B4193" t="s">
        <v>8</v>
      </c>
      <c r="C4193" s="1">
        <v>45025.515277777777</v>
      </c>
      <c r="D4193" s="1">
        <v>45025.604166666664</v>
      </c>
      <c r="E4193" t="s">
        <v>120</v>
      </c>
      <c r="F4193" s="2">
        <v>8.9409722222222224E-2</v>
      </c>
      <c r="G4193">
        <v>1</v>
      </c>
    </row>
    <row r="4194" spans="1:7" x14ac:dyDescent="0.3">
      <c r="A4194" t="s">
        <v>4200</v>
      </c>
      <c r="B4194" t="s">
        <v>8</v>
      </c>
      <c r="C4194" s="1">
        <v>45024.734722222223</v>
      </c>
      <c r="D4194" s="1">
        <v>45024.734722222223</v>
      </c>
      <c r="E4194" t="s">
        <v>9</v>
      </c>
      <c r="F4194" s="2">
        <v>2.199074074074074E-4</v>
      </c>
      <c r="G4194">
        <v>7</v>
      </c>
    </row>
    <row r="4195" spans="1:7" x14ac:dyDescent="0.3">
      <c r="A4195" t="s">
        <v>4201</v>
      </c>
      <c r="B4195" t="s">
        <v>8</v>
      </c>
      <c r="C4195" s="1">
        <v>45024.734027777777</v>
      </c>
      <c r="D4195" s="1">
        <v>45024.734722222223</v>
      </c>
      <c r="E4195" t="s">
        <v>9</v>
      </c>
      <c r="F4195" s="2">
        <v>5.0925925925925921E-4</v>
      </c>
      <c r="G4195">
        <v>7</v>
      </c>
    </row>
    <row r="4196" spans="1:7" x14ac:dyDescent="0.3">
      <c r="A4196" t="s">
        <v>4202</v>
      </c>
      <c r="B4196" t="s">
        <v>8</v>
      </c>
      <c r="C4196" s="1">
        <v>45024.739583333336</v>
      </c>
      <c r="D4196" s="1">
        <v>45024.740277777775</v>
      </c>
      <c r="E4196" t="s">
        <v>9</v>
      </c>
      <c r="F4196" s="2">
        <v>3.2407407407407406E-4</v>
      </c>
      <c r="G4196">
        <v>7</v>
      </c>
    </row>
    <row r="4197" spans="1:7" x14ac:dyDescent="0.3">
      <c r="A4197" t="s">
        <v>4203</v>
      </c>
      <c r="B4197" t="s">
        <v>8</v>
      </c>
      <c r="C4197" s="1">
        <v>45023.824999999997</v>
      </c>
      <c r="D4197" s="1">
        <v>45023.825694444444</v>
      </c>
      <c r="E4197" t="s">
        <v>9</v>
      </c>
      <c r="F4197" s="2">
        <v>4.0509259259259258E-4</v>
      </c>
      <c r="G4197">
        <v>6</v>
      </c>
    </row>
    <row r="4198" spans="1:7" x14ac:dyDescent="0.3">
      <c r="A4198" t="s">
        <v>4204</v>
      </c>
      <c r="B4198" t="s">
        <v>8</v>
      </c>
      <c r="C4198" s="1">
        <v>45023.824305555558</v>
      </c>
      <c r="D4198" s="1">
        <v>45023.824999999997</v>
      </c>
      <c r="E4198" t="s">
        <v>9</v>
      </c>
      <c r="F4198" s="2">
        <v>3.5879629629629635E-4</v>
      </c>
      <c r="G4198">
        <v>6</v>
      </c>
    </row>
    <row r="4199" spans="1:7" x14ac:dyDescent="0.3">
      <c r="A4199" t="s">
        <v>4205</v>
      </c>
      <c r="B4199" t="s">
        <v>8</v>
      </c>
      <c r="C4199" s="1">
        <v>45027.6875</v>
      </c>
      <c r="D4199" s="1">
        <v>45027.692361111112</v>
      </c>
      <c r="E4199" t="s">
        <v>9</v>
      </c>
      <c r="F4199" s="2">
        <v>5.138888888888889E-3</v>
      </c>
      <c r="G4199">
        <v>3</v>
      </c>
    </row>
    <row r="4200" spans="1:7" x14ac:dyDescent="0.3">
      <c r="A4200" t="s">
        <v>4206</v>
      </c>
      <c r="B4200" t="s">
        <v>8</v>
      </c>
      <c r="C4200" s="1">
        <v>45035.691666666666</v>
      </c>
      <c r="D4200" s="1">
        <v>45035.695833333331</v>
      </c>
      <c r="E4200" t="s">
        <v>9</v>
      </c>
      <c r="F4200" s="2">
        <v>3.9699074074074072E-3</v>
      </c>
      <c r="G4200">
        <v>4</v>
      </c>
    </row>
    <row r="4201" spans="1:7" x14ac:dyDescent="0.3">
      <c r="A4201" t="s">
        <v>4207</v>
      </c>
      <c r="B4201" t="s">
        <v>8</v>
      </c>
      <c r="C4201" s="1">
        <v>45035.297222222223</v>
      </c>
      <c r="D4201" s="1">
        <v>45035.311111111114</v>
      </c>
      <c r="E4201" t="s">
        <v>9</v>
      </c>
      <c r="F4201" s="2">
        <v>1.4340277777777776E-2</v>
      </c>
      <c r="G4201">
        <v>4</v>
      </c>
    </row>
    <row r="4202" spans="1:7" x14ac:dyDescent="0.3">
      <c r="A4202" t="s">
        <v>4208</v>
      </c>
      <c r="B4202" t="s">
        <v>8</v>
      </c>
      <c r="C4202" s="1">
        <v>45035.634722222225</v>
      </c>
      <c r="D4202" s="1">
        <v>45035.652083333334</v>
      </c>
      <c r="E4202" t="s">
        <v>9</v>
      </c>
      <c r="F4202" s="2">
        <v>1.7650462962962962E-2</v>
      </c>
      <c r="G4202">
        <v>4</v>
      </c>
    </row>
    <row r="4203" spans="1:7" x14ac:dyDescent="0.3">
      <c r="A4203" t="s">
        <v>4209</v>
      </c>
      <c r="B4203" t="s">
        <v>8</v>
      </c>
      <c r="C4203" s="1">
        <v>45037.508333333331</v>
      </c>
      <c r="D4203" s="1">
        <v>45037.515972222223</v>
      </c>
      <c r="E4203" t="s">
        <v>9</v>
      </c>
      <c r="F4203" s="2">
        <v>7.5115740740740742E-3</v>
      </c>
      <c r="G4203">
        <v>6</v>
      </c>
    </row>
    <row r="4204" spans="1:7" x14ac:dyDescent="0.3">
      <c r="A4204" t="s">
        <v>4210</v>
      </c>
      <c r="B4204" t="s">
        <v>8</v>
      </c>
      <c r="C4204" s="1">
        <v>45042.918749999997</v>
      </c>
      <c r="D4204" s="1">
        <v>45042.919444444444</v>
      </c>
      <c r="E4204" t="s">
        <v>9</v>
      </c>
      <c r="F4204" s="2">
        <v>8.449074074074075E-4</v>
      </c>
      <c r="G4204">
        <v>4</v>
      </c>
    </row>
    <row r="4205" spans="1:7" x14ac:dyDescent="0.3">
      <c r="A4205" t="s">
        <v>4211</v>
      </c>
      <c r="B4205" t="s">
        <v>8</v>
      </c>
      <c r="C4205" s="1">
        <v>45032.722916666666</v>
      </c>
      <c r="D4205" s="1">
        <v>45032.725694444445</v>
      </c>
      <c r="E4205" t="s">
        <v>9</v>
      </c>
      <c r="F4205" s="2">
        <v>2.6620370370370374E-3</v>
      </c>
      <c r="G4205">
        <v>1</v>
      </c>
    </row>
    <row r="4206" spans="1:7" x14ac:dyDescent="0.3">
      <c r="A4206" t="s">
        <v>4212</v>
      </c>
      <c r="B4206" t="s">
        <v>8</v>
      </c>
      <c r="C4206" s="1">
        <v>45031.694444444445</v>
      </c>
      <c r="D4206" s="1">
        <v>45031.706944444442</v>
      </c>
      <c r="E4206" t="s">
        <v>9</v>
      </c>
      <c r="F4206" s="2">
        <v>1.2361111111111113E-2</v>
      </c>
      <c r="G4206">
        <v>7</v>
      </c>
    </row>
    <row r="4207" spans="1:7" x14ac:dyDescent="0.3">
      <c r="A4207" t="s">
        <v>4213</v>
      </c>
      <c r="B4207" t="s">
        <v>8</v>
      </c>
      <c r="C4207" s="1">
        <v>45030.806250000001</v>
      </c>
      <c r="D4207" s="1">
        <v>45030.814583333333</v>
      </c>
      <c r="E4207" t="s">
        <v>9</v>
      </c>
      <c r="F4207" s="2">
        <v>7.951388888888888E-3</v>
      </c>
      <c r="G4207">
        <v>6</v>
      </c>
    </row>
    <row r="4208" spans="1:7" x14ac:dyDescent="0.3">
      <c r="A4208" t="s">
        <v>4214</v>
      </c>
      <c r="B4208" t="s">
        <v>8</v>
      </c>
      <c r="C4208" s="1">
        <v>45031.588194444441</v>
      </c>
      <c r="D4208" s="1">
        <v>45031.59097222222</v>
      </c>
      <c r="E4208" t="s">
        <v>9</v>
      </c>
      <c r="F4208" s="2">
        <v>2.9166666666666668E-3</v>
      </c>
      <c r="G4208">
        <v>7</v>
      </c>
    </row>
    <row r="4209" spans="1:7" x14ac:dyDescent="0.3">
      <c r="A4209" t="s">
        <v>4215</v>
      </c>
      <c r="B4209" t="s">
        <v>8</v>
      </c>
      <c r="C4209" s="1">
        <v>45023.722916666666</v>
      </c>
      <c r="D4209" s="1">
        <v>45023.723611111112</v>
      </c>
      <c r="E4209" t="s">
        <v>9</v>
      </c>
      <c r="F4209" s="2">
        <v>7.6388888888888893E-4</v>
      </c>
      <c r="G4209">
        <v>6</v>
      </c>
    </row>
    <row r="4210" spans="1:7" x14ac:dyDescent="0.3">
      <c r="A4210" t="s">
        <v>4216</v>
      </c>
      <c r="B4210" t="s">
        <v>8</v>
      </c>
      <c r="C4210" s="1">
        <v>45023.654166666667</v>
      </c>
      <c r="D4210" s="1">
        <v>45023.661111111112</v>
      </c>
      <c r="E4210" t="s">
        <v>9</v>
      </c>
      <c r="F4210" s="2">
        <v>7.1874999999999994E-3</v>
      </c>
      <c r="G4210">
        <v>6</v>
      </c>
    </row>
    <row r="4211" spans="1:7" x14ac:dyDescent="0.3">
      <c r="A4211" t="s">
        <v>4217</v>
      </c>
      <c r="B4211" t="s">
        <v>8</v>
      </c>
      <c r="C4211" s="1">
        <v>45034.696527777778</v>
      </c>
      <c r="D4211" s="1">
        <v>45034.707638888889</v>
      </c>
      <c r="E4211" t="s">
        <v>9</v>
      </c>
      <c r="F4211" s="2">
        <v>1.082175925925926E-2</v>
      </c>
      <c r="G4211">
        <v>3</v>
      </c>
    </row>
    <row r="4212" spans="1:7" x14ac:dyDescent="0.3">
      <c r="A4212" t="s">
        <v>4218</v>
      </c>
      <c r="B4212" t="s">
        <v>8</v>
      </c>
      <c r="C4212" s="1">
        <v>45026.823611111111</v>
      </c>
      <c r="D4212" s="1">
        <v>45026.826388888891</v>
      </c>
      <c r="E4212" t="s">
        <v>9</v>
      </c>
      <c r="F4212" s="2">
        <v>2.9976851851851848E-3</v>
      </c>
      <c r="G4212">
        <v>2</v>
      </c>
    </row>
    <row r="4213" spans="1:7" x14ac:dyDescent="0.3">
      <c r="A4213" t="s">
        <v>4219</v>
      </c>
      <c r="B4213" t="s">
        <v>8</v>
      </c>
      <c r="C4213" s="1">
        <v>45027.787499999999</v>
      </c>
      <c r="D4213" s="1">
        <v>45027.788194444445</v>
      </c>
      <c r="E4213" t="s">
        <v>9</v>
      </c>
      <c r="F4213" s="2">
        <v>5.2083333333333333E-4</v>
      </c>
      <c r="G4213">
        <v>3</v>
      </c>
    </row>
    <row r="4214" spans="1:7" x14ac:dyDescent="0.3">
      <c r="A4214" t="s">
        <v>4220</v>
      </c>
      <c r="B4214" t="s">
        <v>8</v>
      </c>
      <c r="C4214" s="1">
        <v>45022.581944444442</v>
      </c>
      <c r="D4214" s="1">
        <v>45022.581944444442</v>
      </c>
      <c r="E4214" t="s">
        <v>9</v>
      </c>
      <c r="F4214" s="2">
        <v>1.8518518518518518E-4</v>
      </c>
      <c r="G4214">
        <v>5</v>
      </c>
    </row>
    <row r="4215" spans="1:7" x14ac:dyDescent="0.3">
      <c r="A4215" t="s">
        <v>4221</v>
      </c>
      <c r="B4215" t="s">
        <v>238</v>
      </c>
      <c r="C4215" s="1">
        <v>45043.659722222219</v>
      </c>
      <c r="D4215" s="1">
        <v>45043.674305555556</v>
      </c>
      <c r="E4215" t="s">
        <v>9</v>
      </c>
      <c r="F4215" s="2">
        <v>1.4386574074074072E-2</v>
      </c>
      <c r="G4215">
        <v>5</v>
      </c>
    </row>
    <row r="4216" spans="1:7" x14ac:dyDescent="0.3">
      <c r="A4216" t="s">
        <v>4222</v>
      </c>
      <c r="B4216" t="s">
        <v>8</v>
      </c>
      <c r="C4216" s="1">
        <v>45038.90902777778</v>
      </c>
      <c r="D4216" s="1">
        <v>45038.911111111112</v>
      </c>
      <c r="E4216" t="s">
        <v>9</v>
      </c>
      <c r="F4216" s="2">
        <v>2.0601851851851853E-3</v>
      </c>
      <c r="G4216">
        <v>7</v>
      </c>
    </row>
    <row r="4217" spans="1:7" x14ac:dyDescent="0.3">
      <c r="A4217" t="s">
        <v>4223</v>
      </c>
      <c r="B4217" t="s">
        <v>8</v>
      </c>
      <c r="C4217" s="1">
        <v>45038.911111111112</v>
      </c>
      <c r="D4217" s="1">
        <v>45038.911111111112</v>
      </c>
      <c r="E4217" t="s">
        <v>9</v>
      </c>
      <c r="F4217" s="2">
        <v>1.3888888888888889E-4</v>
      </c>
      <c r="G4217">
        <v>7</v>
      </c>
    </row>
    <row r="4218" spans="1:7" x14ac:dyDescent="0.3">
      <c r="A4218" t="s">
        <v>4224</v>
      </c>
      <c r="B4218" t="s">
        <v>8</v>
      </c>
      <c r="C4218" s="1">
        <v>45041.832638888889</v>
      </c>
      <c r="D4218" s="1">
        <v>45041.837500000001</v>
      </c>
      <c r="E4218" t="s">
        <v>9</v>
      </c>
      <c r="F4218" s="2">
        <v>4.386574074074074E-3</v>
      </c>
      <c r="G4218">
        <v>3</v>
      </c>
    </row>
    <row r="4219" spans="1:7" x14ac:dyDescent="0.3">
      <c r="A4219" t="s">
        <v>4225</v>
      </c>
      <c r="B4219" t="s">
        <v>8</v>
      </c>
      <c r="C4219" s="1">
        <v>45023.405555555553</v>
      </c>
      <c r="D4219" s="1">
        <v>45023.413194444445</v>
      </c>
      <c r="E4219" t="s">
        <v>9</v>
      </c>
      <c r="F4219" s="2">
        <v>7.5578703703703702E-3</v>
      </c>
      <c r="G4219">
        <v>6</v>
      </c>
    </row>
    <row r="4220" spans="1:7" x14ac:dyDescent="0.3">
      <c r="A4220" t="s">
        <v>4226</v>
      </c>
      <c r="B4220" t="s">
        <v>8</v>
      </c>
      <c r="C4220" s="1">
        <v>45041.620833333334</v>
      </c>
      <c r="D4220" s="1">
        <v>45041.622916666667</v>
      </c>
      <c r="E4220" t="s">
        <v>9</v>
      </c>
      <c r="F4220" s="2">
        <v>2.0949074074074073E-3</v>
      </c>
      <c r="G4220">
        <v>3</v>
      </c>
    </row>
    <row r="4221" spans="1:7" x14ac:dyDescent="0.3">
      <c r="A4221" t="s">
        <v>4227</v>
      </c>
      <c r="B4221" t="s">
        <v>8</v>
      </c>
      <c r="C4221" s="1">
        <v>45035.379861111112</v>
      </c>
      <c r="D4221" s="1">
        <v>45035.381944444445</v>
      </c>
      <c r="E4221" t="s">
        <v>9</v>
      </c>
      <c r="F4221" s="2">
        <v>2.5115740740740741E-3</v>
      </c>
      <c r="G4221">
        <v>4</v>
      </c>
    </row>
    <row r="4222" spans="1:7" x14ac:dyDescent="0.3">
      <c r="A4222" t="s">
        <v>4228</v>
      </c>
      <c r="B4222" t="s">
        <v>8</v>
      </c>
      <c r="C4222" s="1">
        <v>45038.543749999997</v>
      </c>
      <c r="D4222" s="1">
        <v>45038.550694444442</v>
      </c>
      <c r="E4222" t="s">
        <v>9</v>
      </c>
      <c r="F4222" s="2">
        <v>7.2337962962962963E-3</v>
      </c>
      <c r="G4222">
        <v>7</v>
      </c>
    </row>
    <row r="4223" spans="1:7" x14ac:dyDescent="0.3">
      <c r="A4223" t="s">
        <v>4229</v>
      </c>
      <c r="B4223" t="s">
        <v>8</v>
      </c>
      <c r="C4223" s="1">
        <v>45044.803472222222</v>
      </c>
      <c r="D4223" s="1">
        <v>45044.807638888888</v>
      </c>
      <c r="E4223" t="s">
        <v>9</v>
      </c>
      <c r="F4223" s="2">
        <v>4.5949074074074078E-3</v>
      </c>
      <c r="G4223">
        <v>6</v>
      </c>
    </row>
    <row r="4224" spans="1:7" x14ac:dyDescent="0.3">
      <c r="A4224" t="s">
        <v>4230</v>
      </c>
      <c r="B4224" t="s">
        <v>8</v>
      </c>
      <c r="C4224" s="1">
        <v>45029.876388888886</v>
      </c>
      <c r="D4224" s="1">
        <v>45029.87777777778</v>
      </c>
      <c r="E4224" t="s">
        <v>9</v>
      </c>
      <c r="F4224" s="2">
        <v>1.5740740740740741E-3</v>
      </c>
      <c r="G4224">
        <v>5</v>
      </c>
    </row>
    <row r="4225" spans="1:7" x14ac:dyDescent="0.3">
      <c r="A4225" t="s">
        <v>4231</v>
      </c>
      <c r="B4225" t="s">
        <v>8</v>
      </c>
      <c r="C4225" s="1">
        <v>45030.552777777775</v>
      </c>
      <c r="D4225" s="1">
        <v>45030.554861111108</v>
      </c>
      <c r="E4225" t="s">
        <v>9</v>
      </c>
      <c r="F4225" s="2">
        <v>1.9097222222222222E-3</v>
      </c>
      <c r="G4225">
        <v>6</v>
      </c>
    </row>
    <row r="4226" spans="1:7" x14ac:dyDescent="0.3">
      <c r="A4226" t="s">
        <v>4232</v>
      </c>
      <c r="B4226" t="s">
        <v>238</v>
      </c>
      <c r="C4226" s="1">
        <v>45018.650694444441</v>
      </c>
      <c r="D4226" s="1">
        <v>45018.652083333334</v>
      </c>
      <c r="E4226" t="s">
        <v>9</v>
      </c>
      <c r="F4226" s="2">
        <v>1.689814814814815E-3</v>
      </c>
      <c r="G4226">
        <v>1</v>
      </c>
    </row>
    <row r="4227" spans="1:7" x14ac:dyDescent="0.3">
      <c r="A4227" t="s">
        <v>4233</v>
      </c>
      <c r="B4227" t="s">
        <v>8</v>
      </c>
      <c r="C4227" s="1">
        <v>45030.537499999999</v>
      </c>
      <c r="D4227" s="1">
        <v>45030.550694444442</v>
      </c>
      <c r="E4227" t="s">
        <v>9</v>
      </c>
      <c r="F4227" s="2">
        <v>1.3738425925925926E-2</v>
      </c>
      <c r="G4227">
        <v>6</v>
      </c>
    </row>
    <row r="4228" spans="1:7" x14ac:dyDescent="0.3">
      <c r="A4228" t="s">
        <v>4234</v>
      </c>
      <c r="B4228" t="s">
        <v>8</v>
      </c>
      <c r="C4228" s="1">
        <v>45030.679861111108</v>
      </c>
      <c r="D4228" s="1">
        <v>45030.68472222222</v>
      </c>
      <c r="E4228" t="s">
        <v>9</v>
      </c>
      <c r="F4228" s="2">
        <v>4.6527777777777774E-3</v>
      </c>
      <c r="G4228">
        <v>6</v>
      </c>
    </row>
    <row r="4229" spans="1:7" x14ac:dyDescent="0.3">
      <c r="A4229" t="s">
        <v>4235</v>
      </c>
      <c r="B4229" t="s">
        <v>8</v>
      </c>
      <c r="C4229" s="1">
        <v>45030.677083333336</v>
      </c>
      <c r="D4229" s="1">
        <v>45030.683333333334</v>
      </c>
      <c r="E4229" t="s">
        <v>9</v>
      </c>
      <c r="F4229" s="2">
        <v>5.7407407407407416E-3</v>
      </c>
      <c r="G4229">
        <v>6</v>
      </c>
    </row>
    <row r="4230" spans="1:7" x14ac:dyDescent="0.3">
      <c r="A4230" t="s">
        <v>4236</v>
      </c>
      <c r="B4230" t="s">
        <v>8</v>
      </c>
      <c r="C4230" s="1">
        <v>45017.888888888891</v>
      </c>
      <c r="D4230" s="1">
        <v>45017.9</v>
      </c>
      <c r="E4230" t="s">
        <v>9</v>
      </c>
      <c r="F4230" s="2">
        <v>1.119212962962963E-2</v>
      </c>
      <c r="G4230">
        <v>7</v>
      </c>
    </row>
    <row r="4231" spans="1:7" x14ac:dyDescent="0.3">
      <c r="A4231" t="s">
        <v>4237</v>
      </c>
      <c r="B4231" t="s">
        <v>8</v>
      </c>
      <c r="C4231" s="1">
        <v>45046.119444444441</v>
      </c>
      <c r="D4231" s="1">
        <v>45046.119444444441</v>
      </c>
      <c r="E4231" t="s">
        <v>9</v>
      </c>
      <c r="F4231" s="2">
        <v>6.134259259259259E-4</v>
      </c>
      <c r="G4231">
        <v>1</v>
      </c>
    </row>
    <row r="4232" spans="1:7" x14ac:dyDescent="0.3">
      <c r="A4232" t="s">
        <v>4238</v>
      </c>
      <c r="B4232" t="s">
        <v>8</v>
      </c>
      <c r="C4232" s="1">
        <v>45046.517361111109</v>
      </c>
      <c r="D4232" s="1">
        <v>45046.526388888888</v>
      </c>
      <c r="E4232" t="s">
        <v>9</v>
      </c>
      <c r="F4232" s="2">
        <v>8.8310185185185176E-3</v>
      </c>
      <c r="G4232">
        <v>1</v>
      </c>
    </row>
    <row r="4233" spans="1:7" x14ac:dyDescent="0.3">
      <c r="A4233" t="s">
        <v>4239</v>
      </c>
      <c r="B4233" t="s">
        <v>8</v>
      </c>
      <c r="C4233" s="1">
        <v>45046.574999999997</v>
      </c>
      <c r="D4233" s="1">
        <v>45046.574999999997</v>
      </c>
      <c r="E4233" t="s">
        <v>9</v>
      </c>
      <c r="F4233" s="2">
        <v>4.3981481481481481E-4</v>
      </c>
      <c r="G4233">
        <v>1</v>
      </c>
    </row>
    <row r="4234" spans="1:7" x14ac:dyDescent="0.3">
      <c r="A4234" t="s">
        <v>4240</v>
      </c>
      <c r="B4234" t="s">
        <v>8</v>
      </c>
      <c r="C4234" s="1">
        <v>45035.268055555556</v>
      </c>
      <c r="D4234" s="1">
        <v>45035.269444444442</v>
      </c>
      <c r="E4234" t="s">
        <v>9</v>
      </c>
      <c r="F4234" s="2">
        <v>1.7245370370370372E-3</v>
      </c>
      <c r="G4234">
        <v>4</v>
      </c>
    </row>
    <row r="4235" spans="1:7" x14ac:dyDescent="0.3">
      <c r="A4235" t="s">
        <v>4241</v>
      </c>
      <c r="B4235" t="s">
        <v>8</v>
      </c>
      <c r="C4235" s="1">
        <v>45035.318749999999</v>
      </c>
      <c r="D4235" s="1">
        <v>45035.320833333331</v>
      </c>
      <c r="E4235" t="s">
        <v>9</v>
      </c>
      <c r="F4235" s="2">
        <v>1.8865740740740742E-3</v>
      </c>
      <c r="G4235">
        <v>4</v>
      </c>
    </row>
    <row r="4236" spans="1:7" x14ac:dyDescent="0.3">
      <c r="A4236" t="s">
        <v>4242</v>
      </c>
      <c r="B4236" t="s">
        <v>8</v>
      </c>
      <c r="C4236" s="1">
        <v>45035.533333333333</v>
      </c>
      <c r="D4236" s="1">
        <v>45035.538888888892</v>
      </c>
      <c r="E4236" t="s">
        <v>9</v>
      </c>
      <c r="F4236" s="2">
        <v>5.7175925925925927E-3</v>
      </c>
      <c r="G4236">
        <v>4</v>
      </c>
    </row>
    <row r="4237" spans="1:7" x14ac:dyDescent="0.3">
      <c r="A4237" t="s">
        <v>4243</v>
      </c>
      <c r="B4237" t="s">
        <v>8</v>
      </c>
      <c r="C4237" s="1">
        <v>45021.74722222222</v>
      </c>
      <c r="D4237" s="1">
        <v>45021.795138888891</v>
      </c>
      <c r="E4237" t="s">
        <v>9</v>
      </c>
      <c r="F4237" s="2">
        <v>4.83912037037037E-2</v>
      </c>
      <c r="G4237">
        <v>4</v>
      </c>
    </row>
    <row r="4238" spans="1:7" x14ac:dyDescent="0.3">
      <c r="A4238" t="s">
        <v>4244</v>
      </c>
      <c r="B4238" t="s">
        <v>8</v>
      </c>
      <c r="C4238" s="1">
        <v>45019.455555555556</v>
      </c>
      <c r="D4238" s="1">
        <v>45019.457638888889</v>
      </c>
      <c r="E4238" t="s">
        <v>9</v>
      </c>
      <c r="F4238" s="2">
        <v>2.2800925925925927E-3</v>
      </c>
      <c r="G4238">
        <v>2</v>
      </c>
    </row>
    <row r="4239" spans="1:7" x14ac:dyDescent="0.3">
      <c r="A4239" t="s">
        <v>4245</v>
      </c>
      <c r="B4239" t="s">
        <v>8</v>
      </c>
      <c r="C4239" s="1">
        <v>45025.189583333333</v>
      </c>
      <c r="D4239" s="1">
        <v>45025.194444444445</v>
      </c>
      <c r="E4239" t="s">
        <v>9</v>
      </c>
      <c r="F4239" s="2">
        <v>4.5833333333333334E-3</v>
      </c>
      <c r="G4239">
        <v>1</v>
      </c>
    </row>
    <row r="4240" spans="1:7" x14ac:dyDescent="0.3">
      <c r="A4240" t="s">
        <v>4246</v>
      </c>
      <c r="B4240" t="s">
        <v>8</v>
      </c>
      <c r="C4240" s="1">
        <v>45025.488194444442</v>
      </c>
      <c r="D4240" s="1">
        <v>45025.494444444441</v>
      </c>
      <c r="E4240" t="s">
        <v>9</v>
      </c>
      <c r="F4240" s="2">
        <v>6.145833333333333E-3</v>
      </c>
      <c r="G4240">
        <v>1</v>
      </c>
    </row>
    <row r="4241" spans="1:7" x14ac:dyDescent="0.3">
      <c r="A4241" t="s">
        <v>4247</v>
      </c>
      <c r="B4241" t="s">
        <v>8</v>
      </c>
      <c r="C4241" s="1">
        <v>45021.303472222222</v>
      </c>
      <c r="D4241" s="1">
        <v>45021.311805555553</v>
      </c>
      <c r="E4241" t="s">
        <v>9</v>
      </c>
      <c r="F4241" s="2">
        <v>8.5069444444444437E-3</v>
      </c>
      <c r="G4241">
        <v>4</v>
      </c>
    </row>
    <row r="4242" spans="1:7" x14ac:dyDescent="0.3">
      <c r="A4242" t="s">
        <v>4248</v>
      </c>
      <c r="B4242" t="s">
        <v>8</v>
      </c>
      <c r="C4242" s="1">
        <v>45018.89166666667</v>
      </c>
      <c r="D4242" s="1">
        <v>45018.90625</v>
      </c>
      <c r="E4242" t="s">
        <v>9</v>
      </c>
      <c r="F4242" s="2">
        <v>1.4467592592592593E-2</v>
      </c>
      <c r="G4242">
        <v>1</v>
      </c>
    </row>
    <row r="4243" spans="1:7" x14ac:dyDescent="0.3">
      <c r="A4243" t="s">
        <v>4249</v>
      </c>
      <c r="B4243" t="s">
        <v>8</v>
      </c>
      <c r="C4243" s="1">
        <v>45018.800694444442</v>
      </c>
      <c r="D4243" s="1">
        <v>45018.807638888888</v>
      </c>
      <c r="E4243" t="s">
        <v>9</v>
      </c>
      <c r="F4243" s="2">
        <v>7.1643518518518514E-3</v>
      </c>
      <c r="G4243">
        <v>1</v>
      </c>
    </row>
    <row r="4244" spans="1:7" x14ac:dyDescent="0.3">
      <c r="A4244" t="s">
        <v>4250</v>
      </c>
      <c r="B4244" t="s">
        <v>8</v>
      </c>
      <c r="C4244" s="1">
        <v>45018.835416666669</v>
      </c>
      <c r="D4244" s="1">
        <v>45018.841666666667</v>
      </c>
      <c r="E4244" t="s">
        <v>9</v>
      </c>
      <c r="F4244" s="2">
        <v>6.4699074074074069E-3</v>
      </c>
      <c r="G4244">
        <v>1</v>
      </c>
    </row>
    <row r="4245" spans="1:7" x14ac:dyDescent="0.3">
      <c r="A4245" t="s">
        <v>4251</v>
      </c>
      <c r="B4245" t="s">
        <v>8</v>
      </c>
      <c r="C4245" s="1">
        <v>45019.749305555553</v>
      </c>
      <c r="D4245" s="1">
        <v>45019.752083333333</v>
      </c>
      <c r="E4245" t="s">
        <v>9</v>
      </c>
      <c r="F4245" s="2">
        <v>2.5462962962962961E-3</v>
      </c>
      <c r="G4245">
        <v>2</v>
      </c>
    </row>
    <row r="4246" spans="1:7" x14ac:dyDescent="0.3">
      <c r="A4246" t="s">
        <v>4252</v>
      </c>
      <c r="B4246" t="s">
        <v>8</v>
      </c>
      <c r="C4246" s="1">
        <v>45036.698611111111</v>
      </c>
      <c r="D4246" s="1">
        <v>45036.703472222223</v>
      </c>
      <c r="E4246" t="s">
        <v>9</v>
      </c>
      <c r="F4246" s="2">
        <v>4.409722222222222E-3</v>
      </c>
      <c r="G4246">
        <v>5</v>
      </c>
    </row>
    <row r="4247" spans="1:7" x14ac:dyDescent="0.3">
      <c r="A4247" t="s">
        <v>4253</v>
      </c>
      <c r="B4247" t="s">
        <v>8</v>
      </c>
      <c r="C4247" s="1">
        <v>45035.947916666664</v>
      </c>
      <c r="D4247" s="1">
        <v>45035.948611111111</v>
      </c>
      <c r="E4247" t="s">
        <v>9</v>
      </c>
      <c r="F4247" s="2">
        <v>9.9537037037037042E-4</v>
      </c>
      <c r="G4247">
        <v>4</v>
      </c>
    </row>
    <row r="4248" spans="1:7" x14ac:dyDescent="0.3">
      <c r="A4248" t="s">
        <v>4254</v>
      </c>
      <c r="B4248" t="s">
        <v>8</v>
      </c>
      <c r="C4248" s="1">
        <v>45027.552777777775</v>
      </c>
      <c r="D4248" s="1">
        <v>45027.558333333334</v>
      </c>
      <c r="E4248" t="s">
        <v>9</v>
      </c>
      <c r="F4248" s="2">
        <v>5.3935185185185188E-3</v>
      </c>
      <c r="G4248">
        <v>3</v>
      </c>
    </row>
    <row r="4249" spans="1:7" x14ac:dyDescent="0.3">
      <c r="A4249" t="s">
        <v>4255</v>
      </c>
      <c r="B4249" t="s">
        <v>8</v>
      </c>
      <c r="C4249" s="1">
        <v>45027.567361111112</v>
      </c>
      <c r="D4249" s="1">
        <v>45027.574999999997</v>
      </c>
      <c r="E4249" t="s">
        <v>9</v>
      </c>
      <c r="F4249" s="2">
        <v>7.69675925925926E-3</v>
      </c>
      <c r="G4249">
        <v>3</v>
      </c>
    </row>
    <row r="4250" spans="1:7" x14ac:dyDescent="0.3">
      <c r="A4250" t="s">
        <v>4256</v>
      </c>
      <c r="B4250" t="s">
        <v>8</v>
      </c>
      <c r="C4250" s="1">
        <v>45020.643055555556</v>
      </c>
      <c r="D4250" s="1">
        <v>45020.647916666669</v>
      </c>
      <c r="E4250" t="s">
        <v>9</v>
      </c>
      <c r="F4250" s="2">
        <v>5.0347222222222225E-3</v>
      </c>
      <c r="G4250">
        <v>3</v>
      </c>
    </row>
    <row r="4251" spans="1:7" x14ac:dyDescent="0.3">
      <c r="A4251" t="s">
        <v>4257</v>
      </c>
      <c r="B4251" t="s">
        <v>8</v>
      </c>
      <c r="C4251" s="1">
        <v>45028.523611111108</v>
      </c>
      <c r="D4251" s="1">
        <v>45028.526388888888</v>
      </c>
      <c r="E4251" t="s">
        <v>9</v>
      </c>
      <c r="F4251" s="2">
        <v>2.1759259259259258E-3</v>
      </c>
      <c r="G4251">
        <v>4</v>
      </c>
    </row>
    <row r="4252" spans="1:7" x14ac:dyDescent="0.3">
      <c r="A4252" t="s">
        <v>4258</v>
      </c>
      <c r="B4252" t="s">
        <v>8</v>
      </c>
      <c r="C4252" s="1">
        <v>45028.431250000001</v>
      </c>
      <c r="D4252" s="1">
        <v>45028.433333333334</v>
      </c>
      <c r="E4252" t="s">
        <v>9</v>
      </c>
      <c r="F4252" s="2">
        <v>2.0254629629629629E-3</v>
      </c>
      <c r="G4252">
        <v>4</v>
      </c>
    </row>
    <row r="4253" spans="1:7" x14ac:dyDescent="0.3">
      <c r="A4253" t="s">
        <v>4259</v>
      </c>
      <c r="B4253" t="s">
        <v>8</v>
      </c>
      <c r="C4253" s="1">
        <v>45036.938194444447</v>
      </c>
      <c r="D4253" s="1">
        <v>45036.963194444441</v>
      </c>
      <c r="E4253" t="s">
        <v>9</v>
      </c>
      <c r="F4253" s="2">
        <v>2.5451388888888888E-2</v>
      </c>
      <c r="G4253">
        <v>5</v>
      </c>
    </row>
    <row r="4254" spans="1:7" x14ac:dyDescent="0.3">
      <c r="A4254" t="s">
        <v>4260</v>
      </c>
      <c r="B4254" t="s">
        <v>8</v>
      </c>
      <c r="C4254" s="1">
        <v>45027.895138888889</v>
      </c>
      <c r="D4254" s="1">
        <v>45027.902777777781</v>
      </c>
      <c r="E4254" t="s">
        <v>9</v>
      </c>
      <c r="F4254" s="2">
        <v>7.4305555555555548E-3</v>
      </c>
      <c r="G4254">
        <v>3</v>
      </c>
    </row>
    <row r="4255" spans="1:7" x14ac:dyDescent="0.3">
      <c r="A4255" t="s">
        <v>4261</v>
      </c>
      <c r="B4255" t="s">
        <v>8</v>
      </c>
      <c r="C4255" s="1">
        <v>45028.729166666664</v>
      </c>
      <c r="D4255" s="1">
        <v>45028.750694444447</v>
      </c>
      <c r="E4255" t="s">
        <v>9</v>
      </c>
      <c r="F4255" s="2">
        <v>2.1250000000000002E-2</v>
      </c>
      <c r="G4255">
        <v>4</v>
      </c>
    </row>
    <row r="4256" spans="1:7" x14ac:dyDescent="0.3">
      <c r="A4256" t="s">
        <v>4262</v>
      </c>
      <c r="B4256" t="s">
        <v>8</v>
      </c>
      <c r="C4256" s="1">
        <v>45028.544444444444</v>
      </c>
      <c r="D4256" s="1">
        <v>45028.54791666667</v>
      </c>
      <c r="E4256" t="s">
        <v>9</v>
      </c>
      <c r="F4256" s="2">
        <v>3.5763888888888894E-3</v>
      </c>
      <c r="G4256">
        <v>4</v>
      </c>
    </row>
    <row r="4257" spans="1:7" x14ac:dyDescent="0.3">
      <c r="A4257" s="3" t="s">
        <v>4263</v>
      </c>
      <c r="B4257" t="s">
        <v>8</v>
      </c>
      <c r="C4257" s="1">
        <v>45031.934027777781</v>
      </c>
      <c r="D4257" s="1">
        <v>45031.964583333334</v>
      </c>
      <c r="E4257" t="s">
        <v>9</v>
      </c>
      <c r="F4257" s="2">
        <v>3.1030092592592592E-2</v>
      </c>
      <c r="G4257">
        <v>7</v>
      </c>
    </row>
    <row r="4258" spans="1:7" x14ac:dyDescent="0.3">
      <c r="A4258" t="s">
        <v>4264</v>
      </c>
      <c r="B4258" t="s">
        <v>8</v>
      </c>
      <c r="C4258" s="1">
        <v>45032.443749999999</v>
      </c>
      <c r="D4258" s="1">
        <v>45032.445833333331</v>
      </c>
      <c r="E4258" t="s">
        <v>9</v>
      </c>
      <c r="F4258" s="2">
        <v>1.6666666666666668E-3</v>
      </c>
      <c r="G4258">
        <v>1</v>
      </c>
    </row>
    <row r="4259" spans="1:7" x14ac:dyDescent="0.3">
      <c r="A4259" t="s">
        <v>4265</v>
      </c>
      <c r="B4259" t="s">
        <v>8</v>
      </c>
      <c r="C4259" s="1">
        <v>45032.449305555558</v>
      </c>
      <c r="D4259" s="1">
        <v>45032.459722222222</v>
      </c>
      <c r="E4259" t="s">
        <v>9</v>
      </c>
      <c r="F4259" s="2">
        <v>1.0185185185185184E-2</v>
      </c>
      <c r="G4259">
        <v>1</v>
      </c>
    </row>
    <row r="4260" spans="1:7" x14ac:dyDescent="0.3">
      <c r="A4260" t="s">
        <v>4266</v>
      </c>
      <c r="B4260" t="s">
        <v>8</v>
      </c>
      <c r="C4260" s="1">
        <v>45032.075694444444</v>
      </c>
      <c r="D4260" s="1">
        <v>45032.079861111109</v>
      </c>
      <c r="E4260" t="s">
        <v>9</v>
      </c>
      <c r="F4260" s="2">
        <v>4.5833333333333334E-3</v>
      </c>
      <c r="G4260">
        <v>1</v>
      </c>
    </row>
    <row r="4261" spans="1:7" x14ac:dyDescent="0.3">
      <c r="A4261" t="s">
        <v>4267</v>
      </c>
      <c r="B4261" t="s">
        <v>8</v>
      </c>
      <c r="C4261" s="1">
        <v>45030.908333333333</v>
      </c>
      <c r="D4261" s="1">
        <v>45030.915277777778</v>
      </c>
      <c r="E4261" t="s">
        <v>9</v>
      </c>
      <c r="F4261" s="2">
        <v>7.2916666666666659E-3</v>
      </c>
      <c r="G4261">
        <v>6</v>
      </c>
    </row>
    <row r="4262" spans="1:7" x14ac:dyDescent="0.3">
      <c r="A4262" t="s">
        <v>4268</v>
      </c>
      <c r="B4262" t="s">
        <v>8</v>
      </c>
      <c r="C4262" s="1">
        <v>45031.756944444445</v>
      </c>
      <c r="D4262" s="1">
        <v>45031.765972222223</v>
      </c>
      <c r="E4262" t="s">
        <v>9</v>
      </c>
      <c r="F4262" s="2">
        <v>9.2013888888888892E-3</v>
      </c>
      <c r="G4262">
        <v>7</v>
      </c>
    </row>
    <row r="4263" spans="1:7" x14ac:dyDescent="0.3">
      <c r="A4263" t="s">
        <v>4269</v>
      </c>
      <c r="B4263" t="s">
        <v>8</v>
      </c>
      <c r="C4263" s="1">
        <v>45031.48541666667</v>
      </c>
      <c r="D4263" s="1">
        <v>45031.48541666667</v>
      </c>
      <c r="E4263" t="s">
        <v>9</v>
      </c>
      <c r="F4263" s="2">
        <v>2.4305555555555552E-4</v>
      </c>
      <c r="G4263">
        <v>7</v>
      </c>
    </row>
    <row r="4264" spans="1:7" x14ac:dyDescent="0.3">
      <c r="A4264" s="3">
        <v>9590000000000000</v>
      </c>
      <c r="B4264" t="s">
        <v>8</v>
      </c>
      <c r="C4264" s="1">
        <v>45031.484722222223</v>
      </c>
      <c r="D4264" s="1">
        <v>45031.48541666667</v>
      </c>
      <c r="E4264" t="s">
        <v>9</v>
      </c>
      <c r="F4264" s="2">
        <v>7.7546296296296304E-4</v>
      </c>
      <c r="G4264">
        <v>7</v>
      </c>
    </row>
    <row r="4265" spans="1:7" x14ac:dyDescent="0.3">
      <c r="A4265" t="s">
        <v>4270</v>
      </c>
      <c r="B4265" t="s">
        <v>8</v>
      </c>
      <c r="C4265" s="1">
        <v>45042.777083333334</v>
      </c>
      <c r="D4265" s="1">
        <v>45042.787499999999</v>
      </c>
      <c r="E4265" t="s">
        <v>9</v>
      </c>
      <c r="F4265" s="2">
        <v>1.0775462962962964E-2</v>
      </c>
      <c r="G4265">
        <v>4</v>
      </c>
    </row>
    <row r="4266" spans="1:7" x14ac:dyDescent="0.3">
      <c r="A4266" t="s">
        <v>4271</v>
      </c>
      <c r="B4266" t="s">
        <v>8</v>
      </c>
      <c r="C4266" s="1">
        <v>45031.626388888886</v>
      </c>
      <c r="D4266" s="1">
        <v>45031.62777777778</v>
      </c>
      <c r="E4266" t="s">
        <v>9</v>
      </c>
      <c r="F4266" s="2">
        <v>1.4120370370370369E-3</v>
      </c>
      <c r="G4266">
        <v>7</v>
      </c>
    </row>
    <row r="4267" spans="1:7" x14ac:dyDescent="0.3">
      <c r="A4267" t="s">
        <v>4272</v>
      </c>
      <c r="B4267" t="s">
        <v>8</v>
      </c>
      <c r="C4267" s="1">
        <v>45044.32916666667</v>
      </c>
      <c r="D4267" s="1">
        <v>45044.332638888889</v>
      </c>
      <c r="E4267" t="s">
        <v>9</v>
      </c>
      <c r="F4267" s="2">
        <v>3.9004629629629632E-3</v>
      </c>
      <c r="G4267">
        <v>6</v>
      </c>
    </row>
    <row r="4268" spans="1:7" x14ac:dyDescent="0.3">
      <c r="A4268" t="s">
        <v>4273</v>
      </c>
      <c r="B4268" t="s">
        <v>8</v>
      </c>
      <c r="C4268" s="1">
        <v>45023.660416666666</v>
      </c>
      <c r="D4268" s="1">
        <v>45023.665972222225</v>
      </c>
      <c r="E4268" t="s">
        <v>9</v>
      </c>
      <c r="F4268" s="2">
        <v>6.122685185185185E-3</v>
      </c>
      <c r="G4268">
        <v>6</v>
      </c>
    </row>
    <row r="4269" spans="1:7" x14ac:dyDescent="0.3">
      <c r="A4269" t="s">
        <v>4274</v>
      </c>
      <c r="B4269" t="s">
        <v>8</v>
      </c>
      <c r="C4269" s="1">
        <v>45022.925000000003</v>
      </c>
      <c r="D4269" s="1">
        <v>45022.927777777775</v>
      </c>
      <c r="E4269" t="s">
        <v>9</v>
      </c>
      <c r="F4269" s="2">
        <v>2.8703703703703708E-3</v>
      </c>
      <c r="G4269">
        <v>5</v>
      </c>
    </row>
    <row r="4270" spans="1:7" x14ac:dyDescent="0.3">
      <c r="A4270" t="s">
        <v>4275</v>
      </c>
      <c r="B4270" t="s">
        <v>8</v>
      </c>
      <c r="C4270" s="1">
        <v>45038.57916666667</v>
      </c>
      <c r="D4270" s="1">
        <v>45038.584027777775</v>
      </c>
      <c r="E4270" t="s">
        <v>9</v>
      </c>
      <c r="F4270" s="2">
        <v>4.5833333333333334E-3</v>
      </c>
      <c r="G4270">
        <v>7</v>
      </c>
    </row>
    <row r="4271" spans="1:7" x14ac:dyDescent="0.3">
      <c r="A4271" t="s">
        <v>4276</v>
      </c>
      <c r="B4271" t="s">
        <v>8</v>
      </c>
      <c r="C4271" s="1">
        <v>45044.405555555553</v>
      </c>
      <c r="D4271" s="1">
        <v>45044.417361111111</v>
      </c>
      <c r="E4271" t="s">
        <v>9</v>
      </c>
      <c r="F4271" s="2">
        <v>1.1631944444444445E-2</v>
      </c>
      <c r="G4271">
        <v>6</v>
      </c>
    </row>
    <row r="4272" spans="1:7" x14ac:dyDescent="0.3">
      <c r="A4272" t="s">
        <v>4277</v>
      </c>
      <c r="B4272" t="s">
        <v>8</v>
      </c>
      <c r="C4272" s="1">
        <v>45046.831944444442</v>
      </c>
      <c r="D4272" s="1">
        <v>45046.853472222225</v>
      </c>
      <c r="E4272" t="s">
        <v>9</v>
      </c>
      <c r="F4272" s="2">
        <v>2.1423611111111112E-2</v>
      </c>
      <c r="G4272">
        <v>1</v>
      </c>
    </row>
    <row r="4273" spans="1:7" x14ac:dyDescent="0.3">
      <c r="A4273" t="s">
        <v>4278</v>
      </c>
      <c r="B4273" t="s">
        <v>8</v>
      </c>
      <c r="C4273" s="1">
        <v>45026.433333333334</v>
      </c>
      <c r="D4273" s="1">
        <v>45026.441666666666</v>
      </c>
      <c r="E4273" t="s">
        <v>9</v>
      </c>
      <c r="F4273" s="2">
        <v>8.1944444444444452E-3</v>
      </c>
      <c r="G4273">
        <v>2</v>
      </c>
    </row>
    <row r="4274" spans="1:7" x14ac:dyDescent="0.3">
      <c r="A4274" t="s">
        <v>4279</v>
      </c>
      <c r="B4274" t="s">
        <v>8</v>
      </c>
      <c r="C4274" s="1">
        <v>45026.472916666666</v>
      </c>
      <c r="D4274" s="1">
        <v>45026.488194444442</v>
      </c>
      <c r="E4274" t="s">
        <v>9</v>
      </c>
      <c r="F4274" s="2">
        <v>1.5011574074074075E-2</v>
      </c>
      <c r="G4274">
        <v>2</v>
      </c>
    </row>
    <row r="4275" spans="1:7" x14ac:dyDescent="0.3">
      <c r="A4275" t="s">
        <v>4280</v>
      </c>
      <c r="B4275" t="s">
        <v>8</v>
      </c>
      <c r="C4275" s="1">
        <v>45025.03402777778</v>
      </c>
      <c r="D4275" s="1">
        <v>45025.036805555559</v>
      </c>
      <c r="E4275" t="s">
        <v>9</v>
      </c>
      <c r="F4275" s="2">
        <v>2.3032407407407407E-3</v>
      </c>
      <c r="G4275">
        <v>1</v>
      </c>
    </row>
    <row r="4276" spans="1:7" x14ac:dyDescent="0.3">
      <c r="A4276" t="s">
        <v>4281</v>
      </c>
      <c r="B4276" t="s">
        <v>8</v>
      </c>
      <c r="C4276" s="1">
        <v>45024.9375</v>
      </c>
      <c r="D4276" s="1">
        <v>45024.939583333333</v>
      </c>
      <c r="E4276" t="s">
        <v>9</v>
      </c>
      <c r="F4276" s="2">
        <v>2.0717592592592593E-3</v>
      </c>
      <c r="G4276">
        <v>7</v>
      </c>
    </row>
    <row r="4277" spans="1:7" x14ac:dyDescent="0.3">
      <c r="A4277" t="s">
        <v>4282</v>
      </c>
      <c r="B4277" t="s">
        <v>8</v>
      </c>
      <c r="C4277" s="1">
        <v>45024.940972222219</v>
      </c>
      <c r="D4277" s="1">
        <v>45024.944444444445</v>
      </c>
      <c r="E4277" t="s">
        <v>9</v>
      </c>
      <c r="F4277" s="2">
        <v>2.9629629629629628E-3</v>
      </c>
      <c r="G4277">
        <v>7</v>
      </c>
    </row>
    <row r="4278" spans="1:7" x14ac:dyDescent="0.3">
      <c r="A4278" t="s">
        <v>4283</v>
      </c>
      <c r="B4278" t="s">
        <v>8</v>
      </c>
      <c r="C4278" s="1">
        <v>45037.513194444444</v>
      </c>
      <c r="D4278" s="1">
        <v>45037.517361111109</v>
      </c>
      <c r="E4278" t="s">
        <v>9</v>
      </c>
      <c r="F4278" s="2">
        <v>3.6805555555555554E-3</v>
      </c>
      <c r="G4278">
        <v>6</v>
      </c>
    </row>
    <row r="4279" spans="1:7" x14ac:dyDescent="0.3">
      <c r="A4279" t="s">
        <v>4284</v>
      </c>
      <c r="B4279" t="s">
        <v>8</v>
      </c>
      <c r="C4279" s="1">
        <v>45037.614583333336</v>
      </c>
      <c r="D4279" s="1">
        <v>45037.616666666669</v>
      </c>
      <c r="E4279" t="s">
        <v>9</v>
      </c>
      <c r="F4279" s="2">
        <v>2.5810185185185185E-3</v>
      </c>
      <c r="G4279">
        <v>6</v>
      </c>
    </row>
    <row r="4280" spans="1:7" x14ac:dyDescent="0.3">
      <c r="A4280" t="s">
        <v>4285</v>
      </c>
      <c r="B4280" t="s">
        <v>8</v>
      </c>
      <c r="C4280" s="1">
        <v>45037.777777777781</v>
      </c>
      <c r="D4280" s="1">
        <v>45037.791666666664</v>
      </c>
      <c r="E4280" t="s">
        <v>9</v>
      </c>
      <c r="F4280" s="2">
        <v>1.3599537037037037E-2</v>
      </c>
      <c r="G4280">
        <v>6</v>
      </c>
    </row>
    <row r="4281" spans="1:7" x14ac:dyDescent="0.3">
      <c r="A4281" t="s">
        <v>4286</v>
      </c>
      <c r="B4281" t="s">
        <v>8</v>
      </c>
      <c r="C4281" s="1">
        <v>45037.607638888891</v>
      </c>
      <c r="D4281" s="1">
        <v>45037.613194444442</v>
      </c>
      <c r="E4281" t="s">
        <v>9</v>
      </c>
      <c r="F4281" s="2">
        <v>5.6018518518518518E-3</v>
      </c>
      <c r="G4281">
        <v>6</v>
      </c>
    </row>
    <row r="4282" spans="1:7" x14ac:dyDescent="0.3">
      <c r="A4282" t="s">
        <v>4287</v>
      </c>
      <c r="B4282" t="s">
        <v>8</v>
      </c>
      <c r="C4282" s="1">
        <v>45037.619444444441</v>
      </c>
      <c r="D4282" s="1">
        <v>45037.629166666666</v>
      </c>
      <c r="E4282" t="s">
        <v>9</v>
      </c>
      <c r="F4282" s="2">
        <v>9.9189814814814817E-3</v>
      </c>
      <c r="G4282">
        <v>6</v>
      </c>
    </row>
    <row r="4283" spans="1:7" x14ac:dyDescent="0.3">
      <c r="A4283" t="s">
        <v>4288</v>
      </c>
      <c r="B4283" t="s">
        <v>8</v>
      </c>
      <c r="C4283" s="1">
        <v>45037.381249999999</v>
      </c>
      <c r="D4283" s="1">
        <v>45037.384027777778</v>
      </c>
      <c r="E4283" t="s">
        <v>9</v>
      </c>
      <c r="F4283" s="2">
        <v>2.8124999999999995E-3</v>
      </c>
      <c r="G4283">
        <v>6</v>
      </c>
    </row>
    <row r="4284" spans="1:7" x14ac:dyDescent="0.3">
      <c r="A4284" t="s">
        <v>4289</v>
      </c>
      <c r="B4284" t="s">
        <v>8</v>
      </c>
      <c r="C4284" s="1">
        <v>45028.757638888892</v>
      </c>
      <c r="D4284" s="1">
        <v>45028.757638888892</v>
      </c>
      <c r="E4284" t="s">
        <v>9</v>
      </c>
      <c r="F4284" s="2">
        <v>1.273148148148148E-4</v>
      </c>
      <c r="G4284">
        <v>4</v>
      </c>
    </row>
    <row r="4285" spans="1:7" x14ac:dyDescent="0.3">
      <c r="A4285" t="s">
        <v>4290</v>
      </c>
      <c r="B4285" t="s">
        <v>8</v>
      </c>
      <c r="C4285" s="1">
        <v>45028.351388888892</v>
      </c>
      <c r="D4285" s="1">
        <v>45028.351388888892</v>
      </c>
      <c r="E4285" t="s">
        <v>9</v>
      </c>
      <c r="F4285" s="2">
        <v>3.7037037037037035E-4</v>
      </c>
      <c r="G4285">
        <v>4</v>
      </c>
    </row>
    <row r="4286" spans="1:7" x14ac:dyDescent="0.3">
      <c r="A4286" t="s">
        <v>4291</v>
      </c>
      <c r="B4286" t="s">
        <v>8</v>
      </c>
      <c r="C4286" s="1">
        <v>45028.677777777775</v>
      </c>
      <c r="D4286" s="1">
        <v>45028.681944444441</v>
      </c>
      <c r="E4286" t="s">
        <v>9</v>
      </c>
      <c r="F4286" s="2">
        <v>3.7384259259259263E-3</v>
      </c>
      <c r="G4286">
        <v>4</v>
      </c>
    </row>
    <row r="4287" spans="1:7" x14ac:dyDescent="0.3">
      <c r="A4287" t="s">
        <v>4292</v>
      </c>
      <c r="B4287" t="s">
        <v>8</v>
      </c>
      <c r="C4287" s="1">
        <v>45028.297222222223</v>
      </c>
      <c r="D4287" s="1">
        <v>45028.306944444441</v>
      </c>
      <c r="E4287" t="s">
        <v>9</v>
      </c>
      <c r="F4287" s="2">
        <v>9.9884259259259266E-3</v>
      </c>
      <c r="G4287">
        <v>4</v>
      </c>
    </row>
    <row r="4288" spans="1:7" x14ac:dyDescent="0.3">
      <c r="A4288" t="s">
        <v>4293</v>
      </c>
      <c r="B4288" t="s">
        <v>8</v>
      </c>
      <c r="C4288" s="1">
        <v>45042.668055555558</v>
      </c>
      <c r="D4288" s="1">
        <v>45042.672222222223</v>
      </c>
      <c r="E4288" t="s">
        <v>9</v>
      </c>
      <c r="F4288" s="2">
        <v>4.5486111111111109E-3</v>
      </c>
      <c r="G4288">
        <v>4</v>
      </c>
    </row>
    <row r="4289" spans="1:7" x14ac:dyDescent="0.3">
      <c r="A4289" t="s">
        <v>4294</v>
      </c>
      <c r="B4289" t="s">
        <v>8</v>
      </c>
      <c r="C4289" s="1">
        <v>45042.645138888889</v>
      </c>
      <c r="D4289" s="1">
        <v>45042.647222222222</v>
      </c>
      <c r="E4289" t="s">
        <v>9</v>
      </c>
      <c r="F4289" s="2">
        <v>2.0486111111111113E-3</v>
      </c>
      <c r="G4289">
        <v>4</v>
      </c>
    </row>
    <row r="4290" spans="1:7" x14ac:dyDescent="0.3">
      <c r="A4290" t="s">
        <v>4295</v>
      </c>
      <c r="B4290" t="s">
        <v>8</v>
      </c>
      <c r="C4290" s="1">
        <v>45039.527777777781</v>
      </c>
      <c r="D4290" s="1">
        <v>45039.536805555559</v>
      </c>
      <c r="E4290" t="s">
        <v>9</v>
      </c>
      <c r="F4290" s="2">
        <v>9.2708333333333341E-3</v>
      </c>
      <c r="G4290">
        <v>1</v>
      </c>
    </row>
    <row r="4291" spans="1:7" x14ac:dyDescent="0.3">
      <c r="A4291" t="s">
        <v>4296</v>
      </c>
      <c r="B4291" t="s">
        <v>8</v>
      </c>
      <c r="C4291" s="1">
        <v>45039.7</v>
      </c>
      <c r="D4291" s="1">
        <v>45039.705555555556</v>
      </c>
      <c r="E4291" t="s">
        <v>9</v>
      </c>
      <c r="F4291" s="2">
        <v>5.6597222222222222E-3</v>
      </c>
      <c r="G4291">
        <v>1</v>
      </c>
    </row>
    <row r="4292" spans="1:7" x14ac:dyDescent="0.3">
      <c r="A4292" t="s">
        <v>4297</v>
      </c>
      <c r="B4292" t="s">
        <v>8</v>
      </c>
      <c r="C4292" s="1">
        <v>45038.827777777777</v>
      </c>
      <c r="D4292" s="1">
        <v>45038.831250000003</v>
      </c>
      <c r="E4292" t="s">
        <v>9</v>
      </c>
      <c r="F4292" s="2">
        <v>3.4953703703703705E-3</v>
      </c>
      <c r="G4292">
        <v>7</v>
      </c>
    </row>
    <row r="4293" spans="1:7" x14ac:dyDescent="0.3">
      <c r="A4293" t="s">
        <v>4298</v>
      </c>
      <c r="B4293" t="s">
        <v>8</v>
      </c>
      <c r="C4293" s="1">
        <v>45039.04583333333</v>
      </c>
      <c r="D4293" s="1">
        <v>45039.057638888888</v>
      </c>
      <c r="E4293" t="s">
        <v>9</v>
      </c>
      <c r="F4293" s="2">
        <v>1.238425925925926E-2</v>
      </c>
      <c r="G4293">
        <v>1</v>
      </c>
    </row>
    <row r="4294" spans="1:7" x14ac:dyDescent="0.3">
      <c r="A4294" t="s">
        <v>4299</v>
      </c>
      <c r="B4294" t="s">
        <v>8</v>
      </c>
      <c r="C4294" s="1">
        <v>45046.52847222222</v>
      </c>
      <c r="D4294" s="1">
        <v>45046.539583333331</v>
      </c>
      <c r="E4294" t="s">
        <v>9</v>
      </c>
      <c r="F4294" s="2">
        <v>1.0763888888888891E-2</v>
      </c>
      <c r="G4294">
        <v>1</v>
      </c>
    </row>
    <row r="4295" spans="1:7" x14ac:dyDescent="0.3">
      <c r="A4295" t="s">
        <v>4300</v>
      </c>
      <c r="B4295" t="s">
        <v>8</v>
      </c>
      <c r="C4295" s="1">
        <v>45046.59652777778</v>
      </c>
      <c r="D4295" s="1">
        <v>45046.609027777777</v>
      </c>
      <c r="E4295" t="s">
        <v>9</v>
      </c>
      <c r="F4295" s="2">
        <v>1.2187500000000002E-2</v>
      </c>
      <c r="G4295">
        <v>1</v>
      </c>
    </row>
    <row r="4296" spans="1:7" x14ac:dyDescent="0.3">
      <c r="A4296" t="s">
        <v>4301</v>
      </c>
      <c r="B4296" t="s">
        <v>8</v>
      </c>
      <c r="C4296" s="1">
        <v>45017.634722222225</v>
      </c>
      <c r="D4296" s="1">
        <v>45017.647916666669</v>
      </c>
      <c r="E4296" t="s">
        <v>9</v>
      </c>
      <c r="F4296" s="2">
        <v>1.329861111111111E-2</v>
      </c>
      <c r="G4296">
        <v>7</v>
      </c>
    </row>
    <row r="4297" spans="1:7" x14ac:dyDescent="0.3">
      <c r="A4297" t="s">
        <v>4302</v>
      </c>
      <c r="B4297" t="s">
        <v>8</v>
      </c>
      <c r="C4297" s="1">
        <v>45017.634027777778</v>
      </c>
      <c r="D4297" s="1">
        <v>45017.636111111111</v>
      </c>
      <c r="E4297" t="s">
        <v>9</v>
      </c>
      <c r="F4297" s="2">
        <v>2.3842592592592591E-3</v>
      </c>
      <c r="G4297">
        <v>7</v>
      </c>
    </row>
    <row r="4298" spans="1:7" x14ac:dyDescent="0.3">
      <c r="A4298" t="s">
        <v>4303</v>
      </c>
      <c r="B4298" t="s">
        <v>8</v>
      </c>
      <c r="C4298" s="1">
        <v>45017.481944444444</v>
      </c>
      <c r="D4298" s="1">
        <v>45017.48541666667</v>
      </c>
      <c r="E4298" t="s">
        <v>9</v>
      </c>
      <c r="F4298" s="2">
        <v>3.2523148148148151E-3</v>
      </c>
      <c r="G4298">
        <v>7</v>
      </c>
    </row>
    <row r="4299" spans="1:7" x14ac:dyDescent="0.3">
      <c r="A4299" t="s">
        <v>4304</v>
      </c>
      <c r="B4299" t="s">
        <v>8</v>
      </c>
      <c r="C4299" s="1">
        <v>45017.678472222222</v>
      </c>
      <c r="D4299" s="1">
        <v>45017.681944444441</v>
      </c>
      <c r="E4299" t="s">
        <v>9</v>
      </c>
      <c r="F4299" s="2">
        <v>3.6226851851851854E-3</v>
      </c>
      <c r="G4299">
        <v>7</v>
      </c>
    </row>
    <row r="4300" spans="1:7" x14ac:dyDescent="0.3">
      <c r="A4300" t="s">
        <v>4305</v>
      </c>
      <c r="B4300" t="s">
        <v>8</v>
      </c>
      <c r="C4300" s="1">
        <v>45017.372916666667</v>
      </c>
      <c r="D4300" s="1">
        <v>45017.374305555553</v>
      </c>
      <c r="E4300" t="s">
        <v>9</v>
      </c>
      <c r="F4300" s="2">
        <v>1.5162037037037036E-3</v>
      </c>
      <c r="G4300">
        <v>7</v>
      </c>
    </row>
    <row r="4301" spans="1:7" x14ac:dyDescent="0.3">
      <c r="A4301" t="s">
        <v>4306</v>
      </c>
      <c r="B4301" t="s">
        <v>8</v>
      </c>
      <c r="C4301" s="1">
        <v>45025.482638888891</v>
      </c>
      <c r="D4301" s="1">
        <v>45025.486111111109</v>
      </c>
      <c r="E4301" t="s">
        <v>9</v>
      </c>
      <c r="F4301" s="2">
        <v>4.108796296296297E-3</v>
      </c>
      <c r="G4301">
        <v>1</v>
      </c>
    </row>
    <row r="4302" spans="1:7" x14ac:dyDescent="0.3">
      <c r="A4302" t="s">
        <v>4307</v>
      </c>
      <c r="B4302" t="s">
        <v>8</v>
      </c>
      <c r="C4302" s="1">
        <v>45025.601388888892</v>
      </c>
      <c r="D4302" s="1">
        <v>45025.606944444444</v>
      </c>
      <c r="E4302" t="s">
        <v>9</v>
      </c>
      <c r="F4302" s="2">
        <v>5.4745370370370373E-3</v>
      </c>
      <c r="G4302">
        <v>1</v>
      </c>
    </row>
    <row r="4303" spans="1:7" x14ac:dyDescent="0.3">
      <c r="A4303" t="s">
        <v>4308</v>
      </c>
      <c r="B4303" t="s">
        <v>8</v>
      </c>
      <c r="C4303" s="1">
        <v>45026.580555555556</v>
      </c>
      <c r="D4303" s="1">
        <v>45026.583333333336</v>
      </c>
      <c r="E4303" t="s">
        <v>9</v>
      </c>
      <c r="F4303" s="2">
        <v>2.7199074074074074E-3</v>
      </c>
      <c r="G4303">
        <v>2</v>
      </c>
    </row>
    <row r="4304" spans="1:7" x14ac:dyDescent="0.3">
      <c r="A4304" t="s">
        <v>4309</v>
      </c>
      <c r="B4304" t="s">
        <v>8</v>
      </c>
      <c r="C4304" s="1">
        <v>45024.347222222219</v>
      </c>
      <c r="D4304" s="1">
        <v>45024.352083333331</v>
      </c>
      <c r="E4304" t="s">
        <v>9</v>
      </c>
      <c r="F4304" s="2">
        <v>4.7916666666666672E-3</v>
      </c>
      <c r="G4304">
        <v>7</v>
      </c>
    </row>
    <row r="4305" spans="1:7" x14ac:dyDescent="0.3">
      <c r="A4305" t="s">
        <v>4310</v>
      </c>
      <c r="B4305" t="s">
        <v>8</v>
      </c>
      <c r="C4305" s="1">
        <v>45024.677777777775</v>
      </c>
      <c r="D4305" s="1">
        <v>45024.684027777781</v>
      </c>
      <c r="E4305" t="s">
        <v>9</v>
      </c>
      <c r="F4305" s="2">
        <v>6.2268518518518515E-3</v>
      </c>
      <c r="G4305">
        <v>7</v>
      </c>
    </row>
    <row r="4306" spans="1:7" x14ac:dyDescent="0.3">
      <c r="A4306" t="s">
        <v>4311</v>
      </c>
      <c r="B4306" t="s">
        <v>8</v>
      </c>
      <c r="C4306" s="1">
        <v>45024.172222222223</v>
      </c>
      <c r="D4306" s="1">
        <v>45024.176388888889</v>
      </c>
      <c r="E4306" t="s">
        <v>9</v>
      </c>
      <c r="F4306" s="2">
        <v>3.9930555555555561E-3</v>
      </c>
      <c r="G4306">
        <v>7</v>
      </c>
    </row>
    <row r="4307" spans="1:7" x14ac:dyDescent="0.3">
      <c r="A4307" t="s">
        <v>4312</v>
      </c>
      <c r="B4307" t="s">
        <v>8</v>
      </c>
      <c r="C4307" s="1">
        <v>45027.613888888889</v>
      </c>
      <c r="D4307" s="1">
        <v>45027.613888888889</v>
      </c>
      <c r="E4307" t="s">
        <v>9</v>
      </c>
      <c r="F4307" s="2">
        <v>4.0509259259259258E-4</v>
      </c>
      <c r="G4307">
        <v>3</v>
      </c>
    </row>
    <row r="4308" spans="1:7" x14ac:dyDescent="0.3">
      <c r="A4308" t="s">
        <v>4313</v>
      </c>
      <c r="B4308" t="s">
        <v>8</v>
      </c>
      <c r="C4308" s="1">
        <v>45027.785416666666</v>
      </c>
      <c r="D4308" s="1">
        <v>45027.789583333331</v>
      </c>
      <c r="E4308" t="s">
        <v>9</v>
      </c>
      <c r="F4308" s="2">
        <v>3.8194444444444443E-3</v>
      </c>
      <c r="G4308">
        <v>3</v>
      </c>
    </row>
    <row r="4309" spans="1:7" x14ac:dyDescent="0.3">
      <c r="A4309" t="s">
        <v>4314</v>
      </c>
      <c r="B4309" t="s">
        <v>8</v>
      </c>
      <c r="C4309" s="1">
        <v>45037.575694444444</v>
      </c>
      <c r="D4309" s="1">
        <v>45037.584722222222</v>
      </c>
      <c r="E4309" t="s">
        <v>9</v>
      </c>
      <c r="F4309" s="2">
        <v>8.7499999999999991E-3</v>
      </c>
      <c r="G4309">
        <v>6</v>
      </c>
    </row>
    <row r="4310" spans="1:7" x14ac:dyDescent="0.3">
      <c r="A4310" t="s">
        <v>4315</v>
      </c>
      <c r="B4310" t="s">
        <v>8</v>
      </c>
      <c r="C4310" s="1">
        <v>45036.868055555555</v>
      </c>
      <c r="D4310" s="1">
        <v>45036.87777777778</v>
      </c>
      <c r="E4310" t="s">
        <v>9</v>
      </c>
      <c r="F4310" s="2">
        <v>9.8495370370370369E-3</v>
      </c>
      <c r="G4310">
        <v>5</v>
      </c>
    </row>
    <row r="4311" spans="1:7" x14ac:dyDescent="0.3">
      <c r="A4311" t="s">
        <v>4316</v>
      </c>
      <c r="B4311" t="s">
        <v>8</v>
      </c>
      <c r="C4311" s="1">
        <v>45037.629861111112</v>
      </c>
      <c r="D4311" s="1">
        <v>45037.636805555558</v>
      </c>
      <c r="E4311" t="s">
        <v>9</v>
      </c>
      <c r="F4311" s="2">
        <v>7.0254629629629634E-3</v>
      </c>
      <c r="G4311">
        <v>6</v>
      </c>
    </row>
    <row r="4312" spans="1:7" x14ac:dyDescent="0.3">
      <c r="A4312" t="s">
        <v>4317</v>
      </c>
      <c r="B4312" t="s">
        <v>8</v>
      </c>
      <c r="C4312" s="1">
        <v>45037.330555555556</v>
      </c>
      <c r="D4312" s="1">
        <v>45037.334027777775</v>
      </c>
      <c r="E4312" t="s">
        <v>9</v>
      </c>
      <c r="F4312" s="2">
        <v>3.425925925925926E-3</v>
      </c>
      <c r="G4312">
        <v>6</v>
      </c>
    </row>
    <row r="4313" spans="1:7" x14ac:dyDescent="0.3">
      <c r="A4313" t="s">
        <v>4318</v>
      </c>
      <c r="B4313" t="s">
        <v>8</v>
      </c>
      <c r="C4313" s="1">
        <v>45032.688194444447</v>
      </c>
      <c r="D4313" s="1">
        <v>45032.692361111112</v>
      </c>
      <c r="E4313" t="s">
        <v>9</v>
      </c>
      <c r="F4313" s="2">
        <v>4.1898148148148146E-3</v>
      </c>
      <c r="G4313">
        <v>1</v>
      </c>
    </row>
    <row r="4314" spans="1:7" x14ac:dyDescent="0.3">
      <c r="A4314" t="s">
        <v>4319</v>
      </c>
      <c r="B4314" t="s">
        <v>8</v>
      </c>
      <c r="C4314" s="1">
        <v>45032.6875</v>
      </c>
      <c r="D4314" s="1">
        <v>45032.6875</v>
      </c>
      <c r="E4314" t="s">
        <v>9</v>
      </c>
      <c r="F4314" s="2">
        <v>3.4722222222222222E-5</v>
      </c>
      <c r="G4314">
        <v>1</v>
      </c>
    </row>
    <row r="4315" spans="1:7" x14ac:dyDescent="0.3">
      <c r="A4315" t="s">
        <v>4320</v>
      </c>
      <c r="B4315" t="s">
        <v>8</v>
      </c>
      <c r="C4315" s="1">
        <v>45030.625</v>
      </c>
      <c r="D4315" s="1">
        <v>45030.625</v>
      </c>
      <c r="E4315" t="s">
        <v>120</v>
      </c>
      <c r="F4315" s="2">
        <v>1.7361111111111112E-4</v>
      </c>
      <c r="G4315">
        <v>6</v>
      </c>
    </row>
    <row r="4316" spans="1:7" x14ac:dyDescent="0.3">
      <c r="A4316" t="s">
        <v>4321</v>
      </c>
      <c r="B4316" t="s">
        <v>8</v>
      </c>
      <c r="C4316" s="1">
        <v>45030.625</v>
      </c>
      <c r="D4316" s="1">
        <v>45030.631249999999</v>
      </c>
      <c r="E4316" t="s">
        <v>120</v>
      </c>
      <c r="F4316" s="2">
        <v>5.8217592592592592E-3</v>
      </c>
      <c r="G4316">
        <v>6</v>
      </c>
    </row>
    <row r="4317" spans="1:7" x14ac:dyDescent="0.3">
      <c r="A4317" t="s">
        <v>4322</v>
      </c>
      <c r="B4317" t="s">
        <v>8</v>
      </c>
      <c r="C4317" s="1">
        <v>45030.635416666664</v>
      </c>
      <c r="D4317" s="1">
        <v>45030.65</v>
      </c>
      <c r="E4317" t="s">
        <v>120</v>
      </c>
      <c r="F4317" s="2">
        <v>1.4664351851851852E-2</v>
      </c>
      <c r="G4317">
        <v>6</v>
      </c>
    </row>
    <row r="4318" spans="1:7" x14ac:dyDescent="0.3">
      <c r="A4318" t="s">
        <v>4323</v>
      </c>
      <c r="B4318" t="s">
        <v>8</v>
      </c>
      <c r="C4318" s="1">
        <v>45030.791666666664</v>
      </c>
      <c r="D4318" s="1">
        <v>45030.79583333333</v>
      </c>
      <c r="E4318" t="s">
        <v>9</v>
      </c>
      <c r="F4318" s="2">
        <v>4.108796296296297E-3</v>
      </c>
      <c r="G4318">
        <v>6</v>
      </c>
    </row>
    <row r="4319" spans="1:7" x14ac:dyDescent="0.3">
      <c r="A4319" t="s">
        <v>4324</v>
      </c>
      <c r="B4319" t="s">
        <v>8</v>
      </c>
      <c r="C4319" s="1">
        <v>45030.561805555553</v>
      </c>
      <c r="D4319" s="1">
        <v>45030.569444444445</v>
      </c>
      <c r="E4319" t="s">
        <v>9</v>
      </c>
      <c r="F4319" s="2">
        <v>7.5231481481481477E-3</v>
      </c>
      <c r="G4319">
        <v>6</v>
      </c>
    </row>
    <row r="4320" spans="1:7" x14ac:dyDescent="0.3">
      <c r="A4320" t="s">
        <v>4325</v>
      </c>
      <c r="B4320" t="s">
        <v>8</v>
      </c>
      <c r="C4320" s="1">
        <v>45018.716666666667</v>
      </c>
      <c r="D4320" s="1">
        <v>45018.722916666666</v>
      </c>
      <c r="E4320" t="s">
        <v>9</v>
      </c>
      <c r="F4320" s="2">
        <v>5.8333333333333336E-3</v>
      </c>
      <c r="G4320">
        <v>1</v>
      </c>
    </row>
    <row r="4321" spans="1:7" x14ac:dyDescent="0.3">
      <c r="A4321" t="s">
        <v>4326</v>
      </c>
      <c r="B4321" t="s">
        <v>8</v>
      </c>
      <c r="C4321" s="1">
        <v>45018.768055555556</v>
      </c>
      <c r="D4321" s="1">
        <v>45018.770138888889</v>
      </c>
      <c r="E4321" t="s">
        <v>9</v>
      </c>
      <c r="F4321" s="2">
        <v>2.5347222222222221E-3</v>
      </c>
      <c r="G4321">
        <v>1</v>
      </c>
    </row>
    <row r="4322" spans="1:7" x14ac:dyDescent="0.3">
      <c r="A4322" t="s">
        <v>4327</v>
      </c>
      <c r="B4322" t="s">
        <v>8</v>
      </c>
      <c r="C4322" s="1">
        <v>45018.347222222219</v>
      </c>
      <c r="D4322" s="1">
        <v>45018.352083333331</v>
      </c>
      <c r="E4322" t="s">
        <v>9</v>
      </c>
      <c r="F4322" s="2">
        <v>4.9768518518518521E-3</v>
      </c>
      <c r="G4322">
        <v>1</v>
      </c>
    </row>
    <row r="4323" spans="1:7" x14ac:dyDescent="0.3">
      <c r="A4323" t="s">
        <v>4328</v>
      </c>
      <c r="B4323" t="s">
        <v>8</v>
      </c>
      <c r="C4323" s="1">
        <v>45030.609027777777</v>
      </c>
      <c r="D4323" s="1">
        <v>45030.618055555555</v>
      </c>
      <c r="E4323" t="s">
        <v>9</v>
      </c>
      <c r="F4323" s="2">
        <v>9.1319444444444443E-3</v>
      </c>
      <c r="G4323">
        <v>6</v>
      </c>
    </row>
    <row r="4324" spans="1:7" x14ac:dyDescent="0.3">
      <c r="A4324" t="s">
        <v>4329</v>
      </c>
      <c r="B4324" t="s">
        <v>8</v>
      </c>
      <c r="C4324" s="1">
        <v>45045.900694444441</v>
      </c>
      <c r="D4324" s="1">
        <v>45045.904166666667</v>
      </c>
      <c r="E4324" t="s">
        <v>9</v>
      </c>
      <c r="F4324" s="2">
        <v>3.9351851851851857E-3</v>
      </c>
      <c r="G4324">
        <v>7</v>
      </c>
    </row>
    <row r="4325" spans="1:7" x14ac:dyDescent="0.3">
      <c r="A4325" t="s">
        <v>4330</v>
      </c>
      <c r="B4325" t="s">
        <v>8</v>
      </c>
      <c r="C4325" s="1">
        <v>45045.805555555555</v>
      </c>
      <c r="D4325" s="1">
        <v>45045.806250000001</v>
      </c>
      <c r="E4325" t="s">
        <v>9</v>
      </c>
      <c r="F4325" s="2">
        <v>9.0277777777777784E-4</v>
      </c>
      <c r="G4325">
        <v>7</v>
      </c>
    </row>
    <row r="4326" spans="1:7" x14ac:dyDescent="0.3">
      <c r="A4326" t="s">
        <v>4331</v>
      </c>
      <c r="B4326" t="s">
        <v>8</v>
      </c>
      <c r="C4326" s="1">
        <v>45040.370833333334</v>
      </c>
      <c r="D4326" s="1">
        <v>45040.375694444447</v>
      </c>
      <c r="E4326" t="s">
        <v>9</v>
      </c>
      <c r="F4326" s="2">
        <v>5.3125000000000004E-3</v>
      </c>
      <c r="G4326">
        <v>2</v>
      </c>
    </row>
    <row r="4327" spans="1:7" x14ac:dyDescent="0.3">
      <c r="A4327" t="s">
        <v>4332</v>
      </c>
      <c r="B4327" t="s">
        <v>8</v>
      </c>
      <c r="C4327" s="1">
        <v>45040.763194444444</v>
      </c>
      <c r="D4327" s="1">
        <v>45040.767361111109</v>
      </c>
      <c r="E4327" t="s">
        <v>9</v>
      </c>
      <c r="F4327" s="2">
        <v>4.2592592592592595E-3</v>
      </c>
      <c r="G4327">
        <v>2</v>
      </c>
    </row>
    <row r="4328" spans="1:7" x14ac:dyDescent="0.3">
      <c r="A4328" t="s">
        <v>4333</v>
      </c>
      <c r="B4328" t="s">
        <v>8</v>
      </c>
      <c r="C4328" s="1">
        <v>45034.85833333333</v>
      </c>
      <c r="D4328" s="1">
        <v>45034.861805555556</v>
      </c>
      <c r="E4328" t="s">
        <v>9</v>
      </c>
      <c r="F4328" s="2">
        <v>3.2638888888888891E-3</v>
      </c>
      <c r="G4328">
        <v>3</v>
      </c>
    </row>
    <row r="4329" spans="1:7" x14ac:dyDescent="0.3">
      <c r="A4329" t="s">
        <v>4334</v>
      </c>
      <c r="B4329" t="s">
        <v>8</v>
      </c>
      <c r="C4329" s="1">
        <v>45035.63958333333</v>
      </c>
      <c r="D4329" s="1">
        <v>45035.646527777775</v>
      </c>
      <c r="E4329" t="s">
        <v>9</v>
      </c>
      <c r="F4329" s="2">
        <v>6.4004629629629628E-3</v>
      </c>
      <c r="G4329">
        <v>4</v>
      </c>
    </row>
    <row r="4330" spans="1:7" x14ac:dyDescent="0.3">
      <c r="A4330" t="s">
        <v>4335</v>
      </c>
      <c r="B4330" t="s">
        <v>8</v>
      </c>
      <c r="C4330" s="1">
        <v>45021.741666666669</v>
      </c>
      <c r="D4330" s="1">
        <v>45021.750694444447</v>
      </c>
      <c r="E4330" t="s">
        <v>9</v>
      </c>
      <c r="F4330" s="2">
        <v>9.0740740740740729E-3</v>
      </c>
      <c r="G4330">
        <v>4</v>
      </c>
    </row>
    <row r="4331" spans="1:7" x14ac:dyDescent="0.3">
      <c r="A4331" t="s">
        <v>4336</v>
      </c>
      <c r="B4331" t="s">
        <v>8</v>
      </c>
      <c r="C4331" s="1">
        <v>45024.959722222222</v>
      </c>
      <c r="D4331" s="1">
        <v>45024.967361111114</v>
      </c>
      <c r="E4331" t="s">
        <v>9</v>
      </c>
      <c r="F4331" s="2">
        <v>7.858796296296296E-3</v>
      </c>
      <c r="G4331">
        <v>7</v>
      </c>
    </row>
    <row r="4332" spans="1:7" x14ac:dyDescent="0.3">
      <c r="A4332" t="s">
        <v>4337</v>
      </c>
      <c r="B4332" t="s">
        <v>8</v>
      </c>
      <c r="C4332" s="1">
        <v>45035.906944444447</v>
      </c>
      <c r="D4332" s="1">
        <v>45035.913194444445</v>
      </c>
      <c r="E4332" t="s">
        <v>9</v>
      </c>
      <c r="F4332" s="2">
        <v>6.3310185185185197E-3</v>
      </c>
      <c r="G4332">
        <v>4</v>
      </c>
    </row>
    <row r="4333" spans="1:7" x14ac:dyDescent="0.3">
      <c r="A4333" t="s">
        <v>4338</v>
      </c>
      <c r="B4333" t="s">
        <v>8</v>
      </c>
      <c r="C4333" s="1">
        <v>45026.881249999999</v>
      </c>
      <c r="D4333" s="1">
        <v>45026.883333333331</v>
      </c>
      <c r="E4333" t="s">
        <v>9</v>
      </c>
      <c r="F4333" s="2">
        <v>2.0254629629629629E-3</v>
      </c>
      <c r="G4333">
        <v>2</v>
      </c>
    </row>
    <row r="4334" spans="1:7" x14ac:dyDescent="0.3">
      <c r="A4334" t="s">
        <v>4339</v>
      </c>
      <c r="B4334" t="s">
        <v>8</v>
      </c>
      <c r="C4334" s="1">
        <v>45029.693749999999</v>
      </c>
      <c r="D4334" s="1">
        <v>45029.697222222225</v>
      </c>
      <c r="E4334" t="s">
        <v>9</v>
      </c>
      <c r="F4334" s="2">
        <v>3.7962962962962963E-3</v>
      </c>
      <c r="G4334">
        <v>5</v>
      </c>
    </row>
    <row r="4335" spans="1:7" x14ac:dyDescent="0.3">
      <c r="A4335" t="s">
        <v>4340</v>
      </c>
      <c r="B4335" t="s">
        <v>8</v>
      </c>
      <c r="C4335" s="1">
        <v>45031.848611111112</v>
      </c>
      <c r="D4335" s="1">
        <v>45031.848611111112</v>
      </c>
      <c r="E4335" t="s">
        <v>9</v>
      </c>
      <c r="F4335" s="2">
        <v>4.9768518518518521E-4</v>
      </c>
      <c r="G4335">
        <v>7</v>
      </c>
    </row>
    <row r="4336" spans="1:7" x14ac:dyDescent="0.3">
      <c r="A4336" t="s">
        <v>4341</v>
      </c>
      <c r="B4336" t="s">
        <v>8</v>
      </c>
      <c r="C4336" s="1">
        <v>45032.00277777778</v>
      </c>
      <c r="D4336" s="1">
        <v>45032.015972222223</v>
      </c>
      <c r="E4336" t="s">
        <v>9</v>
      </c>
      <c r="F4336" s="2">
        <v>1.3194444444444444E-2</v>
      </c>
      <c r="G4336">
        <v>1</v>
      </c>
    </row>
    <row r="4337" spans="1:7" x14ac:dyDescent="0.3">
      <c r="A4337" t="s">
        <v>4342</v>
      </c>
      <c r="B4337" t="s">
        <v>8</v>
      </c>
      <c r="C4337" s="1">
        <v>45031.761111111111</v>
      </c>
      <c r="D4337" s="1">
        <v>45031.773611111108</v>
      </c>
      <c r="E4337" t="s">
        <v>9</v>
      </c>
      <c r="F4337" s="2">
        <v>1.2650462962962962E-2</v>
      </c>
      <c r="G4337">
        <v>7</v>
      </c>
    </row>
    <row r="4338" spans="1:7" x14ac:dyDescent="0.3">
      <c r="A4338" t="s">
        <v>4343</v>
      </c>
      <c r="B4338" t="s">
        <v>8</v>
      </c>
      <c r="C4338" s="1">
        <v>45036.423611111109</v>
      </c>
      <c r="D4338" s="1">
        <v>45036.430555555555</v>
      </c>
      <c r="E4338" t="s">
        <v>9</v>
      </c>
      <c r="F4338" s="2">
        <v>6.9328703703703696E-3</v>
      </c>
      <c r="G4338">
        <v>5</v>
      </c>
    </row>
    <row r="4339" spans="1:7" x14ac:dyDescent="0.3">
      <c r="A4339" t="s">
        <v>4344</v>
      </c>
      <c r="B4339" t="s">
        <v>8</v>
      </c>
      <c r="C4339" s="1">
        <v>45045.498611111114</v>
      </c>
      <c r="D4339" s="1">
        <v>45045.512499999997</v>
      </c>
      <c r="E4339" t="s">
        <v>9</v>
      </c>
      <c r="F4339" s="2">
        <v>1.3564814814814816E-2</v>
      </c>
      <c r="G4339">
        <v>7</v>
      </c>
    </row>
    <row r="4340" spans="1:7" x14ac:dyDescent="0.3">
      <c r="A4340" t="s">
        <v>4345</v>
      </c>
      <c r="B4340" t="s">
        <v>8</v>
      </c>
      <c r="C4340" s="1">
        <v>45045.69027777778</v>
      </c>
      <c r="D4340" s="1">
        <v>45045.70208333333</v>
      </c>
      <c r="E4340" t="s">
        <v>9</v>
      </c>
      <c r="F4340" s="2">
        <v>1.1828703703703704E-2</v>
      </c>
      <c r="G4340">
        <v>7</v>
      </c>
    </row>
    <row r="4341" spans="1:7" x14ac:dyDescent="0.3">
      <c r="A4341" t="s">
        <v>4346</v>
      </c>
      <c r="B4341" t="s">
        <v>8</v>
      </c>
      <c r="C4341" s="1">
        <v>45043.970138888886</v>
      </c>
      <c r="D4341" s="1">
        <v>45043.996527777781</v>
      </c>
      <c r="E4341" t="s">
        <v>9</v>
      </c>
      <c r="F4341" s="2">
        <v>2.6041666666666668E-2</v>
      </c>
      <c r="G4341">
        <v>5</v>
      </c>
    </row>
    <row r="4342" spans="1:7" x14ac:dyDescent="0.3">
      <c r="A4342" t="s">
        <v>4347</v>
      </c>
      <c r="B4342" t="s">
        <v>8</v>
      </c>
      <c r="C4342" s="1">
        <v>45021.888888888891</v>
      </c>
      <c r="D4342" s="1">
        <v>45021.910416666666</v>
      </c>
      <c r="E4342" t="s">
        <v>9</v>
      </c>
      <c r="F4342" s="2">
        <v>2.1377314814814818E-2</v>
      </c>
      <c r="G4342">
        <v>4</v>
      </c>
    </row>
    <row r="4343" spans="1:7" x14ac:dyDescent="0.3">
      <c r="A4343" s="3">
        <v>6310000000000000</v>
      </c>
      <c r="B4343" t="s">
        <v>8</v>
      </c>
      <c r="C4343" s="1">
        <v>45021.915277777778</v>
      </c>
      <c r="D4343" s="1">
        <v>45021.918055555558</v>
      </c>
      <c r="E4343" t="s">
        <v>9</v>
      </c>
      <c r="F4343" s="2">
        <v>2.9398148148148148E-3</v>
      </c>
      <c r="G4343">
        <v>4</v>
      </c>
    </row>
    <row r="4344" spans="1:7" x14ac:dyDescent="0.3">
      <c r="A4344" t="s">
        <v>4348</v>
      </c>
      <c r="B4344" t="s">
        <v>8</v>
      </c>
      <c r="C4344" s="1">
        <v>45028.502083333333</v>
      </c>
      <c r="D4344" s="1">
        <v>45028.504861111112</v>
      </c>
      <c r="E4344" t="s">
        <v>9</v>
      </c>
      <c r="F4344" s="2">
        <v>2.9166666666666668E-3</v>
      </c>
      <c r="G4344">
        <v>4</v>
      </c>
    </row>
    <row r="4345" spans="1:7" x14ac:dyDescent="0.3">
      <c r="A4345" t="s">
        <v>4349</v>
      </c>
      <c r="B4345" t="s">
        <v>8</v>
      </c>
      <c r="C4345" s="1">
        <v>45028.522222222222</v>
      </c>
      <c r="D4345" s="1">
        <v>45028.524305555555</v>
      </c>
      <c r="E4345" t="s">
        <v>9</v>
      </c>
      <c r="F4345" s="2">
        <v>2.0601851851851853E-3</v>
      </c>
      <c r="G4345">
        <v>4</v>
      </c>
    </row>
    <row r="4346" spans="1:7" x14ac:dyDescent="0.3">
      <c r="A4346" t="s">
        <v>4350</v>
      </c>
      <c r="B4346" t="s">
        <v>8</v>
      </c>
      <c r="C4346" s="1">
        <v>45024.788194444445</v>
      </c>
      <c r="D4346" s="1">
        <v>45024.799305555556</v>
      </c>
      <c r="E4346" t="s">
        <v>9</v>
      </c>
      <c r="F4346" s="2">
        <v>1.105324074074074E-2</v>
      </c>
      <c r="G4346">
        <v>7</v>
      </c>
    </row>
    <row r="4347" spans="1:7" x14ac:dyDescent="0.3">
      <c r="A4347" t="s">
        <v>4351</v>
      </c>
      <c r="B4347" t="s">
        <v>8</v>
      </c>
      <c r="C4347" s="1">
        <v>45026.912499999999</v>
      </c>
      <c r="D4347" s="1">
        <v>45026.913194444445</v>
      </c>
      <c r="E4347" t="s">
        <v>9</v>
      </c>
      <c r="F4347" s="2">
        <v>4.3981481481481481E-4</v>
      </c>
      <c r="G4347">
        <v>2</v>
      </c>
    </row>
    <row r="4348" spans="1:7" x14ac:dyDescent="0.3">
      <c r="A4348" t="s">
        <v>4352</v>
      </c>
      <c r="B4348" t="s">
        <v>238</v>
      </c>
      <c r="C4348" s="1">
        <v>45027.536111111112</v>
      </c>
      <c r="D4348" s="1">
        <v>45027.568749999999</v>
      </c>
      <c r="E4348" t="s">
        <v>9</v>
      </c>
      <c r="F4348" s="2">
        <v>3.246527777777778E-2</v>
      </c>
      <c r="G4348">
        <v>3</v>
      </c>
    </row>
    <row r="4349" spans="1:7" x14ac:dyDescent="0.3">
      <c r="A4349" t="s">
        <v>4353</v>
      </c>
      <c r="B4349" t="s">
        <v>8</v>
      </c>
      <c r="C4349" s="1">
        <v>45030.738888888889</v>
      </c>
      <c r="D4349" s="1">
        <v>45030.745138888888</v>
      </c>
      <c r="E4349" t="s">
        <v>9</v>
      </c>
      <c r="F4349" s="2">
        <v>6.4236111111111117E-3</v>
      </c>
      <c r="G4349">
        <v>6</v>
      </c>
    </row>
    <row r="4350" spans="1:7" x14ac:dyDescent="0.3">
      <c r="A4350" t="s">
        <v>4354</v>
      </c>
      <c r="B4350" t="s">
        <v>8</v>
      </c>
      <c r="C4350" s="1">
        <v>45030.434027777781</v>
      </c>
      <c r="D4350" s="1">
        <v>45030.452777777777</v>
      </c>
      <c r="E4350" t="s">
        <v>9</v>
      </c>
      <c r="F4350" s="2">
        <v>1.9039351851851852E-2</v>
      </c>
      <c r="G4350">
        <v>6</v>
      </c>
    </row>
    <row r="4351" spans="1:7" x14ac:dyDescent="0.3">
      <c r="A4351" t="s">
        <v>4355</v>
      </c>
      <c r="B4351" t="s">
        <v>8</v>
      </c>
      <c r="C4351" s="1">
        <v>45030.024305555555</v>
      </c>
      <c r="D4351" s="1">
        <v>45030.036805555559</v>
      </c>
      <c r="E4351" t="s">
        <v>9</v>
      </c>
      <c r="F4351" s="2">
        <v>1.2569444444444446E-2</v>
      </c>
      <c r="G4351">
        <v>6</v>
      </c>
    </row>
    <row r="4352" spans="1:7" x14ac:dyDescent="0.3">
      <c r="A4352" t="s">
        <v>4356</v>
      </c>
      <c r="B4352" t="s">
        <v>8</v>
      </c>
      <c r="C4352" s="1">
        <v>45030.323611111111</v>
      </c>
      <c r="D4352" s="1">
        <v>45030.347222222219</v>
      </c>
      <c r="E4352" t="s">
        <v>9</v>
      </c>
      <c r="F4352" s="2">
        <v>2.3240740740740742E-2</v>
      </c>
      <c r="G4352">
        <v>6</v>
      </c>
    </row>
    <row r="4353" spans="1:7" x14ac:dyDescent="0.3">
      <c r="A4353" t="s">
        <v>4357</v>
      </c>
      <c r="B4353" t="s">
        <v>8</v>
      </c>
      <c r="C4353" s="1">
        <v>45030.413194444445</v>
      </c>
      <c r="D4353" s="1">
        <v>45030.418055555558</v>
      </c>
      <c r="E4353" t="s">
        <v>9</v>
      </c>
      <c r="F4353" s="2">
        <v>4.9537037037037041E-3</v>
      </c>
      <c r="G4353">
        <v>6</v>
      </c>
    </row>
    <row r="4354" spans="1:7" x14ac:dyDescent="0.3">
      <c r="A4354" t="s">
        <v>4358</v>
      </c>
      <c r="B4354" t="s">
        <v>8</v>
      </c>
      <c r="C4354" s="1">
        <v>45018.629166666666</v>
      </c>
      <c r="D4354" s="1">
        <v>45018.633333333331</v>
      </c>
      <c r="E4354" t="s">
        <v>9</v>
      </c>
      <c r="F4354" s="2">
        <v>3.6805555555555554E-3</v>
      </c>
      <c r="G4354">
        <v>1</v>
      </c>
    </row>
    <row r="4355" spans="1:7" x14ac:dyDescent="0.3">
      <c r="A4355" t="s">
        <v>4359</v>
      </c>
      <c r="B4355" t="s">
        <v>8</v>
      </c>
      <c r="C4355" s="1">
        <v>45046.731944444444</v>
      </c>
      <c r="D4355" s="1">
        <v>45046.737500000003</v>
      </c>
      <c r="E4355" t="s">
        <v>9</v>
      </c>
      <c r="F4355" s="2">
        <v>5.2662037037037035E-3</v>
      </c>
      <c r="G4355">
        <v>1</v>
      </c>
    </row>
    <row r="4356" spans="1:7" x14ac:dyDescent="0.3">
      <c r="A4356" t="s">
        <v>4360</v>
      </c>
      <c r="B4356" t="s">
        <v>8</v>
      </c>
      <c r="C4356" s="1">
        <v>45045.998611111114</v>
      </c>
      <c r="D4356" s="1">
        <v>45046.001388888886</v>
      </c>
      <c r="E4356" t="s">
        <v>9</v>
      </c>
      <c r="F4356" s="2">
        <v>2.4652777777777776E-3</v>
      </c>
      <c r="G4356">
        <v>7</v>
      </c>
    </row>
    <row r="4357" spans="1:7" x14ac:dyDescent="0.3">
      <c r="A4357" t="s">
        <v>4361</v>
      </c>
      <c r="B4357" t="s">
        <v>8</v>
      </c>
      <c r="C4357" s="1">
        <v>45045.96875</v>
      </c>
      <c r="D4357" s="1">
        <v>45045.991666666669</v>
      </c>
      <c r="E4357" t="s">
        <v>9</v>
      </c>
      <c r="F4357" s="2">
        <v>2.2731481481481481E-2</v>
      </c>
      <c r="G4357">
        <v>7</v>
      </c>
    </row>
    <row r="4358" spans="1:7" x14ac:dyDescent="0.3">
      <c r="A4358" t="s">
        <v>4362</v>
      </c>
      <c r="B4358" t="s">
        <v>8</v>
      </c>
      <c r="C4358" s="1">
        <v>45045.926388888889</v>
      </c>
      <c r="D4358" s="1">
        <v>45045.947222222225</v>
      </c>
      <c r="E4358" t="s">
        <v>9</v>
      </c>
      <c r="F4358" s="2">
        <v>2.0219907407407409E-2</v>
      </c>
      <c r="G4358">
        <v>7</v>
      </c>
    </row>
    <row r="4359" spans="1:7" x14ac:dyDescent="0.3">
      <c r="A4359" t="s">
        <v>4363</v>
      </c>
      <c r="B4359" t="s">
        <v>8</v>
      </c>
      <c r="C4359" s="1">
        <v>45035.672222222223</v>
      </c>
      <c r="D4359" s="1">
        <v>45035.675000000003</v>
      </c>
      <c r="E4359" t="s">
        <v>9</v>
      </c>
      <c r="F4359" s="2">
        <v>2.7662037037037034E-3</v>
      </c>
      <c r="G4359">
        <v>4</v>
      </c>
    </row>
    <row r="4360" spans="1:7" x14ac:dyDescent="0.3">
      <c r="A4360" t="s">
        <v>4364</v>
      </c>
      <c r="B4360" t="s">
        <v>8</v>
      </c>
      <c r="C4360" s="1">
        <v>45021.322222222225</v>
      </c>
      <c r="D4360" s="1">
        <v>45021.348611111112</v>
      </c>
      <c r="E4360" t="s">
        <v>9</v>
      </c>
      <c r="F4360" s="2">
        <v>2.5902777777777775E-2</v>
      </c>
      <c r="G4360">
        <v>4</v>
      </c>
    </row>
    <row r="4361" spans="1:7" x14ac:dyDescent="0.3">
      <c r="A4361" t="s">
        <v>4365</v>
      </c>
      <c r="B4361" t="s">
        <v>8</v>
      </c>
      <c r="C4361" s="1">
        <v>45026.76666666667</v>
      </c>
      <c r="D4361" s="1">
        <v>45026.776388888888</v>
      </c>
      <c r="E4361" t="s">
        <v>9</v>
      </c>
      <c r="F4361" s="2">
        <v>9.479166666666667E-3</v>
      </c>
      <c r="G4361">
        <v>2</v>
      </c>
    </row>
    <row r="4362" spans="1:7" x14ac:dyDescent="0.3">
      <c r="A4362" t="s">
        <v>4366</v>
      </c>
      <c r="B4362" t="s">
        <v>8</v>
      </c>
      <c r="C4362" s="1">
        <v>45019.55972222222</v>
      </c>
      <c r="D4362" s="1">
        <v>45019.561111111114</v>
      </c>
      <c r="E4362" t="s">
        <v>9</v>
      </c>
      <c r="F4362" s="2">
        <v>1.3078703703703705E-3</v>
      </c>
      <c r="G4362">
        <v>2</v>
      </c>
    </row>
    <row r="4363" spans="1:7" x14ac:dyDescent="0.3">
      <c r="A4363" t="s">
        <v>4367</v>
      </c>
      <c r="B4363" t="s">
        <v>8</v>
      </c>
      <c r="C4363" s="1">
        <v>45019.318749999999</v>
      </c>
      <c r="D4363" s="1">
        <v>45019.34097222222</v>
      </c>
      <c r="E4363" t="s">
        <v>9</v>
      </c>
      <c r="F4363" s="2">
        <v>2.2187499999999999E-2</v>
      </c>
      <c r="G4363">
        <v>2</v>
      </c>
    </row>
    <row r="4364" spans="1:7" x14ac:dyDescent="0.3">
      <c r="A4364" t="s">
        <v>4368</v>
      </c>
      <c r="B4364" t="s">
        <v>8</v>
      </c>
      <c r="C4364" s="1">
        <v>45025.568749999999</v>
      </c>
      <c r="D4364" s="1">
        <v>45025.575694444444</v>
      </c>
      <c r="E4364" t="s">
        <v>9</v>
      </c>
      <c r="F4364" s="2">
        <v>6.8402777777777776E-3</v>
      </c>
      <c r="G4364">
        <v>1</v>
      </c>
    </row>
    <row r="4365" spans="1:7" x14ac:dyDescent="0.3">
      <c r="A4365" t="s">
        <v>4369</v>
      </c>
      <c r="B4365" t="s">
        <v>8</v>
      </c>
      <c r="C4365" s="1">
        <v>45021.732638888891</v>
      </c>
      <c r="D4365" s="1">
        <v>45021.750694444447</v>
      </c>
      <c r="E4365" t="s">
        <v>9</v>
      </c>
      <c r="F4365" s="2">
        <v>1.7928240740740741E-2</v>
      </c>
      <c r="G4365">
        <v>4</v>
      </c>
    </row>
    <row r="4366" spans="1:7" x14ac:dyDescent="0.3">
      <c r="A4366" t="s">
        <v>4370</v>
      </c>
      <c r="B4366" t="s">
        <v>8</v>
      </c>
      <c r="C4366" s="1">
        <v>45020.806250000001</v>
      </c>
      <c r="D4366" s="1">
        <v>45020.811805555553</v>
      </c>
      <c r="E4366" t="s">
        <v>9</v>
      </c>
      <c r="F4366" s="2">
        <v>5.6365740740740742E-3</v>
      </c>
      <c r="G4366">
        <v>3</v>
      </c>
    </row>
    <row r="4367" spans="1:7" x14ac:dyDescent="0.3">
      <c r="A4367" t="s">
        <v>4371</v>
      </c>
      <c r="B4367" t="s">
        <v>8</v>
      </c>
      <c r="C4367" s="1">
        <v>45035.847222222219</v>
      </c>
      <c r="D4367" s="1">
        <v>45035.848611111112</v>
      </c>
      <c r="E4367" t="s">
        <v>9</v>
      </c>
      <c r="F4367" s="2">
        <v>1.3541666666666667E-3</v>
      </c>
      <c r="G4367">
        <v>4</v>
      </c>
    </row>
    <row r="4368" spans="1:7" x14ac:dyDescent="0.3">
      <c r="A4368" t="s">
        <v>4372</v>
      </c>
      <c r="B4368" t="s">
        <v>8</v>
      </c>
      <c r="C4368" s="1">
        <v>45036.737500000003</v>
      </c>
      <c r="D4368" s="1">
        <v>45036.740972222222</v>
      </c>
      <c r="E4368" t="s">
        <v>9</v>
      </c>
      <c r="F4368" s="2">
        <v>3.1018518518518522E-3</v>
      </c>
      <c r="G4368">
        <v>5</v>
      </c>
    </row>
    <row r="4369" spans="1:7" x14ac:dyDescent="0.3">
      <c r="A4369" t="s">
        <v>4373</v>
      </c>
      <c r="B4369" t="s">
        <v>8</v>
      </c>
      <c r="C4369" s="1">
        <v>45027.290277777778</v>
      </c>
      <c r="D4369" s="1">
        <v>45027.293749999997</v>
      </c>
      <c r="E4369" t="s">
        <v>9</v>
      </c>
      <c r="F4369" s="2">
        <v>3.2175925925925926E-3</v>
      </c>
      <c r="G4369">
        <v>3</v>
      </c>
    </row>
    <row r="4370" spans="1:7" x14ac:dyDescent="0.3">
      <c r="A4370" t="s">
        <v>4374</v>
      </c>
      <c r="B4370" t="s">
        <v>8</v>
      </c>
      <c r="C4370" s="1">
        <v>45026.847916666666</v>
      </c>
      <c r="D4370" s="1">
        <v>45026.859027777777</v>
      </c>
      <c r="E4370" t="s">
        <v>9</v>
      </c>
      <c r="F4370" s="2">
        <v>1.1226851851851854E-2</v>
      </c>
      <c r="G4370">
        <v>2</v>
      </c>
    </row>
    <row r="4371" spans="1:7" x14ac:dyDescent="0.3">
      <c r="A4371" t="s">
        <v>4375</v>
      </c>
      <c r="B4371" t="s">
        <v>8</v>
      </c>
      <c r="C4371" s="1">
        <v>45029.329861111109</v>
      </c>
      <c r="D4371" s="1">
        <v>45029.341666666667</v>
      </c>
      <c r="E4371" t="s">
        <v>9</v>
      </c>
      <c r="F4371" s="2">
        <v>1.2002314814814815E-2</v>
      </c>
      <c r="G4371">
        <v>5</v>
      </c>
    </row>
    <row r="4372" spans="1:7" x14ac:dyDescent="0.3">
      <c r="A4372" t="s">
        <v>4376</v>
      </c>
      <c r="B4372" t="s">
        <v>8</v>
      </c>
      <c r="C4372" s="1">
        <v>45028.729861111111</v>
      </c>
      <c r="D4372" s="1">
        <v>45028.743750000001</v>
      </c>
      <c r="E4372" t="s">
        <v>9</v>
      </c>
      <c r="F4372" s="2">
        <v>1.3645833333333331E-2</v>
      </c>
      <c r="G4372">
        <v>4</v>
      </c>
    </row>
    <row r="4373" spans="1:7" x14ac:dyDescent="0.3">
      <c r="A4373" t="s">
        <v>4377</v>
      </c>
      <c r="B4373" t="s">
        <v>8</v>
      </c>
      <c r="C4373" s="1">
        <v>45036.916666666664</v>
      </c>
      <c r="D4373" s="1">
        <v>45036.92291666667</v>
      </c>
      <c r="E4373" t="s">
        <v>9</v>
      </c>
      <c r="F4373" s="2">
        <v>6.0416666666666665E-3</v>
      </c>
      <c r="G4373">
        <v>5</v>
      </c>
    </row>
    <row r="4374" spans="1:7" x14ac:dyDescent="0.3">
      <c r="A4374" t="s">
        <v>4378</v>
      </c>
      <c r="B4374" t="s">
        <v>8</v>
      </c>
      <c r="C4374" s="1">
        <v>45036.95416666667</v>
      </c>
      <c r="D4374" s="1">
        <v>45036.962500000001</v>
      </c>
      <c r="E4374" t="s">
        <v>9</v>
      </c>
      <c r="F4374" s="2">
        <v>8.6458333333333335E-3</v>
      </c>
      <c r="G4374">
        <v>5</v>
      </c>
    </row>
    <row r="4375" spans="1:7" x14ac:dyDescent="0.3">
      <c r="A4375" t="s">
        <v>4379</v>
      </c>
      <c r="B4375" t="s">
        <v>8</v>
      </c>
      <c r="C4375" s="1">
        <v>45028.739583333336</v>
      </c>
      <c r="D4375" s="1">
        <v>45028.743055555555</v>
      </c>
      <c r="E4375" t="s">
        <v>9</v>
      </c>
      <c r="F4375" s="2">
        <v>3.5648148148148154E-3</v>
      </c>
      <c r="G4375">
        <v>4</v>
      </c>
    </row>
    <row r="4376" spans="1:7" x14ac:dyDescent="0.3">
      <c r="A4376" t="s">
        <v>4380</v>
      </c>
      <c r="B4376" t="s">
        <v>8</v>
      </c>
      <c r="C4376" s="1">
        <v>45028.706250000003</v>
      </c>
      <c r="D4376" s="1">
        <v>45028.731944444444</v>
      </c>
      <c r="E4376" t="s">
        <v>9</v>
      </c>
      <c r="F4376" s="2">
        <v>2.614583333333333E-2</v>
      </c>
      <c r="G4376">
        <v>4</v>
      </c>
    </row>
    <row r="4377" spans="1:7" x14ac:dyDescent="0.3">
      <c r="A4377" t="s">
        <v>4381</v>
      </c>
      <c r="B4377" t="s">
        <v>8</v>
      </c>
      <c r="C4377" s="1">
        <v>45028.757638888892</v>
      </c>
      <c r="D4377" s="1">
        <v>45028.762499999997</v>
      </c>
      <c r="E4377" t="s">
        <v>9</v>
      </c>
      <c r="F4377" s="2">
        <v>4.9305555555555552E-3</v>
      </c>
      <c r="G4377">
        <v>4</v>
      </c>
    </row>
    <row r="4378" spans="1:7" x14ac:dyDescent="0.3">
      <c r="A4378" t="s">
        <v>4382</v>
      </c>
      <c r="B4378" t="s">
        <v>8</v>
      </c>
      <c r="C4378" s="1">
        <v>45027.834722222222</v>
      </c>
      <c r="D4378" s="1">
        <v>45027.839583333334</v>
      </c>
      <c r="E4378" t="s">
        <v>9</v>
      </c>
      <c r="F4378" s="2">
        <v>4.4791666666666669E-3</v>
      </c>
      <c r="G4378">
        <v>3</v>
      </c>
    </row>
    <row r="4379" spans="1:7" x14ac:dyDescent="0.3">
      <c r="A4379" t="s">
        <v>4383</v>
      </c>
      <c r="B4379" t="s">
        <v>8</v>
      </c>
      <c r="C4379" s="1">
        <v>45017.332638888889</v>
      </c>
      <c r="D4379" s="1">
        <v>45017.333333333336</v>
      </c>
      <c r="E4379" t="s">
        <v>9</v>
      </c>
      <c r="F4379" s="2">
        <v>5.4398148148148144E-4</v>
      </c>
      <c r="G4379">
        <v>7</v>
      </c>
    </row>
    <row r="4380" spans="1:7" x14ac:dyDescent="0.3">
      <c r="A4380" t="s">
        <v>4384</v>
      </c>
      <c r="B4380" t="s">
        <v>8</v>
      </c>
      <c r="C4380" s="1">
        <v>45044.667361111111</v>
      </c>
      <c r="D4380" s="1">
        <v>45044.676388888889</v>
      </c>
      <c r="E4380" t="s">
        <v>9</v>
      </c>
      <c r="F4380" s="2">
        <v>8.9583333333333338E-3</v>
      </c>
      <c r="G4380">
        <v>6</v>
      </c>
    </row>
    <row r="4381" spans="1:7" x14ac:dyDescent="0.3">
      <c r="A4381" s="3" t="s">
        <v>4385</v>
      </c>
      <c r="B4381" t="s">
        <v>8</v>
      </c>
      <c r="C4381" s="1">
        <v>45043.96597222222</v>
      </c>
      <c r="D4381" s="1">
        <v>45043.96875</v>
      </c>
      <c r="E4381" t="s">
        <v>9</v>
      </c>
      <c r="F4381" s="2">
        <v>2.488425925925926E-3</v>
      </c>
      <c r="G4381">
        <v>5</v>
      </c>
    </row>
    <row r="4382" spans="1:7" x14ac:dyDescent="0.3">
      <c r="A4382" t="s">
        <v>4386</v>
      </c>
      <c r="B4382" t="s">
        <v>8</v>
      </c>
      <c r="C4382" s="1">
        <v>45044.738194444442</v>
      </c>
      <c r="D4382" s="1">
        <v>45044.740277777775</v>
      </c>
      <c r="E4382" t="s">
        <v>9</v>
      </c>
      <c r="F4382" s="2">
        <v>2.2800925925925927E-3</v>
      </c>
      <c r="G4382">
        <v>6</v>
      </c>
    </row>
    <row r="4383" spans="1:7" x14ac:dyDescent="0.3">
      <c r="A4383" t="s">
        <v>4387</v>
      </c>
      <c r="B4383" t="s">
        <v>8</v>
      </c>
      <c r="C4383" s="1">
        <v>45029.691666666666</v>
      </c>
      <c r="D4383" s="1">
        <v>45029.70416666667</v>
      </c>
      <c r="E4383" t="s">
        <v>9</v>
      </c>
      <c r="F4383" s="2">
        <v>1.2222222222222223E-2</v>
      </c>
      <c r="G4383">
        <v>5</v>
      </c>
    </row>
    <row r="4384" spans="1:7" x14ac:dyDescent="0.3">
      <c r="A4384" t="s">
        <v>4388</v>
      </c>
      <c r="B4384" t="s">
        <v>8</v>
      </c>
      <c r="C4384" s="1">
        <v>45022.570833333331</v>
      </c>
      <c r="D4384" s="1">
        <v>45022.572916666664</v>
      </c>
      <c r="E4384" t="s">
        <v>9</v>
      </c>
      <c r="F4384" s="2">
        <v>2.4305555555555556E-3</v>
      </c>
      <c r="G4384">
        <v>5</v>
      </c>
    </row>
    <row r="4385" spans="1:7" x14ac:dyDescent="0.3">
      <c r="A4385" t="s">
        <v>4389</v>
      </c>
      <c r="B4385" t="s">
        <v>8</v>
      </c>
      <c r="C4385" s="1">
        <v>45022.544444444444</v>
      </c>
      <c r="D4385" s="1">
        <v>45022.548611111109</v>
      </c>
      <c r="E4385" t="s">
        <v>9</v>
      </c>
      <c r="F4385" s="2">
        <v>3.8078703703703707E-3</v>
      </c>
      <c r="G4385">
        <v>5</v>
      </c>
    </row>
    <row r="4386" spans="1:7" x14ac:dyDescent="0.3">
      <c r="A4386" t="s">
        <v>4390</v>
      </c>
      <c r="B4386" t="s">
        <v>8</v>
      </c>
      <c r="C4386" s="1">
        <v>45028.8125</v>
      </c>
      <c r="D4386" s="1">
        <v>45028.815972222219</v>
      </c>
      <c r="E4386" t="s">
        <v>9</v>
      </c>
      <c r="F4386" s="2">
        <v>2.9050925925925928E-3</v>
      </c>
      <c r="G4386">
        <v>4</v>
      </c>
    </row>
    <row r="4387" spans="1:7" x14ac:dyDescent="0.3">
      <c r="A4387" t="s">
        <v>4391</v>
      </c>
      <c r="B4387" t="s">
        <v>8</v>
      </c>
      <c r="C4387" s="1">
        <v>45041.822916666664</v>
      </c>
      <c r="D4387" s="1">
        <v>45041.825694444444</v>
      </c>
      <c r="E4387" t="s">
        <v>9</v>
      </c>
      <c r="F4387" s="2">
        <v>2.5578703703703705E-3</v>
      </c>
      <c r="G4387">
        <v>3</v>
      </c>
    </row>
    <row r="4388" spans="1:7" x14ac:dyDescent="0.3">
      <c r="A4388" t="s">
        <v>4392</v>
      </c>
      <c r="B4388" t="s">
        <v>8</v>
      </c>
      <c r="C4388" s="1">
        <v>45042.679861111108</v>
      </c>
      <c r="D4388" s="1">
        <v>45042.688194444447</v>
      </c>
      <c r="E4388" t="s">
        <v>9</v>
      </c>
      <c r="F4388" s="2">
        <v>8.3564814814814804E-3</v>
      </c>
      <c r="G4388">
        <v>4</v>
      </c>
    </row>
    <row r="4389" spans="1:7" x14ac:dyDescent="0.3">
      <c r="A4389" t="s">
        <v>4393</v>
      </c>
      <c r="B4389" t="s">
        <v>8</v>
      </c>
      <c r="C4389" s="1">
        <v>45036.779861111114</v>
      </c>
      <c r="D4389" s="1">
        <v>45036.784722222219</v>
      </c>
      <c r="E4389" t="s">
        <v>9</v>
      </c>
      <c r="F4389" s="2">
        <v>4.8958333333333328E-3</v>
      </c>
      <c r="G4389">
        <v>5</v>
      </c>
    </row>
    <row r="4390" spans="1:7" x14ac:dyDescent="0.3">
      <c r="A4390" t="s">
        <v>4394</v>
      </c>
      <c r="B4390" t="s">
        <v>8</v>
      </c>
      <c r="C4390" s="1">
        <v>45036.711805555555</v>
      </c>
      <c r="D4390" s="1">
        <v>45036.712500000001</v>
      </c>
      <c r="E4390" t="s">
        <v>9</v>
      </c>
      <c r="F4390" s="2">
        <v>2.6620370370370372E-4</v>
      </c>
      <c r="G4390">
        <v>5</v>
      </c>
    </row>
    <row r="4391" spans="1:7" x14ac:dyDescent="0.3">
      <c r="A4391" t="s">
        <v>4395</v>
      </c>
      <c r="B4391" t="s">
        <v>8</v>
      </c>
      <c r="C4391" s="1">
        <v>45023.544444444444</v>
      </c>
      <c r="D4391" s="1">
        <v>45023.550694444442</v>
      </c>
      <c r="E4391" t="s">
        <v>9</v>
      </c>
      <c r="F4391" s="2">
        <v>6.1342592592592594E-3</v>
      </c>
      <c r="G4391">
        <v>6</v>
      </c>
    </row>
    <row r="4392" spans="1:7" x14ac:dyDescent="0.3">
      <c r="A4392" t="s">
        <v>4396</v>
      </c>
      <c r="B4392" t="s">
        <v>8</v>
      </c>
      <c r="C4392" s="1">
        <v>45023.559027777781</v>
      </c>
      <c r="D4392" s="1">
        <v>45023.564583333333</v>
      </c>
      <c r="E4392" t="s">
        <v>9</v>
      </c>
      <c r="F4392" s="2">
        <v>5.7060185185185191E-3</v>
      </c>
      <c r="G4392">
        <v>6</v>
      </c>
    </row>
    <row r="4393" spans="1:7" x14ac:dyDescent="0.3">
      <c r="A4393" t="s">
        <v>4397</v>
      </c>
      <c r="B4393" t="s">
        <v>8</v>
      </c>
      <c r="C4393" s="1">
        <v>45041.645138888889</v>
      </c>
      <c r="D4393" s="1">
        <v>45041.646527777775</v>
      </c>
      <c r="E4393" t="s">
        <v>9</v>
      </c>
      <c r="F4393" s="2">
        <v>1.712962962962963E-3</v>
      </c>
      <c r="G4393">
        <v>3</v>
      </c>
    </row>
    <row r="4394" spans="1:7" x14ac:dyDescent="0.3">
      <c r="A4394" t="s">
        <v>4398</v>
      </c>
      <c r="B4394" t="s">
        <v>8</v>
      </c>
      <c r="C4394" s="1">
        <v>45040.837500000001</v>
      </c>
      <c r="D4394" s="1">
        <v>45040.839583333334</v>
      </c>
      <c r="E4394" t="s">
        <v>9</v>
      </c>
      <c r="F4394" s="2">
        <v>2.5810185185185185E-3</v>
      </c>
      <c r="G4394">
        <v>2</v>
      </c>
    </row>
    <row r="4395" spans="1:7" x14ac:dyDescent="0.3">
      <c r="A4395" t="s">
        <v>4399</v>
      </c>
      <c r="B4395" t="s">
        <v>8</v>
      </c>
      <c r="C4395" s="1">
        <v>45041.65</v>
      </c>
      <c r="D4395" s="1">
        <v>45041.652777777781</v>
      </c>
      <c r="E4395" t="s">
        <v>9</v>
      </c>
      <c r="F4395" s="2">
        <v>2.4421296296296296E-3</v>
      </c>
      <c r="G4395">
        <v>3</v>
      </c>
    </row>
    <row r="4396" spans="1:7" x14ac:dyDescent="0.3">
      <c r="A4396" t="s">
        <v>4400</v>
      </c>
      <c r="B4396" t="s">
        <v>8</v>
      </c>
      <c r="C4396" s="1">
        <v>45040.84375</v>
      </c>
      <c r="D4396" s="1">
        <v>45040.847222222219</v>
      </c>
      <c r="E4396" t="s">
        <v>9</v>
      </c>
      <c r="F4396" s="2">
        <v>3.4953703703703705E-3</v>
      </c>
      <c r="G4396">
        <v>2</v>
      </c>
    </row>
    <row r="4397" spans="1:7" x14ac:dyDescent="0.3">
      <c r="A4397" t="s">
        <v>4401</v>
      </c>
      <c r="B4397" t="s">
        <v>8</v>
      </c>
      <c r="C4397" s="1">
        <v>45041.743055555555</v>
      </c>
      <c r="D4397" s="1">
        <v>45041.750694444447</v>
      </c>
      <c r="E4397" t="s">
        <v>9</v>
      </c>
      <c r="F4397" s="2">
        <v>7.5462962962962966E-3</v>
      </c>
      <c r="G4397">
        <v>3</v>
      </c>
    </row>
    <row r="4398" spans="1:7" x14ac:dyDescent="0.3">
      <c r="A4398" t="s">
        <v>4402</v>
      </c>
      <c r="B4398" t="s">
        <v>8</v>
      </c>
      <c r="C4398" s="1">
        <v>45026.499305555553</v>
      </c>
      <c r="D4398" s="1">
        <v>45026.504861111112</v>
      </c>
      <c r="E4398" t="s">
        <v>9</v>
      </c>
      <c r="F4398" s="2">
        <v>5.2314814814814819E-3</v>
      </c>
      <c r="G4398">
        <v>2</v>
      </c>
    </row>
    <row r="4399" spans="1:7" x14ac:dyDescent="0.3">
      <c r="A4399" s="3" t="s">
        <v>4403</v>
      </c>
      <c r="B4399" t="s">
        <v>8</v>
      </c>
      <c r="C4399" s="1">
        <v>45026.518055555556</v>
      </c>
      <c r="D4399" s="1">
        <v>45026.520833333336</v>
      </c>
      <c r="E4399" t="s">
        <v>9</v>
      </c>
      <c r="F4399" s="2">
        <v>2.4652777777777776E-3</v>
      </c>
      <c r="G4399">
        <v>2</v>
      </c>
    </row>
    <row r="4400" spans="1:7" x14ac:dyDescent="0.3">
      <c r="A4400" t="s">
        <v>4404</v>
      </c>
      <c r="B4400" t="s">
        <v>8</v>
      </c>
      <c r="C4400" s="1">
        <v>45026.404166666667</v>
      </c>
      <c r="D4400" s="1">
        <v>45026.40902777778</v>
      </c>
      <c r="E4400" t="s">
        <v>9</v>
      </c>
      <c r="F4400" s="2">
        <v>4.5486111111111109E-3</v>
      </c>
      <c r="G4400">
        <v>2</v>
      </c>
    </row>
    <row r="4401" spans="1:7" x14ac:dyDescent="0.3">
      <c r="A4401" t="s">
        <v>4405</v>
      </c>
      <c r="B4401" t="s">
        <v>8</v>
      </c>
      <c r="C4401" s="1">
        <v>45027.798611111109</v>
      </c>
      <c r="D4401" s="1">
        <v>45027.804166666669</v>
      </c>
      <c r="E4401" t="s">
        <v>9</v>
      </c>
      <c r="F4401" s="2">
        <v>5.8680555555555543E-3</v>
      </c>
      <c r="G4401">
        <v>3</v>
      </c>
    </row>
    <row r="4402" spans="1:7" x14ac:dyDescent="0.3">
      <c r="A4402" t="s">
        <v>4406</v>
      </c>
      <c r="B4402" t="s">
        <v>8</v>
      </c>
      <c r="C4402" s="1">
        <v>45019.57916666667</v>
      </c>
      <c r="D4402" s="1">
        <v>45019.586111111108</v>
      </c>
      <c r="E4402" t="s">
        <v>9</v>
      </c>
      <c r="F4402" s="2">
        <v>6.4236111111111117E-3</v>
      </c>
      <c r="G4402">
        <v>2</v>
      </c>
    </row>
    <row r="4403" spans="1:7" x14ac:dyDescent="0.3">
      <c r="A4403" t="s">
        <v>4407</v>
      </c>
      <c r="B4403" t="s">
        <v>8</v>
      </c>
      <c r="C4403" s="1">
        <v>45021.53125</v>
      </c>
      <c r="D4403" s="1">
        <v>45021.536111111112</v>
      </c>
      <c r="E4403" t="s">
        <v>9</v>
      </c>
      <c r="F4403" s="2">
        <v>4.6527777777777774E-3</v>
      </c>
      <c r="G4403">
        <v>4</v>
      </c>
    </row>
    <row r="4404" spans="1:7" x14ac:dyDescent="0.3">
      <c r="A4404" t="s">
        <v>4408</v>
      </c>
      <c r="B4404" t="s">
        <v>8</v>
      </c>
      <c r="C4404" s="1">
        <v>45021.520138888889</v>
      </c>
      <c r="D4404" s="1">
        <v>45021.529861111114</v>
      </c>
      <c r="E4404" t="s">
        <v>9</v>
      </c>
      <c r="F4404" s="2">
        <v>9.7569444444444448E-3</v>
      </c>
      <c r="G4404">
        <v>4</v>
      </c>
    </row>
    <row r="4405" spans="1:7" x14ac:dyDescent="0.3">
      <c r="A4405" t="s">
        <v>4409</v>
      </c>
      <c r="B4405" t="s">
        <v>8</v>
      </c>
      <c r="C4405" s="1">
        <v>45021.529861111114</v>
      </c>
      <c r="D4405" s="1">
        <v>45021.53125</v>
      </c>
      <c r="E4405" t="s">
        <v>9</v>
      </c>
      <c r="F4405" s="2">
        <v>1.0532407407407407E-3</v>
      </c>
      <c r="G4405">
        <v>4</v>
      </c>
    </row>
    <row r="4406" spans="1:7" x14ac:dyDescent="0.3">
      <c r="A4406" t="s">
        <v>4410</v>
      </c>
      <c r="B4406" t="s">
        <v>8</v>
      </c>
      <c r="C4406" s="1">
        <v>45028.940972222219</v>
      </c>
      <c r="D4406" s="1">
        <v>45028.947222222225</v>
      </c>
      <c r="E4406" t="s">
        <v>9</v>
      </c>
      <c r="F4406" s="2">
        <v>6.168981481481481E-3</v>
      </c>
      <c r="G4406">
        <v>4</v>
      </c>
    </row>
    <row r="4407" spans="1:7" x14ac:dyDescent="0.3">
      <c r="A4407" t="s">
        <v>4411</v>
      </c>
      <c r="B4407" t="s">
        <v>8</v>
      </c>
      <c r="C4407" s="1">
        <v>45029.763888888891</v>
      </c>
      <c r="D4407" s="1">
        <v>45029.76666666667</v>
      </c>
      <c r="E4407" t="s">
        <v>9</v>
      </c>
      <c r="F4407" s="2">
        <v>2.2337962962962967E-3</v>
      </c>
      <c r="G4407">
        <v>5</v>
      </c>
    </row>
    <row r="4408" spans="1:7" x14ac:dyDescent="0.3">
      <c r="A4408" t="s">
        <v>4412</v>
      </c>
      <c r="B4408" t="s">
        <v>8</v>
      </c>
      <c r="C4408" s="1">
        <v>45029.587500000001</v>
      </c>
      <c r="D4408" s="1">
        <v>45029.595833333333</v>
      </c>
      <c r="E4408" t="s">
        <v>9</v>
      </c>
      <c r="F4408" s="2">
        <v>8.4722222222222213E-3</v>
      </c>
      <c r="G4408">
        <v>5</v>
      </c>
    </row>
    <row r="4409" spans="1:7" x14ac:dyDescent="0.3">
      <c r="A4409" t="s">
        <v>4413</v>
      </c>
      <c r="B4409" t="s">
        <v>8</v>
      </c>
      <c r="C4409" s="1">
        <v>45029.75277777778</v>
      </c>
      <c r="D4409" s="1">
        <v>45029.756249999999</v>
      </c>
      <c r="E4409" t="s">
        <v>9</v>
      </c>
      <c r="F4409" s="2">
        <v>3.2870370370370367E-3</v>
      </c>
      <c r="G4409">
        <v>5</v>
      </c>
    </row>
    <row r="4410" spans="1:7" x14ac:dyDescent="0.3">
      <c r="A4410" t="s">
        <v>4414</v>
      </c>
      <c r="B4410" t="s">
        <v>8</v>
      </c>
      <c r="C4410" s="1">
        <v>45029.73333333333</v>
      </c>
      <c r="D4410" s="1">
        <v>45029.743055555555</v>
      </c>
      <c r="E4410" t="s">
        <v>9</v>
      </c>
      <c r="F4410" s="2">
        <v>9.2476851851851852E-3</v>
      </c>
      <c r="G4410">
        <v>5</v>
      </c>
    </row>
    <row r="4411" spans="1:7" x14ac:dyDescent="0.3">
      <c r="A4411" t="s">
        <v>4415</v>
      </c>
      <c r="B4411" t="s">
        <v>8</v>
      </c>
      <c r="C4411" s="1">
        <v>45028.817361111112</v>
      </c>
      <c r="D4411" s="1">
        <v>45028.822222222225</v>
      </c>
      <c r="E4411" t="s">
        <v>9</v>
      </c>
      <c r="F4411" s="2">
        <v>5.0000000000000001E-3</v>
      </c>
      <c r="G4411">
        <v>4</v>
      </c>
    </row>
    <row r="4412" spans="1:7" x14ac:dyDescent="0.3">
      <c r="A4412" t="s">
        <v>4416</v>
      </c>
      <c r="B4412" t="s">
        <v>8</v>
      </c>
      <c r="C4412" s="1">
        <v>45022.375</v>
      </c>
      <c r="D4412" s="1">
        <v>45022.379166666666</v>
      </c>
      <c r="E4412" t="s">
        <v>9</v>
      </c>
      <c r="F4412" s="2">
        <v>3.9699074074074072E-3</v>
      </c>
      <c r="G4412">
        <v>5</v>
      </c>
    </row>
    <row r="4413" spans="1:7" x14ac:dyDescent="0.3">
      <c r="A4413" t="s">
        <v>4417</v>
      </c>
      <c r="B4413" t="s">
        <v>8</v>
      </c>
      <c r="C4413" s="1">
        <v>45043.432638888888</v>
      </c>
      <c r="D4413" s="1">
        <v>45043.4375</v>
      </c>
      <c r="E4413" t="s">
        <v>9</v>
      </c>
      <c r="F4413" s="2">
        <v>5.347222222222222E-3</v>
      </c>
      <c r="G4413">
        <v>5</v>
      </c>
    </row>
    <row r="4414" spans="1:7" x14ac:dyDescent="0.3">
      <c r="A4414" t="s">
        <v>4418</v>
      </c>
      <c r="B4414" t="s">
        <v>8</v>
      </c>
      <c r="C4414" s="1">
        <v>45043.431944444441</v>
      </c>
      <c r="D4414" s="1">
        <v>45043.431944444441</v>
      </c>
      <c r="E4414" t="s">
        <v>9</v>
      </c>
      <c r="F4414" s="2">
        <v>4.6296296296296294E-5</v>
      </c>
      <c r="G4414">
        <v>5</v>
      </c>
    </row>
    <row r="4415" spans="1:7" x14ac:dyDescent="0.3">
      <c r="A4415" t="s">
        <v>4419</v>
      </c>
      <c r="B4415" t="s">
        <v>8</v>
      </c>
      <c r="C4415" s="1">
        <v>45029.345833333333</v>
      </c>
      <c r="D4415" s="1">
        <v>45029.347916666666</v>
      </c>
      <c r="E4415" t="s">
        <v>9</v>
      </c>
      <c r="F4415" s="2">
        <v>2.5115740740740741E-3</v>
      </c>
      <c r="G4415">
        <v>5</v>
      </c>
    </row>
    <row r="4416" spans="1:7" x14ac:dyDescent="0.3">
      <c r="A4416" t="s">
        <v>4420</v>
      </c>
      <c r="B4416" t="s">
        <v>8</v>
      </c>
      <c r="C4416" s="1">
        <v>45029.348611111112</v>
      </c>
      <c r="D4416" s="1">
        <v>45029.356944444444</v>
      </c>
      <c r="E4416" t="s">
        <v>9</v>
      </c>
      <c r="F4416" s="2">
        <v>8.0902777777777778E-3</v>
      </c>
      <c r="G4416">
        <v>5</v>
      </c>
    </row>
    <row r="4417" spans="1:7" x14ac:dyDescent="0.3">
      <c r="A4417" t="s">
        <v>4421</v>
      </c>
      <c r="B4417" t="s">
        <v>8</v>
      </c>
      <c r="C4417" s="1">
        <v>45029.356944444444</v>
      </c>
      <c r="D4417" s="1">
        <v>45029.36041666667</v>
      </c>
      <c r="E4417" t="s">
        <v>9</v>
      </c>
      <c r="F4417" s="2">
        <v>3.0671296296296297E-3</v>
      </c>
      <c r="G4417">
        <v>5</v>
      </c>
    </row>
    <row r="4418" spans="1:7" x14ac:dyDescent="0.3">
      <c r="A4418" t="s">
        <v>4422</v>
      </c>
      <c r="B4418" t="s">
        <v>8</v>
      </c>
      <c r="C4418" s="1">
        <v>45042.413194444445</v>
      </c>
      <c r="D4418" s="1">
        <v>45042.428472222222</v>
      </c>
      <c r="E4418" t="s">
        <v>9</v>
      </c>
      <c r="F4418" s="2">
        <v>1.5138888888888889E-2</v>
      </c>
      <c r="G4418">
        <v>4</v>
      </c>
    </row>
    <row r="4419" spans="1:7" x14ac:dyDescent="0.3">
      <c r="A4419" t="s">
        <v>4423</v>
      </c>
      <c r="B4419" t="s">
        <v>8</v>
      </c>
      <c r="C4419" s="1">
        <v>45042.362500000003</v>
      </c>
      <c r="D4419" s="1">
        <v>45042.364583333336</v>
      </c>
      <c r="E4419" t="s">
        <v>9</v>
      </c>
      <c r="F4419" s="2">
        <v>2.4652777777777776E-3</v>
      </c>
      <c r="G4419">
        <v>4</v>
      </c>
    </row>
    <row r="4420" spans="1:7" x14ac:dyDescent="0.3">
      <c r="A4420" t="s">
        <v>4424</v>
      </c>
      <c r="B4420" t="s">
        <v>8</v>
      </c>
      <c r="C4420" s="1">
        <v>45017.728472222225</v>
      </c>
      <c r="D4420" s="1">
        <v>45017.736805555556</v>
      </c>
      <c r="E4420" t="s">
        <v>9</v>
      </c>
      <c r="F4420" s="2">
        <v>8.113425925925925E-3</v>
      </c>
      <c r="G4420">
        <v>7</v>
      </c>
    </row>
    <row r="4421" spans="1:7" x14ac:dyDescent="0.3">
      <c r="A4421" t="s">
        <v>4425</v>
      </c>
      <c r="B4421" t="s">
        <v>8</v>
      </c>
      <c r="C4421" s="1">
        <v>45017.770138888889</v>
      </c>
      <c r="D4421" s="1">
        <v>45017.772222222222</v>
      </c>
      <c r="E4421" t="s">
        <v>9</v>
      </c>
      <c r="F4421" s="2">
        <v>2.0601851851851853E-3</v>
      </c>
      <c r="G4421">
        <v>7</v>
      </c>
    </row>
    <row r="4422" spans="1:7" x14ac:dyDescent="0.3">
      <c r="A4422" t="s">
        <v>4426</v>
      </c>
      <c r="B4422" t="s">
        <v>8</v>
      </c>
      <c r="C4422" s="1">
        <v>45044.556944444441</v>
      </c>
      <c r="D4422" s="1">
        <v>45044.557638888888</v>
      </c>
      <c r="E4422" t="s">
        <v>9</v>
      </c>
      <c r="F4422" s="2">
        <v>3.4722222222222224E-4</v>
      </c>
      <c r="G4422">
        <v>6</v>
      </c>
    </row>
    <row r="4423" spans="1:7" x14ac:dyDescent="0.3">
      <c r="A4423" t="s">
        <v>4427</v>
      </c>
      <c r="B4423" t="s">
        <v>8</v>
      </c>
      <c r="C4423" s="1">
        <v>45039.673611111109</v>
      </c>
      <c r="D4423" s="1">
        <v>45039.679861111108</v>
      </c>
      <c r="E4423" t="s">
        <v>9</v>
      </c>
      <c r="F4423" s="2">
        <v>6.7939814814814816E-3</v>
      </c>
      <c r="G4423">
        <v>1</v>
      </c>
    </row>
    <row r="4424" spans="1:7" x14ac:dyDescent="0.3">
      <c r="A4424" t="s">
        <v>4428</v>
      </c>
      <c r="B4424" t="s">
        <v>8</v>
      </c>
      <c r="C4424" s="1">
        <v>45039.098611111112</v>
      </c>
      <c r="D4424" s="1">
        <v>45039.101388888892</v>
      </c>
      <c r="E4424" t="s">
        <v>9</v>
      </c>
      <c r="F4424" s="2">
        <v>2.4537037037037036E-3</v>
      </c>
      <c r="G4424">
        <v>1</v>
      </c>
    </row>
    <row r="4425" spans="1:7" x14ac:dyDescent="0.3">
      <c r="A4425" t="s">
        <v>4429</v>
      </c>
      <c r="B4425" t="s">
        <v>8</v>
      </c>
      <c r="C4425" s="1">
        <v>45029.489583333336</v>
      </c>
      <c r="D4425" s="1">
        <v>45029.492361111108</v>
      </c>
      <c r="E4425" t="s">
        <v>9</v>
      </c>
      <c r="F4425" s="2">
        <v>3.0092592592592588E-3</v>
      </c>
      <c r="G4425">
        <v>5</v>
      </c>
    </row>
    <row r="4426" spans="1:7" x14ac:dyDescent="0.3">
      <c r="A4426" s="3" t="s">
        <v>4430</v>
      </c>
      <c r="B4426" t="s">
        <v>8</v>
      </c>
      <c r="C4426" s="1">
        <v>45038.598611111112</v>
      </c>
      <c r="D4426" s="1">
        <v>45038.604166666664</v>
      </c>
      <c r="E4426" t="s">
        <v>9</v>
      </c>
      <c r="F4426" s="2">
        <v>5.4398148148148149E-3</v>
      </c>
      <c r="G4426">
        <v>7</v>
      </c>
    </row>
    <row r="4427" spans="1:7" x14ac:dyDescent="0.3">
      <c r="A4427" t="s">
        <v>4431</v>
      </c>
      <c r="B4427" t="s">
        <v>8</v>
      </c>
      <c r="C4427" s="1">
        <v>45037.861805555556</v>
      </c>
      <c r="D4427" s="1">
        <v>45037.861805555556</v>
      </c>
      <c r="E4427" t="s">
        <v>9</v>
      </c>
      <c r="F4427" s="2">
        <v>4.7453703703703704E-4</v>
      </c>
      <c r="G4427">
        <v>6</v>
      </c>
    </row>
    <row r="4428" spans="1:7" x14ac:dyDescent="0.3">
      <c r="A4428" t="s">
        <v>4432</v>
      </c>
      <c r="B4428" t="s">
        <v>8</v>
      </c>
      <c r="C4428" s="1">
        <v>45038.632638888892</v>
      </c>
      <c r="D4428" s="1">
        <v>45038.648611111108</v>
      </c>
      <c r="E4428" t="s">
        <v>9</v>
      </c>
      <c r="F4428" s="2">
        <v>1.5902777777777776E-2</v>
      </c>
      <c r="G4428">
        <v>7</v>
      </c>
    </row>
    <row r="4429" spans="1:7" x14ac:dyDescent="0.3">
      <c r="A4429" t="s">
        <v>4433</v>
      </c>
      <c r="B4429" t="s">
        <v>8</v>
      </c>
      <c r="C4429" s="1">
        <v>45038.611111111109</v>
      </c>
      <c r="D4429" s="1">
        <v>45038.629861111112</v>
      </c>
      <c r="E4429" t="s">
        <v>9</v>
      </c>
      <c r="F4429" s="2">
        <v>1.9004629629629632E-2</v>
      </c>
      <c r="G4429">
        <v>7</v>
      </c>
    </row>
    <row r="4430" spans="1:7" x14ac:dyDescent="0.3">
      <c r="A4430" t="s">
        <v>4434</v>
      </c>
      <c r="B4430" t="s">
        <v>8</v>
      </c>
      <c r="C4430" s="1">
        <v>45038.423611111109</v>
      </c>
      <c r="D4430" s="1">
        <v>45038.574999999997</v>
      </c>
      <c r="E4430" t="s">
        <v>9</v>
      </c>
      <c r="F4430" s="2">
        <v>0.15118055555555557</v>
      </c>
      <c r="G4430">
        <v>7</v>
      </c>
    </row>
    <row r="4431" spans="1:7" x14ac:dyDescent="0.3">
      <c r="A4431" t="s">
        <v>4435</v>
      </c>
      <c r="B4431" t="s">
        <v>8</v>
      </c>
      <c r="C4431" s="1">
        <v>45040.157638888886</v>
      </c>
      <c r="D4431" s="1">
        <v>45040.157638888886</v>
      </c>
      <c r="E4431" t="s">
        <v>9</v>
      </c>
      <c r="F4431" s="2">
        <v>1.6203703703703703E-4</v>
      </c>
      <c r="G4431">
        <v>2</v>
      </c>
    </row>
    <row r="4432" spans="1:7" x14ac:dyDescent="0.3">
      <c r="A4432" t="s">
        <v>4436</v>
      </c>
      <c r="B4432" t="s">
        <v>8</v>
      </c>
      <c r="C4432" s="1">
        <v>45040.131249999999</v>
      </c>
      <c r="D4432" s="1">
        <v>45040.154166666667</v>
      </c>
      <c r="E4432" t="s">
        <v>9</v>
      </c>
      <c r="F4432" s="2">
        <v>2.2905092592592591E-2</v>
      </c>
      <c r="G4432">
        <v>2</v>
      </c>
    </row>
    <row r="4433" spans="1:7" x14ac:dyDescent="0.3">
      <c r="A4433" t="s">
        <v>4437</v>
      </c>
      <c r="B4433" t="s">
        <v>8</v>
      </c>
      <c r="C4433" s="1">
        <v>45040.158333333333</v>
      </c>
      <c r="D4433" s="1">
        <v>45040.168055555558</v>
      </c>
      <c r="E4433" t="s">
        <v>9</v>
      </c>
      <c r="F4433" s="2">
        <v>9.8379629629629633E-3</v>
      </c>
      <c r="G4433">
        <v>2</v>
      </c>
    </row>
    <row r="4434" spans="1:7" x14ac:dyDescent="0.3">
      <c r="A4434" t="s">
        <v>4438</v>
      </c>
      <c r="B4434" t="s">
        <v>8</v>
      </c>
      <c r="C4434" s="1">
        <v>45041.628472222219</v>
      </c>
      <c r="D4434" s="1">
        <v>45041.634027777778</v>
      </c>
      <c r="E4434" t="s">
        <v>9</v>
      </c>
      <c r="F4434" s="2">
        <v>5.3819444444444453E-3</v>
      </c>
      <c r="G4434">
        <v>3</v>
      </c>
    </row>
    <row r="4435" spans="1:7" x14ac:dyDescent="0.3">
      <c r="A4435" t="s">
        <v>4439</v>
      </c>
      <c r="B4435" t="s">
        <v>8</v>
      </c>
      <c r="C4435" s="1">
        <v>45026.55972222222</v>
      </c>
      <c r="D4435" s="1">
        <v>45026.55972222222</v>
      </c>
      <c r="E4435" t="s">
        <v>9</v>
      </c>
      <c r="F4435" s="2">
        <v>2.4305555555555552E-4</v>
      </c>
      <c r="G4435">
        <v>2</v>
      </c>
    </row>
    <row r="4436" spans="1:7" x14ac:dyDescent="0.3">
      <c r="A4436" t="s">
        <v>4440</v>
      </c>
      <c r="B4436" t="s">
        <v>8</v>
      </c>
      <c r="C4436" s="1">
        <v>45027.867361111108</v>
      </c>
      <c r="D4436" s="1">
        <v>45027.867361111108</v>
      </c>
      <c r="E4436" t="s">
        <v>9</v>
      </c>
      <c r="F4436" s="2">
        <v>8.1018518518518516E-5</v>
      </c>
      <c r="G4436">
        <v>3</v>
      </c>
    </row>
    <row r="4437" spans="1:7" x14ac:dyDescent="0.3">
      <c r="A4437" t="s">
        <v>4441</v>
      </c>
      <c r="B4437" t="s">
        <v>8</v>
      </c>
      <c r="C4437" s="1">
        <v>45028.344444444447</v>
      </c>
      <c r="D4437" s="1">
        <v>45028.352083333331</v>
      </c>
      <c r="E4437" t="s">
        <v>9</v>
      </c>
      <c r="F4437" s="2">
        <v>7.1990740740740739E-3</v>
      </c>
      <c r="G4437">
        <v>4</v>
      </c>
    </row>
    <row r="4438" spans="1:7" x14ac:dyDescent="0.3">
      <c r="A4438" t="s">
        <v>4442</v>
      </c>
      <c r="B4438" t="s">
        <v>8</v>
      </c>
      <c r="C4438" s="1">
        <v>45018.872916666667</v>
      </c>
      <c r="D4438" s="1">
        <v>45018.877083333333</v>
      </c>
      <c r="E4438" t="s">
        <v>9</v>
      </c>
      <c r="F4438" s="2">
        <v>4.2939814814814811E-3</v>
      </c>
      <c r="G4438">
        <v>1</v>
      </c>
    </row>
    <row r="4439" spans="1:7" x14ac:dyDescent="0.3">
      <c r="A4439" t="s">
        <v>4443</v>
      </c>
      <c r="B4439" t="s">
        <v>8</v>
      </c>
      <c r="C4439" s="1">
        <v>45021.470833333333</v>
      </c>
      <c r="D4439" s="1">
        <v>45021.476388888892</v>
      </c>
      <c r="E4439" t="s">
        <v>9</v>
      </c>
      <c r="F4439" s="2">
        <v>5.1504629629629635E-3</v>
      </c>
      <c r="G4439">
        <v>4</v>
      </c>
    </row>
    <row r="4440" spans="1:7" x14ac:dyDescent="0.3">
      <c r="A4440" t="s">
        <v>4444</v>
      </c>
      <c r="B4440" t="s">
        <v>8</v>
      </c>
      <c r="C4440" s="1">
        <v>45029.674305555556</v>
      </c>
      <c r="D4440" s="1">
        <v>45029.676388888889</v>
      </c>
      <c r="E4440" t="s">
        <v>9</v>
      </c>
      <c r="F4440" s="2">
        <v>2.0370370370370373E-3</v>
      </c>
      <c r="G4440">
        <v>5</v>
      </c>
    </row>
    <row r="4441" spans="1:7" x14ac:dyDescent="0.3">
      <c r="A4441" t="s">
        <v>4445</v>
      </c>
      <c r="B4441" t="s">
        <v>8</v>
      </c>
      <c r="C4441" s="1">
        <v>45022.302777777775</v>
      </c>
      <c r="D4441" s="1">
        <v>45022.324999999997</v>
      </c>
      <c r="E4441" t="s">
        <v>9</v>
      </c>
      <c r="F4441" s="2">
        <v>2.2349537037037032E-2</v>
      </c>
      <c r="G4441">
        <v>5</v>
      </c>
    </row>
    <row r="4442" spans="1:7" x14ac:dyDescent="0.3">
      <c r="A4442" t="s">
        <v>4446</v>
      </c>
      <c r="B4442" t="s">
        <v>8</v>
      </c>
      <c r="C4442" s="1">
        <v>45043.022916666669</v>
      </c>
      <c r="D4442" s="1">
        <v>45043.022916666669</v>
      </c>
      <c r="E4442" t="s">
        <v>9</v>
      </c>
      <c r="F4442" s="2">
        <v>3.4722222222222222E-5</v>
      </c>
      <c r="G4442">
        <v>5</v>
      </c>
    </row>
    <row r="4443" spans="1:7" x14ac:dyDescent="0.3">
      <c r="A4443" t="s">
        <v>4447</v>
      </c>
      <c r="B4443" t="s">
        <v>8</v>
      </c>
      <c r="C4443" s="1">
        <v>45043.024305555555</v>
      </c>
      <c r="D4443" s="1">
        <v>45043.024305555555</v>
      </c>
      <c r="E4443" t="s">
        <v>9</v>
      </c>
      <c r="F4443" s="2">
        <v>4.6296296296296294E-5</v>
      </c>
      <c r="G4443">
        <v>5</v>
      </c>
    </row>
    <row r="4444" spans="1:7" x14ac:dyDescent="0.3">
      <c r="A4444" t="s">
        <v>4448</v>
      </c>
      <c r="B4444" t="s">
        <v>238</v>
      </c>
      <c r="C4444" s="1">
        <v>45029.544444444444</v>
      </c>
      <c r="D4444" s="1">
        <v>45029.575694444444</v>
      </c>
      <c r="E4444" t="s">
        <v>9</v>
      </c>
      <c r="F4444" s="2">
        <v>3.138888888888889E-2</v>
      </c>
      <c r="G4444">
        <v>5</v>
      </c>
    </row>
    <row r="4445" spans="1:7" x14ac:dyDescent="0.3">
      <c r="A4445" t="s">
        <v>4449</v>
      </c>
      <c r="B4445" t="s">
        <v>8</v>
      </c>
      <c r="C4445" s="1">
        <v>45029.525694444441</v>
      </c>
      <c r="D4445" s="1">
        <v>45029.570833333331</v>
      </c>
      <c r="E4445" t="s">
        <v>9</v>
      </c>
      <c r="F4445" s="2">
        <v>4.5393518518518521E-2</v>
      </c>
      <c r="G4445">
        <v>5</v>
      </c>
    </row>
    <row r="4446" spans="1:7" x14ac:dyDescent="0.3">
      <c r="A4446" t="s">
        <v>4450</v>
      </c>
      <c r="B4446" t="s">
        <v>8</v>
      </c>
      <c r="C4446" s="1">
        <v>45042.869444444441</v>
      </c>
      <c r="D4446" s="1">
        <v>45042.875694444447</v>
      </c>
      <c r="E4446" t="s">
        <v>9</v>
      </c>
      <c r="F4446" s="2">
        <v>6.0648148148148145E-3</v>
      </c>
      <c r="G4446">
        <v>4</v>
      </c>
    </row>
    <row r="4447" spans="1:7" x14ac:dyDescent="0.3">
      <c r="A4447" t="s">
        <v>4451</v>
      </c>
      <c r="B4447" t="s">
        <v>8</v>
      </c>
      <c r="C4447" s="1">
        <v>45043.644444444442</v>
      </c>
      <c r="D4447" s="1">
        <v>45043.651388888888</v>
      </c>
      <c r="E4447" t="s">
        <v>9</v>
      </c>
      <c r="F4447" s="2">
        <v>6.6435185185185182E-3</v>
      </c>
      <c r="G4447">
        <v>5</v>
      </c>
    </row>
    <row r="4448" spans="1:7" x14ac:dyDescent="0.3">
      <c r="A4448" t="s">
        <v>4452</v>
      </c>
      <c r="B4448" t="s">
        <v>8</v>
      </c>
      <c r="C4448" s="1">
        <v>45043.644444444442</v>
      </c>
      <c r="D4448" s="1">
        <v>45043.644444444442</v>
      </c>
      <c r="E4448" t="s">
        <v>9</v>
      </c>
      <c r="F4448" s="2">
        <v>3.4722222222222222E-5</v>
      </c>
      <c r="G4448">
        <v>5</v>
      </c>
    </row>
    <row r="4449" spans="1:7" x14ac:dyDescent="0.3">
      <c r="A4449" t="s">
        <v>4453</v>
      </c>
      <c r="B4449" t="s">
        <v>8</v>
      </c>
      <c r="C4449" s="1">
        <v>45043.643750000003</v>
      </c>
      <c r="D4449" s="1">
        <v>45043.643750000003</v>
      </c>
      <c r="E4449" t="s">
        <v>9</v>
      </c>
      <c r="F4449" s="2">
        <v>3.4722222222222222E-5</v>
      </c>
      <c r="G4449">
        <v>5</v>
      </c>
    </row>
    <row r="4450" spans="1:7" x14ac:dyDescent="0.3">
      <c r="A4450" t="s">
        <v>4454</v>
      </c>
      <c r="B4450" t="s">
        <v>8</v>
      </c>
      <c r="C4450" s="1">
        <v>45043.589583333334</v>
      </c>
      <c r="D4450" s="1">
        <v>45043.599305555559</v>
      </c>
      <c r="E4450" t="s">
        <v>9</v>
      </c>
      <c r="F4450" s="2">
        <v>9.4907407407407406E-3</v>
      </c>
      <c r="G4450">
        <v>5</v>
      </c>
    </row>
    <row r="4451" spans="1:7" x14ac:dyDescent="0.3">
      <c r="A4451" t="s">
        <v>4455</v>
      </c>
      <c r="B4451" t="s">
        <v>8</v>
      </c>
      <c r="C4451" s="1">
        <v>45023.513888888891</v>
      </c>
      <c r="D4451" s="1">
        <v>45023.518055555556</v>
      </c>
      <c r="E4451" t="s">
        <v>9</v>
      </c>
      <c r="F4451" s="2">
        <v>3.6342592592592594E-3</v>
      </c>
      <c r="G4451">
        <v>6</v>
      </c>
    </row>
    <row r="4452" spans="1:7" x14ac:dyDescent="0.3">
      <c r="A4452" t="s">
        <v>4456</v>
      </c>
      <c r="B4452" t="s">
        <v>8</v>
      </c>
      <c r="C4452" s="1">
        <v>45038.884027777778</v>
      </c>
      <c r="D4452" s="1">
        <v>45038.886805555558</v>
      </c>
      <c r="E4452" t="s">
        <v>9</v>
      </c>
      <c r="F4452" s="2">
        <v>2.6041666666666665E-3</v>
      </c>
      <c r="G4452">
        <v>7</v>
      </c>
    </row>
    <row r="4453" spans="1:7" x14ac:dyDescent="0.3">
      <c r="A4453" t="s">
        <v>4457</v>
      </c>
      <c r="B4453" t="s">
        <v>8</v>
      </c>
      <c r="C4453" s="1">
        <v>45020.772222222222</v>
      </c>
      <c r="D4453" s="1">
        <v>45020.775694444441</v>
      </c>
      <c r="E4453" t="s">
        <v>9</v>
      </c>
      <c r="F4453" s="2">
        <v>3.3333333333333335E-3</v>
      </c>
      <c r="G4453">
        <v>3</v>
      </c>
    </row>
    <row r="4454" spans="1:7" x14ac:dyDescent="0.3">
      <c r="A4454" t="s">
        <v>4458</v>
      </c>
      <c r="B4454" t="s">
        <v>8</v>
      </c>
      <c r="C4454" s="1">
        <v>45033.955555555556</v>
      </c>
      <c r="D4454" s="1">
        <v>45033.958333333336</v>
      </c>
      <c r="E4454" t="s">
        <v>9</v>
      </c>
      <c r="F4454" s="2">
        <v>2.9398148148148148E-3</v>
      </c>
      <c r="G4454">
        <v>2</v>
      </c>
    </row>
    <row r="4455" spans="1:7" x14ac:dyDescent="0.3">
      <c r="A4455" t="s">
        <v>4459</v>
      </c>
      <c r="B4455" t="s">
        <v>8</v>
      </c>
      <c r="C4455" s="1">
        <v>45043.820138888892</v>
      </c>
      <c r="D4455" s="1">
        <v>45043.824999999997</v>
      </c>
      <c r="E4455" t="s">
        <v>9</v>
      </c>
      <c r="F4455" s="2">
        <v>4.7106481481481478E-3</v>
      </c>
      <c r="G4455">
        <v>5</v>
      </c>
    </row>
    <row r="4456" spans="1:7" x14ac:dyDescent="0.3">
      <c r="A4456" t="s">
        <v>4460</v>
      </c>
      <c r="B4456" t="s">
        <v>8</v>
      </c>
      <c r="C4456" s="1">
        <v>45043.915972222225</v>
      </c>
      <c r="D4456" s="1">
        <v>45043.925000000003</v>
      </c>
      <c r="E4456" t="s">
        <v>9</v>
      </c>
      <c r="F4456" s="2">
        <v>9.2592592592592605E-3</v>
      </c>
      <c r="G4456">
        <v>5</v>
      </c>
    </row>
    <row r="4457" spans="1:7" x14ac:dyDescent="0.3">
      <c r="A4457" t="s">
        <v>4461</v>
      </c>
      <c r="B4457" t="s">
        <v>8</v>
      </c>
      <c r="C4457" s="1">
        <v>45044.46597222222</v>
      </c>
      <c r="D4457" s="1">
        <v>45044.474305555559</v>
      </c>
      <c r="E4457" t="s">
        <v>9</v>
      </c>
      <c r="F4457" s="2">
        <v>8.0671296296296307E-3</v>
      </c>
      <c r="G4457">
        <v>6</v>
      </c>
    </row>
    <row r="4458" spans="1:7" x14ac:dyDescent="0.3">
      <c r="A4458" t="s">
        <v>4462</v>
      </c>
      <c r="B4458" t="s">
        <v>8</v>
      </c>
      <c r="C4458" s="1">
        <v>45043.961111111108</v>
      </c>
      <c r="D4458" s="1">
        <v>45043.970138888886</v>
      </c>
      <c r="E4458" t="s">
        <v>9</v>
      </c>
      <c r="F4458" s="2">
        <v>8.6689814814814806E-3</v>
      </c>
      <c r="G4458">
        <v>5</v>
      </c>
    </row>
    <row r="4459" spans="1:7" x14ac:dyDescent="0.3">
      <c r="A4459" t="s">
        <v>4463</v>
      </c>
      <c r="B4459" t="s">
        <v>8</v>
      </c>
      <c r="C4459" s="1">
        <v>45044.768055555556</v>
      </c>
      <c r="D4459" s="1">
        <v>45044.777777777781</v>
      </c>
      <c r="E4459" t="s">
        <v>9</v>
      </c>
      <c r="F4459" s="2">
        <v>9.9189814814814817E-3</v>
      </c>
      <c r="G4459">
        <v>6</v>
      </c>
    </row>
    <row r="4460" spans="1:7" x14ac:dyDescent="0.3">
      <c r="A4460" t="s">
        <v>4464</v>
      </c>
      <c r="B4460" t="s">
        <v>8</v>
      </c>
      <c r="C4460" s="1">
        <v>45043.810416666667</v>
      </c>
      <c r="D4460" s="1">
        <v>45043.820138888892</v>
      </c>
      <c r="E4460" t="s">
        <v>9</v>
      </c>
      <c r="F4460" s="2">
        <v>9.8495370370370369E-3</v>
      </c>
      <c r="G4460">
        <v>5</v>
      </c>
    </row>
    <row r="4461" spans="1:7" x14ac:dyDescent="0.3">
      <c r="A4461" t="s">
        <v>4465</v>
      </c>
      <c r="B4461" t="s">
        <v>8</v>
      </c>
      <c r="C4461" s="1">
        <v>45028.816666666666</v>
      </c>
      <c r="D4461" s="1">
        <v>45028.827777777777</v>
      </c>
      <c r="E4461" t="s">
        <v>9</v>
      </c>
      <c r="F4461" s="2">
        <v>1.1168981481481481E-2</v>
      </c>
      <c r="G4461">
        <v>4</v>
      </c>
    </row>
    <row r="4462" spans="1:7" x14ac:dyDescent="0.3">
      <c r="A4462" t="s">
        <v>4466</v>
      </c>
      <c r="B4462" t="s">
        <v>8</v>
      </c>
      <c r="C4462" s="1">
        <v>45029.744444444441</v>
      </c>
      <c r="D4462" s="1">
        <v>45029.753472222219</v>
      </c>
      <c r="E4462" t="s">
        <v>9</v>
      </c>
      <c r="F4462" s="2">
        <v>8.9351851851851866E-3</v>
      </c>
      <c r="G4462">
        <v>5</v>
      </c>
    </row>
    <row r="4463" spans="1:7" x14ac:dyDescent="0.3">
      <c r="A4463" t="s">
        <v>4467</v>
      </c>
      <c r="B4463" t="s">
        <v>8</v>
      </c>
      <c r="C4463" s="1">
        <v>45024.529861111114</v>
      </c>
      <c r="D4463" s="1">
        <v>45024.533333333333</v>
      </c>
      <c r="E4463" t="s">
        <v>9</v>
      </c>
      <c r="F4463" s="2">
        <v>4.0393518518518521E-3</v>
      </c>
      <c r="G4463">
        <v>7</v>
      </c>
    </row>
    <row r="4464" spans="1:7" x14ac:dyDescent="0.3">
      <c r="A4464" t="s">
        <v>4468</v>
      </c>
      <c r="B4464" t="s">
        <v>8</v>
      </c>
      <c r="C4464" s="1">
        <v>45024.7</v>
      </c>
      <c r="D4464" s="1">
        <v>45024.720138888886</v>
      </c>
      <c r="E4464" t="s">
        <v>9</v>
      </c>
      <c r="F4464" s="2">
        <v>1.9907407407407408E-2</v>
      </c>
      <c r="G4464">
        <v>7</v>
      </c>
    </row>
    <row r="4465" spans="1:7" x14ac:dyDescent="0.3">
      <c r="A4465" s="3" t="s">
        <v>4469</v>
      </c>
      <c r="B4465" t="s">
        <v>8</v>
      </c>
      <c r="C4465" s="1">
        <v>45024.429861111108</v>
      </c>
      <c r="D4465" s="1">
        <v>45024.442361111112</v>
      </c>
      <c r="E4465" t="s">
        <v>9</v>
      </c>
      <c r="F4465" s="2">
        <v>1.2175925925925929E-2</v>
      </c>
      <c r="G4465">
        <v>7</v>
      </c>
    </row>
    <row r="4466" spans="1:7" x14ac:dyDescent="0.3">
      <c r="A4466" t="s">
        <v>4470</v>
      </c>
      <c r="B4466" t="s">
        <v>8</v>
      </c>
      <c r="C4466" s="1">
        <v>45022.243750000001</v>
      </c>
      <c r="D4466" s="1">
        <v>45022.247916666667</v>
      </c>
      <c r="E4466" t="s">
        <v>9</v>
      </c>
      <c r="F4466" s="2">
        <v>3.8310185185185183E-3</v>
      </c>
      <c r="G4466">
        <v>5</v>
      </c>
    </row>
    <row r="4467" spans="1:7" x14ac:dyDescent="0.3">
      <c r="A4467" t="s">
        <v>4471</v>
      </c>
      <c r="B4467" t="s">
        <v>8</v>
      </c>
      <c r="C4467" s="1">
        <v>45022.48541666667</v>
      </c>
      <c r="D4467" s="1">
        <v>45022.495833333334</v>
      </c>
      <c r="E4467" t="s">
        <v>9</v>
      </c>
      <c r="F4467" s="2">
        <v>9.9074074074074082E-3</v>
      </c>
      <c r="G4467">
        <v>5</v>
      </c>
    </row>
    <row r="4468" spans="1:7" x14ac:dyDescent="0.3">
      <c r="A4468" t="s">
        <v>4472</v>
      </c>
      <c r="B4468" t="s">
        <v>8</v>
      </c>
      <c r="C4468" s="1">
        <v>45022.308333333334</v>
      </c>
      <c r="D4468" s="1">
        <v>45022.311805555553</v>
      </c>
      <c r="E4468" t="s">
        <v>9</v>
      </c>
      <c r="F4468" s="2">
        <v>3.8773148148148143E-3</v>
      </c>
      <c r="G4468">
        <v>5</v>
      </c>
    </row>
    <row r="4469" spans="1:7" x14ac:dyDescent="0.3">
      <c r="A4469" t="s">
        <v>4473</v>
      </c>
      <c r="B4469" t="s">
        <v>8</v>
      </c>
      <c r="C4469" s="1">
        <v>45024.740972222222</v>
      </c>
      <c r="D4469" s="1">
        <v>45024.747916666667</v>
      </c>
      <c r="E4469" t="s">
        <v>9</v>
      </c>
      <c r="F4469" s="2">
        <v>7.0254629629629634E-3</v>
      </c>
      <c r="G4469">
        <v>7</v>
      </c>
    </row>
    <row r="4470" spans="1:7" x14ac:dyDescent="0.3">
      <c r="A4470" t="s">
        <v>4474</v>
      </c>
      <c r="B4470" t="s">
        <v>8</v>
      </c>
      <c r="C4470" s="1">
        <v>45042.775000000001</v>
      </c>
      <c r="D4470" s="1">
        <v>45042.790277777778</v>
      </c>
      <c r="E4470" t="s">
        <v>9</v>
      </c>
      <c r="F4470" s="2">
        <v>1.5717592592592592E-2</v>
      </c>
      <c r="G4470">
        <v>4</v>
      </c>
    </row>
    <row r="4471" spans="1:7" x14ac:dyDescent="0.3">
      <c r="A4471" t="s">
        <v>4475</v>
      </c>
      <c r="B4471" t="s">
        <v>8</v>
      </c>
      <c r="C4471" s="1">
        <v>45045.862500000003</v>
      </c>
      <c r="D4471" s="1">
        <v>45045.881249999999</v>
      </c>
      <c r="E4471" t="s">
        <v>9</v>
      </c>
      <c r="F4471" s="2">
        <v>1.8622685185185183E-2</v>
      </c>
      <c r="G4471">
        <v>7</v>
      </c>
    </row>
    <row r="4472" spans="1:7" x14ac:dyDescent="0.3">
      <c r="A4472" t="s">
        <v>4476</v>
      </c>
      <c r="B4472" t="s">
        <v>8</v>
      </c>
      <c r="C4472" s="1">
        <v>45046.603472222225</v>
      </c>
      <c r="D4472" s="1">
        <v>45046.609027777777</v>
      </c>
      <c r="E4472" t="s">
        <v>9</v>
      </c>
      <c r="F4472" s="2">
        <v>5.4513888888888884E-3</v>
      </c>
      <c r="G4472">
        <v>1</v>
      </c>
    </row>
    <row r="4473" spans="1:7" x14ac:dyDescent="0.3">
      <c r="A4473" t="s">
        <v>4477</v>
      </c>
      <c r="B4473" t="s">
        <v>8</v>
      </c>
      <c r="C4473" s="1">
        <v>45046.501388888886</v>
      </c>
      <c r="D4473" s="1">
        <v>45046.506944444445</v>
      </c>
      <c r="E4473" t="s">
        <v>9</v>
      </c>
      <c r="F4473" s="2">
        <v>5.2546296296296299E-3</v>
      </c>
      <c r="G4473">
        <v>1</v>
      </c>
    </row>
    <row r="4474" spans="1:7" x14ac:dyDescent="0.3">
      <c r="A4474" t="s">
        <v>4478</v>
      </c>
      <c r="B4474" t="s">
        <v>8</v>
      </c>
      <c r="C4474" s="1">
        <v>45017.658333333333</v>
      </c>
      <c r="D4474" s="1">
        <v>45017.661805555559</v>
      </c>
      <c r="E4474" t="s">
        <v>9</v>
      </c>
      <c r="F4474" s="2">
        <v>3.2870370370370367E-3</v>
      </c>
      <c r="G4474">
        <v>7</v>
      </c>
    </row>
    <row r="4475" spans="1:7" x14ac:dyDescent="0.3">
      <c r="A4475" t="s">
        <v>4479</v>
      </c>
      <c r="B4475" t="s">
        <v>8</v>
      </c>
      <c r="C4475" s="1">
        <v>45025.783333333333</v>
      </c>
      <c r="D4475" s="1">
        <v>45025.78402777778</v>
      </c>
      <c r="E4475" t="s">
        <v>9</v>
      </c>
      <c r="F4475" s="2">
        <v>1.3310185185185185E-3</v>
      </c>
      <c r="G4475">
        <v>1</v>
      </c>
    </row>
    <row r="4476" spans="1:7" x14ac:dyDescent="0.3">
      <c r="A4476" t="s">
        <v>4480</v>
      </c>
      <c r="B4476" t="s">
        <v>8</v>
      </c>
      <c r="C4476" s="1">
        <v>45029.545138888891</v>
      </c>
      <c r="D4476" s="1">
        <v>45029.551388888889</v>
      </c>
      <c r="E4476" t="s">
        <v>9</v>
      </c>
      <c r="F4476" s="2">
        <v>5.9143518518518521E-3</v>
      </c>
      <c r="G4476">
        <v>5</v>
      </c>
    </row>
    <row r="4477" spans="1:7" x14ac:dyDescent="0.3">
      <c r="A4477" t="s">
        <v>4481</v>
      </c>
      <c r="B4477" t="s">
        <v>8</v>
      </c>
      <c r="C4477" s="1">
        <v>45028.811805555553</v>
      </c>
      <c r="D4477" s="1">
        <v>45028.813888888886</v>
      </c>
      <c r="E4477" t="s">
        <v>9</v>
      </c>
      <c r="F4477" s="2">
        <v>2.2453703703703702E-3</v>
      </c>
      <c r="G4477">
        <v>4</v>
      </c>
    </row>
    <row r="4478" spans="1:7" x14ac:dyDescent="0.3">
      <c r="A4478" t="s">
        <v>4482</v>
      </c>
      <c r="B4478" t="s">
        <v>8</v>
      </c>
      <c r="C4478" s="1">
        <v>45024.585416666669</v>
      </c>
      <c r="D4478" s="1">
        <v>45024.588194444441</v>
      </c>
      <c r="E4478" t="s">
        <v>9</v>
      </c>
      <c r="F4478" s="2">
        <v>3.3449074074074071E-3</v>
      </c>
      <c r="G4478">
        <v>7</v>
      </c>
    </row>
    <row r="4479" spans="1:7" x14ac:dyDescent="0.3">
      <c r="A4479" t="s">
        <v>4483</v>
      </c>
      <c r="B4479" t="s">
        <v>8</v>
      </c>
      <c r="C4479" s="1">
        <v>45024.588888888888</v>
      </c>
      <c r="D4479" s="1">
        <v>45024.59375</v>
      </c>
      <c r="E4479" t="s">
        <v>9</v>
      </c>
      <c r="F4479" s="2">
        <v>4.9652777777777777E-3</v>
      </c>
      <c r="G4479">
        <v>7</v>
      </c>
    </row>
    <row r="4480" spans="1:7" x14ac:dyDescent="0.3">
      <c r="A4480" t="s">
        <v>4484</v>
      </c>
      <c r="B4480" t="s">
        <v>8</v>
      </c>
      <c r="C4480" s="1">
        <v>45024.581250000003</v>
      </c>
      <c r="D4480" s="1">
        <v>45024.588888888888</v>
      </c>
      <c r="E4480" t="s">
        <v>9</v>
      </c>
      <c r="F4480" s="2">
        <v>7.1296296296296307E-3</v>
      </c>
      <c r="G4480">
        <v>7</v>
      </c>
    </row>
    <row r="4481" spans="1:7" x14ac:dyDescent="0.3">
      <c r="A4481" t="s">
        <v>4485</v>
      </c>
      <c r="B4481" t="s">
        <v>8</v>
      </c>
      <c r="C4481" s="1">
        <v>45035.813194444447</v>
      </c>
      <c r="D4481" s="1">
        <v>45035.817361111112</v>
      </c>
      <c r="E4481" t="s">
        <v>9</v>
      </c>
      <c r="F4481" s="2">
        <v>4.2361111111111106E-3</v>
      </c>
      <c r="G4481">
        <v>4</v>
      </c>
    </row>
    <row r="4482" spans="1:7" x14ac:dyDescent="0.3">
      <c r="A4482" t="s">
        <v>4486</v>
      </c>
      <c r="B4482" t="s">
        <v>8</v>
      </c>
      <c r="C4482" s="1">
        <v>45026.993055555555</v>
      </c>
      <c r="D4482" s="1">
        <v>45026.995138888888</v>
      </c>
      <c r="E4482" t="s">
        <v>9</v>
      </c>
      <c r="F4482" s="2">
        <v>2.1180555555555553E-3</v>
      </c>
      <c r="G4482">
        <v>2</v>
      </c>
    </row>
    <row r="4483" spans="1:7" x14ac:dyDescent="0.3">
      <c r="A4483" t="s">
        <v>4487</v>
      </c>
      <c r="B4483" t="s">
        <v>8</v>
      </c>
      <c r="C4483" s="1">
        <v>45027.71597222222</v>
      </c>
      <c r="D4483" s="1">
        <v>45027.72152777778</v>
      </c>
      <c r="E4483" t="s">
        <v>9</v>
      </c>
      <c r="F4483" s="2">
        <v>5.5439814814814822E-3</v>
      </c>
      <c r="G4483">
        <v>3</v>
      </c>
    </row>
    <row r="4484" spans="1:7" x14ac:dyDescent="0.3">
      <c r="A4484" t="s">
        <v>4488</v>
      </c>
      <c r="B4484" t="s">
        <v>8</v>
      </c>
      <c r="C4484" s="1">
        <v>45035.622916666667</v>
      </c>
      <c r="D4484" s="1">
        <v>45035.62777777778</v>
      </c>
      <c r="E4484" t="s">
        <v>9</v>
      </c>
      <c r="F4484" s="2">
        <v>4.9189814814814816E-3</v>
      </c>
      <c r="G4484">
        <v>4</v>
      </c>
    </row>
    <row r="4485" spans="1:7" x14ac:dyDescent="0.3">
      <c r="A4485" t="s">
        <v>4489</v>
      </c>
      <c r="B4485" t="s">
        <v>8</v>
      </c>
      <c r="C4485" s="1">
        <v>45029.702777777777</v>
      </c>
      <c r="D4485" s="1">
        <v>45029.705555555556</v>
      </c>
      <c r="E4485" t="s">
        <v>9</v>
      </c>
      <c r="F4485" s="2">
        <v>2.2916666666666667E-3</v>
      </c>
      <c r="G4485">
        <v>5</v>
      </c>
    </row>
    <row r="4486" spans="1:7" x14ac:dyDescent="0.3">
      <c r="A4486" t="s">
        <v>4490</v>
      </c>
      <c r="B4486" t="s">
        <v>8</v>
      </c>
      <c r="C4486" s="1">
        <v>45029.582638888889</v>
      </c>
      <c r="D4486" s="1">
        <v>45029.584722222222</v>
      </c>
      <c r="E4486" t="s">
        <v>9</v>
      </c>
      <c r="F4486" s="2">
        <v>1.9907407407407408E-3</v>
      </c>
      <c r="G4486">
        <v>5</v>
      </c>
    </row>
    <row r="4487" spans="1:7" x14ac:dyDescent="0.3">
      <c r="A4487" t="s">
        <v>4491</v>
      </c>
      <c r="B4487" t="s">
        <v>8</v>
      </c>
      <c r="C4487" s="1">
        <v>45037.72152777778</v>
      </c>
      <c r="D4487" s="1">
        <v>45037.729166666664</v>
      </c>
      <c r="E4487" t="s">
        <v>9</v>
      </c>
      <c r="F4487" s="2">
        <v>8.0092592592592594E-3</v>
      </c>
      <c r="G4487">
        <v>6</v>
      </c>
    </row>
    <row r="4488" spans="1:7" x14ac:dyDescent="0.3">
      <c r="A4488" t="s">
        <v>4492</v>
      </c>
      <c r="B4488" t="s">
        <v>8</v>
      </c>
      <c r="C4488" s="1">
        <v>45037.708333333336</v>
      </c>
      <c r="D4488" s="1">
        <v>45037.724999999999</v>
      </c>
      <c r="E4488" t="s">
        <v>9</v>
      </c>
      <c r="F4488" s="2">
        <v>1.621527777777778E-2</v>
      </c>
      <c r="G4488">
        <v>6</v>
      </c>
    </row>
    <row r="4489" spans="1:7" x14ac:dyDescent="0.3">
      <c r="A4489" t="s">
        <v>4493</v>
      </c>
      <c r="B4489" t="s">
        <v>8</v>
      </c>
      <c r="C4489" s="1">
        <v>45037.48541666667</v>
      </c>
      <c r="D4489" s="1">
        <v>45037.489583333336</v>
      </c>
      <c r="E4489" t="s">
        <v>9</v>
      </c>
      <c r="F4489" s="2">
        <v>4.3287037037037035E-3</v>
      </c>
      <c r="G4489">
        <v>6</v>
      </c>
    </row>
    <row r="4490" spans="1:7" x14ac:dyDescent="0.3">
      <c r="A4490" t="s">
        <v>4494</v>
      </c>
      <c r="B4490" t="s">
        <v>8</v>
      </c>
      <c r="C4490" s="1">
        <v>45037.740972222222</v>
      </c>
      <c r="D4490" s="1">
        <v>45037.746527777781</v>
      </c>
      <c r="E4490" t="s">
        <v>9</v>
      </c>
      <c r="F4490" s="2">
        <v>5.6828703703703702E-3</v>
      </c>
      <c r="G4490">
        <v>6</v>
      </c>
    </row>
    <row r="4491" spans="1:7" x14ac:dyDescent="0.3">
      <c r="A4491" t="s">
        <v>4495</v>
      </c>
      <c r="B4491" t="s">
        <v>8</v>
      </c>
      <c r="C4491" s="1">
        <v>45037.495833333334</v>
      </c>
      <c r="D4491" s="1">
        <v>45037.498611111114</v>
      </c>
      <c r="E4491" t="s">
        <v>9</v>
      </c>
      <c r="F4491" s="2">
        <v>2.4537037037037036E-3</v>
      </c>
      <c r="G4491">
        <v>6</v>
      </c>
    </row>
    <row r="4492" spans="1:7" x14ac:dyDescent="0.3">
      <c r="A4492" t="s">
        <v>4496</v>
      </c>
      <c r="B4492" t="s">
        <v>8</v>
      </c>
      <c r="C4492" s="1">
        <v>45037.538194444445</v>
      </c>
      <c r="D4492" s="1">
        <v>45037.543055555558</v>
      </c>
      <c r="E4492" t="s">
        <v>9</v>
      </c>
      <c r="F4492" s="2">
        <v>4.4675925925925933E-3</v>
      </c>
      <c r="G4492">
        <v>6</v>
      </c>
    </row>
    <row r="4493" spans="1:7" x14ac:dyDescent="0.3">
      <c r="A4493" t="s">
        <v>4497</v>
      </c>
      <c r="B4493" t="s">
        <v>8</v>
      </c>
      <c r="C4493" s="1">
        <v>45037.756944444445</v>
      </c>
      <c r="D4493" s="1">
        <v>45037.759027777778</v>
      </c>
      <c r="E4493" t="s">
        <v>9</v>
      </c>
      <c r="F4493" s="2">
        <v>1.8402777777777777E-3</v>
      </c>
      <c r="G4493">
        <v>6</v>
      </c>
    </row>
    <row r="4494" spans="1:7" x14ac:dyDescent="0.3">
      <c r="A4494" t="s">
        <v>4498</v>
      </c>
      <c r="B4494" t="s">
        <v>8</v>
      </c>
      <c r="C4494" s="1">
        <v>45037.654861111114</v>
      </c>
      <c r="D4494" s="1">
        <v>45037.662499999999</v>
      </c>
      <c r="E4494" t="s">
        <v>9</v>
      </c>
      <c r="F4494" s="2">
        <v>7.6851851851851847E-3</v>
      </c>
      <c r="G4494">
        <v>6</v>
      </c>
    </row>
    <row r="4495" spans="1:7" x14ac:dyDescent="0.3">
      <c r="A4495" t="s">
        <v>4499</v>
      </c>
      <c r="B4495" t="s">
        <v>8</v>
      </c>
      <c r="C4495" s="1">
        <v>45036.896527777775</v>
      </c>
      <c r="D4495" s="1">
        <v>45036.898611111108</v>
      </c>
      <c r="E4495" t="s">
        <v>9</v>
      </c>
      <c r="F4495" s="2">
        <v>2.2222222222222222E-3</v>
      </c>
      <c r="G4495">
        <v>5</v>
      </c>
    </row>
    <row r="4496" spans="1:7" x14ac:dyDescent="0.3">
      <c r="A4496" t="s">
        <v>4500</v>
      </c>
      <c r="B4496" t="s">
        <v>8</v>
      </c>
      <c r="C4496" s="1">
        <v>45037.05972222222</v>
      </c>
      <c r="D4496" s="1">
        <v>45037.063194444447</v>
      </c>
      <c r="E4496" t="s">
        <v>9</v>
      </c>
      <c r="F4496" s="2">
        <v>3.1365740740740742E-3</v>
      </c>
      <c r="G4496">
        <v>6</v>
      </c>
    </row>
    <row r="4497" spans="1:7" x14ac:dyDescent="0.3">
      <c r="A4497" t="s">
        <v>4501</v>
      </c>
      <c r="B4497" t="s">
        <v>8</v>
      </c>
      <c r="C4497" s="1">
        <v>45043.306250000001</v>
      </c>
      <c r="D4497" s="1">
        <v>45043.313888888886</v>
      </c>
      <c r="E4497" t="s">
        <v>9</v>
      </c>
      <c r="F4497" s="2">
        <v>8.1712962962962963E-3</v>
      </c>
      <c r="G4497">
        <v>5</v>
      </c>
    </row>
    <row r="4498" spans="1:7" x14ac:dyDescent="0.3">
      <c r="A4498" t="s">
        <v>4502</v>
      </c>
      <c r="B4498" t="s">
        <v>8</v>
      </c>
      <c r="C4498" s="1">
        <v>45032.85</v>
      </c>
      <c r="D4498" s="1">
        <v>45032.85</v>
      </c>
      <c r="E4498" t="s">
        <v>9</v>
      </c>
      <c r="F4498" s="2">
        <v>5.2083333333333333E-4</v>
      </c>
      <c r="G4498">
        <v>1</v>
      </c>
    </row>
    <row r="4499" spans="1:7" x14ac:dyDescent="0.3">
      <c r="A4499" t="s">
        <v>4503</v>
      </c>
      <c r="B4499" t="s">
        <v>8</v>
      </c>
      <c r="C4499" s="1">
        <v>45033.713888888888</v>
      </c>
      <c r="D4499" s="1">
        <v>45033.713888888888</v>
      </c>
      <c r="E4499" t="s">
        <v>9</v>
      </c>
      <c r="F4499" s="2">
        <v>1.6203703703703703E-4</v>
      </c>
      <c r="G4499">
        <v>2</v>
      </c>
    </row>
    <row r="4500" spans="1:7" x14ac:dyDescent="0.3">
      <c r="A4500" t="s">
        <v>4504</v>
      </c>
      <c r="B4500" t="s">
        <v>8</v>
      </c>
      <c r="C4500" s="1">
        <v>45033.713194444441</v>
      </c>
      <c r="D4500" s="1">
        <v>45033.713888888888</v>
      </c>
      <c r="E4500" t="s">
        <v>9</v>
      </c>
      <c r="F4500" s="2">
        <v>5.3240740740740744E-4</v>
      </c>
      <c r="G4500">
        <v>2</v>
      </c>
    </row>
    <row r="4501" spans="1:7" x14ac:dyDescent="0.3">
      <c r="A4501" t="s">
        <v>4505</v>
      </c>
      <c r="B4501" t="s">
        <v>8</v>
      </c>
      <c r="C4501" s="1">
        <v>45032.691666666666</v>
      </c>
      <c r="D4501" s="1">
        <v>45032.7</v>
      </c>
      <c r="E4501" t="s">
        <v>9</v>
      </c>
      <c r="F4501" s="2">
        <v>7.9166666666666673E-3</v>
      </c>
      <c r="G4501">
        <v>1</v>
      </c>
    </row>
    <row r="4502" spans="1:7" x14ac:dyDescent="0.3">
      <c r="A4502" t="s">
        <v>4506</v>
      </c>
      <c r="B4502" t="s">
        <v>8</v>
      </c>
      <c r="C4502" s="1">
        <v>45032.543749999997</v>
      </c>
      <c r="D4502" s="1">
        <v>45032.545138888891</v>
      </c>
      <c r="E4502" t="s">
        <v>9</v>
      </c>
      <c r="F4502" s="2">
        <v>1.8981481481481482E-3</v>
      </c>
      <c r="G4502">
        <v>1</v>
      </c>
    </row>
    <row r="4503" spans="1:7" x14ac:dyDescent="0.3">
      <c r="A4503" t="s">
        <v>4507</v>
      </c>
      <c r="B4503" t="s">
        <v>8</v>
      </c>
      <c r="C4503" s="1">
        <v>45032.536805555559</v>
      </c>
      <c r="D4503" s="1">
        <v>45032.538888888892</v>
      </c>
      <c r="E4503" t="s">
        <v>9</v>
      </c>
      <c r="F4503" s="2">
        <v>2.0486111111111113E-3</v>
      </c>
      <c r="G4503">
        <v>1</v>
      </c>
    </row>
    <row r="4504" spans="1:7" x14ac:dyDescent="0.3">
      <c r="A4504" t="s">
        <v>4508</v>
      </c>
      <c r="B4504" t="s">
        <v>8</v>
      </c>
      <c r="C4504" s="1">
        <v>45031.676388888889</v>
      </c>
      <c r="D4504" s="1">
        <v>45031.683333333334</v>
      </c>
      <c r="E4504" t="s">
        <v>9</v>
      </c>
      <c r="F4504" s="2">
        <v>6.6203703703703702E-3</v>
      </c>
      <c r="G4504">
        <v>7</v>
      </c>
    </row>
    <row r="4505" spans="1:7" x14ac:dyDescent="0.3">
      <c r="A4505" t="s">
        <v>4509</v>
      </c>
      <c r="B4505" t="s">
        <v>8</v>
      </c>
      <c r="C4505" s="1">
        <v>45031.710416666669</v>
      </c>
      <c r="D4505" s="1">
        <v>45031.720833333333</v>
      </c>
      <c r="E4505" t="s">
        <v>9</v>
      </c>
      <c r="F4505" s="2">
        <v>1.0416666666666666E-2</v>
      </c>
      <c r="G4505">
        <v>7</v>
      </c>
    </row>
    <row r="4506" spans="1:7" x14ac:dyDescent="0.3">
      <c r="A4506" t="s">
        <v>4510</v>
      </c>
      <c r="B4506" t="s">
        <v>8</v>
      </c>
      <c r="C4506" s="1">
        <v>45031.697222222225</v>
      </c>
      <c r="D4506" s="1">
        <v>45031.699305555558</v>
      </c>
      <c r="E4506" t="s">
        <v>9</v>
      </c>
      <c r="F4506" s="2">
        <v>2.0370370370370373E-3</v>
      </c>
      <c r="G4506">
        <v>7</v>
      </c>
    </row>
    <row r="4507" spans="1:7" x14ac:dyDescent="0.3">
      <c r="A4507" t="s">
        <v>4511</v>
      </c>
      <c r="B4507" t="s">
        <v>8</v>
      </c>
      <c r="C4507" s="1">
        <v>45030.881249999999</v>
      </c>
      <c r="D4507" s="1">
        <v>45030.882638888892</v>
      </c>
      <c r="E4507" t="s">
        <v>9</v>
      </c>
      <c r="F4507" s="2">
        <v>1.8055555555555557E-3</v>
      </c>
      <c r="G4507">
        <v>6</v>
      </c>
    </row>
    <row r="4508" spans="1:7" x14ac:dyDescent="0.3">
      <c r="A4508" s="3" t="s">
        <v>4512</v>
      </c>
      <c r="B4508" t="s">
        <v>8</v>
      </c>
      <c r="C4508" s="1">
        <v>45031.568055555559</v>
      </c>
      <c r="D4508" s="1">
        <v>45031.581250000003</v>
      </c>
      <c r="E4508" t="s">
        <v>9</v>
      </c>
      <c r="F4508" s="2">
        <v>1.3148148148148147E-2</v>
      </c>
      <c r="G4508">
        <v>7</v>
      </c>
    </row>
    <row r="4509" spans="1:7" x14ac:dyDescent="0.3">
      <c r="A4509" t="s">
        <v>4513</v>
      </c>
      <c r="B4509" t="s">
        <v>8</v>
      </c>
      <c r="C4509" s="1">
        <v>45031.786805555559</v>
      </c>
      <c r="D4509" s="1">
        <v>45031.789583333331</v>
      </c>
      <c r="E4509" t="s">
        <v>9</v>
      </c>
      <c r="F4509" s="2">
        <v>2.5231481481481481E-3</v>
      </c>
      <c r="G4509">
        <v>7</v>
      </c>
    </row>
    <row r="4510" spans="1:7" x14ac:dyDescent="0.3">
      <c r="A4510" t="s">
        <v>4514</v>
      </c>
      <c r="B4510" t="s">
        <v>8</v>
      </c>
      <c r="C4510" s="1">
        <v>45031.532638888886</v>
      </c>
      <c r="D4510" s="1">
        <v>45031.539583333331</v>
      </c>
      <c r="E4510" t="s">
        <v>9</v>
      </c>
      <c r="F4510" s="2">
        <v>6.9097222222222225E-3</v>
      </c>
      <c r="G4510">
        <v>7</v>
      </c>
    </row>
    <row r="4511" spans="1:7" x14ac:dyDescent="0.3">
      <c r="A4511" t="s">
        <v>4515</v>
      </c>
      <c r="B4511" t="s">
        <v>8</v>
      </c>
      <c r="C4511" s="1">
        <v>45030.870833333334</v>
      </c>
      <c r="D4511" s="1">
        <v>45030.872916666667</v>
      </c>
      <c r="E4511" t="s">
        <v>9</v>
      </c>
      <c r="F4511" s="2">
        <v>1.8865740740740742E-3</v>
      </c>
      <c r="G4511">
        <v>6</v>
      </c>
    </row>
    <row r="4512" spans="1:7" x14ac:dyDescent="0.3">
      <c r="A4512" t="s">
        <v>4516</v>
      </c>
      <c r="B4512" t="s">
        <v>8</v>
      </c>
      <c r="C4512" s="1">
        <v>45031.576388888891</v>
      </c>
      <c r="D4512" s="1">
        <v>45031.57708333333</v>
      </c>
      <c r="E4512" t="s">
        <v>9</v>
      </c>
      <c r="F4512" s="2">
        <v>6.018518518518519E-4</v>
      </c>
      <c r="G4512">
        <v>7</v>
      </c>
    </row>
    <row r="4513" spans="1:7" x14ac:dyDescent="0.3">
      <c r="A4513" t="s">
        <v>4517</v>
      </c>
      <c r="B4513" t="s">
        <v>8</v>
      </c>
      <c r="C4513" s="1">
        <v>45023.490972222222</v>
      </c>
      <c r="D4513" s="1">
        <v>45023.496527777781</v>
      </c>
      <c r="E4513" t="s">
        <v>9</v>
      </c>
      <c r="F4513" s="2">
        <v>5.37037037037037E-3</v>
      </c>
      <c r="G4513">
        <v>6</v>
      </c>
    </row>
    <row r="4514" spans="1:7" x14ac:dyDescent="0.3">
      <c r="A4514" t="s">
        <v>4518</v>
      </c>
      <c r="B4514" t="s">
        <v>8</v>
      </c>
      <c r="C4514" s="1">
        <v>45023.298611111109</v>
      </c>
      <c r="D4514" s="1">
        <v>45023.302777777775</v>
      </c>
      <c r="E4514" t="s">
        <v>9</v>
      </c>
      <c r="F4514" s="2">
        <v>3.6111111111111114E-3</v>
      </c>
      <c r="G4514">
        <v>6</v>
      </c>
    </row>
    <row r="4515" spans="1:7" x14ac:dyDescent="0.3">
      <c r="A4515" t="s">
        <v>4519</v>
      </c>
      <c r="B4515" t="s">
        <v>8</v>
      </c>
      <c r="C4515" s="1">
        <v>45023.579861111109</v>
      </c>
      <c r="D4515" s="1">
        <v>45023.584722222222</v>
      </c>
      <c r="E4515" t="s">
        <v>9</v>
      </c>
      <c r="F4515" s="2">
        <v>4.6759259259259263E-3</v>
      </c>
      <c r="G4515">
        <v>6</v>
      </c>
    </row>
    <row r="4516" spans="1:7" x14ac:dyDescent="0.3">
      <c r="A4516" t="s">
        <v>4520</v>
      </c>
      <c r="B4516" t="s">
        <v>8</v>
      </c>
      <c r="C4516" s="1">
        <v>45039.495833333334</v>
      </c>
      <c r="D4516" s="1">
        <v>45039.508333333331</v>
      </c>
      <c r="E4516" t="s">
        <v>9</v>
      </c>
      <c r="F4516" s="2">
        <v>1.2175925925925929E-2</v>
      </c>
      <c r="G4516">
        <v>1</v>
      </c>
    </row>
    <row r="4517" spans="1:7" x14ac:dyDescent="0.3">
      <c r="A4517" t="s">
        <v>4521</v>
      </c>
      <c r="B4517" t="s">
        <v>8</v>
      </c>
      <c r="C4517" s="1">
        <v>45034.719444444447</v>
      </c>
      <c r="D4517" s="1">
        <v>45034.727083333331</v>
      </c>
      <c r="E4517" t="s">
        <v>9</v>
      </c>
      <c r="F4517" s="2">
        <v>7.8472222222222224E-3</v>
      </c>
      <c r="G4517">
        <v>3</v>
      </c>
    </row>
    <row r="4518" spans="1:7" x14ac:dyDescent="0.3">
      <c r="A4518" t="s">
        <v>4522</v>
      </c>
      <c r="B4518" t="s">
        <v>8</v>
      </c>
      <c r="C4518" s="1">
        <v>45034.529166666667</v>
      </c>
      <c r="D4518" s="1">
        <v>45034.533333333333</v>
      </c>
      <c r="E4518" t="s">
        <v>9</v>
      </c>
      <c r="F4518" s="2">
        <v>4.2592592592592595E-3</v>
      </c>
      <c r="G4518">
        <v>3</v>
      </c>
    </row>
    <row r="4519" spans="1:7" x14ac:dyDescent="0.3">
      <c r="A4519" t="s">
        <v>4523</v>
      </c>
      <c r="B4519" t="s">
        <v>8</v>
      </c>
      <c r="C4519" s="1">
        <v>45022.781944444447</v>
      </c>
      <c r="D4519" s="1">
        <v>45022.788194444445</v>
      </c>
      <c r="E4519" t="s">
        <v>9</v>
      </c>
      <c r="F4519" s="2">
        <v>5.8912037037037032E-3</v>
      </c>
      <c r="G4519">
        <v>5</v>
      </c>
    </row>
    <row r="4520" spans="1:7" x14ac:dyDescent="0.3">
      <c r="A4520" t="s">
        <v>4524</v>
      </c>
      <c r="B4520" t="s">
        <v>8</v>
      </c>
      <c r="C4520" s="1">
        <v>45042.593055555553</v>
      </c>
      <c r="D4520" s="1">
        <v>45042.595138888886</v>
      </c>
      <c r="E4520" t="s">
        <v>9</v>
      </c>
      <c r="F4520" s="2">
        <v>2.0486111111111113E-3</v>
      </c>
      <c r="G4520">
        <v>4</v>
      </c>
    </row>
    <row r="4521" spans="1:7" x14ac:dyDescent="0.3">
      <c r="A4521" t="s">
        <v>4525</v>
      </c>
      <c r="B4521" t="s">
        <v>8</v>
      </c>
      <c r="C4521" s="1">
        <v>45042.647916666669</v>
      </c>
      <c r="D4521" s="1">
        <v>45042.652083333334</v>
      </c>
      <c r="E4521" t="s">
        <v>9</v>
      </c>
      <c r="F4521" s="2">
        <v>3.8773148148148143E-3</v>
      </c>
      <c r="G4521">
        <v>4</v>
      </c>
    </row>
    <row r="4522" spans="1:7" x14ac:dyDescent="0.3">
      <c r="A4522" t="s">
        <v>4526</v>
      </c>
      <c r="B4522" t="s">
        <v>8</v>
      </c>
      <c r="C4522" s="1">
        <v>45042.615277777775</v>
      </c>
      <c r="D4522" s="1">
        <v>45042.618055555555</v>
      </c>
      <c r="E4522" t="s">
        <v>9</v>
      </c>
      <c r="F4522" s="2">
        <v>2.4305555555555556E-3</v>
      </c>
      <c r="G4522">
        <v>4</v>
      </c>
    </row>
    <row r="4523" spans="1:7" x14ac:dyDescent="0.3">
      <c r="A4523" t="s">
        <v>4527</v>
      </c>
      <c r="B4523" t="s">
        <v>8</v>
      </c>
      <c r="C4523" s="1">
        <v>45042.70208333333</v>
      </c>
      <c r="D4523" s="1">
        <v>45042.711111111108</v>
      </c>
      <c r="E4523" t="s">
        <v>9</v>
      </c>
      <c r="F4523" s="2">
        <v>8.7962962962962968E-3</v>
      </c>
      <c r="G4523">
        <v>4</v>
      </c>
    </row>
    <row r="4524" spans="1:7" x14ac:dyDescent="0.3">
      <c r="A4524" t="s">
        <v>4528</v>
      </c>
      <c r="B4524" t="s">
        <v>8</v>
      </c>
      <c r="C4524" s="1">
        <v>45042.499305555553</v>
      </c>
      <c r="D4524" s="1">
        <v>45042.50277777778</v>
      </c>
      <c r="E4524" t="s">
        <v>9</v>
      </c>
      <c r="F4524" s="2">
        <v>3.2870370370370367E-3</v>
      </c>
      <c r="G4524">
        <v>4</v>
      </c>
    </row>
    <row r="4525" spans="1:7" x14ac:dyDescent="0.3">
      <c r="A4525" t="s">
        <v>4529</v>
      </c>
      <c r="B4525" t="s">
        <v>8</v>
      </c>
      <c r="C4525" s="1">
        <v>45042.576388888891</v>
      </c>
      <c r="D4525" s="1">
        <v>45042.576388888891</v>
      </c>
      <c r="E4525" t="s">
        <v>9</v>
      </c>
      <c r="F4525" s="2">
        <v>1.273148148148148E-4</v>
      </c>
      <c r="G4525">
        <v>4</v>
      </c>
    </row>
    <row r="4526" spans="1:7" x14ac:dyDescent="0.3">
      <c r="A4526" t="s">
        <v>4530</v>
      </c>
      <c r="B4526" t="s">
        <v>8</v>
      </c>
      <c r="C4526" s="1">
        <v>45042.576388888891</v>
      </c>
      <c r="D4526" s="1">
        <v>45042.579861111109</v>
      </c>
      <c r="E4526" t="s">
        <v>9</v>
      </c>
      <c r="F4526" s="2">
        <v>2.8819444444444444E-3</v>
      </c>
      <c r="G4526">
        <v>4</v>
      </c>
    </row>
    <row r="4527" spans="1:7" x14ac:dyDescent="0.3">
      <c r="A4527" t="s">
        <v>4531</v>
      </c>
      <c r="B4527" t="s">
        <v>8</v>
      </c>
      <c r="C4527" s="1">
        <v>45035.607638888891</v>
      </c>
      <c r="D4527" s="1">
        <v>45035.60833333333</v>
      </c>
      <c r="E4527" t="s">
        <v>9</v>
      </c>
      <c r="F4527" s="2">
        <v>1.8518518518518518E-4</v>
      </c>
      <c r="G4527">
        <v>4</v>
      </c>
    </row>
    <row r="4528" spans="1:7" x14ac:dyDescent="0.3">
      <c r="A4528" t="s">
        <v>4532</v>
      </c>
      <c r="B4528" t="s">
        <v>238</v>
      </c>
      <c r="C4528" s="1">
        <v>45018.487500000003</v>
      </c>
      <c r="D4528" s="1">
        <v>45018.488194444442</v>
      </c>
      <c r="E4528" t="s">
        <v>9</v>
      </c>
      <c r="F4528" s="2">
        <v>1.7361111111111112E-4</v>
      </c>
      <c r="G4528">
        <v>1</v>
      </c>
    </row>
    <row r="4529" spans="1:7" x14ac:dyDescent="0.3">
      <c r="A4529" t="s">
        <v>4533</v>
      </c>
      <c r="B4529" t="s">
        <v>8</v>
      </c>
      <c r="C4529" s="1">
        <v>45017.793749999997</v>
      </c>
      <c r="D4529" s="1">
        <v>45017.799305555556</v>
      </c>
      <c r="E4529" t="s">
        <v>9</v>
      </c>
      <c r="F4529" s="2">
        <v>5.4976851851851853E-3</v>
      </c>
      <c r="G4529">
        <v>7</v>
      </c>
    </row>
    <row r="4530" spans="1:7" x14ac:dyDescent="0.3">
      <c r="A4530" t="s">
        <v>4534</v>
      </c>
      <c r="B4530" t="s">
        <v>8</v>
      </c>
      <c r="C4530" s="1">
        <v>45040.681944444441</v>
      </c>
      <c r="D4530" s="1">
        <v>45040.688194444447</v>
      </c>
      <c r="E4530" t="s">
        <v>9</v>
      </c>
      <c r="F4530" s="2">
        <v>6.2037037037037043E-3</v>
      </c>
      <c r="G4530">
        <v>2</v>
      </c>
    </row>
    <row r="4531" spans="1:7" x14ac:dyDescent="0.3">
      <c r="A4531" t="s">
        <v>4535</v>
      </c>
      <c r="B4531" t="s">
        <v>8</v>
      </c>
      <c r="C4531" s="1">
        <v>45040.508333333331</v>
      </c>
      <c r="D4531" s="1">
        <v>45040.529861111114</v>
      </c>
      <c r="E4531" t="s">
        <v>9</v>
      </c>
      <c r="F4531" s="2">
        <v>2.1608796296296296E-2</v>
      </c>
      <c r="G4531">
        <v>2</v>
      </c>
    </row>
    <row r="4532" spans="1:7" x14ac:dyDescent="0.3">
      <c r="A4532" t="s">
        <v>4536</v>
      </c>
      <c r="B4532" t="s">
        <v>8</v>
      </c>
      <c r="C4532" s="1">
        <v>45035.686111111114</v>
      </c>
      <c r="D4532" s="1">
        <v>45035.686805555553</v>
      </c>
      <c r="E4532" t="s">
        <v>9</v>
      </c>
      <c r="F4532" s="2">
        <v>4.5138888888888892E-4</v>
      </c>
      <c r="G4532">
        <v>4</v>
      </c>
    </row>
    <row r="4533" spans="1:7" x14ac:dyDescent="0.3">
      <c r="A4533" t="s">
        <v>4537</v>
      </c>
      <c r="B4533" t="s">
        <v>8</v>
      </c>
      <c r="C4533" s="1">
        <v>45035.686805555553</v>
      </c>
      <c r="D4533" s="1">
        <v>45035.688194444447</v>
      </c>
      <c r="E4533" t="s">
        <v>9</v>
      </c>
      <c r="F4533" s="2">
        <v>1.2152777777777778E-3</v>
      </c>
      <c r="G4533">
        <v>4</v>
      </c>
    </row>
    <row r="4534" spans="1:7" x14ac:dyDescent="0.3">
      <c r="A4534" t="s">
        <v>4538</v>
      </c>
      <c r="B4534" t="s">
        <v>8</v>
      </c>
      <c r="C4534" s="1">
        <v>45036.770833333336</v>
      </c>
      <c r="D4534" s="1">
        <v>45036.771527777775</v>
      </c>
      <c r="E4534" t="s">
        <v>9</v>
      </c>
      <c r="F4534" s="2">
        <v>5.5555555555555556E-4</v>
      </c>
      <c r="G4534">
        <v>5</v>
      </c>
    </row>
    <row r="4535" spans="1:7" x14ac:dyDescent="0.3">
      <c r="A4535" t="s">
        <v>4539</v>
      </c>
      <c r="B4535" t="s">
        <v>8</v>
      </c>
      <c r="C4535" s="1">
        <v>45036.747916666667</v>
      </c>
      <c r="D4535" s="1">
        <v>45036.750694444447</v>
      </c>
      <c r="E4535" t="s">
        <v>9</v>
      </c>
      <c r="F4535" s="2">
        <v>2.7662037037037034E-3</v>
      </c>
      <c r="G4535">
        <v>5</v>
      </c>
    </row>
    <row r="4536" spans="1:7" x14ac:dyDescent="0.3">
      <c r="A4536" t="s">
        <v>4540</v>
      </c>
      <c r="B4536" t="s">
        <v>8</v>
      </c>
      <c r="C4536" s="1">
        <v>45036.461805555555</v>
      </c>
      <c r="D4536" s="1">
        <v>45036.486111111109</v>
      </c>
      <c r="E4536" t="s">
        <v>9</v>
      </c>
      <c r="F4536" s="2">
        <v>2.4201388888888887E-2</v>
      </c>
      <c r="G4536">
        <v>5</v>
      </c>
    </row>
    <row r="4537" spans="1:7" x14ac:dyDescent="0.3">
      <c r="A4537" t="s">
        <v>4541</v>
      </c>
      <c r="B4537" t="s">
        <v>8</v>
      </c>
      <c r="C4537" s="1">
        <v>45036.4</v>
      </c>
      <c r="D4537" s="1">
        <v>45036.4</v>
      </c>
      <c r="E4537" t="s">
        <v>9</v>
      </c>
      <c r="F4537" s="2">
        <v>5.5555555555555556E-4</v>
      </c>
      <c r="G4537">
        <v>5</v>
      </c>
    </row>
    <row r="4538" spans="1:7" x14ac:dyDescent="0.3">
      <c r="A4538" t="s">
        <v>4542</v>
      </c>
      <c r="B4538" t="s">
        <v>8</v>
      </c>
      <c r="C4538" s="1">
        <v>45036.459722222222</v>
      </c>
      <c r="D4538" s="1">
        <v>45036.460416666669</v>
      </c>
      <c r="E4538" t="s">
        <v>9</v>
      </c>
      <c r="F4538" s="2">
        <v>4.5138888888888892E-4</v>
      </c>
      <c r="G4538">
        <v>5</v>
      </c>
    </row>
    <row r="4539" spans="1:7" x14ac:dyDescent="0.3">
      <c r="A4539" t="s">
        <v>4543</v>
      </c>
      <c r="B4539" t="s">
        <v>8</v>
      </c>
      <c r="C4539" s="1">
        <v>45036.400694444441</v>
      </c>
      <c r="D4539" s="1">
        <v>45036.400694444441</v>
      </c>
      <c r="E4539" t="s">
        <v>9</v>
      </c>
      <c r="F4539" s="2">
        <v>3.7037037037037035E-4</v>
      </c>
      <c r="G4539">
        <v>5</v>
      </c>
    </row>
    <row r="4540" spans="1:7" x14ac:dyDescent="0.3">
      <c r="A4540" t="s">
        <v>4544</v>
      </c>
      <c r="B4540" t="s">
        <v>8</v>
      </c>
      <c r="C4540" s="1">
        <v>45036.459027777775</v>
      </c>
      <c r="D4540" s="1">
        <v>45036.459722222222</v>
      </c>
      <c r="E4540" t="s">
        <v>9</v>
      </c>
      <c r="F4540" s="2">
        <v>4.5138888888888892E-4</v>
      </c>
      <c r="G4540">
        <v>5</v>
      </c>
    </row>
    <row r="4541" spans="1:7" x14ac:dyDescent="0.3">
      <c r="A4541" t="s">
        <v>4545</v>
      </c>
      <c r="B4541" t="s">
        <v>8</v>
      </c>
      <c r="C4541" s="1">
        <v>45036.354166666664</v>
      </c>
      <c r="D4541" s="1">
        <v>45036.369444444441</v>
      </c>
      <c r="E4541" t="s">
        <v>9</v>
      </c>
      <c r="F4541" s="2">
        <v>1.4849537037037036E-2</v>
      </c>
      <c r="G4541">
        <v>5</v>
      </c>
    </row>
    <row r="4542" spans="1:7" x14ac:dyDescent="0.3">
      <c r="A4542" t="s">
        <v>4546</v>
      </c>
      <c r="B4542" t="s">
        <v>8</v>
      </c>
      <c r="C4542" s="1">
        <v>45037.512499999997</v>
      </c>
      <c r="D4542" s="1">
        <v>45037.51458333333</v>
      </c>
      <c r="E4542" t="s">
        <v>9</v>
      </c>
      <c r="F4542" s="2">
        <v>2.0601851851851853E-3</v>
      </c>
      <c r="G4542">
        <v>6</v>
      </c>
    </row>
    <row r="4543" spans="1:7" x14ac:dyDescent="0.3">
      <c r="A4543" t="s">
        <v>4547</v>
      </c>
      <c r="B4543" t="s">
        <v>8</v>
      </c>
      <c r="C4543" s="1">
        <v>45037.520833333336</v>
      </c>
      <c r="D4543" s="1">
        <v>45037.522222222222</v>
      </c>
      <c r="E4543" t="s">
        <v>9</v>
      </c>
      <c r="F4543" s="2">
        <v>1.5277777777777779E-3</v>
      </c>
      <c r="G4543">
        <v>6</v>
      </c>
    </row>
    <row r="4544" spans="1:7" x14ac:dyDescent="0.3">
      <c r="A4544" t="s">
        <v>4548</v>
      </c>
      <c r="B4544" t="s">
        <v>8</v>
      </c>
      <c r="C4544" s="1">
        <v>45036.872916666667</v>
      </c>
      <c r="D4544" s="1">
        <v>45036.872916666667</v>
      </c>
      <c r="E4544" t="s">
        <v>9</v>
      </c>
      <c r="F4544" s="2">
        <v>4.6296296296296293E-4</v>
      </c>
      <c r="G4544">
        <v>5</v>
      </c>
    </row>
    <row r="4545" spans="1:7" x14ac:dyDescent="0.3">
      <c r="A4545" t="s">
        <v>4549</v>
      </c>
      <c r="B4545" t="s">
        <v>8</v>
      </c>
      <c r="C4545" s="1">
        <v>45036.871527777781</v>
      </c>
      <c r="D4545" s="1">
        <v>45036.87222222222</v>
      </c>
      <c r="E4545" t="s">
        <v>9</v>
      </c>
      <c r="F4545" s="2">
        <v>1.0069444444444444E-3</v>
      </c>
      <c r="G4545">
        <v>5</v>
      </c>
    </row>
    <row r="4546" spans="1:7" x14ac:dyDescent="0.3">
      <c r="A4546" t="s">
        <v>4550</v>
      </c>
      <c r="B4546" t="s">
        <v>8</v>
      </c>
      <c r="C4546" s="1">
        <v>45036.946527777778</v>
      </c>
      <c r="D4546" s="1">
        <v>45036.947222222225</v>
      </c>
      <c r="E4546" t="s">
        <v>9</v>
      </c>
      <c r="F4546" s="2">
        <v>1.0069444444444444E-3</v>
      </c>
      <c r="G4546">
        <v>5</v>
      </c>
    </row>
    <row r="4547" spans="1:7" x14ac:dyDescent="0.3">
      <c r="A4547" t="s">
        <v>4551</v>
      </c>
      <c r="B4547" t="s">
        <v>8</v>
      </c>
      <c r="C4547" s="1">
        <v>45036.947916666664</v>
      </c>
      <c r="D4547" s="1">
        <v>45036.95416666667</v>
      </c>
      <c r="E4547" t="s">
        <v>9</v>
      </c>
      <c r="F4547" s="2">
        <v>6.2268518518518515E-3</v>
      </c>
      <c r="G4547">
        <v>5</v>
      </c>
    </row>
    <row r="4548" spans="1:7" x14ac:dyDescent="0.3">
      <c r="A4548" t="s">
        <v>4552</v>
      </c>
      <c r="B4548" t="s">
        <v>8</v>
      </c>
      <c r="C4548" s="1">
        <v>45043.616666666669</v>
      </c>
      <c r="D4548" s="1">
        <v>45043.620138888888</v>
      </c>
      <c r="E4548" t="s">
        <v>9</v>
      </c>
      <c r="F4548" s="2">
        <v>3.3333333333333335E-3</v>
      </c>
      <c r="G4548">
        <v>5</v>
      </c>
    </row>
    <row r="4549" spans="1:7" x14ac:dyDescent="0.3">
      <c r="A4549" t="s">
        <v>4553</v>
      </c>
      <c r="B4549" t="s">
        <v>8</v>
      </c>
      <c r="C4549" s="1">
        <v>45043.779861111114</v>
      </c>
      <c r="D4549" s="1">
        <v>45043.779861111114</v>
      </c>
      <c r="E4549" t="s">
        <v>9</v>
      </c>
      <c r="F4549" s="2">
        <v>9.2592592592592588E-5</v>
      </c>
      <c r="G4549">
        <v>5</v>
      </c>
    </row>
    <row r="4550" spans="1:7" x14ac:dyDescent="0.3">
      <c r="A4550" t="s">
        <v>4554</v>
      </c>
      <c r="B4550" t="s">
        <v>8</v>
      </c>
      <c r="C4550" s="1">
        <v>45043.780555555553</v>
      </c>
      <c r="D4550" s="1">
        <v>45043.780555555553</v>
      </c>
      <c r="E4550" t="s">
        <v>9</v>
      </c>
      <c r="F4550" s="2">
        <v>8.1018518518518516E-5</v>
      </c>
      <c r="G4550">
        <v>5</v>
      </c>
    </row>
    <row r="4551" spans="1:7" x14ac:dyDescent="0.3">
      <c r="A4551" t="s">
        <v>4555</v>
      </c>
      <c r="B4551" t="s">
        <v>8</v>
      </c>
      <c r="C4551" s="1">
        <v>45030.835416666669</v>
      </c>
      <c r="D4551" s="1">
        <v>45030.856249999997</v>
      </c>
      <c r="E4551" t="s">
        <v>9</v>
      </c>
      <c r="F4551" s="2">
        <v>2.0983796296296296E-2</v>
      </c>
      <c r="G4551">
        <v>6</v>
      </c>
    </row>
    <row r="4552" spans="1:7" x14ac:dyDescent="0.3">
      <c r="A4552" t="s">
        <v>4556</v>
      </c>
      <c r="B4552" t="s">
        <v>8</v>
      </c>
      <c r="C4552" s="1">
        <v>45044.392361111109</v>
      </c>
      <c r="D4552" s="1">
        <v>45044.400694444441</v>
      </c>
      <c r="E4552" t="s">
        <v>9</v>
      </c>
      <c r="F4552" s="2">
        <v>8.8888888888888889E-3</v>
      </c>
      <c r="G4552">
        <v>6</v>
      </c>
    </row>
    <row r="4553" spans="1:7" x14ac:dyDescent="0.3">
      <c r="A4553" t="s">
        <v>4557</v>
      </c>
      <c r="B4553" t="s">
        <v>8</v>
      </c>
      <c r="C4553" s="1">
        <v>45044.770833333336</v>
      </c>
      <c r="D4553" s="1">
        <v>45044.774305555555</v>
      </c>
      <c r="E4553" t="s">
        <v>9</v>
      </c>
      <c r="F4553" s="2">
        <v>3.4490740740740745E-3</v>
      </c>
      <c r="G4553">
        <v>6</v>
      </c>
    </row>
    <row r="4554" spans="1:7" x14ac:dyDescent="0.3">
      <c r="A4554" t="s">
        <v>4558</v>
      </c>
      <c r="B4554" t="s">
        <v>8</v>
      </c>
      <c r="C4554" s="1">
        <v>45023.780555555553</v>
      </c>
      <c r="D4554" s="1">
        <v>45023.786805555559</v>
      </c>
      <c r="E4554" t="s">
        <v>9</v>
      </c>
      <c r="F4554" s="2">
        <v>5.7870370370370376E-3</v>
      </c>
      <c r="G4554">
        <v>6</v>
      </c>
    </row>
    <row r="4555" spans="1:7" x14ac:dyDescent="0.3">
      <c r="A4555" t="s">
        <v>4559</v>
      </c>
      <c r="B4555" t="s">
        <v>8</v>
      </c>
      <c r="C4555" s="1">
        <v>45030.724305555559</v>
      </c>
      <c r="D4555" s="1">
        <v>45030.730555555558</v>
      </c>
      <c r="E4555" t="s">
        <v>9</v>
      </c>
      <c r="F4555" s="2">
        <v>6.122685185185185E-3</v>
      </c>
      <c r="G4555">
        <v>6</v>
      </c>
    </row>
    <row r="4556" spans="1:7" x14ac:dyDescent="0.3">
      <c r="A4556" t="s">
        <v>4560</v>
      </c>
      <c r="B4556" t="s">
        <v>8</v>
      </c>
      <c r="C4556" s="1">
        <v>45030.724305555559</v>
      </c>
      <c r="D4556" s="1">
        <v>45030.724305555559</v>
      </c>
      <c r="E4556" t="s">
        <v>9</v>
      </c>
      <c r="F4556" s="2">
        <v>1.7361111111111112E-4</v>
      </c>
      <c r="G4556">
        <v>6</v>
      </c>
    </row>
    <row r="4557" spans="1:7" x14ac:dyDescent="0.3">
      <c r="A4557" t="s">
        <v>4561</v>
      </c>
      <c r="B4557" t="s">
        <v>8</v>
      </c>
      <c r="C4557" s="1">
        <v>45030.693749999999</v>
      </c>
      <c r="D4557" s="1">
        <v>45030.699305555558</v>
      </c>
      <c r="E4557" t="s">
        <v>9</v>
      </c>
      <c r="F4557" s="2">
        <v>6.145833333333333E-3</v>
      </c>
      <c r="G4557">
        <v>6</v>
      </c>
    </row>
    <row r="4558" spans="1:7" x14ac:dyDescent="0.3">
      <c r="A4558" t="s">
        <v>4562</v>
      </c>
      <c r="B4558" t="s">
        <v>8</v>
      </c>
      <c r="C4558" s="1">
        <v>45026.745833333334</v>
      </c>
      <c r="D4558" s="1">
        <v>45026.74722222222</v>
      </c>
      <c r="E4558" t="s">
        <v>9</v>
      </c>
      <c r="F4558" s="2">
        <v>2.0254629629629629E-3</v>
      </c>
      <c r="G4558">
        <v>2</v>
      </c>
    </row>
    <row r="4559" spans="1:7" x14ac:dyDescent="0.3">
      <c r="A4559" t="s">
        <v>4563</v>
      </c>
      <c r="B4559" t="s">
        <v>8</v>
      </c>
      <c r="C4559" s="1">
        <v>45026.757638888892</v>
      </c>
      <c r="D4559" s="1">
        <v>45026.759722222225</v>
      </c>
      <c r="E4559" t="s">
        <v>9</v>
      </c>
      <c r="F4559" s="2">
        <v>2.0138888888888888E-3</v>
      </c>
      <c r="G4559">
        <v>2</v>
      </c>
    </row>
    <row r="4560" spans="1:7" x14ac:dyDescent="0.3">
      <c r="A4560" t="s">
        <v>4564</v>
      </c>
      <c r="B4560" t="s">
        <v>8</v>
      </c>
      <c r="C4560" s="1">
        <v>45036.831944444442</v>
      </c>
      <c r="D4560" s="1">
        <v>45036.84375</v>
      </c>
      <c r="E4560" t="s">
        <v>9</v>
      </c>
      <c r="F4560" s="2">
        <v>1.1597222222222222E-2</v>
      </c>
      <c r="G4560">
        <v>5</v>
      </c>
    </row>
    <row r="4561" spans="1:7" x14ac:dyDescent="0.3">
      <c r="A4561" s="3" t="s">
        <v>4565</v>
      </c>
      <c r="B4561" t="s">
        <v>8</v>
      </c>
      <c r="C4561" s="1">
        <v>45037.598611111112</v>
      </c>
      <c r="D4561" s="1">
        <v>45037.606249999997</v>
      </c>
      <c r="E4561" t="s">
        <v>9</v>
      </c>
      <c r="F4561" s="2">
        <v>7.9282407407407409E-3</v>
      </c>
      <c r="G4561">
        <v>6</v>
      </c>
    </row>
    <row r="4562" spans="1:7" x14ac:dyDescent="0.3">
      <c r="A4562" t="s">
        <v>4566</v>
      </c>
      <c r="B4562" t="s">
        <v>8</v>
      </c>
      <c r="C4562" s="1">
        <v>45037.637499999997</v>
      </c>
      <c r="D4562" s="1">
        <v>45037.676388888889</v>
      </c>
      <c r="E4562" t="s">
        <v>9</v>
      </c>
      <c r="F4562" s="2">
        <v>3.9016203703703699E-2</v>
      </c>
      <c r="G4562">
        <v>6</v>
      </c>
    </row>
    <row r="4563" spans="1:7" x14ac:dyDescent="0.3">
      <c r="A4563" t="s">
        <v>4567</v>
      </c>
      <c r="B4563" t="s">
        <v>8</v>
      </c>
      <c r="C4563" s="1">
        <v>45028.324999999997</v>
      </c>
      <c r="D4563" s="1">
        <v>45028.325694444444</v>
      </c>
      <c r="E4563" t="s">
        <v>9</v>
      </c>
      <c r="F4563" s="2">
        <v>7.0601851851851847E-4</v>
      </c>
      <c r="G4563">
        <v>4</v>
      </c>
    </row>
    <row r="4564" spans="1:7" x14ac:dyDescent="0.3">
      <c r="A4564" t="s">
        <v>4568</v>
      </c>
      <c r="B4564" t="s">
        <v>8</v>
      </c>
      <c r="C4564" s="1">
        <v>45031.380555555559</v>
      </c>
      <c r="D4564" s="1">
        <v>45031.386111111111</v>
      </c>
      <c r="E4564" t="s">
        <v>9</v>
      </c>
      <c r="F4564" s="2">
        <v>5.4976851851851853E-3</v>
      </c>
      <c r="G4564">
        <v>7</v>
      </c>
    </row>
    <row r="4565" spans="1:7" x14ac:dyDescent="0.3">
      <c r="A4565" t="s">
        <v>4569</v>
      </c>
      <c r="B4565" t="s">
        <v>8</v>
      </c>
      <c r="C4565" s="1">
        <v>45044.702777777777</v>
      </c>
      <c r="D4565" s="1">
        <v>45044.703472222223</v>
      </c>
      <c r="E4565" t="s">
        <v>9</v>
      </c>
      <c r="F4565" s="2">
        <v>5.9027777777777778E-4</v>
      </c>
      <c r="G4565">
        <v>6</v>
      </c>
    </row>
    <row r="4566" spans="1:7" x14ac:dyDescent="0.3">
      <c r="A4566" t="s">
        <v>4570</v>
      </c>
      <c r="B4566" t="s">
        <v>8</v>
      </c>
      <c r="C4566" s="1">
        <v>45044.749305555553</v>
      </c>
      <c r="D4566" s="1">
        <v>45044.754861111112</v>
      </c>
      <c r="E4566" t="s">
        <v>9</v>
      </c>
      <c r="F4566" s="2">
        <v>5.4976851851851853E-3</v>
      </c>
      <c r="G4566">
        <v>6</v>
      </c>
    </row>
    <row r="4567" spans="1:7" x14ac:dyDescent="0.3">
      <c r="A4567" t="s">
        <v>4571</v>
      </c>
      <c r="B4567" t="s">
        <v>8</v>
      </c>
      <c r="C4567" s="1">
        <v>45043.805555555555</v>
      </c>
      <c r="D4567" s="1">
        <v>45043.81527777778</v>
      </c>
      <c r="E4567" t="s">
        <v>9</v>
      </c>
      <c r="F4567" s="2">
        <v>9.5023148148148159E-3</v>
      </c>
      <c r="G4567">
        <v>5</v>
      </c>
    </row>
    <row r="4568" spans="1:7" x14ac:dyDescent="0.3">
      <c r="A4568" t="s">
        <v>4572</v>
      </c>
      <c r="B4568" t="s">
        <v>8</v>
      </c>
      <c r="C4568" s="1">
        <v>45044.343055555553</v>
      </c>
      <c r="D4568" s="1">
        <v>45044.347916666666</v>
      </c>
      <c r="E4568" t="s">
        <v>9</v>
      </c>
      <c r="F4568" s="2">
        <v>5.1041666666666666E-3</v>
      </c>
      <c r="G4568">
        <v>6</v>
      </c>
    </row>
    <row r="4569" spans="1:7" x14ac:dyDescent="0.3">
      <c r="A4569" t="s">
        <v>4573</v>
      </c>
      <c r="B4569" t="s">
        <v>8</v>
      </c>
      <c r="C4569" s="1">
        <v>45044.683333333334</v>
      </c>
      <c r="D4569" s="1">
        <v>45044.712500000001</v>
      </c>
      <c r="E4569" t="s">
        <v>9</v>
      </c>
      <c r="F4569" s="2">
        <v>2.8518518518518523E-2</v>
      </c>
      <c r="G4569">
        <v>6</v>
      </c>
    </row>
    <row r="4570" spans="1:7" x14ac:dyDescent="0.3">
      <c r="A4570" t="s">
        <v>4574</v>
      </c>
      <c r="B4570" t="s">
        <v>8</v>
      </c>
      <c r="C4570" s="1">
        <v>45041.757638888892</v>
      </c>
      <c r="D4570" s="1">
        <v>45041.76666666667</v>
      </c>
      <c r="E4570" t="s">
        <v>9</v>
      </c>
      <c r="F4570" s="2">
        <v>9.2476851851851852E-3</v>
      </c>
      <c r="G4570">
        <v>3</v>
      </c>
    </row>
    <row r="4571" spans="1:7" x14ac:dyDescent="0.3">
      <c r="A4571" t="s">
        <v>4575</v>
      </c>
      <c r="B4571" t="s">
        <v>8</v>
      </c>
      <c r="C4571" s="1">
        <v>45046.852083333331</v>
      </c>
      <c r="D4571" s="1">
        <v>45046.861111111109</v>
      </c>
      <c r="E4571" t="s">
        <v>9</v>
      </c>
      <c r="F4571" s="2">
        <v>8.5532407407407415E-3</v>
      </c>
      <c r="G4571">
        <v>1</v>
      </c>
    </row>
    <row r="4572" spans="1:7" x14ac:dyDescent="0.3">
      <c r="A4572" t="s">
        <v>4576</v>
      </c>
      <c r="B4572" t="s">
        <v>8</v>
      </c>
      <c r="C4572" s="1">
        <v>45046.932638888888</v>
      </c>
      <c r="D4572" s="1">
        <v>45046.93472222222</v>
      </c>
      <c r="E4572" t="s">
        <v>9</v>
      </c>
      <c r="F4572" s="2">
        <v>2.2453703703703702E-3</v>
      </c>
      <c r="G4572">
        <v>1</v>
      </c>
    </row>
    <row r="4573" spans="1:7" x14ac:dyDescent="0.3">
      <c r="A4573" t="s">
        <v>4577</v>
      </c>
      <c r="B4573" t="s">
        <v>8</v>
      </c>
      <c r="C4573" s="1">
        <v>45026.572222222225</v>
      </c>
      <c r="D4573" s="1">
        <v>45026.574999999997</v>
      </c>
      <c r="E4573" t="s">
        <v>9</v>
      </c>
      <c r="F4573" s="2">
        <v>2.9861111111111113E-3</v>
      </c>
      <c r="G4573">
        <v>2</v>
      </c>
    </row>
    <row r="4574" spans="1:7" x14ac:dyDescent="0.3">
      <c r="A4574" t="s">
        <v>4578</v>
      </c>
      <c r="B4574" t="s">
        <v>8</v>
      </c>
      <c r="C4574" s="1">
        <v>45026.727083333331</v>
      </c>
      <c r="D4574" s="1">
        <v>45026.734027777777</v>
      </c>
      <c r="E4574" t="s">
        <v>9</v>
      </c>
      <c r="F4574" s="2">
        <v>6.782407407407408E-3</v>
      </c>
      <c r="G4574">
        <v>2</v>
      </c>
    </row>
    <row r="4575" spans="1:7" x14ac:dyDescent="0.3">
      <c r="A4575" t="s">
        <v>4579</v>
      </c>
      <c r="B4575" t="s">
        <v>8</v>
      </c>
      <c r="C4575" s="1">
        <v>45037.660416666666</v>
      </c>
      <c r="D4575" s="1">
        <v>45037.669444444444</v>
      </c>
      <c r="E4575" t="s">
        <v>9</v>
      </c>
      <c r="F4575" s="2">
        <v>9.6874999999999999E-3</v>
      </c>
      <c r="G4575">
        <v>6</v>
      </c>
    </row>
    <row r="4576" spans="1:7" x14ac:dyDescent="0.3">
      <c r="A4576" t="s">
        <v>4580</v>
      </c>
      <c r="B4576" t="s">
        <v>8</v>
      </c>
      <c r="C4576" s="1">
        <v>45037.769444444442</v>
      </c>
      <c r="D4576" s="1">
        <v>45037.773611111108</v>
      </c>
      <c r="E4576" t="s">
        <v>9</v>
      </c>
      <c r="F4576" s="2">
        <v>3.6574074074074074E-3</v>
      </c>
      <c r="G4576">
        <v>6</v>
      </c>
    </row>
    <row r="4577" spans="1:7" x14ac:dyDescent="0.3">
      <c r="A4577" t="s">
        <v>4581</v>
      </c>
      <c r="B4577" t="s">
        <v>8</v>
      </c>
      <c r="C4577" s="1">
        <v>45037.724305555559</v>
      </c>
      <c r="D4577" s="1">
        <v>45037.747916666667</v>
      </c>
      <c r="E4577" t="s">
        <v>9</v>
      </c>
      <c r="F4577" s="2">
        <v>2.3402777777777783E-2</v>
      </c>
      <c r="G4577">
        <v>6</v>
      </c>
    </row>
    <row r="4578" spans="1:7" x14ac:dyDescent="0.3">
      <c r="A4578" t="s">
        <v>4582</v>
      </c>
      <c r="B4578" t="s">
        <v>8</v>
      </c>
      <c r="C4578" s="1">
        <v>45028.75277777778</v>
      </c>
      <c r="D4578" s="1">
        <v>45028.753472222219</v>
      </c>
      <c r="E4578" t="s">
        <v>9</v>
      </c>
      <c r="F4578" s="2">
        <v>1.3888888888888889E-4</v>
      </c>
      <c r="G4578">
        <v>4</v>
      </c>
    </row>
    <row r="4579" spans="1:7" x14ac:dyDescent="0.3">
      <c r="A4579" t="s">
        <v>4583</v>
      </c>
      <c r="B4579" t="s">
        <v>8</v>
      </c>
      <c r="C4579" s="1">
        <v>45028.753472222219</v>
      </c>
      <c r="D4579" s="1">
        <v>45028.753472222219</v>
      </c>
      <c r="E4579" t="s">
        <v>9</v>
      </c>
      <c r="F4579" s="2">
        <v>1.5046296296296297E-4</v>
      </c>
      <c r="G4579">
        <v>4</v>
      </c>
    </row>
    <row r="4580" spans="1:7" x14ac:dyDescent="0.3">
      <c r="A4580" t="s">
        <v>4584</v>
      </c>
      <c r="B4580" t="s">
        <v>8</v>
      </c>
      <c r="C4580" s="1">
        <v>45038.684027777781</v>
      </c>
      <c r="D4580" s="1">
        <v>45038.688888888886</v>
      </c>
      <c r="E4580" t="s">
        <v>9</v>
      </c>
      <c r="F4580" s="2">
        <v>4.5254629629629629E-3</v>
      </c>
      <c r="G4580">
        <v>7</v>
      </c>
    </row>
    <row r="4581" spans="1:7" x14ac:dyDescent="0.3">
      <c r="A4581" t="s">
        <v>4585</v>
      </c>
      <c r="B4581" t="s">
        <v>8</v>
      </c>
      <c r="C4581" s="1">
        <v>45044.436805555553</v>
      </c>
      <c r="D4581" s="1">
        <v>45044.4375</v>
      </c>
      <c r="E4581" t="s">
        <v>9</v>
      </c>
      <c r="F4581" s="2">
        <v>1.0300925925925926E-3</v>
      </c>
      <c r="G4581">
        <v>6</v>
      </c>
    </row>
    <row r="4582" spans="1:7" x14ac:dyDescent="0.3">
      <c r="A4582" t="s">
        <v>4586</v>
      </c>
      <c r="B4582" t="s">
        <v>8</v>
      </c>
      <c r="C4582" s="1">
        <v>45044.560416666667</v>
      </c>
      <c r="D4582" s="1">
        <v>45044.561805555553</v>
      </c>
      <c r="E4582" t="s">
        <v>9</v>
      </c>
      <c r="F4582" s="2">
        <v>1.4814814814814814E-3</v>
      </c>
      <c r="G4582">
        <v>6</v>
      </c>
    </row>
    <row r="4583" spans="1:7" x14ac:dyDescent="0.3">
      <c r="A4583" t="s">
        <v>4587</v>
      </c>
      <c r="B4583" t="s">
        <v>8</v>
      </c>
      <c r="C4583" s="1">
        <v>45034.584722222222</v>
      </c>
      <c r="D4583" s="1">
        <v>45034.590277777781</v>
      </c>
      <c r="E4583" t="s">
        <v>9</v>
      </c>
      <c r="F4583" s="2">
        <v>5.8680555555555543E-3</v>
      </c>
      <c r="G4583">
        <v>3</v>
      </c>
    </row>
    <row r="4584" spans="1:7" x14ac:dyDescent="0.3">
      <c r="A4584" t="s">
        <v>4588</v>
      </c>
      <c r="B4584" t="s">
        <v>8</v>
      </c>
      <c r="C4584" s="1">
        <v>45034.623611111114</v>
      </c>
      <c r="D4584" s="1">
        <v>45034.627083333333</v>
      </c>
      <c r="E4584" t="s">
        <v>9</v>
      </c>
      <c r="F4584" s="2">
        <v>3.483796296296296E-3</v>
      </c>
      <c r="G4584">
        <v>3</v>
      </c>
    </row>
    <row r="4585" spans="1:7" x14ac:dyDescent="0.3">
      <c r="A4585" t="s">
        <v>4589</v>
      </c>
      <c r="B4585" t="s">
        <v>8</v>
      </c>
      <c r="C4585" s="1">
        <v>45036.456944444442</v>
      </c>
      <c r="D4585" s="1">
        <v>45036.461111111108</v>
      </c>
      <c r="E4585" t="s">
        <v>9</v>
      </c>
      <c r="F4585" s="2">
        <v>4.4212962962962956E-3</v>
      </c>
      <c r="G4585">
        <v>5</v>
      </c>
    </row>
    <row r="4586" spans="1:7" x14ac:dyDescent="0.3">
      <c r="A4586" t="s">
        <v>4590</v>
      </c>
      <c r="B4586" t="s">
        <v>8</v>
      </c>
      <c r="C4586" s="1">
        <v>45036.657638888886</v>
      </c>
      <c r="D4586" s="1">
        <v>45036.659722222219</v>
      </c>
      <c r="E4586" t="s">
        <v>9</v>
      </c>
      <c r="F4586" s="2">
        <v>2.3958333333333336E-3</v>
      </c>
      <c r="G4586">
        <v>5</v>
      </c>
    </row>
    <row r="4587" spans="1:7" x14ac:dyDescent="0.3">
      <c r="A4587" t="s">
        <v>4591</v>
      </c>
      <c r="B4587" t="s">
        <v>8</v>
      </c>
      <c r="C4587" s="1">
        <v>45033.84375</v>
      </c>
      <c r="D4587" s="1">
        <v>45033.845833333333</v>
      </c>
      <c r="E4587" t="s">
        <v>9</v>
      </c>
      <c r="F4587" s="2">
        <v>2.1759259259259258E-3</v>
      </c>
      <c r="G4587">
        <v>2</v>
      </c>
    </row>
    <row r="4588" spans="1:7" x14ac:dyDescent="0.3">
      <c r="A4588" t="s">
        <v>4592</v>
      </c>
      <c r="B4588" t="s">
        <v>8</v>
      </c>
      <c r="C4588" s="1">
        <v>45023.888888888891</v>
      </c>
      <c r="D4588" s="1">
        <v>45023.895138888889</v>
      </c>
      <c r="E4588" t="s">
        <v>9</v>
      </c>
      <c r="F4588" s="2">
        <v>6.2037037037037043E-3</v>
      </c>
      <c r="G4588">
        <v>6</v>
      </c>
    </row>
    <row r="4589" spans="1:7" x14ac:dyDescent="0.3">
      <c r="A4589" t="s">
        <v>4593</v>
      </c>
      <c r="B4589" t="s">
        <v>8</v>
      </c>
      <c r="C4589" s="1">
        <v>45024.611111111109</v>
      </c>
      <c r="D4589" s="1">
        <v>45024.618055555555</v>
      </c>
      <c r="E4589" t="s">
        <v>9</v>
      </c>
      <c r="F4589" s="2">
        <v>7.0601851851851841E-3</v>
      </c>
      <c r="G4589">
        <v>7</v>
      </c>
    </row>
    <row r="4590" spans="1:7" x14ac:dyDescent="0.3">
      <c r="A4590" t="s">
        <v>4594</v>
      </c>
      <c r="B4590" t="s">
        <v>8</v>
      </c>
      <c r="C4590" s="1">
        <v>45023.727083333331</v>
      </c>
      <c r="D4590" s="1">
        <v>45023.727777777778</v>
      </c>
      <c r="E4590" t="s">
        <v>9</v>
      </c>
      <c r="F4590" s="2">
        <v>2.0833333333333335E-4</v>
      </c>
      <c r="G4590">
        <v>6</v>
      </c>
    </row>
    <row r="4591" spans="1:7" x14ac:dyDescent="0.3">
      <c r="A4591" t="s">
        <v>4595</v>
      </c>
      <c r="B4591" t="s">
        <v>8</v>
      </c>
      <c r="C4591" s="1">
        <v>45039.771527777775</v>
      </c>
      <c r="D4591" s="1">
        <v>45039.779861111114</v>
      </c>
      <c r="E4591" t="s">
        <v>9</v>
      </c>
      <c r="F4591" s="2">
        <v>7.8819444444444432E-3</v>
      </c>
      <c r="G4591">
        <v>1</v>
      </c>
    </row>
    <row r="4592" spans="1:7" x14ac:dyDescent="0.3">
      <c r="A4592" t="s">
        <v>4596</v>
      </c>
      <c r="B4592" t="s">
        <v>8</v>
      </c>
      <c r="C4592" s="1">
        <v>45017.032638888886</v>
      </c>
      <c r="D4592" s="1">
        <v>45017.037499999999</v>
      </c>
      <c r="E4592" t="s">
        <v>9</v>
      </c>
      <c r="F4592" s="2">
        <v>4.8263888888888887E-3</v>
      </c>
      <c r="G4592">
        <v>7</v>
      </c>
    </row>
    <row r="4593" spans="1:7" x14ac:dyDescent="0.3">
      <c r="A4593" t="s">
        <v>4597</v>
      </c>
      <c r="B4593" t="s">
        <v>8</v>
      </c>
      <c r="C4593" s="1">
        <v>45017.021527777775</v>
      </c>
      <c r="D4593" s="1">
        <v>45017.026388888888</v>
      </c>
      <c r="E4593" t="s">
        <v>9</v>
      </c>
      <c r="F4593" s="2">
        <v>5.0694444444444441E-3</v>
      </c>
      <c r="G4593">
        <v>7</v>
      </c>
    </row>
    <row r="4594" spans="1:7" x14ac:dyDescent="0.3">
      <c r="A4594" t="s">
        <v>4598</v>
      </c>
      <c r="B4594" t="s">
        <v>8</v>
      </c>
      <c r="C4594" s="1">
        <v>45038.740972222222</v>
      </c>
      <c r="D4594" s="1">
        <v>45038.740972222222</v>
      </c>
      <c r="E4594" t="s">
        <v>9</v>
      </c>
      <c r="F4594" s="2">
        <v>3.4722222222222222E-5</v>
      </c>
      <c r="G4594">
        <v>7</v>
      </c>
    </row>
    <row r="4595" spans="1:7" x14ac:dyDescent="0.3">
      <c r="A4595" t="s">
        <v>4599</v>
      </c>
      <c r="B4595" t="s">
        <v>8</v>
      </c>
      <c r="C4595" s="1">
        <v>45038.740277777775</v>
      </c>
      <c r="D4595" s="1">
        <v>45038.740277777775</v>
      </c>
      <c r="E4595" t="s">
        <v>9</v>
      </c>
      <c r="F4595" s="2">
        <v>4.6296296296296294E-5</v>
      </c>
      <c r="G4595">
        <v>7</v>
      </c>
    </row>
    <row r="4596" spans="1:7" x14ac:dyDescent="0.3">
      <c r="A4596" t="s">
        <v>4600</v>
      </c>
      <c r="B4596" t="s">
        <v>8</v>
      </c>
      <c r="C4596" s="1">
        <v>45038.740972222222</v>
      </c>
      <c r="D4596" s="1">
        <v>45038.740972222222</v>
      </c>
      <c r="E4596" t="s">
        <v>9</v>
      </c>
      <c r="F4596" s="2">
        <v>5.7870370370370366E-5</v>
      </c>
      <c r="G4596">
        <v>7</v>
      </c>
    </row>
    <row r="4597" spans="1:7" x14ac:dyDescent="0.3">
      <c r="A4597" t="s">
        <v>4601</v>
      </c>
      <c r="B4597" t="s">
        <v>8</v>
      </c>
      <c r="C4597" s="1">
        <v>45038.547222222223</v>
      </c>
      <c r="D4597" s="1">
        <v>45038.549305555556</v>
      </c>
      <c r="E4597" t="s">
        <v>9</v>
      </c>
      <c r="F4597" s="2">
        <v>1.9791666666666668E-3</v>
      </c>
      <c r="G4597">
        <v>7</v>
      </c>
    </row>
    <row r="4598" spans="1:7" x14ac:dyDescent="0.3">
      <c r="A4598" t="s">
        <v>4602</v>
      </c>
      <c r="B4598" t="s">
        <v>8</v>
      </c>
      <c r="C4598" s="1">
        <v>45038.61041666667</v>
      </c>
      <c r="D4598" s="1">
        <v>45038.611111111109</v>
      </c>
      <c r="E4598" t="s">
        <v>9</v>
      </c>
      <c r="F4598" s="2">
        <v>1.0416666666666667E-4</v>
      </c>
      <c r="G4598">
        <v>7</v>
      </c>
    </row>
    <row r="4599" spans="1:7" x14ac:dyDescent="0.3">
      <c r="A4599" t="s">
        <v>4603</v>
      </c>
      <c r="B4599" t="s">
        <v>8</v>
      </c>
      <c r="C4599" s="1">
        <v>45045.436111111114</v>
      </c>
      <c r="D4599" s="1">
        <v>45045.442361111112</v>
      </c>
      <c r="E4599" t="s">
        <v>9</v>
      </c>
      <c r="F4599" s="2">
        <v>6.4467592592592597E-3</v>
      </c>
      <c r="G4599">
        <v>7</v>
      </c>
    </row>
    <row r="4600" spans="1:7" x14ac:dyDescent="0.3">
      <c r="A4600" t="s">
        <v>4604</v>
      </c>
      <c r="B4600" t="s">
        <v>8</v>
      </c>
      <c r="C4600" s="1">
        <v>45045.737500000003</v>
      </c>
      <c r="D4600" s="1">
        <v>45045.745138888888</v>
      </c>
      <c r="E4600" t="s">
        <v>9</v>
      </c>
      <c r="F4600" s="2">
        <v>7.6273148148148151E-3</v>
      </c>
      <c r="G4600">
        <v>7</v>
      </c>
    </row>
    <row r="4601" spans="1:7" x14ac:dyDescent="0.3">
      <c r="A4601" t="s">
        <v>4605</v>
      </c>
      <c r="B4601" t="s">
        <v>8</v>
      </c>
      <c r="C4601" s="1">
        <v>45029.886111111111</v>
      </c>
      <c r="D4601" s="1">
        <v>45029.886111111111</v>
      </c>
      <c r="E4601" t="s">
        <v>9</v>
      </c>
      <c r="F4601" s="2">
        <v>4.8611111111111104E-4</v>
      </c>
      <c r="G4601">
        <v>5</v>
      </c>
    </row>
    <row r="4602" spans="1:7" x14ac:dyDescent="0.3">
      <c r="A4602" t="s">
        <v>4606</v>
      </c>
      <c r="B4602" t="s">
        <v>8</v>
      </c>
      <c r="C4602" s="1">
        <v>45046.63958333333</v>
      </c>
      <c r="D4602" s="1">
        <v>45046.643055555556</v>
      </c>
      <c r="E4602" t="s">
        <v>9</v>
      </c>
      <c r="F4602" s="2">
        <v>2.9745370370370373E-3</v>
      </c>
      <c r="G4602">
        <v>1</v>
      </c>
    </row>
    <row r="4603" spans="1:7" x14ac:dyDescent="0.3">
      <c r="A4603" t="s">
        <v>4607</v>
      </c>
      <c r="B4603" t="s">
        <v>8</v>
      </c>
      <c r="C4603" s="1">
        <v>45026.294444444444</v>
      </c>
      <c r="D4603" s="1">
        <v>45026.294444444444</v>
      </c>
      <c r="E4603" t="s">
        <v>9</v>
      </c>
      <c r="F4603" s="2">
        <v>3.4722222222222224E-4</v>
      </c>
      <c r="G4603">
        <v>2</v>
      </c>
    </row>
    <row r="4604" spans="1:7" x14ac:dyDescent="0.3">
      <c r="A4604" t="s">
        <v>4608</v>
      </c>
      <c r="B4604" t="s">
        <v>8</v>
      </c>
      <c r="C4604" s="1">
        <v>45026.293749999997</v>
      </c>
      <c r="D4604" s="1">
        <v>45026.293749999997</v>
      </c>
      <c r="E4604" t="s">
        <v>9</v>
      </c>
      <c r="F4604" s="2">
        <v>4.5138888888888892E-4</v>
      </c>
      <c r="G4604">
        <v>2</v>
      </c>
    </row>
    <row r="4605" spans="1:7" x14ac:dyDescent="0.3">
      <c r="A4605" t="s">
        <v>4609</v>
      </c>
      <c r="B4605" t="s">
        <v>8</v>
      </c>
      <c r="C4605" s="1">
        <v>45026.29583333333</v>
      </c>
      <c r="D4605" s="1">
        <v>45026.29583333333</v>
      </c>
      <c r="E4605" t="s">
        <v>9</v>
      </c>
      <c r="F4605" s="2">
        <v>2.8935185185185189E-4</v>
      </c>
      <c r="G4605">
        <v>2</v>
      </c>
    </row>
    <row r="4606" spans="1:7" x14ac:dyDescent="0.3">
      <c r="A4606" t="s">
        <v>4610</v>
      </c>
      <c r="B4606" t="s">
        <v>8</v>
      </c>
      <c r="C4606" s="1">
        <v>45025.887499999997</v>
      </c>
      <c r="D4606" s="1">
        <v>45025.888888888891</v>
      </c>
      <c r="E4606" t="s">
        <v>9</v>
      </c>
      <c r="F4606" s="2">
        <v>1.6782407407407406E-3</v>
      </c>
      <c r="G4606">
        <v>1</v>
      </c>
    </row>
    <row r="4607" spans="1:7" x14ac:dyDescent="0.3">
      <c r="A4607" t="s">
        <v>4611</v>
      </c>
      <c r="B4607" t="s">
        <v>8</v>
      </c>
      <c r="C4607" s="1">
        <v>45025.804166666669</v>
      </c>
      <c r="D4607" s="1">
        <v>45025.80972222222</v>
      </c>
      <c r="E4607" t="s">
        <v>9</v>
      </c>
      <c r="F4607" s="2">
        <v>5.1504629629629635E-3</v>
      </c>
      <c r="G4607">
        <v>1</v>
      </c>
    </row>
    <row r="4608" spans="1:7" x14ac:dyDescent="0.3">
      <c r="A4608" t="s">
        <v>4612</v>
      </c>
      <c r="B4608" t="s">
        <v>8</v>
      </c>
      <c r="C4608" s="1">
        <v>45025.570138888892</v>
      </c>
      <c r="D4608" s="1">
        <v>45025.57708333333</v>
      </c>
      <c r="E4608" t="s">
        <v>9</v>
      </c>
      <c r="F4608" s="2">
        <v>6.9097222222222225E-3</v>
      </c>
      <c r="G4608">
        <v>1</v>
      </c>
    </row>
    <row r="4609" spans="1:7" x14ac:dyDescent="0.3">
      <c r="A4609" t="s">
        <v>4613</v>
      </c>
      <c r="B4609" t="s">
        <v>8</v>
      </c>
      <c r="C4609" s="1">
        <v>45025.440972222219</v>
      </c>
      <c r="D4609" s="1">
        <v>45025.445833333331</v>
      </c>
      <c r="E4609" t="s">
        <v>9</v>
      </c>
      <c r="F4609" s="2">
        <v>4.3981481481481484E-3</v>
      </c>
      <c r="G4609">
        <v>1</v>
      </c>
    </row>
    <row r="4610" spans="1:7" x14ac:dyDescent="0.3">
      <c r="A4610" t="s">
        <v>4614</v>
      </c>
      <c r="B4610" t="s">
        <v>8</v>
      </c>
      <c r="C4610" s="1">
        <v>45024.811805555553</v>
      </c>
      <c r="D4610" s="1">
        <v>45024.815972222219</v>
      </c>
      <c r="E4610" t="s">
        <v>9</v>
      </c>
      <c r="F4610" s="2">
        <v>4.0740740740740746E-3</v>
      </c>
      <c r="G4610">
        <v>7</v>
      </c>
    </row>
    <row r="4611" spans="1:7" x14ac:dyDescent="0.3">
      <c r="A4611" t="s">
        <v>4615</v>
      </c>
      <c r="B4611" t="s">
        <v>8</v>
      </c>
      <c r="C4611" s="1">
        <v>45021.599999999999</v>
      </c>
      <c r="D4611" s="1">
        <v>45021.605555555558</v>
      </c>
      <c r="E4611" t="s">
        <v>9</v>
      </c>
      <c r="F4611" s="2">
        <v>5.8449074074074072E-3</v>
      </c>
      <c r="G4611">
        <v>4</v>
      </c>
    </row>
    <row r="4612" spans="1:7" x14ac:dyDescent="0.3">
      <c r="A4612" t="s">
        <v>4616</v>
      </c>
      <c r="B4612" t="s">
        <v>8</v>
      </c>
      <c r="C4612" s="1">
        <v>45022.789583333331</v>
      </c>
      <c r="D4612" s="1">
        <v>45022.793055555558</v>
      </c>
      <c r="E4612" t="s">
        <v>9</v>
      </c>
      <c r="F4612" s="2">
        <v>3.6921296296296298E-3</v>
      </c>
      <c r="G4612">
        <v>5</v>
      </c>
    </row>
    <row r="4613" spans="1:7" x14ac:dyDescent="0.3">
      <c r="A4613" t="s">
        <v>4617</v>
      </c>
      <c r="B4613" t="s">
        <v>8</v>
      </c>
      <c r="C4613" s="1">
        <v>45022.789583333331</v>
      </c>
      <c r="D4613" s="1">
        <v>45022.791666666664</v>
      </c>
      <c r="E4613" t="s">
        <v>9</v>
      </c>
      <c r="F4613" s="2">
        <v>2.2337962962962967E-3</v>
      </c>
      <c r="G4613">
        <v>5</v>
      </c>
    </row>
    <row r="4614" spans="1:7" x14ac:dyDescent="0.3">
      <c r="A4614" t="s">
        <v>4618</v>
      </c>
      <c r="B4614" t="s">
        <v>8</v>
      </c>
      <c r="C4614" s="1">
        <v>45032.807638888888</v>
      </c>
      <c r="D4614" s="1">
        <v>45032.8125</v>
      </c>
      <c r="E4614" t="s">
        <v>9</v>
      </c>
      <c r="F4614" s="2">
        <v>4.8379629629629632E-3</v>
      </c>
      <c r="G4614">
        <v>1</v>
      </c>
    </row>
    <row r="4615" spans="1:7" x14ac:dyDescent="0.3">
      <c r="A4615" t="s">
        <v>4619</v>
      </c>
      <c r="B4615" t="s">
        <v>8</v>
      </c>
      <c r="C4615" s="1">
        <v>45023.368750000001</v>
      </c>
      <c r="D4615" s="1">
        <v>45023.372916666667</v>
      </c>
      <c r="E4615" t="s">
        <v>9</v>
      </c>
      <c r="F4615" s="2">
        <v>3.8078703703703707E-3</v>
      </c>
      <c r="G4615">
        <v>6</v>
      </c>
    </row>
    <row r="4616" spans="1:7" x14ac:dyDescent="0.3">
      <c r="A4616" t="s">
        <v>4620</v>
      </c>
      <c r="B4616" t="s">
        <v>8</v>
      </c>
      <c r="C4616" s="1">
        <v>45026.749305555553</v>
      </c>
      <c r="D4616" s="1">
        <v>45026.750694444447</v>
      </c>
      <c r="E4616" t="s">
        <v>9</v>
      </c>
      <c r="F4616" s="2">
        <v>1.7592592592592592E-3</v>
      </c>
      <c r="G4616">
        <v>2</v>
      </c>
    </row>
    <row r="4617" spans="1:7" x14ac:dyDescent="0.3">
      <c r="A4617" t="s">
        <v>4621</v>
      </c>
      <c r="B4617" t="s">
        <v>8</v>
      </c>
      <c r="C4617" s="1">
        <v>45026.755555555559</v>
      </c>
      <c r="D4617" s="1">
        <v>45026.762499999997</v>
      </c>
      <c r="E4617" t="s">
        <v>9</v>
      </c>
      <c r="F4617" s="2">
        <v>7.3263888888888892E-3</v>
      </c>
      <c r="G4617">
        <v>2</v>
      </c>
    </row>
    <row r="4618" spans="1:7" x14ac:dyDescent="0.3">
      <c r="A4618" t="s">
        <v>4622</v>
      </c>
      <c r="B4618" t="s">
        <v>8</v>
      </c>
      <c r="C4618" s="1">
        <v>45037.931250000001</v>
      </c>
      <c r="D4618" s="1">
        <v>45037.959722222222</v>
      </c>
      <c r="E4618" t="s">
        <v>9</v>
      </c>
      <c r="F4618" s="2">
        <v>2.8402777777777777E-2</v>
      </c>
      <c r="G4618">
        <v>6</v>
      </c>
    </row>
    <row r="4619" spans="1:7" x14ac:dyDescent="0.3">
      <c r="A4619" t="s">
        <v>4623</v>
      </c>
      <c r="B4619" t="s">
        <v>8</v>
      </c>
      <c r="C4619" s="1">
        <v>45034.580555555556</v>
      </c>
      <c r="D4619" s="1">
        <v>45034.584027777775</v>
      </c>
      <c r="E4619" t="s">
        <v>9</v>
      </c>
      <c r="F4619" s="2">
        <v>4.0393518518518521E-3</v>
      </c>
      <c r="G4619">
        <v>3</v>
      </c>
    </row>
    <row r="4620" spans="1:7" x14ac:dyDescent="0.3">
      <c r="A4620" t="s">
        <v>4624</v>
      </c>
      <c r="B4620" t="s">
        <v>8</v>
      </c>
      <c r="C4620" s="1">
        <v>45045.28402777778</v>
      </c>
      <c r="D4620" s="1">
        <v>45045.341666666667</v>
      </c>
      <c r="E4620" t="s">
        <v>9</v>
      </c>
      <c r="F4620" s="2">
        <v>5.7962962962962959E-2</v>
      </c>
      <c r="G4620">
        <v>7</v>
      </c>
    </row>
    <row r="4621" spans="1:7" x14ac:dyDescent="0.3">
      <c r="A4621" t="s">
        <v>4625</v>
      </c>
      <c r="B4621" t="s">
        <v>8</v>
      </c>
      <c r="C4621" s="1">
        <v>45045.359722222223</v>
      </c>
      <c r="D4621" s="1">
        <v>45045.373611111114</v>
      </c>
      <c r="E4621" t="s">
        <v>9</v>
      </c>
      <c r="F4621" s="2">
        <v>1.3402777777777777E-2</v>
      </c>
      <c r="G4621">
        <v>7</v>
      </c>
    </row>
    <row r="4622" spans="1:7" x14ac:dyDescent="0.3">
      <c r="A4622" t="s">
        <v>4626</v>
      </c>
      <c r="B4622" t="s">
        <v>8</v>
      </c>
      <c r="C4622" s="1">
        <v>45045.355555555558</v>
      </c>
      <c r="D4622" s="1">
        <v>45045.357638888891</v>
      </c>
      <c r="E4622" t="s">
        <v>9</v>
      </c>
      <c r="F4622" s="2">
        <v>2.1064814814814813E-3</v>
      </c>
      <c r="G4622">
        <v>7</v>
      </c>
    </row>
    <row r="4623" spans="1:7" x14ac:dyDescent="0.3">
      <c r="A4623" t="s">
        <v>4627</v>
      </c>
      <c r="B4623" t="s">
        <v>8</v>
      </c>
      <c r="C4623" s="1">
        <v>45045.453472222223</v>
      </c>
      <c r="D4623" s="1">
        <v>45045.459027777775</v>
      </c>
      <c r="E4623" t="s">
        <v>9</v>
      </c>
      <c r="F4623" s="2">
        <v>5.37037037037037E-3</v>
      </c>
      <c r="G4623">
        <v>7</v>
      </c>
    </row>
    <row r="4624" spans="1:7" x14ac:dyDescent="0.3">
      <c r="A4624" t="s">
        <v>4628</v>
      </c>
      <c r="B4624" t="s">
        <v>8</v>
      </c>
      <c r="C4624" s="1">
        <v>45018.54583333333</v>
      </c>
      <c r="D4624" s="1">
        <v>45018.563888888886</v>
      </c>
      <c r="E4624" t="s">
        <v>9</v>
      </c>
      <c r="F4624" s="2">
        <v>1.8136574074074072E-2</v>
      </c>
      <c r="G4624">
        <v>1</v>
      </c>
    </row>
    <row r="4625" spans="1:7" x14ac:dyDescent="0.3">
      <c r="A4625" t="s">
        <v>4629</v>
      </c>
      <c r="B4625" t="s">
        <v>8</v>
      </c>
      <c r="C4625" s="1">
        <v>45040.32916666667</v>
      </c>
      <c r="D4625" s="1">
        <v>45040.334722222222</v>
      </c>
      <c r="E4625" t="s">
        <v>9</v>
      </c>
      <c r="F4625" s="2">
        <v>6.0416666666666665E-3</v>
      </c>
      <c r="G4625">
        <v>2</v>
      </c>
    </row>
    <row r="4626" spans="1:7" x14ac:dyDescent="0.3">
      <c r="A4626" t="s">
        <v>4630</v>
      </c>
      <c r="B4626" t="s">
        <v>8</v>
      </c>
      <c r="C4626" s="1">
        <v>45033.6875</v>
      </c>
      <c r="D4626" s="1">
        <v>45033.694444444445</v>
      </c>
      <c r="E4626" t="s">
        <v>9</v>
      </c>
      <c r="F4626" s="2">
        <v>6.782407407407408E-3</v>
      </c>
      <c r="G4626">
        <v>2</v>
      </c>
    </row>
    <row r="4627" spans="1:7" x14ac:dyDescent="0.3">
      <c r="A4627" t="s">
        <v>4631</v>
      </c>
      <c r="B4627" t="s">
        <v>8</v>
      </c>
      <c r="C4627" s="1">
        <v>45036.363194444442</v>
      </c>
      <c r="D4627" s="1">
        <v>45036.370138888888</v>
      </c>
      <c r="E4627" t="s">
        <v>9</v>
      </c>
      <c r="F4627" s="2">
        <v>6.782407407407408E-3</v>
      </c>
      <c r="G4627">
        <v>5</v>
      </c>
    </row>
    <row r="4628" spans="1:7" x14ac:dyDescent="0.3">
      <c r="A4628" t="s">
        <v>4632</v>
      </c>
      <c r="B4628" t="s">
        <v>8</v>
      </c>
      <c r="C4628" s="1">
        <v>45036.454861111109</v>
      </c>
      <c r="D4628" s="1">
        <v>45036.461805555555</v>
      </c>
      <c r="E4628" t="s">
        <v>9</v>
      </c>
      <c r="F4628" s="2">
        <v>7.4074074074074068E-3</v>
      </c>
      <c r="G4628">
        <v>5</v>
      </c>
    </row>
    <row r="4629" spans="1:7" x14ac:dyDescent="0.3">
      <c r="A4629" t="s">
        <v>4633</v>
      </c>
      <c r="B4629" t="s">
        <v>8</v>
      </c>
      <c r="C4629" s="1">
        <v>45035.838194444441</v>
      </c>
      <c r="D4629" s="1">
        <v>45035.839583333334</v>
      </c>
      <c r="E4629" t="s">
        <v>9</v>
      </c>
      <c r="F4629" s="2">
        <v>1.0185185185185186E-3</v>
      </c>
      <c r="G4629">
        <v>4</v>
      </c>
    </row>
    <row r="4630" spans="1:7" x14ac:dyDescent="0.3">
      <c r="A4630" t="s">
        <v>4634</v>
      </c>
      <c r="B4630" t="s">
        <v>8</v>
      </c>
      <c r="C4630" s="1">
        <v>45035.645138888889</v>
      </c>
      <c r="D4630" s="1">
        <v>45035.65625</v>
      </c>
      <c r="E4630" t="s">
        <v>9</v>
      </c>
      <c r="F4630" s="2">
        <v>1.1770833333333333E-2</v>
      </c>
      <c r="G4630">
        <v>4</v>
      </c>
    </row>
    <row r="4631" spans="1:7" x14ac:dyDescent="0.3">
      <c r="A4631" t="s">
        <v>4635</v>
      </c>
      <c r="B4631" t="s">
        <v>8</v>
      </c>
      <c r="C4631" s="1">
        <v>45036.9</v>
      </c>
      <c r="D4631" s="1">
        <v>45036.900694444441</v>
      </c>
      <c r="E4631" t="s">
        <v>9</v>
      </c>
      <c r="F4631" s="2">
        <v>8.2175925925925917E-4</v>
      </c>
      <c r="G4631">
        <v>5</v>
      </c>
    </row>
    <row r="4632" spans="1:7" x14ac:dyDescent="0.3">
      <c r="A4632" t="s">
        <v>4636</v>
      </c>
      <c r="B4632" t="s">
        <v>8</v>
      </c>
      <c r="C4632" s="1">
        <v>45043.315972222219</v>
      </c>
      <c r="D4632" s="1">
        <v>45043.327777777777</v>
      </c>
      <c r="E4632" t="s">
        <v>9</v>
      </c>
      <c r="F4632" s="2">
        <v>1.2222222222222223E-2</v>
      </c>
      <c r="G4632">
        <v>5</v>
      </c>
    </row>
    <row r="4633" spans="1:7" x14ac:dyDescent="0.3">
      <c r="A4633" t="s">
        <v>4637</v>
      </c>
      <c r="B4633" t="s">
        <v>8</v>
      </c>
      <c r="C4633" s="1">
        <v>45043.548611111109</v>
      </c>
      <c r="D4633" s="1">
        <v>45043.551388888889</v>
      </c>
      <c r="E4633" t="s">
        <v>9</v>
      </c>
      <c r="F4633" s="2">
        <v>2.5115740740740741E-3</v>
      </c>
      <c r="G4633">
        <v>5</v>
      </c>
    </row>
    <row r="4634" spans="1:7" x14ac:dyDescent="0.3">
      <c r="A4634" t="s">
        <v>4638</v>
      </c>
      <c r="B4634" t="s">
        <v>8</v>
      </c>
      <c r="C4634" s="1">
        <v>45043.565972222219</v>
      </c>
      <c r="D4634" s="1">
        <v>45043.567361111112</v>
      </c>
      <c r="E4634" t="s">
        <v>9</v>
      </c>
      <c r="F4634" s="2">
        <v>1.6435185185185183E-3</v>
      </c>
      <c r="G4634">
        <v>5</v>
      </c>
    </row>
    <row r="4635" spans="1:7" x14ac:dyDescent="0.3">
      <c r="A4635" t="s">
        <v>4639</v>
      </c>
      <c r="B4635" t="s">
        <v>8</v>
      </c>
      <c r="C4635" s="1">
        <v>45043.572222222225</v>
      </c>
      <c r="D4635" s="1">
        <v>45043.578472222223</v>
      </c>
      <c r="E4635" t="s">
        <v>9</v>
      </c>
      <c r="F4635" s="2">
        <v>6.3310185185185197E-3</v>
      </c>
      <c r="G4635">
        <v>5</v>
      </c>
    </row>
    <row r="4636" spans="1:7" x14ac:dyDescent="0.3">
      <c r="A4636" t="s">
        <v>4640</v>
      </c>
      <c r="B4636" t="s">
        <v>8</v>
      </c>
      <c r="C4636" s="1">
        <v>45043.554861111108</v>
      </c>
      <c r="D4636" s="1">
        <v>45043.55972222222</v>
      </c>
      <c r="E4636" t="s">
        <v>9</v>
      </c>
      <c r="F4636" s="2">
        <v>4.5601851851851853E-3</v>
      </c>
      <c r="G4636">
        <v>5</v>
      </c>
    </row>
    <row r="4637" spans="1:7" x14ac:dyDescent="0.3">
      <c r="A4637" t="s">
        <v>4641</v>
      </c>
      <c r="B4637" t="s">
        <v>8</v>
      </c>
      <c r="C4637" s="1">
        <v>45043.419444444444</v>
      </c>
      <c r="D4637" s="1">
        <v>45043.424305555556</v>
      </c>
      <c r="E4637" t="s">
        <v>9</v>
      </c>
      <c r="F4637" s="2">
        <v>5.0462962962962961E-3</v>
      </c>
      <c r="G4637">
        <v>5</v>
      </c>
    </row>
    <row r="4638" spans="1:7" x14ac:dyDescent="0.3">
      <c r="A4638" t="s">
        <v>4642</v>
      </c>
      <c r="B4638" t="s">
        <v>8</v>
      </c>
      <c r="C4638" s="1">
        <v>45032.815972222219</v>
      </c>
      <c r="D4638" s="1">
        <v>45032.824999999997</v>
      </c>
      <c r="E4638" t="s">
        <v>9</v>
      </c>
      <c r="F4638" s="2">
        <v>9.1319444444444443E-3</v>
      </c>
      <c r="G4638">
        <v>1</v>
      </c>
    </row>
    <row r="4639" spans="1:7" x14ac:dyDescent="0.3">
      <c r="A4639" t="s">
        <v>4643</v>
      </c>
      <c r="B4639" t="s">
        <v>8</v>
      </c>
      <c r="C4639" s="1">
        <v>45031.488888888889</v>
      </c>
      <c r="D4639" s="1">
        <v>45031.499305555553</v>
      </c>
      <c r="E4639" t="s">
        <v>9</v>
      </c>
      <c r="F4639" s="2">
        <v>9.9305555555555553E-3</v>
      </c>
      <c r="G4639">
        <v>7</v>
      </c>
    </row>
    <row r="4640" spans="1:7" x14ac:dyDescent="0.3">
      <c r="A4640" t="s">
        <v>4644</v>
      </c>
      <c r="B4640" t="s">
        <v>8</v>
      </c>
      <c r="C4640" s="1">
        <v>45031.731249999997</v>
      </c>
      <c r="D4640" s="1">
        <v>45031.749305555553</v>
      </c>
      <c r="E4640" t="s">
        <v>9</v>
      </c>
      <c r="F4640" s="2">
        <v>1.7916666666666668E-2</v>
      </c>
      <c r="G4640">
        <v>7</v>
      </c>
    </row>
    <row r="4641" spans="1:7" x14ac:dyDescent="0.3">
      <c r="A4641" t="s">
        <v>4645</v>
      </c>
      <c r="B4641" t="s">
        <v>8</v>
      </c>
      <c r="C4641" s="1">
        <v>45041.716666666667</v>
      </c>
      <c r="D4641" s="1">
        <v>45041.72152777778</v>
      </c>
      <c r="E4641" t="s">
        <v>9</v>
      </c>
      <c r="F4641" s="2">
        <v>4.6990740740740743E-3</v>
      </c>
      <c r="G4641">
        <v>3</v>
      </c>
    </row>
    <row r="4642" spans="1:7" x14ac:dyDescent="0.3">
      <c r="A4642" t="s">
        <v>4646</v>
      </c>
      <c r="B4642" t="s">
        <v>8</v>
      </c>
      <c r="C4642" s="1">
        <v>45041.561805555553</v>
      </c>
      <c r="D4642" s="1">
        <v>45041.566666666666</v>
      </c>
      <c r="E4642" t="s">
        <v>9</v>
      </c>
      <c r="F4642" s="2">
        <v>5.3125000000000004E-3</v>
      </c>
      <c r="G4642">
        <v>3</v>
      </c>
    </row>
    <row r="4643" spans="1:7" x14ac:dyDescent="0.3">
      <c r="A4643" t="s">
        <v>4647</v>
      </c>
      <c r="B4643" t="s">
        <v>8</v>
      </c>
      <c r="C4643" s="1">
        <v>45026.572222222225</v>
      </c>
      <c r="D4643" s="1">
        <v>45026.572222222225</v>
      </c>
      <c r="E4643" t="s">
        <v>9</v>
      </c>
      <c r="F4643" s="2">
        <v>1.1574074074074073E-4</v>
      </c>
      <c r="G4643">
        <v>2</v>
      </c>
    </row>
    <row r="4644" spans="1:7" x14ac:dyDescent="0.3">
      <c r="A4644" t="s">
        <v>4648</v>
      </c>
      <c r="B4644" t="s">
        <v>8</v>
      </c>
      <c r="C4644" s="1">
        <v>45026.572916666664</v>
      </c>
      <c r="D4644" s="1">
        <v>45026.572916666664</v>
      </c>
      <c r="E4644" t="s">
        <v>9</v>
      </c>
      <c r="F4644" s="2">
        <v>1.1574074074074073E-4</v>
      </c>
      <c r="G4644">
        <v>2</v>
      </c>
    </row>
    <row r="4645" spans="1:7" x14ac:dyDescent="0.3">
      <c r="A4645" t="s">
        <v>4649</v>
      </c>
      <c r="B4645" t="s">
        <v>8</v>
      </c>
      <c r="C4645" s="1">
        <v>45028.434027777781</v>
      </c>
      <c r="D4645" s="1">
        <v>45028.4375</v>
      </c>
      <c r="E4645" t="s">
        <v>9</v>
      </c>
      <c r="F4645" s="2">
        <v>3.645833333333333E-3</v>
      </c>
      <c r="G4645">
        <v>4</v>
      </c>
    </row>
    <row r="4646" spans="1:7" x14ac:dyDescent="0.3">
      <c r="A4646" t="s">
        <v>4650</v>
      </c>
      <c r="B4646" t="s">
        <v>8</v>
      </c>
      <c r="C4646" s="1">
        <v>45028.458333333336</v>
      </c>
      <c r="D4646" s="1">
        <v>45028.459722222222</v>
      </c>
      <c r="E4646" t="s">
        <v>9</v>
      </c>
      <c r="F4646" s="2">
        <v>1.689814814814815E-3</v>
      </c>
      <c r="G4646">
        <v>4</v>
      </c>
    </row>
    <row r="4647" spans="1:7" x14ac:dyDescent="0.3">
      <c r="A4647" t="s">
        <v>4651</v>
      </c>
      <c r="B4647" t="s">
        <v>8</v>
      </c>
      <c r="C4647" s="1">
        <v>45028.427083333336</v>
      </c>
      <c r="D4647" s="1">
        <v>45028.429166666669</v>
      </c>
      <c r="E4647" t="s">
        <v>9</v>
      </c>
      <c r="F4647" s="2">
        <v>2.4189814814814816E-3</v>
      </c>
      <c r="G4647">
        <v>4</v>
      </c>
    </row>
    <row r="4648" spans="1:7" x14ac:dyDescent="0.3">
      <c r="A4648" t="s">
        <v>4652</v>
      </c>
      <c r="B4648" t="s">
        <v>8</v>
      </c>
      <c r="C4648" s="1">
        <v>45028.254861111112</v>
      </c>
      <c r="D4648" s="1">
        <v>45028.261805555558</v>
      </c>
      <c r="E4648" t="s">
        <v>9</v>
      </c>
      <c r="F4648" s="2">
        <v>7.1180555555555554E-3</v>
      </c>
      <c r="G4648">
        <v>4</v>
      </c>
    </row>
    <row r="4649" spans="1:7" x14ac:dyDescent="0.3">
      <c r="A4649" t="s">
        <v>4653</v>
      </c>
      <c r="B4649" t="s">
        <v>8</v>
      </c>
      <c r="C4649" s="1">
        <v>45037.427777777775</v>
      </c>
      <c r="D4649" s="1">
        <v>45037.445833333331</v>
      </c>
      <c r="E4649" t="s">
        <v>9</v>
      </c>
      <c r="F4649" s="2">
        <v>1.7986111111111109E-2</v>
      </c>
      <c r="G4649">
        <v>6</v>
      </c>
    </row>
    <row r="4650" spans="1:7" x14ac:dyDescent="0.3">
      <c r="A4650" t="s">
        <v>4654</v>
      </c>
      <c r="B4650" t="s">
        <v>8</v>
      </c>
      <c r="C4650" s="1">
        <v>45036.848611111112</v>
      </c>
      <c r="D4650" s="1">
        <v>45036.853472222225</v>
      </c>
      <c r="E4650" t="s">
        <v>9</v>
      </c>
      <c r="F4650" s="2">
        <v>5.2662037037037035E-3</v>
      </c>
      <c r="G4650">
        <v>5</v>
      </c>
    </row>
    <row r="4651" spans="1:7" x14ac:dyDescent="0.3">
      <c r="A4651" t="s">
        <v>4655</v>
      </c>
      <c r="B4651" t="s">
        <v>8</v>
      </c>
      <c r="C4651" s="1">
        <v>45022.772222222222</v>
      </c>
      <c r="D4651" s="1">
        <v>45022.775694444441</v>
      </c>
      <c r="E4651" t="s">
        <v>9</v>
      </c>
      <c r="F4651" s="2">
        <v>3.3101851851851851E-3</v>
      </c>
      <c r="G4651">
        <v>5</v>
      </c>
    </row>
    <row r="4652" spans="1:7" x14ac:dyDescent="0.3">
      <c r="A4652" t="s">
        <v>4656</v>
      </c>
      <c r="B4652" t="s">
        <v>8</v>
      </c>
      <c r="C4652" s="1">
        <v>45029.395833333336</v>
      </c>
      <c r="D4652" s="1">
        <v>45029.397916666669</v>
      </c>
      <c r="E4652" t="s">
        <v>9</v>
      </c>
      <c r="F4652" s="2">
        <v>1.9212962962962962E-3</v>
      </c>
      <c r="G4652">
        <v>5</v>
      </c>
    </row>
    <row r="4653" spans="1:7" x14ac:dyDescent="0.3">
      <c r="A4653" t="s">
        <v>4657</v>
      </c>
      <c r="B4653" t="s">
        <v>8</v>
      </c>
      <c r="C4653" s="1">
        <v>45043.577777777777</v>
      </c>
      <c r="D4653" s="1">
        <v>45043.57916666667</v>
      </c>
      <c r="E4653" t="s">
        <v>9</v>
      </c>
      <c r="F4653" s="2">
        <v>1.8865740740740742E-3</v>
      </c>
      <c r="G4653">
        <v>5</v>
      </c>
    </row>
    <row r="4654" spans="1:7" x14ac:dyDescent="0.3">
      <c r="A4654" t="s">
        <v>4658</v>
      </c>
      <c r="B4654" t="s">
        <v>8</v>
      </c>
      <c r="C4654" s="1">
        <v>45043.439583333333</v>
      </c>
      <c r="D4654" s="1">
        <v>45043.440972222219</v>
      </c>
      <c r="E4654" t="s">
        <v>9</v>
      </c>
      <c r="F4654" s="2">
        <v>1.8287037037037037E-3</v>
      </c>
      <c r="G4654">
        <v>5</v>
      </c>
    </row>
    <row r="4655" spans="1:7" x14ac:dyDescent="0.3">
      <c r="A4655" t="s">
        <v>4659</v>
      </c>
      <c r="B4655" t="s">
        <v>8</v>
      </c>
      <c r="C4655" s="1">
        <v>45042.769444444442</v>
      </c>
      <c r="D4655" s="1">
        <v>45042.769444444442</v>
      </c>
      <c r="E4655" t="s">
        <v>9</v>
      </c>
      <c r="F4655" s="2">
        <v>3.2407407407407406E-4</v>
      </c>
      <c r="G4655">
        <v>4</v>
      </c>
    </row>
    <row r="4656" spans="1:7" x14ac:dyDescent="0.3">
      <c r="A4656" t="s">
        <v>4660</v>
      </c>
      <c r="B4656" t="s">
        <v>8</v>
      </c>
      <c r="C4656" s="1">
        <v>45042.768055555556</v>
      </c>
      <c r="D4656" s="1">
        <v>45042.768750000003</v>
      </c>
      <c r="E4656" t="s">
        <v>9</v>
      </c>
      <c r="F4656" s="2">
        <v>6.4814814814814813E-4</v>
      </c>
      <c r="G4656">
        <v>4</v>
      </c>
    </row>
    <row r="4657" spans="1:7" x14ac:dyDescent="0.3">
      <c r="A4657" t="s">
        <v>4661</v>
      </c>
      <c r="B4657" t="s">
        <v>8</v>
      </c>
      <c r="C4657" s="1">
        <v>45040.577777777777</v>
      </c>
      <c r="D4657" s="1">
        <v>45040.580555555556</v>
      </c>
      <c r="E4657" t="s">
        <v>9</v>
      </c>
      <c r="F4657" s="2">
        <v>2.8819444444444444E-3</v>
      </c>
      <c r="G4657">
        <v>2</v>
      </c>
    </row>
    <row r="4658" spans="1:7" x14ac:dyDescent="0.3">
      <c r="A4658" t="s">
        <v>4662</v>
      </c>
      <c r="B4658" t="s">
        <v>8</v>
      </c>
      <c r="C4658" s="1">
        <v>45040.261805555558</v>
      </c>
      <c r="D4658" s="1">
        <v>45040.263194444444</v>
      </c>
      <c r="E4658" t="s">
        <v>9</v>
      </c>
      <c r="F4658" s="2">
        <v>1.8518518518518517E-3</v>
      </c>
      <c r="G4658">
        <v>2</v>
      </c>
    </row>
    <row r="4659" spans="1:7" x14ac:dyDescent="0.3">
      <c r="A4659" t="s">
        <v>4663</v>
      </c>
      <c r="B4659" t="s">
        <v>8</v>
      </c>
      <c r="C4659" s="1">
        <v>45040.704861111109</v>
      </c>
      <c r="D4659" s="1">
        <v>45040.708333333336</v>
      </c>
      <c r="E4659" t="s">
        <v>9</v>
      </c>
      <c r="F4659" s="2">
        <v>3.645833333333333E-3</v>
      </c>
      <c r="G4659">
        <v>2</v>
      </c>
    </row>
    <row r="4660" spans="1:7" x14ac:dyDescent="0.3">
      <c r="A4660" t="s">
        <v>4664</v>
      </c>
      <c r="B4660" t="s">
        <v>8</v>
      </c>
      <c r="C4660" s="1">
        <v>45021.74722222222</v>
      </c>
      <c r="D4660" s="1">
        <v>45021.74722222222</v>
      </c>
      <c r="E4660" t="s">
        <v>9</v>
      </c>
      <c r="F4660" s="2">
        <v>1.0416666666666667E-4</v>
      </c>
      <c r="G4660">
        <v>4</v>
      </c>
    </row>
    <row r="4661" spans="1:7" x14ac:dyDescent="0.3">
      <c r="A4661" t="s">
        <v>4665</v>
      </c>
      <c r="B4661" t="s">
        <v>8</v>
      </c>
      <c r="C4661" s="1">
        <v>45021.419444444444</v>
      </c>
      <c r="D4661" s="1">
        <v>45021.425000000003</v>
      </c>
      <c r="E4661" t="s">
        <v>9</v>
      </c>
      <c r="F4661" s="2">
        <v>5.9375000000000009E-3</v>
      </c>
      <c r="G4661">
        <v>4</v>
      </c>
    </row>
    <row r="4662" spans="1:7" x14ac:dyDescent="0.3">
      <c r="A4662" t="s">
        <v>4666</v>
      </c>
      <c r="B4662" t="s">
        <v>8</v>
      </c>
      <c r="C4662" s="1">
        <v>45035.73333333333</v>
      </c>
      <c r="D4662" s="1">
        <v>45035.736805555556</v>
      </c>
      <c r="E4662" t="s">
        <v>9</v>
      </c>
      <c r="F4662" s="2">
        <v>3.5069444444444445E-3</v>
      </c>
      <c r="G4662">
        <v>4</v>
      </c>
    </row>
    <row r="4663" spans="1:7" x14ac:dyDescent="0.3">
      <c r="A4663" t="s">
        <v>4667</v>
      </c>
      <c r="B4663" t="s">
        <v>8</v>
      </c>
      <c r="C4663" s="1">
        <v>45035.30972222222</v>
      </c>
      <c r="D4663" s="1">
        <v>45035.313888888886</v>
      </c>
      <c r="E4663" t="s">
        <v>9</v>
      </c>
      <c r="F4663" s="2">
        <v>3.8888888888888883E-3</v>
      </c>
      <c r="G4663">
        <v>4</v>
      </c>
    </row>
    <row r="4664" spans="1:7" x14ac:dyDescent="0.3">
      <c r="A4664" t="s">
        <v>4668</v>
      </c>
      <c r="B4664" t="s">
        <v>8</v>
      </c>
      <c r="C4664" s="1">
        <v>45035.727777777778</v>
      </c>
      <c r="D4664" s="1">
        <v>45035.731944444444</v>
      </c>
      <c r="E4664" t="s">
        <v>9</v>
      </c>
      <c r="F4664" s="2">
        <v>4.0046296296296297E-3</v>
      </c>
      <c r="G4664">
        <v>4</v>
      </c>
    </row>
    <row r="4665" spans="1:7" x14ac:dyDescent="0.3">
      <c r="A4665" t="s">
        <v>4669</v>
      </c>
      <c r="B4665" t="s">
        <v>8</v>
      </c>
      <c r="C4665" s="1">
        <v>45027.59097222222</v>
      </c>
      <c r="D4665" s="1">
        <v>45027.614583333336</v>
      </c>
      <c r="E4665" t="s">
        <v>9</v>
      </c>
      <c r="F4665" s="2">
        <v>2.3657407407407408E-2</v>
      </c>
      <c r="G4665">
        <v>3</v>
      </c>
    </row>
    <row r="4666" spans="1:7" x14ac:dyDescent="0.3">
      <c r="A4666" t="s">
        <v>4670</v>
      </c>
      <c r="B4666" t="s">
        <v>8</v>
      </c>
      <c r="C4666" s="1">
        <v>45027.415277777778</v>
      </c>
      <c r="D4666" s="1">
        <v>45027.418749999997</v>
      </c>
      <c r="E4666" t="s">
        <v>9</v>
      </c>
      <c r="F4666" s="2">
        <v>3.483796296296296E-3</v>
      </c>
      <c r="G4666">
        <v>3</v>
      </c>
    </row>
    <row r="4667" spans="1:7" x14ac:dyDescent="0.3">
      <c r="A4667" t="s">
        <v>4671</v>
      </c>
      <c r="B4667" t="s">
        <v>8</v>
      </c>
      <c r="C4667" s="1">
        <v>45036.73333333333</v>
      </c>
      <c r="D4667" s="1">
        <v>45036.736805555556</v>
      </c>
      <c r="E4667" t="s">
        <v>9</v>
      </c>
      <c r="F4667" s="2">
        <v>3.6574074074074074E-3</v>
      </c>
      <c r="G4667">
        <v>5</v>
      </c>
    </row>
    <row r="4668" spans="1:7" x14ac:dyDescent="0.3">
      <c r="A4668" t="s">
        <v>4672</v>
      </c>
      <c r="B4668" t="s">
        <v>8</v>
      </c>
      <c r="C4668" s="1">
        <v>45036.311111111114</v>
      </c>
      <c r="D4668" s="1">
        <v>45036.314583333333</v>
      </c>
      <c r="E4668" t="s">
        <v>9</v>
      </c>
      <c r="F4668" s="2">
        <v>3.6689814814814814E-3</v>
      </c>
      <c r="G4668">
        <v>5</v>
      </c>
    </row>
    <row r="4669" spans="1:7" x14ac:dyDescent="0.3">
      <c r="A4669" t="s">
        <v>4673</v>
      </c>
      <c r="B4669" t="s">
        <v>8</v>
      </c>
      <c r="C4669" s="1">
        <v>45036.57708333333</v>
      </c>
      <c r="D4669" s="1">
        <v>45036.580555555556</v>
      </c>
      <c r="E4669" t="s">
        <v>9</v>
      </c>
      <c r="F4669" s="2">
        <v>3.0787037037037037E-3</v>
      </c>
      <c r="G4669">
        <v>5</v>
      </c>
    </row>
    <row r="4670" spans="1:7" x14ac:dyDescent="0.3">
      <c r="A4670" t="s">
        <v>4674</v>
      </c>
      <c r="B4670" t="s">
        <v>8</v>
      </c>
      <c r="C4670" s="1">
        <v>45035.718055555553</v>
      </c>
      <c r="D4670" s="1">
        <v>45035.723611111112</v>
      </c>
      <c r="E4670" t="s">
        <v>9</v>
      </c>
      <c r="F4670" s="2">
        <v>5.6712962962962958E-3</v>
      </c>
      <c r="G4670">
        <v>4</v>
      </c>
    </row>
    <row r="4671" spans="1:7" x14ac:dyDescent="0.3">
      <c r="A4671" s="3" t="s">
        <v>4675</v>
      </c>
      <c r="B4671" t="s">
        <v>8</v>
      </c>
      <c r="C4671" s="1">
        <v>45035.541666666664</v>
      </c>
      <c r="D4671" s="1">
        <v>45035.554166666669</v>
      </c>
      <c r="E4671" t="s">
        <v>9</v>
      </c>
      <c r="F4671" s="2">
        <v>1.2488425925925925E-2</v>
      </c>
      <c r="G4671">
        <v>4</v>
      </c>
    </row>
    <row r="4672" spans="1:7" x14ac:dyDescent="0.3">
      <c r="A4672" t="s">
        <v>4676</v>
      </c>
      <c r="B4672" t="s">
        <v>8</v>
      </c>
      <c r="C4672" s="1">
        <v>45035.623611111114</v>
      </c>
      <c r="D4672" s="1">
        <v>45035.636805555558</v>
      </c>
      <c r="E4672" t="s">
        <v>9</v>
      </c>
      <c r="F4672" s="2">
        <v>1.3263888888888889E-2</v>
      </c>
      <c r="G4672">
        <v>4</v>
      </c>
    </row>
    <row r="4673" spans="1:7" x14ac:dyDescent="0.3">
      <c r="A4673" t="s">
        <v>4677</v>
      </c>
      <c r="B4673" t="s">
        <v>8</v>
      </c>
      <c r="C4673" s="1">
        <v>45037.715277777781</v>
      </c>
      <c r="D4673" s="1">
        <v>45037.71597222222</v>
      </c>
      <c r="E4673" t="s">
        <v>9</v>
      </c>
      <c r="F4673" s="2">
        <v>9.4907407407407408E-4</v>
      </c>
      <c r="G4673">
        <v>6</v>
      </c>
    </row>
    <row r="4674" spans="1:7" x14ac:dyDescent="0.3">
      <c r="A4674" t="s">
        <v>4678</v>
      </c>
      <c r="B4674" t="s">
        <v>8</v>
      </c>
      <c r="C4674" s="1">
        <v>45037.71875</v>
      </c>
      <c r="D4674" s="1">
        <v>45037.723611111112</v>
      </c>
      <c r="E4674" t="s">
        <v>9</v>
      </c>
      <c r="F4674" s="2">
        <v>4.9884259259259265E-3</v>
      </c>
      <c r="G4674">
        <v>6</v>
      </c>
    </row>
    <row r="4675" spans="1:7" x14ac:dyDescent="0.3">
      <c r="A4675" t="s">
        <v>4679</v>
      </c>
      <c r="B4675" t="s">
        <v>8</v>
      </c>
      <c r="C4675" s="1">
        <v>45037.716666666667</v>
      </c>
      <c r="D4675" s="1">
        <v>45037.716666666667</v>
      </c>
      <c r="E4675" t="s">
        <v>9</v>
      </c>
      <c r="F4675" s="2">
        <v>5.3240740740740744E-4</v>
      </c>
      <c r="G4675">
        <v>6</v>
      </c>
    </row>
    <row r="4676" spans="1:7" x14ac:dyDescent="0.3">
      <c r="A4676" t="s">
        <v>4680</v>
      </c>
      <c r="B4676" t="s">
        <v>8</v>
      </c>
      <c r="C4676" s="1">
        <v>45043.671527777777</v>
      </c>
      <c r="D4676" s="1">
        <v>45043.682638888888</v>
      </c>
      <c r="E4676" t="s">
        <v>9</v>
      </c>
      <c r="F4676" s="2">
        <v>1.1597222222222222E-2</v>
      </c>
      <c r="G4676">
        <v>5</v>
      </c>
    </row>
    <row r="4677" spans="1:7" x14ac:dyDescent="0.3">
      <c r="A4677" t="s">
        <v>4681</v>
      </c>
      <c r="B4677" t="s">
        <v>8</v>
      </c>
      <c r="C4677" s="1">
        <v>45043.615972222222</v>
      </c>
      <c r="D4677" s="1">
        <v>45043.626388888886</v>
      </c>
      <c r="E4677" t="s">
        <v>9</v>
      </c>
      <c r="F4677" s="2">
        <v>1.0405092592592593E-2</v>
      </c>
      <c r="G4677">
        <v>5</v>
      </c>
    </row>
    <row r="4678" spans="1:7" x14ac:dyDescent="0.3">
      <c r="A4678" t="s">
        <v>4682</v>
      </c>
      <c r="B4678" t="s">
        <v>8</v>
      </c>
      <c r="C4678" s="1">
        <v>45043.698611111111</v>
      </c>
      <c r="D4678" s="1">
        <v>45043.701388888891</v>
      </c>
      <c r="E4678" t="s">
        <v>9</v>
      </c>
      <c r="F4678" s="2">
        <v>2.4305555555555556E-3</v>
      </c>
      <c r="G4678">
        <v>5</v>
      </c>
    </row>
    <row r="4679" spans="1:7" x14ac:dyDescent="0.3">
      <c r="A4679" t="s">
        <v>4683</v>
      </c>
      <c r="B4679" t="s">
        <v>8</v>
      </c>
      <c r="C4679" s="1">
        <v>45043.515277777777</v>
      </c>
      <c r="D4679" s="1">
        <v>45043.526388888888</v>
      </c>
      <c r="E4679" t="s">
        <v>9</v>
      </c>
      <c r="F4679" s="2">
        <v>1.0983796296296297E-2</v>
      </c>
      <c r="G4679">
        <v>5</v>
      </c>
    </row>
    <row r="4680" spans="1:7" x14ac:dyDescent="0.3">
      <c r="A4680" t="s">
        <v>4684</v>
      </c>
      <c r="B4680" t="s">
        <v>8</v>
      </c>
      <c r="C4680" s="1">
        <v>45033.751388888886</v>
      </c>
      <c r="D4680" s="1">
        <v>45033.760416666664</v>
      </c>
      <c r="E4680" t="s">
        <v>9</v>
      </c>
      <c r="F4680" s="2">
        <v>8.773148148148148E-3</v>
      </c>
      <c r="G4680">
        <v>2</v>
      </c>
    </row>
    <row r="4681" spans="1:7" x14ac:dyDescent="0.3">
      <c r="A4681" t="s">
        <v>4685</v>
      </c>
      <c r="B4681" t="s">
        <v>8</v>
      </c>
      <c r="C4681" s="1">
        <v>45033.761805555558</v>
      </c>
      <c r="D4681" s="1">
        <v>45033.763888888891</v>
      </c>
      <c r="E4681" t="s">
        <v>9</v>
      </c>
      <c r="F4681" s="2">
        <v>1.7592592592592592E-3</v>
      </c>
      <c r="G4681">
        <v>2</v>
      </c>
    </row>
    <row r="4682" spans="1:7" x14ac:dyDescent="0.3">
      <c r="A4682" t="s">
        <v>4686</v>
      </c>
      <c r="B4682" t="s">
        <v>8</v>
      </c>
      <c r="C4682" s="1">
        <v>45031.979166666664</v>
      </c>
      <c r="D4682" s="1">
        <v>45031.993750000001</v>
      </c>
      <c r="E4682" t="s">
        <v>9</v>
      </c>
      <c r="F4682" s="2">
        <v>1.4606481481481482E-2</v>
      </c>
      <c r="G4682">
        <v>7</v>
      </c>
    </row>
    <row r="4683" spans="1:7" x14ac:dyDescent="0.3">
      <c r="A4683" t="s">
        <v>4687</v>
      </c>
      <c r="B4683" t="s">
        <v>8</v>
      </c>
      <c r="C4683" s="1">
        <v>45031.849305555559</v>
      </c>
      <c r="D4683" s="1">
        <v>45031.859027777777</v>
      </c>
      <c r="E4683" t="s">
        <v>9</v>
      </c>
      <c r="F4683" s="2">
        <v>9.8032407407407408E-3</v>
      </c>
      <c r="G4683">
        <v>7</v>
      </c>
    </row>
    <row r="4684" spans="1:7" x14ac:dyDescent="0.3">
      <c r="A4684" t="s">
        <v>4688</v>
      </c>
      <c r="B4684" t="s">
        <v>8</v>
      </c>
      <c r="C4684" s="1">
        <v>45031.867361111108</v>
      </c>
      <c r="D4684" s="1">
        <v>45031.871527777781</v>
      </c>
      <c r="E4684" t="s">
        <v>9</v>
      </c>
      <c r="F4684" s="2">
        <v>4.7222222222222223E-3</v>
      </c>
      <c r="G4684">
        <v>7</v>
      </c>
    </row>
    <row r="4685" spans="1:7" x14ac:dyDescent="0.3">
      <c r="A4685" t="s">
        <v>4689</v>
      </c>
      <c r="B4685" t="s">
        <v>8</v>
      </c>
      <c r="C4685" s="1">
        <v>45031.835416666669</v>
      </c>
      <c r="D4685" s="1">
        <v>45031.85833333333</v>
      </c>
      <c r="E4685" t="s">
        <v>9</v>
      </c>
      <c r="F4685" s="2">
        <v>2.2789351851851852E-2</v>
      </c>
      <c r="G4685">
        <v>7</v>
      </c>
    </row>
    <row r="4686" spans="1:7" x14ac:dyDescent="0.3">
      <c r="A4686" t="s">
        <v>4690</v>
      </c>
      <c r="B4686" t="s">
        <v>8</v>
      </c>
      <c r="C4686" s="1">
        <v>45031.668749999997</v>
      </c>
      <c r="D4686" s="1">
        <v>45031.680555555555</v>
      </c>
      <c r="E4686" t="s">
        <v>9</v>
      </c>
      <c r="F4686" s="2">
        <v>1.1354166666666667E-2</v>
      </c>
      <c r="G4686">
        <v>7</v>
      </c>
    </row>
    <row r="4687" spans="1:7" x14ac:dyDescent="0.3">
      <c r="A4687" t="s">
        <v>4691</v>
      </c>
      <c r="B4687" t="s">
        <v>8</v>
      </c>
      <c r="C4687" s="1">
        <v>45031.634722222225</v>
      </c>
      <c r="D4687" s="1">
        <v>45031.65625</v>
      </c>
      <c r="E4687" t="s">
        <v>9</v>
      </c>
      <c r="F4687" s="2">
        <v>2.1307870370370369E-2</v>
      </c>
      <c r="G4687">
        <v>7</v>
      </c>
    </row>
    <row r="4688" spans="1:7" x14ac:dyDescent="0.3">
      <c r="A4688" t="s">
        <v>4692</v>
      </c>
      <c r="B4688" t="s">
        <v>8</v>
      </c>
      <c r="C4688" s="1">
        <v>45031.690972222219</v>
      </c>
      <c r="D4688" s="1">
        <v>45031.708333333336</v>
      </c>
      <c r="E4688" t="s">
        <v>9</v>
      </c>
      <c r="F4688" s="2">
        <v>1.7037037037037038E-2</v>
      </c>
      <c r="G4688">
        <v>7</v>
      </c>
    </row>
    <row r="4689" spans="1:7" x14ac:dyDescent="0.3">
      <c r="A4689" t="s">
        <v>4693</v>
      </c>
      <c r="B4689" t="s">
        <v>8</v>
      </c>
      <c r="C4689" s="1">
        <v>45031.632638888892</v>
      </c>
      <c r="D4689" s="1">
        <v>45031.634722222225</v>
      </c>
      <c r="E4689" t="s">
        <v>9</v>
      </c>
      <c r="F4689" s="2">
        <v>1.712962962962963E-3</v>
      </c>
      <c r="G4689">
        <v>7</v>
      </c>
    </row>
    <row r="4690" spans="1:7" x14ac:dyDescent="0.3">
      <c r="A4690" s="3" t="s">
        <v>4694</v>
      </c>
      <c r="B4690" t="s">
        <v>8</v>
      </c>
      <c r="C4690" s="1">
        <v>45031.613888888889</v>
      </c>
      <c r="D4690" s="1">
        <v>45031.615972222222</v>
      </c>
      <c r="E4690" t="s">
        <v>9</v>
      </c>
      <c r="F4690" s="2">
        <v>1.8171296296296297E-3</v>
      </c>
      <c r="G4690">
        <v>7</v>
      </c>
    </row>
    <row r="4691" spans="1:7" x14ac:dyDescent="0.3">
      <c r="A4691" t="s">
        <v>4695</v>
      </c>
      <c r="B4691" t="s">
        <v>8</v>
      </c>
      <c r="C4691" s="1">
        <v>45031.730555555558</v>
      </c>
      <c r="D4691" s="1">
        <v>45031.75</v>
      </c>
      <c r="E4691" t="s">
        <v>9</v>
      </c>
      <c r="F4691" s="2">
        <v>1.9120370370370371E-2</v>
      </c>
      <c r="G4691">
        <v>7</v>
      </c>
    </row>
    <row r="4692" spans="1:7" x14ac:dyDescent="0.3">
      <c r="A4692" t="s">
        <v>4696</v>
      </c>
      <c r="B4692" t="s">
        <v>8</v>
      </c>
      <c r="C4692" s="1">
        <v>45034.495833333334</v>
      </c>
      <c r="D4692" s="1">
        <v>45034.499305555553</v>
      </c>
      <c r="E4692" t="s">
        <v>9</v>
      </c>
      <c r="F4692" s="2">
        <v>3.4953703703703705E-3</v>
      </c>
      <c r="G4692">
        <v>3</v>
      </c>
    </row>
    <row r="4693" spans="1:7" x14ac:dyDescent="0.3">
      <c r="A4693" t="s">
        <v>4697</v>
      </c>
      <c r="B4693" t="s">
        <v>8</v>
      </c>
      <c r="C4693" s="1">
        <v>45034.743055555555</v>
      </c>
      <c r="D4693" s="1">
        <v>45034.745138888888</v>
      </c>
      <c r="E4693" t="s">
        <v>9</v>
      </c>
      <c r="F4693" s="2">
        <v>2.0370370370370373E-3</v>
      </c>
      <c r="G4693">
        <v>3</v>
      </c>
    </row>
    <row r="4694" spans="1:7" x14ac:dyDescent="0.3">
      <c r="A4694" s="3" t="s">
        <v>4698</v>
      </c>
      <c r="B4694" t="s">
        <v>8</v>
      </c>
      <c r="C4694" s="1">
        <v>45034.572916666664</v>
      </c>
      <c r="D4694" s="1">
        <v>45034.582638888889</v>
      </c>
      <c r="E4694" t="s">
        <v>9</v>
      </c>
      <c r="F4694" s="2">
        <v>9.6412037037037039E-3</v>
      </c>
      <c r="G4694">
        <v>3</v>
      </c>
    </row>
    <row r="4695" spans="1:7" x14ac:dyDescent="0.3">
      <c r="A4695" t="s">
        <v>4699</v>
      </c>
      <c r="B4695" t="s">
        <v>8</v>
      </c>
      <c r="C4695" s="1">
        <v>45034.746527777781</v>
      </c>
      <c r="D4695" s="1">
        <v>45034.748611111114</v>
      </c>
      <c r="E4695" t="s">
        <v>9</v>
      </c>
      <c r="F4695" s="2">
        <v>2.1874999999999998E-3</v>
      </c>
      <c r="G4695">
        <v>3</v>
      </c>
    </row>
    <row r="4696" spans="1:7" x14ac:dyDescent="0.3">
      <c r="A4696" t="s">
        <v>4700</v>
      </c>
      <c r="B4696" t="s">
        <v>8</v>
      </c>
      <c r="C4696" s="1">
        <v>45034.723611111112</v>
      </c>
      <c r="D4696" s="1">
        <v>45034.825694444444</v>
      </c>
      <c r="E4696" t="s">
        <v>9</v>
      </c>
      <c r="F4696" s="2">
        <v>0.10209490740740741</v>
      </c>
      <c r="G4696">
        <v>3</v>
      </c>
    </row>
    <row r="4697" spans="1:7" x14ac:dyDescent="0.3">
      <c r="A4697" t="s">
        <v>4701</v>
      </c>
      <c r="B4697" t="s">
        <v>8</v>
      </c>
      <c r="C4697" s="1">
        <v>45039.837500000001</v>
      </c>
      <c r="D4697" s="1">
        <v>45039.84097222222</v>
      </c>
      <c r="E4697" t="s">
        <v>9</v>
      </c>
      <c r="F4697" s="2">
        <v>3.9236111111111112E-3</v>
      </c>
      <c r="G4697">
        <v>1</v>
      </c>
    </row>
    <row r="4698" spans="1:7" x14ac:dyDescent="0.3">
      <c r="A4698" t="s">
        <v>4702</v>
      </c>
      <c r="B4698" t="s">
        <v>8</v>
      </c>
      <c r="C4698" s="1">
        <v>45040.50277777778</v>
      </c>
      <c r="D4698" s="1">
        <v>45040.506249999999</v>
      </c>
      <c r="E4698" t="s">
        <v>9</v>
      </c>
      <c r="F4698" s="2">
        <v>3.3564814814814811E-3</v>
      </c>
      <c r="G4698">
        <v>2</v>
      </c>
    </row>
    <row r="4699" spans="1:7" x14ac:dyDescent="0.3">
      <c r="A4699" t="s">
        <v>4703</v>
      </c>
      <c r="B4699" t="s">
        <v>8</v>
      </c>
      <c r="C4699" s="1">
        <v>45044.801388888889</v>
      </c>
      <c r="D4699" s="1">
        <v>45044.804861111108</v>
      </c>
      <c r="E4699" t="s">
        <v>9</v>
      </c>
      <c r="F4699" s="2">
        <v>3.4375E-3</v>
      </c>
      <c r="G4699">
        <v>6</v>
      </c>
    </row>
    <row r="4700" spans="1:7" x14ac:dyDescent="0.3">
      <c r="A4700" t="s">
        <v>4704</v>
      </c>
      <c r="B4700" t="s">
        <v>8</v>
      </c>
      <c r="C4700" s="1">
        <v>45020.459027777775</v>
      </c>
      <c r="D4700" s="1">
        <v>45020.461805555555</v>
      </c>
      <c r="E4700" t="s">
        <v>9</v>
      </c>
      <c r="F4700" s="2">
        <v>2.8356481481481479E-3</v>
      </c>
      <c r="G4700">
        <v>3</v>
      </c>
    </row>
    <row r="4701" spans="1:7" x14ac:dyDescent="0.3">
      <c r="A4701" t="s">
        <v>4705</v>
      </c>
      <c r="B4701" t="s">
        <v>8</v>
      </c>
      <c r="C4701" s="1">
        <v>45044.777777777781</v>
      </c>
      <c r="D4701" s="1">
        <v>45044.777777777781</v>
      </c>
      <c r="E4701" t="s">
        <v>9</v>
      </c>
      <c r="F4701" s="2">
        <v>3.5879629629629635E-4</v>
      </c>
      <c r="G4701">
        <v>6</v>
      </c>
    </row>
    <row r="4702" spans="1:7" x14ac:dyDescent="0.3">
      <c r="A4702" t="s">
        <v>4706</v>
      </c>
      <c r="B4702" t="s">
        <v>8</v>
      </c>
      <c r="C4702" s="1">
        <v>45044.77847222222</v>
      </c>
      <c r="D4702" s="1">
        <v>45044.77847222222</v>
      </c>
      <c r="E4702" t="s">
        <v>9</v>
      </c>
      <c r="F4702" s="2">
        <v>2.7777777777777778E-4</v>
      </c>
      <c r="G4702">
        <v>6</v>
      </c>
    </row>
    <row r="4703" spans="1:7" x14ac:dyDescent="0.3">
      <c r="A4703" t="s">
        <v>4707</v>
      </c>
      <c r="B4703" t="s">
        <v>8</v>
      </c>
      <c r="C4703" s="1">
        <v>45044.525000000001</v>
      </c>
      <c r="D4703" s="1">
        <v>45044.52847222222</v>
      </c>
      <c r="E4703" t="s">
        <v>9</v>
      </c>
      <c r="F4703" s="2">
        <v>3.4490740740740745E-3</v>
      </c>
      <c r="G4703">
        <v>6</v>
      </c>
    </row>
    <row r="4704" spans="1:7" x14ac:dyDescent="0.3">
      <c r="A4704" t="s">
        <v>4708</v>
      </c>
      <c r="B4704" t="s">
        <v>8</v>
      </c>
      <c r="C4704" s="1">
        <v>45044.534722222219</v>
      </c>
      <c r="D4704" s="1">
        <v>45044.539583333331</v>
      </c>
      <c r="E4704" t="s">
        <v>9</v>
      </c>
      <c r="F4704" s="2">
        <v>4.9305555555555552E-3</v>
      </c>
      <c r="G4704">
        <v>6</v>
      </c>
    </row>
    <row r="4705" spans="1:7" x14ac:dyDescent="0.3">
      <c r="A4705" t="s">
        <v>4709</v>
      </c>
      <c r="B4705" t="s">
        <v>8</v>
      </c>
      <c r="C4705" s="1">
        <v>45044.569444444445</v>
      </c>
      <c r="D4705" s="1">
        <v>45044.575694444444</v>
      </c>
      <c r="E4705" t="s">
        <v>9</v>
      </c>
      <c r="F4705" s="2">
        <v>5.9375000000000009E-3</v>
      </c>
      <c r="G4705">
        <v>6</v>
      </c>
    </row>
    <row r="4706" spans="1:7" x14ac:dyDescent="0.3">
      <c r="A4706" t="s">
        <v>4710</v>
      </c>
      <c r="B4706" t="s">
        <v>8</v>
      </c>
      <c r="C4706" s="1">
        <v>45041.361805555556</v>
      </c>
      <c r="D4706" s="1">
        <v>45041.373611111114</v>
      </c>
      <c r="E4706" t="s">
        <v>9</v>
      </c>
      <c r="F4706" s="2">
        <v>1.1932870370370371E-2</v>
      </c>
      <c r="G4706">
        <v>3</v>
      </c>
    </row>
    <row r="4707" spans="1:7" x14ac:dyDescent="0.3">
      <c r="A4707" t="s">
        <v>4711</v>
      </c>
      <c r="B4707" t="s">
        <v>8</v>
      </c>
      <c r="C4707" s="1">
        <v>45041.723611111112</v>
      </c>
      <c r="D4707" s="1">
        <v>45041.727777777778</v>
      </c>
      <c r="E4707" t="s">
        <v>9</v>
      </c>
      <c r="F4707" s="2">
        <v>4.108796296296297E-3</v>
      </c>
      <c r="G4707">
        <v>3</v>
      </c>
    </row>
    <row r="4708" spans="1:7" x14ac:dyDescent="0.3">
      <c r="A4708" t="s">
        <v>4712</v>
      </c>
      <c r="B4708" t="s">
        <v>8</v>
      </c>
      <c r="C4708" s="1">
        <v>45041.689583333333</v>
      </c>
      <c r="D4708" s="1">
        <v>45041.689583333333</v>
      </c>
      <c r="E4708" t="s">
        <v>9</v>
      </c>
      <c r="F4708" s="2">
        <v>1.0416666666666667E-4</v>
      </c>
      <c r="G4708">
        <v>3</v>
      </c>
    </row>
    <row r="4709" spans="1:7" x14ac:dyDescent="0.3">
      <c r="A4709" t="s">
        <v>4713</v>
      </c>
      <c r="B4709" t="s">
        <v>8</v>
      </c>
      <c r="C4709" s="1">
        <v>45041.689583333333</v>
      </c>
      <c r="D4709" s="1">
        <v>45041.689583333333</v>
      </c>
      <c r="E4709" t="s">
        <v>9</v>
      </c>
      <c r="F4709" s="2">
        <v>9.2592592592592588E-5</v>
      </c>
      <c r="G4709">
        <v>3</v>
      </c>
    </row>
    <row r="4710" spans="1:7" x14ac:dyDescent="0.3">
      <c r="A4710" t="s">
        <v>4714</v>
      </c>
      <c r="B4710" t="s">
        <v>8</v>
      </c>
      <c r="C4710" s="1">
        <v>45041.69027777778</v>
      </c>
      <c r="D4710" s="1">
        <v>45041.69027777778</v>
      </c>
      <c r="E4710" t="s">
        <v>9</v>
      </c>
      <c r="F4710" s="2">
        <v>9.2592592592592588E-5</v>
      </c>
      <c r="G4710">
        <v>3</v>
      </c>
    </row>
    <row r="4711" spans="1:7" x14ac:dyDescent="0.3">
      <c r="A4711" t="s">
        <v>4715</v>
      </c>
      <c r="B4711" t="s">
        <v>8</v>
      </c>
      <c r="C4711" s="1">
        <v>45029.456944444442</v>
      </c>
      <c r="D4711" s="1">
        <v>45029.463888888888</v>
      </c>
      <c r="E4711" t="s">
        <v>9</v>
      </c>
      <c r="F4711" s="2">
        <v>6.3078703703703708E-3</v>
      </c>
      <c r="G4711">
        <v>5</v>
      </c>
    </row>
    <row r="4712" spans="1:7" x14ac:dyDescent="0.3">
      <c r="A4712" s="3" t="s">
        <v>4716</v>
      </c>
      <c r="B4712" t="s">
        <v>8</v>
      </c>
      <c r="C4712" s="1">
        <v>45029.42083333333</v>
      </c>
      <c r="D4712" s="1">
        <v>45029.423611111109</v>
      </c>
      <c r="E4712" t="s">
        <v>9</v>
      </c>
      <c r="F4712" s="2">
        <v>2.6504629629629625E-3</v>
      </c>
      <c r="G4712">
        <v>5</v>
      </c>
    </row>
    <row r="4713" spans="1:7" x14ac:dyDescent="0.3">
      <c r="A4713" t="s">
        <v>4717</v>
      </c>
      <c r="B4713" t="s">
        <v>8</v>
      </c>
      <c r="C4713" s="1">
        <v>45024.53402777778</v>
      </c>
      <c r="D4713" s="1">
        <v>45024.543055555558</v>
      </c>
      <c r="E4713" t="s">
        <v>9</v>
      </c>
      <c r="F4713" s="2">
        <v>9.0972222222222218E-3</v>
      </c>
      <c r="G4713">
        <v>7</v>
      </c>
    </row>
    <row r="4714" spans="1:7" x14ac:dyDescent="0.3">
      <c r="A4714" t="s">
        <v>4718</v>
      </c>
      <c r="B4714" t="s">
        <v>8</v>
      </c>
      <c r="C4714" s="1">
        <v>45024.009722222225</v>
      </c>
      <c r="D4714" s="1">
        <v>45024.018055555556</v>
      </c>
      <c r="E4714" t="s">
        <v>9</v>
      </c>
      <c r="F4714" s="2">
        <v>8.3101851851851861E-3</v>
      </c>
      <c r="G4714">
        <v>7</v>
      </c>
    </row>
    <row r="4715" spans="1:7" x14ac:dyDescent="0.3">
      <c r="A4715" t="s">
        <v>4719</v>
      </c>
      <c r="B4715" t="s">
        <v>8</v>
      </c>
      <c r="C4715" s="1">
        <v>45022.049305555556</v>
      </c>
      <c r="D4715" s="1">
        <v>45022.064583333333</v>
      </c>
      <c r="E4715" t="s">
        <v>9</v>
      </c>
      <c r="F4715" s="2">
        <v>1.4849537037037036E-2</v>
      </c>
      <c r="G4715">
        <v>5</v>
      </c>
    </row>
    <row r="4716" spans="1:7" x14ac:dyDescent="0.3">
      <c r="A4716" t="s">
        <v>4720</v>
      </c>
      <c r="B4716" t="s">
        <v>8</v>
      </c>
      <c r="C4716" s="1">
        <v>45022.638888888891</v>
      </c>
      <c r="D4716" s="1">
        <v>45022.65</v>
      </c>
      <c r="E4716" t="s">
        <v>9</v>
      </c>
      <c r="F4716" s="2">
        <v>1.1041666666666667E-2</v>
      </c>
      <c r="G4716">
        <v>5</v>
      </c>
    </row>
    <row r="4717" spans="1:7" x14ac:dyDescent="0.3">
      <c r="A4717" t="s">
        <v>4721</v>
      </c>
      <c r="B4717" t="s">
        <v>8</v>
      </c>
      <c r="C4717" s="1">
        <v>45022.756944444445</v>
      </c>
      <c r="D4717" s="1">
        <v>45022.758333333331</v>
      </c>
      <c r="E4717" t="s">
        <v>9</v>
      </c>
      <c r="F4717" s="2">
        <v>1.2847222222222223E-3</v>
      </c>
      <c r="G4717">
        <v>5</v>
      </c>
    </row>
    <row r="4718" spans="1:7" x14ac:dyDescent="0.3">
      <c r="A4718" t="s">
        <v>4722</v>
      </c>
      <c r="B4718" t="s">
        <v>8</v>
      </c>
      <c r="C4718" s="1">
        <v>45022.760416666664</v>
      </c>
      <c r="D4718" s="1">
        <v>45022.761111111111</v>
      </c>
      <c r="E4718" t="s">
        <v>9</v>
      </c>
      <c r="F4718" s="2">
        <v>1.0185185185185186E-3</v>
      </c>
      <c r="G4718">
        <v>5</v>
      </c>
    </row>
    <row r="4719" spans="1:7" x14ac:dyDescent="0.3">
      <c r="A4719" t="s">
        <v>4723</v>
      </c>
      <c r="B4719" t="s">
        <v>8</v>
      </c>
      <c r="C4719" s="1">
        <v>45022.308333333334</v>
      </c>
      <c r="D4719" s="1">
        <v>45022.30972222222</v>
      </c>
      <c r="E4719" t="s">
        <v>9</v>
      </c>
      <c r="F4719" s="2">
        <v>1.1458333333333333E-3</v>
      </c>
      <c r="G4719">
        <v>5</v>
      </c>
    </row>
    <row r="4720" spans="1:7" x14ac:dyDescent="0.3">
      <c r="A4720" t="s">
        <v>4724</v>
      </c>
      <c r="B4720" t="s">
        <v>8</v>
      </c>
      <c r="C4720" s="1">
        <v>45022.618750000001</v>
      </c>
      <c r="D4720" s="1">
        <v>45022.629166666666</v>
      </c>
      <c r="E4720" t="s">
        <v>9</v>
      </c>
      <c r="F4720" s="2">
        <v>1.0162037037037037E-2</v>
      </c>
      <c r="G4720">
        <v>5</v>
      </c>
    </row>
    <row r="4721" spans="1:7" x14ac:dyDescent="0.3">
      <c r="A4721" t="s">
        <v>4725</v>
      </c>
      <c r="B4721" t="s">
        <v>8</v>
      </c>
      <c r="C4721" s="1">
        <v>45022.555555555555</v>
      </c>
      <c r="D4721" s="1">
        <v>45022.558333333334</v>
      </c>
      <c r="E4721" t="s">
        <v>9</v>
      </c>
      <c r="F4721" s="2">
        <v>2.2685185185185182E-3</v>
      </c>
      <c r="G4721">
        <v>5</v>
      </c>
    </row>
    <row r="4722" spans="1:7" x14ac:dyDescent="0.3">
      <c r="A4722" t="s">
        <v>4726</v>
      </c>
      <c r="B4722" t="s">
        <v>8</v>
      </c>
      <c r="C4722" s="1">
        <v>45022.447222222225</v>
      </c>
      <c r="D4722" s="1">
        <v>45022.450694444444</v>
      </c>
      <c r="E4722" t="s">
        <v>9</v>
      </c>
      <c r="F4722" s="2">
        <v>3.7268518518518514E-3</v>
      </c>
      <c r="G4722">
        <v>5</v>
      </c>
    </row>
    <row r="4723" spans="1:7" x14ac:dyDescent="0.3">
      <c r="A4723" t="s">
        <v>4727</v>
      </c>
      <c r="B4723" t="s">
        <v>8</v>
      </c>
      <c r="C4723" s="1">
        <v>45022.713194444441</v>
      </c>
      <c r="D4723" s="1">
        <v>45022.722916666666</v>
      </c>
      <c r="E4723" t="s">
        <v>9</v>
      </c>
      <c r="F4723" s="2">
        <v>9.6527777777777775E-3</v>
      </c>
      <c r="G4723">
        <v>5</v>
      </c>
    </row>
    <row r="4724" spans="1:7" x14ac:dyDescent="0.3">
      <c r="A4724" t="s">
        <v>4728</v>
      </c>
      <c r="B4724" t="s">
        <v>8</v>
      </c>
      <c r="C4724" s="1">
        <v>45022.700694444444</v>
      </c>
      <c r="D4724" s="1">
        <v>45022.704861111109</v>
      </c>
      <c r="E4724" t="s">
        <v>9</v>
      </c>
      <c r="F4724" s="2">
        <v>3.8888888888888883E-3</v>
      </c>
      <c r="G4724">
        <v>5</v>
      </c>
    </row>
    <row r="4725" spans="1:7" x14ac:dyDescent="0.3">
      <c r="A4725" t="s">
        <v>4729</v>
      </c>
      <c r="B4725" t="s">
        <v>8</v>
      </c>
      <c r="C4725" s="1">
        <v>45022.42291666667</v>
      </c>
      <c r="D4725" s="1">
        <v>45022.424305555556</v>
      </c>
      <c r="E4725" t="s">
        <v>9</v>
      </c>
      <c r="F4725" s="2">
        <v>1.3888888888888889E-3</v>
      </c>
      <c r="G4725">
        <v>5</v>
      </c>
    </row>
    <row r="4726" spans="1:7" x14ac:dyDescent="0.3">
      <c r="A4726" t="s">
        <v>4730</v>
      </c>
      <c r="B4726" t="s">
        <v>8</v>
      </c>
      <c r="C4726" s="1">
        <v>45021.880555555559</v>
      </c>
      <c r="D4726" s="1">
        <v>45021.886111111111</v>
      </c>
      <c r="E4726" t="s">
        <v>9</v>
      </c>
      <c r="F4726" s="2">
        <v>5.9953703703703697E-3</v>
      </c>
      <c r="G4726">
        <v>4</v>
      </c>
    </row>
    <row r="4727" spans="1:7" x14ac:dyDescent="0.3">
      <c r="A4727" t="s">
        <v>4731</v>
      </c>
      <c r="B4727" t="s">
        <v>8</v>
      </c>
      <c r="C4727" s="1">
        <v>45041.875694444447</v>
      </c>
      <c r="D4727" s="1">
        <v>45041.879166666666</v>
      </c>
      <c r="E4727" t="s">
        <v>9</v>
      </c>
      <c r="F4727" s="2">
        <v>3.414351851851852E-3</v>
      </c>
      <c r="G4727">
        <v>3</v>
      </c>
    </row>
    <row r="4728" spans="1:7" x14ac:dyDescent="0.3">
      <c r="A4728" t="s">
        <v>4732</v>
      </c>
      <c r="B4728" t="s">
        <v>8</v>
      </c>
      <c r="C4728" s="1">
        <v>45043.844444444447</v>
      </c>
      <c r="D4728" s="1">
        <v>45043.866666666669</v>
      </c>
      <c r="E4728" t="s">
        <v>9</v>
      </c>
      <c r="F4728" s="2">
        <v>2.2453703703703708E-2</v>
      </c>
      <c r="G4728">
        <v>5</v>
      </c>
    </row>
    <row r="4729" spans="1:7" x14ac:dyDescent="0.3">
      <c r="A4729" t="s">
        <v>4733</v>
      </c>
      <c r="B4729" t="s">
        <v>8</v>
      </c>
      <c r="C4729" s="1">
        <v>45044.319444444445</v>
      </c>
      <c r="D4729" s="1">
        <v>45044.336111111108</v>
      </c>
      <c r="E4729" t="s">
        <v>9</v>
      </c>
      <c r="F4729" s="2">
        <v>1.6481481481481482E-2</v>
      </c>
      <c r="G4729">
        <v>6</v>
      </c>
    </row>
    <row r="4730" spans="1:7" x14ac:dyDescent="0.3">
      <c r="A4730" t="s">
        <v>4734</v>
      </c>
      <c r="B4730" t="s">
        <v>8</v>
      </c>
      <c r="C4730" s="1">
        <v>45044.705555555556</v>
      </c>
      <c r="D4730" s="1">
        <v>45044.709027777775</v>
      </c>
      <c r="E4730" t="s">
        <v>9</v>
      </c>
      <c r="F4730" s="2">
        <v>3.3449074074074071E-3</v>
      </c>
      <c r="G4730">
        <v>6</v>
      </c>
    </row>
    <row r="4731" spans="1:7" x14ac:dyDescent="0.3">
      <c r="A4731" t="s">
        <v>4735</v>
      </c>
      <c r="B4731" t="s">
        <v>8</v>
      </c>
      <c r="C4731" s="1">
        <v>45022.892361111109</v>
      </c>
      <c r="D4731" s="1">
        <v>45022.893055555556</v>
      </c>
      <c r="E4731" t="s">
        <v>9</v>
      </c>
      <c r="F4731" s="2">
        <v>7.7546296296296304E-4</v>
      </c>
      <c r="G4731">
        <v>5</v>
      </c>
    </row>
    <row r="4732" spans="1:7" x14ac:dyDescent="0.3">
      <c r="A4732" t="s">
        <v>4736</v>
      </c>
      <c r="B4732" t="s">
        <v>8</v>
      </c>
      <c r="C4732" s="1">
        <v>45022.893750000003</v>
      </c>
      <c r="D4732" s="1">
        <v>45022.898611111108</v>
      </c>
      <c r="E4732" t="s">
        <v>9</v>
      </c>
      <c r="F4732" s="2">
        <v>5.0231481481481481E-3</v>
      </c>
      <c r="G4732">
        <v>5</v>
      </c>
    </row>
    <row r="4733" spans="1:7" x14ac:dyDescent="0.3">
      <c r="A4733" t="s">
        <v>4737</v>
      </c>
      <c r="B4733" t="s">
        <v>8</v>
      </c>
      <c r="C4733" s="1">
        <v>45036.402777777781</v>
      </c>
      <c r="D4733" s="1">
        <v>45036.40625</v>
      </c>
      <c r="E4733" t="s">
        <v>9</v>
      </c>
      <c r="F4733" s="2">
        <v>3.9814814814814817E-3</v>
      </c>
      <c r="G4733">
        <v>5</v>
      </c>
    </row>
    <row r="4734" spans="1:7" x14ac:dyDescent="0.3">
      <c r="A4734" t="s">
        <v>4738</v>
      </c>
      <c r="B4734" t="s">
        <v>8</v>
      </c>
      <c r="C4734" s="1">
        <v>45036.402083333334</v>
      </c>
      <c r="D4734" s="1">
        <v>45036.402083333334</v>
      </c>
      <c r="E4734" t="s">
        <v>9</v>
      </c>
      <c r="F4734" s="2">
        <v>4.6296296296296294E-5</v>
      </c>
      <c r="G4734">
        <v>5</v>
      </c>
    </row>
    <row r="4735" spans="1:7" x14ac:dyDescent="0.3">
      <c r="A4735" t="s">
        <v>4739</v>
      </c>
      <c r="B4735" t="s">
        <v>8</v>
      </c>
      <c r="C4735" s="1">
        <v>45036.788194444445</v>
      </c>
      <c r="D4735" s="1">
        <v>45036.788194444445</v>
      </c>
      <c r="E4735" t="s">
        <v>9</v>
      </c>
      <c r="F4735" s="2">
        <v>3.8194444444444446E-4</v>
      </c>
      <c r="G4735">
        <v>5</v>
      </c>
    </row>
    <row r="4736" spans="1:7" x14ac:dyDescent="0.3">
      <c r="A4736" t="s">
        <v>4740</v>
      </c>
      <c r="B4736" t="s">
        <v>8</v>
      </c>
      <c r="C4736" s="1">
        <v>45036.787499999999</v>
      </c>
      <c r="D4736" s="1">
        <v>45036.787499999999</v>
      </c>
      <c r="E4736" t="s">
        <v>9</v>
      </c>
      <c r="F4736" s="2">
        <v>3.9351851851851852E-4</v>
      </c>
      <c r="G4736">
        <v>5</v>
      </c>
    </row>
    <row r="4737" spans="1:7" x14ac:dyDescent="0.3">
      <c r="A4737" t="s">
        <v>4741</v>
      </c>
      <c r="B4737" t="s">
        <v>8</v>
      </c>
      <c r="C4737" s="1">
        <v>45036.425694444442</v>
      </c>
      <c r="D4737" s="1">
        <v>45036.436111111114</v>
      </c>
      <c r="E4737" t="s">
        <v>9</v>
      </c>
      <c r="F4737" s="2">
        <v>1.0532407407407407E-2</v>
      </c>
      <c r="G4737">
        <v>5</v>
      </c>
    </row>
    <row r="4738" spans="1:7" x14ac:dyDescent="0.3">
      <c r="A4738" t="s">
        <v>4742</v>
      </c>
      <c r="B4738" t="s">
        <v>8</v>
      </c>
      <c r="C4738" s="1">
        <v>45024.318749999999</v>
      </c>
      <c r="D4738" s="1">
        <v>45024.32916666667</v>
      </c>
      <c r="E4738" t="s">
        <v>9</v>
      </c>
      <c r="F4738" s="2">
        <v>1.042824074074074E-2</v>
      </c>
      <c r="G4738">
        <v>7</v>
      </c>
    </row>
    <row r="4739" spans="1:7" x14ac:dyDescent="0.3">
      <c r="A4739" t="s">
        <v>4743</v>
      </c>
      <c r="B4739" t="s">
        <v>8</v>
      </c>
      <c r="C4739" s="1">
        <v>45024.530555555553</v>
      </c>
      <c r="D4739" s="1">
        <v>45024.544444444444</v>
      </c>
      <c r="E4739" t="s">
        <v>9</v>
      </c>
      <c r="F4739" s="2">
        <v>1.3912037037037037E-2</v>
      </c>
      <c r="G4739">
        <v>7</v>
      </c>
    </row>
    <row r="4740" spans="1:7" x14ac:dyDescent="0.3">
      <c r="A4740" t="s">
        <v>4744</v>
      </c>
      <c r="B4740" t="s">
        <v>8</v>
      </c>
      <c r="C4740" s="1">
        <v>45021.350694444445</v>
      </c>
      <c r="D4740" s="1">
        <v>45021.356944444444</v>
      </c>
      <c r="E4740" t="s">
        <v>9</v>
      </c>
      <c r="F4740" s="2">
        <v>5.9722222222222225E-3</v>
      </c>
      <c r="G4740">
        <v>4</v>
      </c>
    </row>
    <row r="4741" spans="1:7" x14ac:dyDescent="0.3">
      <c r="A4741" t="s">
        <v>4745</v>
      </c>
      <c r="B4741" t="s">
        <v>8</v>
      </c>
      <c r="C4741" s="1">
        <v>45026.538194444445</v>
      </c>
      <c r="D4741" s="1">
        <v>45026.561805555553</v>
      </c>
      <c r="E4741" t="s">
        <v>9</v>
      </c>
      <c r="F4741" s="2">
        <v>2.3981481481481479E-2</v>
      </c>
      <c r="G4741">
        <v>2</v>
      </c>
    </row>
    <row r="4742" spans="1:7" x14ac:dyDescent="0.3">
      <c r="A4742" t="s">
        <v>4746</v>
      </c>
      <c r="B4742" t="s">
        <v>8</v>
      </c>
      <c r="C4742" s="1">
        <v>45026.569444444445</v>
      </c>
      <c r="D4742" s="1">
        <v>45026.570833333331</v>
      </c>
      <c r="E4742" t="s">
        <v>9</v>
      </c>
      <c r="F4742" s="2">
        <v>1.2268518518518518E-3</v>
      </c>
      <c r="G4742">
        <v>2</v>
      </c>
    </row>
    <row r="4743" spans="1:7" x14ac:dyDescent="0.3">
      <c r="A4743" t="s">
        <v>4747</v>
      </c>
      <c r="B4743" t="s">
        <v>8</v>
      </c>
      <c r="C4743" s="1">
        <v>45026.587500000001</v>
      </c>
      <c r="D4743" s="1">
        <v>45026.588888888888</v>
      </c>
      <c r="E4743" t="s">
        <v>9</v>
      </c>
      <c r="F4743" s="2">
        <v>1.423611111111111E-3</v>
      </c>
      <c r="G4743">
        <v>2</v>
      </c>
    </row>
    <row r="4744" spans="1:7" x14ac:dyDescent="0.3">
      <c r="A4744" t="s">
        <v>4748</v>
      </c>
      <c r="B4744" t="s">
        <v>8</v>
      </c>
      <c r="C4744" s="1">
        <v>45026.787499999999</v>
      </c>
      <c r="D4744" s="1">
        <v>45026.787499999999</v>
      </c>
      <c r="E4744" t="s">
        <v>9</v>
      </c>
      <c r="F4744" s="2">
        <v>6.9444444444444444E-5</v>
      </c>
      <c r="G4744">
        <v>2</v>
      </c>
    </row>
    <row r="4745" spans="1:7" x14ac:dyDescent="0.3">
      <c r="A4745" t="s">
        <v>4749</v>
      </c>
      <c r="B4745" t="s">
        <v>8</v>
      </c>
      <c r="C4745" s="1">
        <v>45026.784722222219</v>
      </c>
      <c r="D4745" s="1">
        <v>45026.784722222219</v>
      </c>
      <c r="E4745" t="s">
        <v>9</v>
      </c>
      <c r="F4745" s="2">
        <v>2.3148148148148146E-4</v>
      </c>
      <c r="G4745">
        <v>2</v>
      </c>
    </row>
    <row r="4746" spans="1:7" x14ac:dyDescent="0.3">
      <c r="A4746" t="s">
        <v>4750</v>
      </c>
      <c r="B4746" t="s">
        <v>8</v>
      </c>
      <c r="C4746" s="1">
        <v>45026.438194444447</v>
      </c>
      <c r="D4746" s="1">
        <v>45026.447916666664</v>
      </c>
      <c r="E4746" t="s">
        <v>9</v>
      </c>
      <c r="F4746" s="2">
        <v>1.0115740740740741E-2</v>
      </c>
      <c r="G4746">
        <v>2</v>
      </c>
    </row>
    <row r="4747" spans="1:7" x14ac:dyDescent="0.3">
      <c r="A4747" t="s">
        <v>4751</v>
      </c>
      <c r="B4747" t="s">
        <v>8</v>
      </c>
      <c r="C4747" s="1">
        <v>45026.787499999999</v>
      </c>
      <c r="D4747" s="1">
        <v>45026.787499999999</v>
      </c>
      <c r="E4747" t="s">
        <v>9</v>
      </c>
      <c r="F4747" s="2">
        <v>8.1018518518518516E-5</v>
      </c>
      <c r="G4747">
        <v>2</v>
      </c>
    </row>
    <row r="4748" spans="1:7" x14ac:dyDescent="0.3">
      <c r="A4748" t="s">
        <v>4752</v>
      </c>
      <c r="B4748" t="s">
        <v>8</v>
      </c>
      <c r="C4748" s="1">
        <v>45024.767361111109</v>
      </c>
      <c r="D4748" s="1">
        <v>45024.769444444442</v>
      </c>
      <c r="E4748" t="s">
        <v>9</v>
      </c>
      <c r="F4748" s="2">
        <v>2.1064814814814813E-3</v>
      </c>
      <c r="G4748">
        <v>7</v>
      </c>
    </row>
    <row r="4749" spans="1:7" x14ac:dyDescent="0.3">
      <c r="A4749" t="s">
        <v>4753</v>
      </c>
      <c r="B4749" t="s">
        <v>8</v>
      </c>
      <c r="C4749" s="1">
        <v>45024.598611111112</v>
      </c>
      <c r="D4749" s="1">
        <v>45024.62222222222</v>
      </c>
      <c r="E4749" t="s">
        <v>9</v>
      </c>
      <c r="F4749" s="2">
        <v>2.3391203703703702E-2</v>
      </c>
      <c r="G4749">
        <v>7</v>
      </c>
    </row>
    <row r="4750" spans="1:7" x14ac:dyDescent="0.3">
      <c r="A4750" t="s">
        <v>4754</v>
      </c>
      <c r="B4750" t="s">
        <v>8</v>
      </c>
      <c r="C4750" s="1">
        <v>45023.804166666669</v>
      </c>
      <c r="D4750" s="1">
        <v>45023.82708333333</v>
      </c>
      <c r="E4750" t="s">
        <v>9</v>
      </c>
      <c r="F4750" s="2">
        <v>2.3240740740740742E-2</v>
      </c>
      <c r="G4750">
        <v>6</v>
      </c>
    </row>
    <row r="4751" spans="1:7" x14ac:dyDescent="0.3">
      <c r="A4751" t="s">
        <v>4755</v>
      </c>
      <c r="B4751" t="s">
        <v>8</v>
      </c>
      <c r="C4751" s="1">
        <v>45024.772916666669</v>
      </c>
      <c r="D4751" s="1">
        <v>45024.777083333334</v>
      </c>
      <c r="E4751" t="s">
        <v>9</v>
      </c>
      <c r="F4751" s="2">
        <v>4.6180555555555558E-3</v>
      </c>
      <c r="G4751">
        <v>7</v>
      </c>
    </row>
    <row r="4752" spans="1:7" x14ac:dyDescent="0.3">
      <c r="A4752" t="s">
        <v>4756</v>
      </c>
      <c r="B4752" t="s">
        <v>8</v>
      </c>
      <c r="C4752" s="1">
        <v>45024.629166666666</v>
      </c>
      <c r="D4752" s="1">
        <v>45024.631944444445</v>
      </c>
      <c r="E4752" t="s">
        <v>9</v>
      </c>
      <c r="F4752" s="2">
        <v>3.0902777777777782E-3</v>
      </c>
      <c r="G4752">
        <v>7</v>
      </c>
    </row>
    <row r="4753" spans="1:7" x14ac:dyDescent="0.3">
      <c r="A4753" t="s">
        <v>4757</v>
      </c>
      <c r="B4753" t="s">
        <v>8</v>
      </c>
      <c r="C4753" s="1">
        <v>45024.673611111109</v>
      </c>
      <c r="D4753" s="1">
        <v>45024.677083333336</v>
      </c>
      <c r="E4753" t="s">
        <v>9</v>
      </c>
      <c r="F4753" s="2">
        <v>3.5416666666666665E-3</v>
      </c>
      <c r="G4753">
        <v>7</v>
      </c>
    </row>
    <row r="4754" spans="1:7" x14ac:dyDescent="0.3">
      <c r="A4754" t="s">
        <v>4758</v>
      </c>
      <c r="B4754" t="s">
        <v>8</v>
      </c>
      <c r="C4754" s="1">
        <v>45023.862500000003</v>
      </c>
      <c r="D4754" s="1">
        <v>45023.868055555555</v>
      </c>
      <c r="E4754" t="s">
        <v>9</v>
      </c>
      <c r="F4754" s="2">
        <v>5.2893518518518515E-3</v>
      </c>
      <c r="G4754">
        <v>6</v>
      </c>
    </row>
    <row r="4755" spans="1:7" x14ac:dyDescent="0.3">
      <c r="A4755" t="s">
        <v>4759</v>
      </c>
      <c r="B4755" t="s">
        <v>8</v>
      </c>
      <c r="C4755" s="1">
        <v>45038.456944444442</v>
      </c>
      <c r="D4755" s="1">
        <v>45038.459027777775</v>
      </c>
      <c r="E4755" t="s">
        <v>9</v>
      </c>
      <c r="F4755" s="2">
        <v>2.0949074074074073E-3</v>
      </c>
      <c r="G4755">
        <v>7</v>
      </c>
    </row>
    <row r="4756" spans="1:7" x14ac:dyDescent="0.3">
      <c r="A4756" t="s">
        <v>4760</v>
      </c>
      <c r="B4756" t="s">
        <v>8</v>
      </c>
      <c r="C4756" s="1">
        <v>45038.657638888886</v>
      </c>
      <c r="D4756" s="1">
        <v>45038.668749999997</v>
      </c>
      <c r="E4756" t="s">
        <v>9</v>
      </c>
      <c r="F4756" s="2">
        <v>1.1539351851851851E-2</v>
      </c>
      <c r="G4756">
        <v>7</v>
      </c>
    </row>
    <row r="4757" spans="1:7" x14ac:dyDescent="0.3">
      <c r="A4757" t="s">
        <v>4761</v>
      </c>
      <c r="B4757" t="s">
        <v>8</v>
      </c>
      <c r="C4757" s="1">
        <v>45038.592361111114</v>
      </c>
      <c r="D4757" s="1">
        <v>45038.600694444445</v>
      </c>
      <c r="E4757" t="s">
        <v>9</v>
      </c>
      <c r="F4757" s="2">
        <v>8.4837962962962966E-3</v>
      </c>
      <c r="G4757">
        <v>7</v>
      </c>
    </row>
    <row r="4758" spans="1:7" x14ac:dyDescent="0.3">
      <c r="A4758" t="s">
        <v>4762</v>
      </c>
      <c r="B4758" t="s">
        <v>8</v>
      </c>
      <c r="C4758" s="1">
        <v>45023.282638888886</v>
      </c>
      <c r="D4758" s="1">
        <v>45023.283333333333</v>
      </c>
      <c r="E4758" t="s">
        <v>9</v>
      </c>
      <c r="F4758" s="2">
        <v>3.7037037037037035E-4</v>
      </c>
      <c r="G4758">
        <v>6</v>
      </c>
    </row>
    <row r="4759" spans="1:7" x14ac:dyDescent="0.3">
      <c r="A4759" t="s">
        <v>4763</v>
      </c>
      <c r="B4759" t="s">
        <v>8</v>
      </c>
      <c r="C4759" s="1">
        <v>45020.718055555553</v>
      </c>
      <c r="D4759" s="1">
        <v>45020.71875</v>
      </c>
      <c r="E4759" t="s">
        <v>9</v>
      </c>
      <c r="F4759" s="2">
        <v>6.134259259259259E-4</v>
      </c>
      <c r="G4759">
        <v>3</v>
      </c>
    </row>
    <row r="4760" spans="1:7" x14ac:dyDescent="0.3">
      <c r="A4760" t="s">
        <v>4764</v>
      </c>
      <c r="B4760" t="s">
        <v>8</v>
      </c>
      <c r="C4760" s="1">
        <v>45045.629861111112</v>
      </c>
      <c r="D4760" s="1">
        <v>45045.636805555558</v>
      </c>
      <c r="E4760" t="s">
        <v>9</v>
      </c>
      <c r="F4760" s="2">
        <v>6.7361111111111103E-3</v>
      </c>
      <c r="G4760">
        <v>7</v>
      </c>
    </row>
    <row r="4761" spans="1:7" x14ac:dyDescent="0.3">
      <c r="A4761" t="s">
        <v>4765</v>
      </c>
      <c r="B4761" t="s">
        <v>8</v>
      </c>
      <c r="C4761" s="1">
        <v>45045.450694444444</v>
      </c>
      <c r="D4761" s="1">
        <v>45045.460416666669</v>
      </c>
      <c r="E4761" t="s">
        <v>9</v>
      </c>
      <c r="F4761" s="2">
        <v>1.0150462962962964E-2</v>
      </c>
      <c r="G4761">
        <v>7</v>
      </c>
    </row>
    <row r="4762" spans="1:7" x14ac:dyDescent="0.3">
      <c r="A4762" t="s">
        <v>4766</v>
      </c>
      <c r="B4762" t="s">
        <v>8</v>
      </c>
      <c r="C4762" s="1">
        <v>45029.819444444445</v>
      </c>
      <c r="D4762" s="1">
        <v>45029.872916666667</v>
      </c>
      <c r="E4762" t="s">
        <v>9</v>
      </c>
      <c r="F4762" s="2">
        <v>5.3356481481481477E-2</v>
      </c>
      <c r="G4762">
        <v>5</v>
      </c>
    </row>
    <row r="4763" spans="1:7" x14ac:dyDescent="0.3">
      <c r="A4763" t="s">
        <v>4767</v>
      </c>
      <c r="B4763" t="s">
        <v>8</v>
      </c>
      <c r="C4763" s="1">
        <v>45029.893055555556</v>
      </c>
      <c r="D4763" s="1">
        <v>45030.018055555556</v>
      </c>
      <c r="E4763" t="s">
        <v>9</v>
      </c>
      <c r="F4763" s="2">
        <v>0.12505787037037039</v>
      </c>
      <c r="G4763">
        <v>5</v>
      </c>
    </row>
    <row r="4764" spans="1:7" x14ac:dyDescent="0.3">
      <c r="A4764" t="s">
        <v>4768</v>
      </c>
      <c r="B4764" t="s">
        <v>8</v>
      </c>
      <c r="C4764" s="1">
        <v>45030.05</v>
      </c>
      <c r="D4764" s="1">
        <v>45030.055555555555</v>
      </c>
      <c r="E4764" t="s">
        <v>9</v>
      </c>
      <c r="F4764" s="2">
        <v>5.4745370370370373E-3</v>
      </c>
      <c r="G4764">
        <v>6</v>
      </c>
    </row>
    <row r="4765" spans="1:7" x14ac:dyDescent="0.3">
      <c r="A4765" t="s">
        <v>4769</v>
      </c>
      <c r="B4765" t="s">
        <v>8</v>
      </c>
      <c r="C4765" s="1">
        <v>45030.247916666667</v>
      </c>
      <c r="D4765" s="1">
        <v>45030.256944444445</v>
      </c>
      <c r="E4765" t="s">
        <v>9</v>
      </c>
      <c r="F4765" s="2">
        <v>8.9236111111111113E-3</v>
      </c>
      <c r="G4765">
        <v>6</v>
      </c>
    </row>
    <row r="4766" spans="1:7" x14ac:dyDescent="0.3">
      <c r="A4766" t="s">
        <v>4770</v>
      </c>
      <c r="B4766" t="s">
        <v>8</v>
      </c>
      <c r="C4766" s="1">
        <v>45030.331944444442</v>
      </c>
      <c r="D4766" s="1">
        <v>45030.336111111108</v>
      </c>
      <c r="E4766" t="s">
        <v>9</v>
      </c>
      <c r="F4766" s="2">
        <v>4.3981481481481484E-3</v>
      </c>
      <c r="G4766">
        <v>6</v>
      </c>
    </row>
    <row r="4767" spans="1:7" x14ac:dyDescent="0.3">
      <c r="A4767" t="s">
        <v>4771</v>
      </c>
      <c r="B4767" t="s">
        <v>8</v>
      </c>
      <c r="C4767" s="1">
        <v>45030.268750000003</v>
      </c>
      <c r="D4767" s="1">
        <v>45030.270833333336</v>
      </c>
      <c r="E4767" t="s">
        <v>9</v>
      </c>
      <c r="F4767" s="2">
        <v>1.9212962962962962E-3</v>
      </c>
      <c r="G4767">
        <v>6</v>
      </c>
    </row>
    <row r="4768" spans="1:7" x14ac:dyDescent="0.3">
      <c r="A4768" t="s">
        <v>4772</v>
      </c>
      <c r="B4768" t="s">
        <v>8</v>
      </c>
      <c r="C4768" s="1">
        <v>45030.786111111112</v>
      </c>
      <c r="D4768" s="1">
        <v>45030.788194444445</v>
      </c>
      <c r="E4768" t="s">
        <v>9</v>
      </c>
      <c r="F4768" s="2">
        <v>2.2106481481481478E-3</v>
      </c>
      <c r="G4768">
        <v>6</v>
      </c>
    </row>
    <row r="4769" spans="1:7" x14ac:dyDescent="0.3">
      <c r="A4769" t="s">
        <v>4773</v>
      </c>
      <c r="B4769" t="s">
        <v>8</v>
      </c>
      <c r="C4769" s="1">
        <v>45030.750694444447</v>
      </c>
      <c r="D4769" s="1">
        <v>45030.754166666666</v>
      </c>
      <c r="E4769" t="s">
        <v>9</v>
      </c>
      <c r="F4769" s="2">
        <v>3.4027777777777784E-3</v>
      </c>
      <c r="G4769">
        <v>6</v>
      </c>
    </row>
    <row r="4770" spans="1:7" x14ac:dyDescent="0.3">
      <c r="A4770" t="s">
        <v>4774</v>
      </c>
      <c r="B4770" t="s">
        <v>8</v>
      </c>
      <c r="C4770" s="1">
        <v>45030.680555555555</v>
      </c>
      <c r="D4770" s="1">
        <v>45030.681944444441</v>
      </c>
      <c r="E4770" t="s">
        <v>9</v>
      </c>
      <c r="F4770" s="2">
        <v>1.6203703703703703E-3</v>
      </c>
      <c r="G4770">
        <v>6</v>
      </c>
    </row>
    <row r="4771" spans="1:7" x14ac:dyDescent="0.3">
      <c r="A4771" t="s">
        <v>4775</v>
      </c>
      <c r="B4771" t="s">
        <v>8</v>
      </c>
      <c r="C4771" s="1">
        <v>45030.444444444445</v>
      </c>
      <c r="D4771" s="1">
        <v>45030.444444444445</v>
      </c>
      <c r="E4771" t="s">
        <v>9</v>
      </c>
      <c r="F4771" s="2">
        <v>3.3564814814814812E-4</v>
      </c>
      <c r="G4771">
        <v>6</v>
      </c>
    </row>
    <row r="4772" spans="1:7" x14ac:dyDescent="0.3">
      <c r="A4772" t="s">
        <v>4776</v>
      </c>
      <c r="B4772" t="s">
        <v>8</v>
      </c>
      <c r="C4772" s="1">
        <v>45029.832638888889</v>
      </c>
      <c r="D4772" s="1">
        <v>45029.838888888888</v>
      </c>
      <c r="E4772" t="s">
        <v>9</v>
      </c>
      <c r="F4772" s="2">
        <v>6.1574074074074074E-3</v>
      </c>
      <c r="G4772">
        <v>5</v>
      </c>
    </row>
    <row r="4773" spans="1:7" x14ac:dyDescent="0.3">
      <c r="A4773" t="s">
        <v>4777</v>
      </c>
      <c r="B4773" t="s">
        <v>8</v>
      </c>
      <c r="C4773" s="1">
        <v>45029.79791666667</v>
      </c>
      <c r="D4773" s="1">
        <v>45029.8</v>
      </c>
      <c r="E4773" t="s">
        <v>9</v>
      </c>
      <c r="F4773" s="2">
        <v>2.3148148148148151E-3</v>
      </c>
      <c r="G4773">
        <v>5</v>
      </c>
    </row>
    <row r="4774" spans="1:7" x14ac:dyDescent="0.3">
      <c r="A4774" t="s">
        <v>4778</v>
      </c>
      <c r="B4774" t="s">
        <v>8</v>
      </c>
      <c r="C4774" s="1">
        <v>45045.869444444441</v>
      </c>
      <c r="D4774" s="1">
        <v>45045.881249999999</v>
      </c>
      <c r="E4774" t="s">
        <v>9</v>
      </c>
      <c r="F4774" s="2">
        <v>1.2175925925925929E-2</v>
      </c>
      <c r="G4774">
        <v>7</v>
      </c>
    </row>
    <row r="4775" spans="1:7" x14ac:dyDescent="0.3">
      <c r="A4775" t="s">
        <v>4779</v>
      </c>
      <c r="B4775" t="s">
        <v>8</v>
      </c>
      <c r="C4775" s="1">
        <v>45046.719444444447</v>
      </c>
      <c r="D4775" s="1">
        <v>45046.720833333333</v>
      </c>
      <c r="E4775" t="s">
        <v>9</v>
      </c>
      <c r="F4775" s="2">
        <v>1.6319444444444445E-3</v>
      </c>
      <c r="G4775">
        <v>1</v>
      </c>
    </row>
    <row r="4776" spans="1:7" x14ac:dyDescent="0.3">
      <c r="A4776" t="s">
        <v>4780</v>
      </c>
      <c r="B4776" t="s">
        <v>8</v>
      </c>
      <c r="C4776" s="1">
        <v>45039.822222222225</v>
      </c>
      <c r="D4776" s="1">
        <v>45039.825694444444</v>
      </c>
      <c r="E4776" t="s">
        <v>9</v>
      </c>
      <c r="F4776" s="2">
        <v>3.7962962962962963E-3</v>
      </c>
      <c r="G4776">
        <v>1</v>
      </c>
    </row>
    <row r="4777" spans="1:7" x14ac:dyDescent="0.3">
      <c r="A4777" t="s">
        <v>4781</v>
      </c>
      <c r="B4777" t="s">
        <v>8</v>
      </c>
      <c r="C4777" s="1">
        <v>45034.73333333333</v>
      </c>
      <c r="D4777" s="1">
        <v>45034.73541666667</v>
      </c>
      <c r="E4777" t="s">
        <v>9</v>
      </c>
      <c r="F4777" s="2">
        <v>2.1180555555555553E-3</v>
      </c>
      <c r="G4777">
        <v>3</v>
      </c>
    </row>
    <row r="4778" spans="1:7" x14ac:dyDescent="0.3">
      <c r="A4778" t="s">
        <v>4782</v>
      </c>
      <c r="B4778" t="s">
        <v>8</v>
      </c>
      <c r="C4778" s="1">
        <v>45036.716666666667</v>
      </c>
      <c r="D4778" s="1">
        <v>45036.716666666667</v>
      </c>
      <c r="E4778" t="s">
        <v>9</v>
      </c>
      <c r="F4778" s="2">
        <v>1.8518518518518518E-4</v>
      </c>
      <c r="G4778">
        <v>5</v>
      </c>
    </row>
    <row r="4779" spans="1:7" x14ac:dyDescent="0.3">
      <c r="A4779" t="s">
        <v>4783</v>
      </c>
      <c r="B4779" t="s">
        <v>8</v>
      </c>
      <c r="C4779" s="1">
        <v>45036.716666666667</v>
      </c>
      <c r="D4779" s="1">
        <v>45036.717361111114</v>
      </c>
      <c r="E4779" t="s">
        <v>9</v>
      </c>
      <c r="F4779" s="2">
        <v>2.6620370370370372E-4</v>
      </c>
      <c r="G4779">
        <v>5</v>
      </c>
    </row>
    <row r="4780" spans="1:7" x14ac:dyDescent="0.3">
      <c r="A4780" t="s">
        <v>4784</v>
      </c>
      <c r="B4780" t="s">
        <v>8</v>
      </c>
      <c r="C4780" s="1">
        <v>45027.652083333334</v>
      </c>
      <c r="D4780" s="1">
        <v>45027.663888888892</v>
      </c>
      <c r="E4780" t="s">
        <v>9</v>
      </c>
      <c r="F4780" s="2">
        <v>1.1238425925925928E-2</v>
      </c>
      <c r="G4780">
        <v>3</v>
      </c>
    </row>
    <row r="4781" spans="1:7" x14ac:dyDescent="0.3">
      <c r="A4781" t="s">
        <v>4785</v>
      </c>
      <c r="B4781" t="s">
        <v>8</v>
      </c>
      <c r="C4781" s="1">
        <v>45042.882638888892</v>
      </c>
      <c r="D4781" s="1">
        <v>45042.897916666669</v>
      </c>
      <c r="E4781" t="s">
        <v>9</v>
      </c>
      <c r="F4781" s="2">
        <v>1.4907407407407406E-2</v>
      </c>
      <c r="G4781">
        <v>4</v>
      </c>
    </row>
    <row r="4782" spans="1:7" x14ac:dyDescent="0.3">
      <c r="A4782" t="s">
        <v>4786</v>
      </c>
      <c r="B4782" t="s">
        <v>8</v>
      </c>
      <c r="C4782" s="1">
        <v>45031.818749999999</v>
      </c>
      <c r="D4782" s="1">
        <v>45031.822222222225</v>
      </c>
      <c r="E4782" t="s">
        <v>9</v>
      </c>
      <c r="F4782" s="2">
        <v>3.5416666666666665E-3</v>
      </c>
      <c r="G4782">
        <v>7</v>
      </c>
    </row>
    <row r="4783" spans="1:7" x14ac:dyDescent="0.3">
      <c r="A4783" t="s">
        <v>4787</v>
      </c>
      <c r="B4783" t="s">
        <v>8</v>
      </c>
      <c r="C4783" s="1">
        <v>45031.125</v>
      </c>
      <c r="D4783" s="1">
        <v>45031.125694444447</v>
      </c>
      <c r="E4783" t="s">
        <v>9</v>
      </c>
      <c r="F4783" s="2">
        <v>2.0833333333333335E-4</v>
      </c>
      <c r="G4783">
        <v>7</v>
      </c>
    </row>
    <row r="4784" spans="1:7" x14ac:dyDescent="0.3">
      <c r="A4784" t="s">
        <v>4788</v>
      </c>
      <c r="B4784" t="s">
        <v>8</v>
      </c>
      <c r="C4784" s="1">
        <v>45030.86041666667</v>
      </c>
      <c r="D4784" s="1">
        <v>45030.862500000003</v>
      </c>
      <c r="E4784" t="s">
        <v>9</v>
      </c>
      <c r="F4784" s="2">
        <v>2.5347222222222221E-3</v>
      </c>
      <c r="G4784">
        <v>6</v>
      </c>
    </row>
    <row r="4785" spans="1:7" x14ac:dyDescent="0.3">
      <c r="A4785" t="s">
        <v>4789</v>
      </c>
      <c r="B4785" t="s">
        <v>8</v>
      </c>
      <c r="C4785" s="1">
        <v>45031.087500000001</v>
      </c>
      <c r="D4785" s="1">
        <v>45031.092361111114</v>
      </c>
      <c r="E4785" t="s">
        <v>9</v>
      </c>
      <c r="F4785" s="2">
        <v>4.6180555555555558E-3</v>
      </c>
      <c r="G4785">
        <v>7</v>
      </c>
    </row>
    <row r="4786" spans="1:7" x14ac:dyDescent="0.3">
      <c r="A4786" t="s">
        <v>4790</v>
      </c>
      <c r="B4786" t="s">
        <v>8</v>
      </c>
      <c r="C4786" s="1">
        <v>45031.35</v>
      </c>
      <c r="D4786" s="1">
        <v>45031.354166666664</v>
      </c>
      <c r="E4786" t="s">
        <v>9</v>
      </c>
      <c r="F4786" s="2">
        <v>4.4328703703703709E-3</v>
      </c>
      <c r="G4786">
        <v>7</v>
      </c>
    </row>
    <row r="4787" spans="1:7" x14ac:dyDescent="0.3">
      <c r="A4787" t="s">
        <v>4791</v>
      </c>
      <c r="B4787" t="s">
        <v>8</v>
      </c>
      <c r="C4787" s="1">
        <v>45031.727777777778</v>
      </c>
      <c r="D4787" s="1">
        <v>45031.731944444444</v>
      </c>
      <c r="E4787" t="s">
        <v>9</v>
      </c>
      <c r="F4787" s="2">
        <v>4.4444444444444444E-3</v>
      </c>
      <c r="G4787">
        <v>7</v>
      </c>
    </row>
    <row r="4788" spans="1:7" x14ac:dyDescent="0.3">
      <c r="A4788" t="s">
        <v>4792</v>
      </c>
      <c r="B4788" t="s">
        <v>8</v>
      </c>
      <c r="C4788" s="1">
        <v>45031.34097222222</v>
      </c>
      <c r="D4788" s="1">
        <v>45031.34097222222</v>
      </c>
      <c r="E4788" t="s">
        <v>9</v>
      </c>
      <c r="F4788" s="2">
        <v>4.5138888888888892E-4</v>
      </c>
      <c r="G4788">
        <v>7</v>
      </c>
    </row>
    <row r="4789" spans="1:7" x14ac:dyDescent="0.3">
      <c r="A4789" t="s">
        <v>4793</v>
      </c>
      <c r="B4789" t="s">
        <v>8</v>
      </c>
      <c r="C4789" s="1">
        <v>45032.022222222222</v>
      </c>
      <c r="D4789" s="1">
        <v>45032.026388888888</v>
      </c>
      <c r="E4789" t="s">
        <v>9</v>
      </c>
      <c r="F4789" s="2">
        <v>4.3981481481481484E-3</v>
      </c>
      <c r="G4789">
        <v>1</v>
      </c>
    </row>
    <row r="4790" spans="1:7" x14ac:dyDescent="0.3">
      <c r="A4790" t="s">
        <v>4794</v>
      </c>
      <c r="B4790" t="s">
        <v>8</v>
      </c>
      <c r="C4790" s="1">
        <v>45031.976388888892</v>
      </c>
      <c r="D4790" s="1">
        <v>45031.976388888892</v>
      </c>
      <c r="E4790" t="s">
        <v>9</v>
      </c>
      <c r="F4790" s="2">
        <v>3.1250000000000001E-4</v>
      </c>
      <c r="G4790">
        <v>7</v>
      </c>
    </row>
    <row r="4791" spans="1:7" x14ac:dyDescent="0.3">
      <c r="A4791" t="s">
        <v>4795</v>
      </c>
      <c r="B4791" t="s">
        <v>8</v>
      </c>
      <c r="C4791" s="1">
        <v>45040.633333333331</v>
      </c>
      <c r="D4791" s="1">
        <v>45040.633333333331</v>
      </c>
      <c r="E4791" t="s">
        <v>9</v>
      </c>
      <c r="F4791" s="2">
        <v>3.4722222222222224E-4</v>
      </c>
      <c r="G4791">
        <v>2</v>
      </c>
    </row>
    <row r="4792" spans="1:7" x14ac:dyDescent="0.3">
      <c r="A4792" t="s">
        <v>4796</v>
      </c>
      <c r="B4792" t="s">
        <v>8</v>
      </c>
      <c r="C4792" s="1">
        <v>45023.274305555555</v>
      </c>
      <c r="D4792" s="1">
        <v>45023.280555555553</v>
      </c>
      <c r="E4792" t="s">
        <v>9</v>
      </c>
      <c r="F4792" s="2">
        <v>6.030092592592593E-3</v>
      </c>
      <c r="G4792">
        <v>6</v>
      </c>
    </row>
    <row r="4793" spans="1:7" x14ac:dyDescent="0.3">
      <c r="A4793" t="s">
        <v>4797</v>
      </c>
      <c r="B4793" t="s">
        <v>8</v>
      </c>
      <c r="C4793" s="1">
        <v>45023.318055555559</v>
      </c>
      <c r="D4793" s="1">
        <v>45023.323611111111</v>
      </c>
      <c r="E4793" t="s">
        <v>9</v>
      </c>
      <c r="F4793" s="2">
        <v>5.3009259259259251E-3</v>
      </c>
      <c r="G4793">
        <v>6</v>
      </c>
    </row>
    <row r="4794" spans="1:7" x14ac:dyDescent="0.3">
      <c r="A4794" t="s">
        <v>4798</v>
      </c>
      <c r="B4794" t="s">
        <v>8</v>
      </c>
      <c r="C4794" s="1">
        <v>45019.655555555553</v>
      </c>
      <c r="D4794" s="1">
        <v>45019.661111111112</v>
      </c>
      <c r="E4794" t="s">
        <v>9</v>
      </c>
      <c r="F4794" s="2">
        <v>5.2199074074074066E-3</v>
      </c>
      <c r="G4794">
        <v>2</v>
      </c>
    </row>
    <row r="4795" spans="1:7" x14ac:dyDescent="0.3">
      <c r="A4795" t="s">
        <v>4799</v>
      </c>
      <c r="B4795" t="s">
        <v>8</v>
      </c>
      <c r="C4795" s="1">
        <v>45043.676388888889</v>
      </c>
      <c r="D4795" s="1">
        <v>45043.681944444441</v>
      </c>
      <c r="E4795" t="s">
        <v>9</v>
      </c>
      <c r="F4795" s="2">
        <v>5.4282407407407404E-3</v>
      </c>
      <c r="G4795">
        <v>5</v>
      </c>
    </row>
    <row r="4796" spans="1:7" x14ac:dyDescent="0.3">
      <c r="A4796" t="s">
        <v>4800</v>
      </c>
      <c r="B4796" t="s">
        <v>8</v>
      </c>
      <c r="C4796" s="1">
        <v>45043.75277777778</v>
      </c>
      <c r="D4796" s="1">
        <v>45043.759027777778</v>
      </c>
      <c r="E4796" t="s">
        <v>9</v>
      </c>
      <c r="F4796" s="2">
        <v>6.2962962962962964E-3</v>
      </c>
      <c r="G4796">
        <v>5</v>
      </c>
    </row>
    <row r="4797" spans="1:7" x14ac:dyDescent="0.3">
      <c r="A4797" t="s">
        <v>4801</v>
      </c>
      <c r="B4797" t="s">
        <v>8</v>
      </c>
      <c r="C4797" s="1">
        <v>45043.786805555559</v>
      </c>
      <c r="D4797" s="1">
        <v>45043.790277777778</v>
      </c>
      <c r="E4797" t="s">
        <v>9</v>
      </c>
      <c r="F4797" s="2">
        <v>3.2407407407407406E-3</v>
      </c>
      <c r="G4797">
        <v>5</v>
      </c>
    </row>
    <row r="4798" spans="1:7" x14ac:dyDescent="0.3">
      <c r="A4798" t="s">
        <v>4802</v>
      </c>
      <c r="B4798" t="s">
        <v>8</v>
      </c>
      <c r="C4798" s="1">
        <v>45043.709722222222</v>
      </c>
      <c r="D4798" s="1">
        <v>45043.711111111108</v>
      </c>
      <c r="E4798" t="s">
        <v>9</v>
      </c>
      <c r="F4798" s="2">
        <v>1.4699074074074074E-3</v>
      </c>
      <c r="G4798">
        <v>5</v>
      </c>
    </row>
    <row r="4799" spans="1:7" x14ac:dyDescent="0.3">
      <c r="A4799" t="s">
        <v>4803</v>
      </c>
      <c r="B4799" t="s">
        <v>8</v>
      </c>
      <c r="C4799" s="1">
        <v>45039.545138888891</v>
      </c>
      <c r="D4799" s="1">
        <v>45039.556944444441</v>
      </c>
      <c r="E4799" t="s">
        <v>9</v>
      </c>
      <c r="F4799" s="2">
        <v>1.1747685185185186E-2</v>
      </c>
      <c r="G4799">
        <v>1</v>
      </c>
    </row>
    <row r="4800" spans="1:7" x14ac:dyDescent="0.3">
      <c r="A4800" t="s">
        <v>4804</v>
      </c>
      <c r="B4800" t="s">
        <v>8</v>
      </c>
      <c r="C4800" s="1">
        <v>45039.048611111109</v>
      </c>
      <c r="D4800" s="1">
        <v>45039.053472222222</v>
      </c>
      <c r="E4800" t="s">
        <v>9</v>
      </c>
      <c r="F4800" s="2">
        <v>4.6412037037037038E-3</v>
      </c>
      <c r="G4800">
        <v>1</v>
      </c>
    </row>
    <row r="4801" spans="1:7" x14ac:dyDescent="0.3">
      <c r="A4801" t="s">
        <v>4805</v>
      </c>
      <c r="B4801" t="s">
        <v>8</v>
      </c>
      <c r="C4801" s="1">
        <v>45039.054166666669</v>
      </c>
      <c r="D4801" s="1">
        <v>45039.056250000001</v>
      </c>
      <c r="E4801" t="s">
        <v>9</v>
      </c>
      <c r="F4801" s="2">
        <v>2.1759259259259258E-3</v>
      </c>
      <c r="G4801">
        <v>1</v>
      </c>
    </row>
    <row r="4802" spans="1:7" x14ac:dyDescent="0.3">
      <c r="A4802" t="s">
        <v>4806</v>
      </c>
      <c r="B4802" t="s">
        <v>8</v>
      </c>
      <c r="C4802" s="1">
        <v>45032.710416666669</v>
      </c>
      <c r="D4802" s="1">
        <v>45032.723611111112</v>
      </c>
      <c r="E4802" t="s">
        <v>9</v>
      </c>
      <c r="F4802" s="2">
        <v>1.3483796296296298E-2</v>
      </c>
      <c r="G4802">
        <v>1</v>
      </c>
    </row>
    <row r="4803" spans="1:7" x14ac:dyDescent="0.3">
      <c r="A4803" t="s">
        <v>4807</v>
      </c>
      <c r="B4803" t="s">
        <v>8</v>
      </c>
      <c r="C4803" s="1">
        <v>45046.694444444445</v>
      </c>
      <c r="D4803" s="1">
        <v>45046.697916666664</v>
      </c>
      <c r="E4803" t="s">
        <v>9</v>
      </c>
      <c r="F4803" s="2">
        <v>3.8194444444444443E-3</v>
      </c>
      <c r="G4803">
        <v>1</v>
      </c>
    </row>
    <row r="4804" spans="1:7" x14ac:dyDescent="0.3">
      <c r="A4804" t="s">
        <v>4808</v>
      </c>
      <c r="B4804" t="s">
        <v>8</v>
      </c>
      <c r="C4804" s="1">
        <v>45046.72152777778</v>
      </c>
      <c r="D4804" s="1">
        <v>45046.724999999999</v>
      </c>
      <c r="E4804" t="s">
        <v>9</v>
      </c>
      <c r="F4804" s="2">
        <v>3.5763888888888894E-3</v>
      </c>
      <c r="G4804">
        <v>1</v>
      </c>
    </row>
    <row r="4805" spans="1:7" x14ac:dyDescent="0.3">
      <c r="A4805" t="s">
        <v>4809</v>
      </c>
      <c r="B4805" t="s">
        <v>8</v>
      </c>
      <c r="C4805" s="1">
        <v>45017.491666666669</v>
      </c>
      <c r="D4805" s="1">
        <v>45017.49722222222</v>
      </c>
      <c r="E4805" t="s">
        <v>9</v>
      </c>
      <c r="F4805" s="2">
        <v>5.0115740740740737E-3</v>
      </c>
      <c r="G4805">
        <v>7</v>
      </c>
    </row>
    <row r="4806" spans="1:7" x14ac:dyDescent="0.3">
      <c r="A4806" t="s">
        <v>4810</v>
      </c>
      <c r="B4806" t="s">
        <v>8</v>
      </c>
      <c r="C4806" s="1">
        <v>45025.662499999999</v>
      </c>
      <c r="D4806" s="1">
        <v>45025.665972222225</v>
      </c>
      <c r="E4806" t="s">
        <v>9</v>
      </c>
      <c r="F4806" s="2">
        <v>3.6689814814814814E-3</v>
      </c>
      <c r="G4806">
        <v>1</v>
      </c>
    </row>
    <row r="4807" spans="1:7" x14ac:dyDescent="0.3">
      <c r="A4807" t="s">
        <v>4811</v>
      </c>
      <c r="B4807" t="s">
        <v>8</v>
      </c>
      <c r="C4807" s="1">
        <v>45025.630555555559</v>
      </c>
      <c r="D4807" s="1">
        <v>45025.655555555553</v>
      </c>
      <c r="E4807" t="s">
        <v>9</v>
      </c>
      <c r="F4807" s="2">
        <v>2.4745370370370372E-2</v>
      </c>
      <c r="G4807">
        <v>1</v>
      </c>
    </row>
    <row r="4808" spans="1:7" x14ac:dyDescent="0.3">
      <c r="A4808" t="s">
        <v>4812</v>
      </c>
      <c r="B4808" t="s">
        <v>8</v>
      </c>
      <c r="C4808" s="1">
        <v>45025.72152777778</v>
      </c>
      <c r="D4808" s="1">
        <v>45025.724999999999</v>
      </c>
      <c r="E4808" t="s">
        <v>9</v>
      </c>
      <c r="F4808" s="2">
        <v>3.2291666666666666E-3</v>
      </c>
      <c r="G4808">
        <v>1</v>
      </c>
    </row>
    <row r="4809" spans="1:7" x14ac:dyDescent="0.3">
      <c r="A4809" t="s">
        <v>4813</v>
      </c>
      <c r="B4809" t="s">
        <v>8</v>
      </c>
      <c r="C4809" s="1">
        <v>45025.885416666664</v>
      </c>
      <c r="D4809" s="1">
        <v>45025.893750000003</v>
      </c>
      <c r="E4809" t="s">
        <v>9</v>
      </c>
      <c r="F4809" s="2">
        <v>8.1712962962962963E-3</v>
      </c>
      <c r="G4809">
        <v>1</v>
      </c>
    </row>
    <row r="4810" spans="1:7" x14ac:dyDescent="0.3">
      <c r="A4810" t="s">
        <v>4814</v>
      </c>
      <c r="B4810" t="s">
        <v>8</v>
      </c>
      <c r="C4810" s="1">
        <v>45025.904861111114</v>
      </c>
      <c r="D4810" s="1">
        <v>45025.908333333333</v>
      </c>
      <c r="E4810" t="s">
        <v>9</v>
      </c>
      <c r="F4810" s="2">
        <v>3.0439814814814821E-3</v>
      </c>
      <c r="G4810">
        <v>1</v>
      </c>
    </row>
    <row r="4811" spans="1:7" x14ac:dyDescent="0.3">
      <c r="A4811" t="s">
        <v>4815</v>
      </c>
      <c r="B4811" t="s">
        <v>8</v>
      </c>
      <c r="C4811" s="1">
        <v>45025.838888888888</v>
      </c>
      <c r="D4811" s="1">
        <v>45025.847916666666</v>
      </c>
      <c r="E4811" t="s">
        <v>9</v>
      </c>
      <c r="F4811" s="2">
        <v>9.1203703703703707E-3</v>
      </c>
      <c r="G4811">
        <v>1</v>
      </c>
    </row>
    <row r="4812" spans="1:7" x14ac:dyDescent="0.3">
      <c r="A4812" t="s">
        <v>4816</v>
      </c>
      <c r="B4812" t="s">
        <v>8</v>
      </c>
      <c r="C4812" s="1">
        <v>45025.881944444445</v>
      </c>
      <c r="D4812" s="1">
        <v>45025.881944444445</v>
      </c>
      <c r="E4812" t="s">
        <v>9</v>
      </c>
      <c r="F4812" s="2">
        <v>1.5046296296296297E-4</v>
      </c>
      <c r="G4812">
        <v>1</v>
      </c>
    </row>
    <row r="4813" spans="1:7" x14ac:dyDescent="0.3">
      <c r="A4813" t="s">
        <v>4817</v>
      </c>
      <c r="B4813" t="s">
        <v>8</v>
      </c>
      <c r="C4813" s="1">
        <v>45025.831944444442</v>
      </c>
      <c r="D4813" s="1">
        <v>45025.845138888886</v>
      </c>
      <c r="E4813" t="s">
        <v>9</v>
      </c>
      <c r="F4813" s="2">
        <v>1.357638888888889E-2</v>
      </c>
      <c r="G4813">
        <v>1</v>
      </c>
    </row>
    <row r="4814" spans="1:7" x14ac:dyDescent="0.3">
      <c r="A4814" t="s">
        <v>4818</v>
      </c>
      <c r="B4814" t="s">
        <v>8</v>
      </c>
      <c r="C4814" s="1">
        <v>45029.654861111114</v>
      </c>
      <c r="D4814" s="1">
        <v>45029.663888888892</v>
      </c>
      <c r="E4814" t="s">
        <v>9</v>
      </c>
      <c r="F4814" s="2">
        <v>8.9467592592592585E-3</v>
      </c>
      <c r="G4814">
        <v>5</v>
      </c>
    </row>
    <row r="4815" spans="1:7" x14ac:dyDescent="0.3">
      <c r="A4815" t="s">
        <v>4819</v>
      </c>
      <c r="B4815" t="s">
        <v>8</v>
      </c>
      <c r="C4815" s="1">
        <v>45024.583333333336</v>
      </c>
      <c r="D4815" s="1">
        <v>45024.587500000001</v>
      </c>
      <c r="E4815" t="s">
        <v>9</v>
      </c>
      <c r="F4815" s="2">
        <v>4.155092592592593E-3</v>
      </c>
      <c r="G4815">
        <v>7</v>
      </c>
    </row>
    <row r="4816" spans="1:7" x14ac:dyDescent="0.3">
      <c r="A4816" t="s">
        <v>4820</v>
      </c>
      <c r="B4816" t="s">
        <v>8</v>
      </c>
      <c r="C4816" s="1">
        <v>45027.745833333334</v>
      </c>
      <c r="D4816" s="1">
        <v>45027.753472222219</v>
      </c>
      <c r="E4816" t="s">
        <v>9</v>
      </c>
      <c r="F4816" s="2">
        <v>7.3379629629629628E-3</v>
      </c>
      <c r="G4816">
        <v>3</v>
      </c>
    </row>
    <row r="4817" spans="1:7" x14ac:dyDescent="0.3">
      <c r="A4817" t="s">
        <v>4821</v>
      </c>
      <c r="B4817" t="s">
        <v>8</v>
      </c>
      <c r="C4817" s="1">
        <v>45027.307638888888</v>
      </c>
      <c r="D4817" s="1">
        <v>45027.311805555553</v>
      </c>
      <c r="E4817" t="s">
        <v>9</v>
      </c>
      <c r="F4817" s="2">
        <v>4.0740740740740746E-3</v>
      </c>
      <c r="G4817">
        <v>3</v>
      </c>
    </row>
    <row r="4818" spans="1:7" x14ac:dyDescent="0.3">
      <c r="A4818" t="s">
        <v>4822</v>
      </c>
      <c r="B4818" t="s">
        <v>8</v>
      </c>
      <c r="C4818" s="1">
        <v>45027.563194444447</v>
      </c>
      <c r="D4818" s="1">
        <v>45027.567361111112</v>
      </c>
      <c r="E4818" t="s">
        <v>9</v>
      </c>
      <c r="F4818" s="2">
        <v>4.1435185185185186E-3</v>
      </c>
      <c r="G4818">
        <v>3</v>
      </c>
    </row>
    <row r="4819" spans="1:7" x14ac:dyDescent="0.3">
      <c r="A4819" t="s">
        <v>4823</v>
      </c>
      <c r="B4819" t="s">
        <v>8</v>
      </c>
      <c r="C4819" s="1">
        <v>45027.6</v>
      </c>
      <c r="D4819" s="1">
        <v>45027.603472222225</v>
      </c>
      <c r="E4819" t="s">
        <v>9</v>
      </c>
      <c r="F4819" s="2">
        <v>3.8310185185185183E-3</v>
      </c>
      <c r="G4819">
        <v>3</v>
      </c>
    </row>
    <row r="4820" spans="1:7" x14ac:dyDescent="0.3">
      <c r="A4820" t="s">
        <v>4824</v>
      </c>
      <c r="B4820" t="s">
        <v>8</v>
      </c>
      <c r="C4820" s="1">
        <v>45036.540277777778</v>
      </c>
      <c r="D4820" s="1">
        <v>45036.544444444444</v>
      </c>
      <c r="E4820" t="s">
        <v>9</v>
      </c>
      <c r="F4820" s="2">
        <v>4.2939814814814811E-3</v>
      </c>
      <c r="G4820">
        <v>5</v>
      </c>
    </row>
    <row r="4821" spans="1:7" x14ac:dyDescent="0.3">
      <c r="A4821" t="s">
        <v>4825</v>
      </c>
      <c r="B4821" t="s">
        <v>8</v>
      </c>
      <c r="C4821" s="1">
        <v>45036.320833333331</v>
      </c>
      <c r="D4821" s="1">
        <v>45036.326388888891</v>
      </c>
      <c r="E4821" t="s">
        <v>9</v>
      </c>
      <c r="F4821" s="2">
        <v>5.8333333333333336E-3</v>
      </c>
      <c r="G4821">
        <v>5</v>
      </c>
    </row>
    <row r="4822" spans="1:7" x14ac:dyDescent="0.3">
      <c r="A4822" t="s">
        <v>4826</v>
      </c>
      <c r="B4822" t="s">
        <v>8</v>
      </c>
      <c r="C4822" s="1">
        <v>45036.319444444445</v>
      </c>
      <c r="D4822" s="1">
        <v>45036.320138888892</v>
      </c>
      <c r="E4822" t="s">
        <v>9</v>
      </c>
      <c r="F4822" s="2">
        <v>3.5879629629629635E-4</v>
      </c>
      <c r="G4822">
        <v>5</v>
      </c>
    </row>
    <row r="4823" spans="1:7" x14ac:dyDescent="0.3">
      <c r="A4823" t="s">
        <v>4827</v>
      </c>
      <c r="B4823" t="s">
        <v>8</v>
      </c>
      <c r="C4823" s="1">
        <v>45028.792361111111</v>
      </c>
      <c r="D4823" s="1">
        <v>45028.804861111108</v>
      </c>
      <c r="E4823" t="s">
        <v>9</v>
      </c>
      <c r="F4823" s="2">
        <v>1.2662037037037039E-2</v>
      </c>
      <c r="G4823">
        <v>4</v>
      </c>
    </row>
    <row r="4824" spans="1:7" x14ac:dyDescent="0.3">
      <c r="A4824" t="s">
        <v>4828</v>
      </c>
      <c r="B4824" t="s">
        <v>8</v>
      </c>
      <c r="C4824" s="1">
        <v>45029.559027777781</v>
      </c>
      <c r="D4824" s="1">
        <v>45029.568749999999</v>
      </c>
      <c r="E4824" t="s">
        <v>9</v>
      </c>
      <c r="F4824" s="2">
        <v>9.525462962962963E-3</v>
      </c>
      <c r="G4824">
        <v>5</v>
      </c>
    </row>
    <row r="4825" spans="1:7" x14ac:dyDescent="0.3">
      <c r="A4825" t="s">
        <v>4829</v>
      </c>
      <c r="B4825" t="s">
        <v>8</v>
      </c>
      <c r="C4825" s="1">
        <v>45037.701388888891</v>
      </c>
      <c r="D4825" s="1">
        <v>45037.704861111109</v>
      </c>
      <c r="E4825" t="s">
        <v>9</v>
      </c>
      <c r="F4825" s="2">
        <v>3.425925925925926E-3</v>
      </c>
      <c r="G4825">
        <v>6</v>
      </c>
    </row>
    <row r="4826" spans="1:7" x14ac:dyDescent="0.3">
      <c r="A4826" t="s">
        <v>4830</v>
      </c>
      <c r="B4826" t="s">
        <v>8</v>
      </c>
      <c r="C4826" s="1">
        <v>45036.813888888886</v>
      </c>
      <c r="D4826" s="1">
        <v>45036.823611111111</v>
      </c>
      <c r="E4826" t="s">
        <v>9</v>
      </c>
      <c r="F4826" s="2">
        <v>9.1435185185185178E-3</v>
      </c>
      <c r="G4826">
        <v>5</v>
      </c>
    </row>
    <row r="4827" spans="1:7" x14ac:dyDescent="0.3">
      <c r="A4827" t="s">
        <v>4831</v>
      </c>
      <c r="B4827" t="s">
        <v>8</v>
      </c>
      <c r="C4827" s="1">
        <v>45043.397916666669</v>
      </c>
      <c r="D4827" s="1">
        <v>45043.401388888888</v>
      </c>
      <c r="E4827" t="s">
        <v>9</v>
      </c>
      <c r="F4827" s="2">
        <v>3.9351851851851857E-3</v>
      </c>
      <c r="G4827">
        <v>5</v>
      </c>
    </row>
    <row r="4828" spans="1:7" x14ac:dyDescent="0.3">
      <c r="A4828" t="s">
        <v>4832</v>
      </c>
      <c r="B4828" t="s">
        <v>8</v>
      </c>
      <c r="C4828" s="1">
        <v>45031.572222222225</v>
      </c>
      <c r="D4828" s="1">
        <v>45031.582638888889</v>
      </c>
      <c r="E4828" t="s">
        <v>9</v>
      </c>
      <c r="F4828" s="2">
        <v>1.0578703703703703E-2</v>
      </c>
      <c r="G4828">
        <v>7</v>
      </c>
    </row>
    <row r="4829" spans="1:7" x14ac:dyDescent="0.3">
      <c r="A4829" t="s">
        <v>4833</v>
      </c>
      <c r="B4829" t="s">
        <v>8</v>
      </c>
      <c r="C4829" s="1">
        <v>45031.422222222223</v>
      </c>
      <c r="D4829" s="1">
        <v>45031.427083333336</v>
      </c>
      <c r="E4829" t="s">
        <v>9</v>
      </c>
      <c r="F4829" s="2">
        <v>5.185185185185185E-3</v>
      </c>
      <c r="G4829">
        <v>7</v>
      </c>
    </row>
    <row r="4830" spans="1:7" x14ac:dyDescent="0.3">
      <c r="A4830" t="s">
        <v>4834</v>
      </c>
      <c r="B4830" t="s">
        <v>8</v>
      </c>
      <c r="C4830" s="1">
        <v>45031.070138888892</v>
      </c>
      <c r="D4830" s="1">
        <v>45031.076388888891</v>
      </c>
      <c r="E4830" t="s">
        <v>9</v>
      </c>
      <c r="F4830" s="2">
        <v>5.9375000000000009E-3</v>
      </c>
      <c r="G4830">
        <v>7</v>
      </c>
    </row>
    <row r="4831" spans="1:7" x14ac:dyDescent="0.3">
      <c r="A4831" t="s">
        <v>4835</v>
      </c>
      <c r="B4831" t="s">
        <v>8</v>
      </c>
      <c r="C4831" s="1">
        <v>45031.586805555555</v>
      </c>
      <c r="D4831" s="1">
        <v>45031.595138888886</v>
      </c>
      <c r="E4831" t="s">
        <v>9</v>
      </c>
      <c r="F4831" s="2">
        <v>8.1249999999999985E-3</v>
      </c>
      <c r="G4831">
        <v>7</v>
      </c>
    </row>
    <row r="4832" spans="1:7" x14ac:dyDescent="0.3">
      <c r="A4832" t="s">
        <v>4836</v>
      </c>
      <c r="B4832" t="s">
        <v>8</v>
      </c>
      <c r="C4832" s="1">
        <v>45031.768055555556</v>
      </c>
      <c r="D4832" s="1">
        <v>45031.77847222222</v>
      </c>
      <c r="E4832" t="s">
        <v>9</v>
      </c>
      <c r="F4832" s="2">
        <v>1.0034722222222221E-2</v>
      </c>
      <c r="G4832">
        <v>7</v>
      </c>
    </row>
    <row r="4833" spans="1:7" x14ac:dyDescent="0.3">
      <c r="A4833" t="s">
        <v>4837</v>
      </c>
      <c r="B4833" t="s">
        <v>8</v>
      </c>
      <c r="C4833" s="1">
        <v>45031.757638888892</v>
      </c>
      <c r="D4833" s="1">
        <v>45031.759722222225</v>
      </c>
      <c r="E4833" t="s">
        <v>9</v>
      </c>
      <c r="F4833" s="2">
        <v>2.1527777777777778E-3</v>
      </c>
      <c r="G4833">
        <v>7</v>
      </c>
    </row>
    <row r="4834" spans="1:7" x14ac:dyDescent="0.3">
      <c r="A4834" t="s">
        <v>4838</v>
      </c>
      <c r="B4834" t="s">
        <v>8</v>
      </c>
      <c r="C4834" s="1">
        <v>45030.85</v>
      </c>
      <c r="D4834" s="1">
        <v>45030.857638888891</v>
      </c>
      <c r="E4834" t="s">
        <v>9</v>
      </c>
      <c r="F4834" s="2">
        <v>7.3263888888888892E-3</v>
      </c>
      <c r="G4834">
        <v>6</v>
      </c>
    </row>
    <row r="4835" spans="1:7" x14ac:dyDescent="0.3">
      <c r="A4835" t="s">
        <v>4839</v>
      </c>
      <c r="B4835" t="s">
        <v>8</v>
      </c>
      <c r="C4835" s="1">
        <v>45020.662499999999</v>
      </c>
      <c r="D4835" s="1">
        <v>45020.67083333333</v>
      </c>
      <c r="E4835" t="s">
        <v>9</v>
      </c>
      <c r="F4835" s="2">
        <v>8.4259259259259253E-3</v>
      </c>
      <c r="G4835">
        <v>3</v>
      </c>
    </row>
    <row r="4836" spans="1:7" x14ac:dyDescent="0.3">
      <c r="A4836" t="s">
        <v>4840</v>
      </c>
      <c r="B4836" t="s">
        <v>8</v>
      </c>
      <c r="C4836" s="1">
        <v>45044.386805555558</v>
      </c>
      <c r="D4836" s="1">
        <v>45044.39166666667</v>
      </c>
      <c r="E4836" t="s">
        <v>9</v>
      </c>
      <c r="F4836" s="2">
        <v>4.6874999999999998E-3</v>
      </c>
      <c r="G4836">
        <v>6</v>
      </c>
    </row>
    <row r="4837" spans="1:7" x14ac:dyDescent="0.3">
      <c r="A4837" t="s">
        <v>4841</v>
      </c>
      <c r="B4837" t="s">
        <v>8</v>
      </c>
      <c r="C4837" s="1">
        <v>45043.886111111111</v>
      </c>
      <c r="D4837" s="1">
        <v>45043.89166666667</v>
      </c>
      <c r="E4837" t="s">
        <v>9</v>
      </c>
      <c r="F4837" s="2">
        <v>4.9537037037037041E-3</v>
      </c>
      <c r="G4837">
        <v>5</v>
      </c>
    </row>
    <row r="4838" spans="1:7" x14ac:dyDescent="0.3">
      <c r="A4838" t="s">
        <v>4842</v>
      </c>
      <c r="B4838" t="s">
        <v>8</v>
      </c>
      <c r="C4838" s="1">
        <v>45044.654861111114</v>
      </c>
      <c r="D4838" s="1">
        <v>45044.661111111112</v>
      </c>
      <c r="E4838" t="s">
        <v>9</v>
      </c>
      <c r="F4838" s="2">
        <v>6.0069444444444441E-3</v>
      </c>
      <c r="G4838">
        <v>6</v>
      </c>
    </row>
    <row r="4839" spans="1:7" x14ac:dyDescent="0.3">
      <c r="A4839" t="s">
        <v>4843</v>
      </c>
      <c r="B4839" t="s">
        <v>8</v>
      </c>
      <c r="C4839" s="1">
        <v>45044.572222222225</v>
      </c>
      <c r="D4839" s="1">
        <v>45044.574305555558</v>
      </c>
      <c r="E4839" t="s">
        <v>9</v>
      </c>
      <c r="F4839" s="2">
        <v>1.6319444444444445E-3</v>
      </c>
      <c r="G4839">
        <v>6</v>
      </c>
    </row>
    <row r="4840" spans="1:7" x14ac:dyDescent="0.3">
      <c r="A4840" t="s">
        <v>4844</v>
      </c>
      <c r="B4840" t="s">
        <v>8</v>
      </c>
      <c r="C4840" s="1">
        <v>45041.776388888888</v>
      </c>
      <c r="D4840" s="1">
        <v>45041.780555555553</v>
      </c>
      <c r="E4840" t="s">
        <v>9</v>
      </c>
      <c r="F4840" s="2">
        <v>4.386574074074074E-3</v>
      </c>
      <c r="G4840">
        <v>3</v>
      </c>
    </row>
    <row r="4841" spans="1:7" x14ac:dyDescent="0.3">
      <c r="A4841" t="s">
        <v>4845</v>
      </c>
      <c r="B4841" t="s">
        <v>8</v>
      </c>
      <c r="C4841" s="1">
        <v>45041.736111111109</v>
      </c>
      <c r="D4841" s="1">
        <v>45041.738888888889</v>
      </c>
      <c r="E4841" t="s">
        <v>9</v>
      </c>
      <c r="F4841" s="2">
        <v>3.0787037037037037E-3</v>
      </c>
      <c r="G4841">
        <v>3</v>
      </c>
    </row>
    <row r="4842" spans="1:7" x14ac:dyDescent="0.3">
      <c r="A4842" t="s">
        <v>4846</v>
      </c>
      <c r="B4842" t="s">
        <v>8</v>
      </c>
      <c r="C4842" s="1">
        <v>45041.30972222222</v>
      </c>
      <c r="D4842" s="1">
        <v>45041.313194444447</v>
      </c>
      <c r="E4842" t="s">
        <v>9</v>
      </c>
      <c r="F4842" s="2">
        <v>3.1597222222222222E-3</v>
      </c>
      <c r="G4842">
        <v>3</v>
      </c>
    </row>
    <row r="4843" spans="1:7" x14ac:dyDescent="0.3">
      <c r="A4843" t="s">
        <v>4847</v>
      </c>
      <c r="B4843" t="s">
        <v>8</v>
      </c>
      <c r="C4843" s="1">
        <v>45029.481944444444</v>
      </c>
      <c r="D4843" s="1">
        <v>45029.495833333334</v>
      </c>
      <c r="E4843" t="s">
        <v>9</v>
      </c>
      <c r="F4843" s="2">
        <v>1.3368055555555557E-2</v>
      </c>
      <c r="G4843">
        <v>5</v>
      </c>
    </row>
    <row r="4844" spans="1:7" x14ac:dyDescent="0.3">
      <c r="A4844" t="s">
        <v>4848</v>
      </c>
      <c r="B4844" t="s">
        <v>8</v>
      </c>
      <c r="C4844" s="1">
        <v>45029.734722222223</v>
      </c>
      <c r="D4844" s="1">
        <v>45029.740277777775</v>
      </c>
      <c r="E4844" t="s">
        <v>9</v>
      </c>
      <c r="F4844" s="2">
        <v>5.5092592592592589E-3</v>
      </c>
      <c r="G4844">
        <v>5</v>
      </c>
    </row>
    <row r="4845" spans="1:7" x14ac:dyDescent="0.3">
      <c r="A4845" t="s">
        <v>4849</v>
      </c>
      <c r="B4845" t="s">
        <v>8</v>
      </c>
      <c r="C4845" s="1">
        <v>45029.311111111114</v>
      </c>
      <c r="D4845" s="1">
        <v>45029.31527777778</v>
      </c>
      <c r="E4845" t="s">
        <v>9</v>
      </c>
      <c r="F4845" s="2">
        <v>3.7962962962962963E-3</v>
      </c>
      <c r="G4845">
        <v>5</v>
      </c>
    </row>
    <row r="4846" spans="1:7" x14ac:dyDescent="0.3">
      <c r="A4846" t="s">
        <v>4850</v>
      </c>
      <c r="B4846" t="s">
        <v>8</v>
      </c>
      <c r="C4846" s="1">
        <v>45029.716666666667</v>
      </c>
      <c r="D4846" s="1">
        <v>45029.720138888886</v>
      </c>
      <c r="E4846" t="s">
        <v>9</v>
      </c>
      <c r="F4846" s="2">
        <v>3.2175925925925926E-3</v>
      </c>
      <c r="G4846">
        <v>5</v>
      </c>
    </row>
    <row r="4847" spans="1:7" x14ac:dyDescent="0.3">
      <c r="A4847" t="s">
        <v>4851</v>
      </c>
      <c r="B4847" t="s">
        <v>8</v>
      </c>
      <c r="C4847" s="1">
        <v>45022.361805555556</v>
      </c>
      <c r="D4847" s="1">
        <v>45022.365972222222</v>
      </c>
      <c r="E4847" t="s">
        <v>9</v>
      </c>
      <c r="F4847" s="2">
        <v>4.2013888888888891E-3</v>
      </c>
      <c r="G4847">
        <v>5</v>
      </c>
    </row>
    <row r="4848" spans="1:7" x14ac:dyDescent="0.3">
      <c r="A4848" t="s">
        <v>4852</v>
      </c>
      <c r="B4848" t="s">
        <v>8</v>
      </c>
      <c r="C4848" s="1">
        <v>45042.660416666666</v>
      </c>
      <c r="D4848" s="1">
        <v>45042.666666666664</v>
      </c>
      <c r="E4848" t="s">
        <v>9</v>
      </c>
      <c r="F4848" s="2">
        <v>6.2037037037037043E-3</v>
      </c>
      <c r="G4848">
        <v>4</v>
      </c>
    </row>
    <row r="4849" spans="1:7" x14ac:dyDescent="0.3">
      <c r="A4849" t="s">
        <v>4853</v>
      </c>
      <c r="B4849" t="s">
        <v>8</v>
      </c>
      <c r="C4849" s="1">
        <v>45042.64166666667</v>
      </c>
      <c r="D4849" s="1">
        <v>45042.645833333336</v>
      </c>
      <c r="E4849" t="s">
        <v>9</v>
      </c>
      <c r="F4849" s="2">
        <v>4.7106481481481478E-3</v>
      </c>
      <c r="G4849">
        <v>4</v>
      </c>
    </row>
    <row r="4850" spans="1:7" x14ac:dyDescent="0.3">
      <c r="A4850" t="s">
        <v>4854</v>
      </c>
      <c r="B4850" t="s">
        <v>8</v>
      </c>
      <c r="C4850" s="1">
        <v>45042.648611111108</v>
      </c>
      <c r="D4850" s="1">
        <v>45042.652777777781</v>
      </c>
      <c r="E4850" t="s">
        <v>9</v>
      </c>
      <c r="F4850" s="2">
        <v>3.8773148148148143E-3</v>
      </c>
      <c r="G4850">
        <v>4</v>
      </c>
    </row>
    <row r="4851" spans="1:7" x14ac:dyDescent="0.3">
      <c r="A4851" t="s">
        <v>4855</v>
      </c>
      <c r="B4851" t="s">
        <v>8</v>
      </c>
      <c r="C4851" s="1">
        <v>45042.640277777777</v>
      </c>
      <c r="D4851" s="1">
        <v>45042.643750000003</v>
      </c>
      <c r="E4851" t="s">
        <v>9</v>
      </c>
      <c r="F4851" s="2">
        <v>3.0324074074074073E-3</v>
      </c>
      <c r="G4851">
        <v>4</v>
      </c>
    </row>
    <row r="4852" spans="1:7" x14ac:dyDescent="0.3">
      <c r="A4852" t="s">
        <v>4856</v>
      </c>
      <c r="B4852" t="s">
        <v>8</v>
      </c>
      <c r="C4852" s="1">
        <v>45023.584722222222</v>
      </c>
      <c r="D4852" s="1">
        <v>45023.591666666667</v>
      </c>
      <c r="E4852" t="s">
        <v>9</v>
      </c>
      <c r="F4852" s="2">
        <v>6.4467592592592597E-3</v>
      </c>
      <c r="G4852">
        <v>6</v>
      </c>
    </row>
    <row r="4853" spans="1:7" x14ac:dyDescent="0.3">
      <c r="A4853" t="s">
        <v>4857</v>
      </c>
      <c r="B4853" t="s">
        <v>8</v>
      </c>
      <c r="C4853" s="1">
        <v>45023.691666666666</v>
      </c>
      <c r="D4853" s="1">
        <v>45023.693055555559</v>
      </c>
      <c r="E4853" t="s">
        <v>9</v>
      </c>
      <c r="F4853" s="2">
        <v>1.8171296296296297E-3</v>
      </c>
      <c r="G4853">
        <v>6</v>
      </c>
    </row>
    <row r="4854" spans="1:7" x14ac:dyDescent="0.3">
      <c r="A4854" t="s">
        <v>4858</v>
      </c>
      <c r="B4854" t="s">
        <v>8</v>
      </c>
      <c r="C4854" s="1">
        <v>45023.495138888888</v>
      </c>
      <c r="D4854" s="1">
        <v>45023.507638888892</v>
      </c>
      <c r="E4854" t="s">
        <v>9</v>
      </c>
      <c r="F4854" s="2">
        <v>1.2581018518518519E-2</v>
      </c>
      <c r="G4854">
        <v>6</v>
      </c>
    </row>
    <row r="4855" spans="1:7" x14ac:dyDescent="0.3">
      <c r="A4855" t="s">
        <v>4859</v>
      </c>
      <c r="B4855" t="s">
        <v>8</v>
      </c>
      <c r="C4855" s="1">
        <v>45039.519444444442</v>
      </c>
      <c r="D4855" s="1">
        <v>45039.527083333334</v>
      </c>
      <c r="E4855" t="s">
        <v>9</v>
      </c>
      <c r="F4855" s="2">
        <v>7.2685185185185188E-3</v>
      </c>
      <c r="G4855">
        <v>1</v>
      </c>
    </row>
    <row r="4856" spans="1:7" x14ac:dyDescent="0.3">
      <c r="A4856" t="s">
        <v>4860</v>
      </c>
      <c r="B4856" t="s">
        <v>8</v>
      </c>
      <c r="C4856" s="1">
        <v>45034.775694444441</v>
      </c>
      <c r="D4856" s="1">
        <v>45034.77847222222</v>
      </c>
      <c r="E4856" t="s">
        <v>9</v>
      </c>
      <c r="F4856" s="2">
        <v>3.3449074074074071E-3</v>
      </c>
      <c r="G4856">
        <v>3</v>
      </c>
    </row>
    <row r="4857" spans="1:7" x14ac:dyDescent="0.3">
      <c r="A4857" t="s">
        <v>4861</v>
      </c>
      <c r="B4857" t="s">
        <v>8</v>
      </c>
      <c r="C4857" s="1">
        <v>45034.542361111111</v>
      </c>
      <c r="D4857" s="1">
        <v>45034.544444444444</v>
      </c>
      <c r="E4857" t="s">
        <v>9</v>
      </c>
      <c r="F4857" s="2">
        <v>2.1296296296296298E-3</v>
      </c>
      <c r="G4857">
        <v>3</v>
      </c>
    </row>
    <row r="4858" spans="1:7" x14ac:dyDescent="0.3">
      <c r="A4858" t="s">
        <v>4862</v>
      </c>
      <c r="B4858" t="s">
        <v>8</v>
      </c>
      <c r="C4858" s="1">
        <v>45034.577777777777</v>
      </c>
      <c r="D4858" s="1">
        <v>45034.579861111109</v>
      </c>
      <c r="E4858" t="s">
        <v>9</v>
      </c>
      <c r="F4858" s="2">
        <v>2.2337962962962967E-3</v>
      </c>
      <c r="G4858">
        <v>3</v>
      </c>
    </row>
    <row r="4859" spans="1:7" x14ac:dyDescent="0.3">
      <c r="A4859" t="s">
        <v>4863</v>
      </c>
      <c r="B4859" t="s">
        <v>8</v>
      </c>
      <c r="C4859" s="1">
        <v>45026.816666666666</v>
      </c>
      <c r="D4859" s="1">
        <v>45026.820138888892</v>
      </c>
      <c r="E4859" t="s">
        <v>9</v>
      </c>
      <c r="F4859" s="2">
        <v>3.8425925925925923E-3</v>
      </c>
      <c r="G4859">
        <v>2</v>
      </c>
    </row>
    <row r="4860" spans="1:7" x14ac:dyDescent="0.3">
      <c r="A4860" t="s">
        <v>4864</v>
      </c>
      <c r="B4860" t="s">
        <v>8</v>
      </c>
      <c r="C4860" s="1">
        <v>45027.604166666664</v>
      </c>
      <c r="D4860" s="1">
        <v>45027.613888888889</v>
      </c>
      <c r="E4860" t="s">
        <v>9</v>
      </c>
      <c r="F4860" s="2">
        <v>9.3287037037037036E-3</v>
      </c>
      <c r="G4860">
        <v>3</v>
      </c>
    </row>
    <row r="4861" spans="1:7" x14ac:dyDescent="0.3">
      <c r="A4861" t="s">
        <v>4865</v>
      </c>
      <c r="B4861" t="s">
        <v>8</v>
      </c>
      <c r="C4861" s="1">
        <v>45022.613888888889</v>
      </c>
      <c r="D4861" s="1">
        <v>45022.619444444441</v>
      </c>
      <c r="E4861" t="s">
        <v>9</v>
      </c>
      <c r="F4861" s="2">
        <v>5.6597222222222222E-3</v>
      </c>
      <c r="G4861">
        <v>5</v>
      </c>
    </row>
    <row r="4862" spans="1:7" x14ac:dyDescent="0.3">
      <c r="A4862" t="s">
        <v>4866</v>
      </c>
      <c r="B4862" t="s">
        <v>8</v>
      </c>
      <c r="C4862" s="1">
        <v>45022.54791666667</v>
      </c>
      <c r="D4862" s="1">
        <v>45022.560416666667</v>
      </c>
      <c r="E4862" t="s">
        <v>9</v>
      </c>
      <c r="F4862" s="2">
        <v>1.2638888888888889E-2</v>
      </c>
      <c r="G4862">
        <v>5</v>
      </c>
    </row>
    <row r="4863" spans="1:7" x14ac:dyDescent="0.3">
      <c r="A4863" t="s">
        <v>4867</v>
      </c>
      <c r="B4863" t="s">
        <v>8</v>
      </c>
      <c r="C4863" s="1">
        <v>45042.79791666667</v>
      </c>
      <c r="D4863" s="1">
        <v>45042.803472222222</v>
      </c>
      <c r="E4863" t="s">
        <v>9</v>
      </c>
      <c r="F4863" s="2">
        <v>6.1342592592592594E-3</v>
      </c>
      <c r="G4863">
        <v>4</v>
      </c>
    </row>
    <row r="4864" spans="1:7" x14ac:dyDescent="0.3">
      <c r="A4864" t="s">
        <v>4868</v>
      </c>
      <c r="B4864" t="s">
        <v>8</v>
      </c>
      <c r="C4864" s="1">
        <v>45039.52847222222</v>
      </c>
      <c r="D4864" s="1">
        <v>45039.531944444447</v>
      </c>
      <c r="E4864" t="s">
        <v>9</v>
      </c>
      <c r="F4864" s="2">
        <v>3.7615740740740739E-3</v>
      </c>
      <c r="G4864">
        <v>1</v>
      </c>
    </row>
    <row r="4865" spans="1:7" x14ac:dyDescent="0.3">
      <c r="A4865" t="s">
        <v>4869</v>
      </c>
      <c r="B4865" t="s">
        <v>8</v>
      </c>
      <c r="C4865" s="1">
        <v>45043.638194444444</v>
      </c>
      <c r="D4865" s="1">
        <v>45043.643055555556</v>
      </c>
      <c r="E4865" t="s">
        <v>9</v>
      </c>
      <c r="F4865" s="2">
        <v>4.8148148148148152E-3</v>
      </c>
      <c r="G4865">
        <v>5</v>
      </c>
    </row>
    <row r="4866" spans="1:7" x14ac:dyDescent="0.3">
      <c r="A4866" t="s">
        <v>4870</v>
      </c>
      <c r="B4866" t="s">
        <v>8</v>
      </c>
      <c r="C4866" s="1">
        <v>45043.456250000003</v>
      </c>
      <c r="D4866" s="1">
        <v>45043.461111111108</v>
      </c>
      <c r="E4866" t="s">
        <v>9</v>
      </c>
      <c r="F4866" s="2">
        <v>4.6874999999999998E-3</v>
      </c>
      <c r="G4866">
        <v>5</v>
      </c>
    </row>
    <row r="4867" spans="1:7" x14ac:dyDescent="0.3">
      <c r="A4867" t="s">
        <v>4871</v>
      </c>
      <c r="B4867" t="s">
        <v>8</v>
      </c>
      <c r="C4867" s="1">
        <v>45042.934027777781</v>
      </c>
      <c r="D4867" s="1">
        <v>45042.93472222222</v>
      </c>
      <c r="E4867" t="s">
        <v>9</v>
      </c>
      <c r="F4867" s="2">
        <v>7.7546296296296304E-4</v>
      </c>
      <c r="G4867">
        <v>4</v>
      </c>
    </row>
    <row r="4868" spans="1:7" x14ac:dyDescent="0.3">
      <c r="A4868" t="s">
        <v>4872</v>
      </c>
      <c r="B4868" t="s">
        <v>8</v>
      </c>
      <c r="C4868" s="1">
        <v>45042.743750000001</v>
      </c>
      <c r="D4868" s="1">
        <v>45042.768750000003</v>
      </c>
      <c r="E4868" t="s">
        <v>9</v>
      </c>
      <c r="F4868" s="2">
        <v>2.5509259259259259E-2</v>
      </c>
      <c r="G4868">
        <v>4</v>
      </c>
    </row>
    <row r="4869" spans="1:7" x14ac:dyDescent="0.3">
      <c r="A4869" t="s">
        <v>4873</v>
      </c>
      <c r="B4869" t="s">
        <v>8</v>
      </c>
      <c r="C4869" s="1">
        <v>45042.368750000001</v>
      </c>
      <c r="D4869" s="1">
        <v>45042.369444444441</v>
      </c>
      <c r="E4869" t="s">
        <v>9</v>
      </c>
      <c r="F4869" s="2">
        <v>1.6203703703703703E-4</v>
      </c>
      <c r="G4869">
        <v>4</v>
      </c>
    </row>
    <row r="4870" spans="1:7" x14ac:dyDescent="0.3">
      <c r="A4870" s="3" t="s">
        <v>4874</v>
      </c>
      <c r="B4870" t="s">
        <v>8</v>
      </c>
      <c r="C4870" s="1">
        <v>45042.372916666667</v>
      </c>
      <c r="D4870" s="1">
        <v>45042.386111111111</v>
      </c>
      <c r="E4870" t="s">
        <v>9</v>
      </c>
      <c r="F4870" s="2">
        <v>1.3055555555555556E-2</v>
      </c>
      <c r="G4870">
        <v>4</v>
      </c>
    </row>
    <row r="4871" spans="1:7" x14ac:dyDescent="0.3">
      <c r="A4871" t="s">
        <v>4875</v>
      </c>
      <c r="B4871" t="s">
        <v>8</v>
      </c>
      <c r="C4871" s="1">
        <v>45046.554166666669</v>
      </c>
      <c r="D4871" s="1">
        <v>45046.559027777781</v>
      </c>
      <c r="E4871" t="s">
        <v>9</v>
      </c>
      <c r="F4871" s="2">
        <v>4.8032407407407407E-3</v>
      </c>
      <c r="G4871">
        <v>1</v>
      </c>
    </row>
    <row r="4872" spans="1:7" x14ac:dyDescent="0.3">
      <c r="A4872" t="s">
        <v>4876</v>
      </c>
      <c r="B4872" t="s">
        <v>8</v>
      </c>
      <c r="C4872" s="1">
        <v>45046.224999999999</v>
      </c>
      <c r="D4872" s="1">
        <v>45046.229861111111</v>
      </c>
      <c r="E4872" t="s">
        <v>9</v>
      </c>
      <c r="F4872" s="2">
        <v>4.6759259259259263E-3</v>
      </c>
      <c r="G4872">
        <v>1</v>
      </c>
    </row>
    <row r="4873" spans="1:7" x14ac:dyDescent="0.3">
      <c r="A4873" t="s">
        <v>4877</v>
      </c>
      <c r="B4873" t="s">
        <v>8</v>
      </c>
      <c r="C4873" s="1">
        <v>45046.436111111114</v>
      </c>
      <c r="D4873" s="1">
        <v>45046.441666666666</v>
      </c>
      <c r="E4873" t="s">
        <v>9</v>
      </c>
      <c r="F4873" s="2">
        <v>5.6944444444444438E-3</v>
      </c>
      <c r="G4873">
        <v>1</v>
      </c>
    </row>
    <row r="4874" spans="1:7" x14ac:dyDescent="0.3">
      <c r="A4874" t="s">
        <v>4878</v>
      </c>
      <c r="B4874" t="s">
        <v>8</v>
      </c>
      <c r="C4874" s="1">
        <v>45017.504166666666</v>
      </c>
      <c r="D4874" s="1">
        <v>45017.520138888889</v>
      </c>
      <c r="E4874" t="s">
        <v>9</v>
      </c>
      <c r="F4874" s="2">
        <v>1.6192129629629629E-2</v>
      </c>
      <c r="G4874">
        <v>7</v>
      </c>
    </row>
    <row r="4875" spans="1:7" x14ac:dyDescent="0.3">
      <c r="A4875" t="s">
        <v>4879</v>
      </c>
      <c r="B4875" t="s">
        <v>8</v>
      </c>
      <c r="C4875" s="1">
        <v>45017.474305555559</v>
      </c>
      <c r="D4875" s="1">
        <v>45017.484027777777</v>
      </c>
      <c r="E4875" t="s">
        <v>9</v>
      </c>
      <c r="F4875" s="2">
        <v>9.5601851851851855E-3</v>
      </c>
      <c r="G4875">
        <v>7</v>
      </c>
    </row>
    <row r="4876" spans="1:7" x14ac:dyDescent="0.3">
      <c r="A4876" t="s">
        <v>4880</v>
      </c>
      <c r="B4876" t="s">
        <v>8</v>
      </c>
      <c r="C4876" s="1">
        <v>45025.324999999997</v>
      </c>
      <c r="D4876" s="1">
        <v>45025.327777777777</v>
      </c>
      <c r="E4876" t="s">
        <v>9</v>
      </c>
      <c r="F4876" s="2">
        <v>2.6967592592592594E-3</v>
      </c>
      <c r="G4876">
        <v>1</v>
      </c>
    </row>
    <row r="4877" spans="1:7" x14ac:dyDescent="0.3">
      <c r="A4877" t="s">
        <v>4881</v>
      </c>
      <c r="B4877" t="s">
        <v>8</v>
      </c>
      <c r="C4877" s="1">
        <v>45024.863194444442</v>
      </c>
      <c r="D4877" s="1">
        <v>45024.866666666669</v>
      </c>
      <c r="E4877" t="s">
        <v>9</v>
      </c>
      <c r="F4877" s="2">
        <v>3.1828703703703702E-3</v>
      </c>
      <c r="G4877">
        <v>7</v>
      </c>
    </row>
    <row r="4878" spans="1:7" x14ac:dyDescent="0.3">
      <c r="A4878" t="s">
        <v>4882</v>
      </c>
      <c r="B4878" t="s">
        <v>8</v>
      </c>
      <c r="C4878" s="1">
        <v>45024.779861111114</v>
      </c>
      <c r="D4878" s="1">
        <v>45024.784722222219</v>
      </c>
      <c r="E4878" t="s">
        <v>9</v>
      </c>
      <c r="F4878" s="2">
        <v>4.7106481481481478E-3</v>
      </c>
      <c r="G4878">
        <v>7</v>
      </c>
    </row>
    <row r="4879" spans="1:7" x14ac:dyDescent="0.3">
      <c r="A4879" t="s">
        <v>4883</v>
      </c>
      <c r="B4879" t="s">
        <v>8</v>
      </c>
      <c r="C4879" s="1">
        <v>45024.438888888886</v>
      </c>
      <c r="D4879" s="1">
        <v>45024.44027777778</v>
      </c>
      <c r="E4879" t="s">
        <v>9</v>
      </c>
      <c r="F4879" s="2">
        <v>1.6550925925925926E-3</v>
      </c>
      <c r="G4879">
        <v>7</v>
      </c>
    </row>
    <row r="4880" spans="1:7" x14ac:dyDescent="0.3">
      <c r="A4880" t="s">
        <v>4884</v>
      </c>
      <c r="B4880" t="s">
        <v>8</v>
      </c>
      <c r="C4880" s="1">
        <v>45036.458333333336</v>
      </c>
      <c r="D4880" s="1">
        <v>45036.463888888888</v>
      </c>
      <c r="E4880" t="s">
        <v>9</v>
      </c>
      <c r="F4880" s="2">
        <v>5.4976851851851853E-3</v>
      </c>
      <c r="G4880">
        <v>5</v>
      </c>
    </row>
    <row r="4881" spans="1:7" x14ac:dyDescent="0.3">
      <c r="A4881" t="s">
        <v>4885</v>
      </c>
      <c r="B4881" t="s">
        <v>8</v>
      </c>
      <c r="C4881" s="1">
        <v>45036.336805555555</v>
      </c>
      <c r="D4881" s="1">
        <v>45036.337500000001</v>
      </c>
      <c r="E4881" t="s">
        <v>9</v>
      </c>
      <c r="F4881" s="2">
        <v>4.7453703703703704E-4</v>
      </c>
      <c r="G4881">
        <v>5</v>
      </c>
    </row>
    <row r="4882" spans="1:7" x14ac:dyDescent="0.3">
      <c r="A4882" t="s">
        <v>4886</v>
      </c>
      <c r="B4882" t="s">
        <v>8</v>
      </c>
      <c r="C4882" s="1">
        <v>45036.249305555553</v>
      </c>
      <c r="D4882" s="1">
        <v>45036.259722222225</v>
      </c>
      <c r="E4882" t="s">
        <v>9</v>
      </c>
      <c r="F4882" s="2">
        <v>1.068287037037037E-2</v>
      </c>
      <c r="G4882">
        <v>5</v>
      </c>
    </row>
    <row r="4883" spans="1:7" x14ac:dyDescent="0.3">
      <c r="A4883" t="s">
        <v>4887</v>
      </c>
      <c r="B4883" t="s">
        <v>8</v>
      </c>
      <c r="C4883" s="1">
        <v>45037.724305555559</v>
      </c>
      <c r="D4883" s="1">
        <v>45037.732638888891</v>
      </c>
      <c r="E4883" t="s">
        <v>9</v>
      </c>
      <c r="F4883" s="2">
        <v>8.0439814814814818E-3</v>
      </c>
      <c r="G4883">
        <v>6</v>
      </c>
    </row>
    <row r="4884" spans="1:7" x14ac:dyDescent="0.3">
      <c r="A4884" t="s">
        <v>4888</v>
      </c>
      <c r="B4884" t="s">
        <v>8</v>
      </c>
      <c r="C4884" s="1">
        <v>45037.25</v>
      </c>
      <c r="D4884" s="1">
        <v>45037.251388888886</v>
      </c>
      <c r="E4884" t="s">
        <v>9</v>
      </c>
      <c r="F4884" s="2">
        <v>1.4699074074074074E-3</v>
      </c>
      <c r="G4884">
        <v>6</v>
      </c>
    </row>
    <row r="4885" spans="1:7" x14ac:dyDescent="0.3">
      <c r="A4885" t="s">
        <v>4889</v>
      </c>
      <c r="B4885" t="s">
        <v>8</v>
      </c>
      <c r="C4885" s="1">
        <v>45037.252083333333</v>
      </c>
      <c r="D4885" s="1">
        <v>45037.252083333333</v>
      </c>
      <c r="E4885" t="s">
        <v>9</v>
      </c>
      <c r="F4885" s="2">
        <v>1.1574074074074073E-4</v>
      </c>
      <c r="G4885">
        <v>6</v>
      </c>
    </row>
    <row r="4886" spans="1:7" x14ac:dyDescent="0.3">
      <c r="A4886" t="s">
        <v>4890</v>
      </c>
      <c r="B4886" t="s">
        <v>8</v>
      </c>
      <c r="C4886" s="1">
        <v>45037.681250000001</v>
      </c>
      <c r="D4886" s="1">
        <v>45037.688194444447</v>
      </c>
      <c r="E4886" t="s">
        <v>9</v>
      </c>
      <c r="F4886" s="2">
        <v>7.0601851851851841E-3</v>
      </c>
      <c r="G4886">
        <v>6</v>
      </c>
    </row>
    <row r="4887" spans="1:7" x14ac:dyDescent="0.3">
      <c r="A4887" t="s">
        <v>4891</v>
      </c>
      <c r="B4887" t="s">
        <v>8</v>
      </c>
      <c r="C4887" s="1">
        <v>45042.849305555559</v>
      </c>
      <c r="D4887" s="1">
        <v>45042.849305555559</v>
      </c>
      <c r="E4887" t="s">
        <v>9</v>
      </c>
      <c r="F4887" s="2">
        <v>2.4305555555555552E-4</v>
      </c>
      <c r="G4887">
        <v>4</v>
      </c>
    </row>
    <row r="4888" spans="1:7" x14ac:dyDescent="0.3">
      <c r="A4888" t="s">
        <v>4892</v>
      </c>
      <c r="B4888" t="s">
        <v>8</v>
      </c>
      <c r="C4888" s="1">
        <v>45033.352777777778</v>
      </c>
      <c r="D4888" s="1">
        <v>45033.354861111111</v>
      </c>
      <c r="E4888" t="s">
        <v>9</v>
      </c>
      <c r="F4888" s="2">
        <v>2.1412037037037038E-3</v>
      </c>
      <c r="G4888">
        <v>2</v>
      </c>
    </row>
    <row r="4889" spans="1:7" x14ac:dyDescent="0.3">
      <c r="A4889" t="s">
        <v>4893</v>
      </c>
      <c r="B4889" t="s">
        <v>8</v>
      </c>
      <c r="C4889" s="1">
        <v>45032.55972222222</v>
      </c>
      <c r="D4889" s="1">
        <v>45032.56527777778</v>
      </c>
      <c r="E4889" t="s">
        <v>9</v>
      </c>
      <c r="F4889" s="2">
        <v>5.9722222222222225E-3</v>
      </c>
      <c r="G4889">
        <v>1</v>
      </c>
    </row>
    <row r="4890" spans="1:7" x14ac:dyDescent="0.3">
      <c r="A4890" t="s">
        <v>4894</v>
      </c>
      <c r="B4890" t="s">
        <v>8</v>
      </c>
      <c r="C4890" s="1">
        <v>45031.771527777775</v>
      </c>
      <c r="D4890" s="1">
        <v>45031.776388888888</v>
      </c>
      <c r="E4890" t="s">
        <v>9</v>
      </c>
      <c r="F4890" s="2">
        <v>5.4282407407407404E-3</v>
      </c>
      <c r="G4890">
        <v>7</v>
      </c>
    </row>
    <row r="4891" spans="1:7" x14ac:dyDescent="0.3">
      <c r="A4891" t="s">
        <v>4895</v>
      </c>
      <c r="B4891" t="s">
        <v>8</v>
      </c>
      <c r="C4891" s="1">
        <v>45031.659722222219</v>
      </c>
      <c r="D4891" s="1">
        <v>45031.668749999997</v>
      </c>
      <c r="E4891" t="s">
        <v>120</v>
      </c>
      <c r="F4891" s="2">
        <v>8.4722222222222213E-3</v>
      </c>
      <c r="G4891">
        <v>7</v>
      </c>
    </row>
    <row r="4892" spans="1:7" x14ac:dyDescent="0.3">
      <c r="A4892" t="s">
        <v>4896</v>
      </c>
      <c r="B4892" t="s">
        <v>8</v>
      </c>
      <c r="C4892" s="1">
        <v>45031.536111111112</v>
      </c>
      <c r="D4892" s="1">
        <v>45031.587500000001</v>
      </c>
      <c r="E4892" t="s">
        <v>120</v>
      </c>
      <c r="F4892" s="2">
        <v>5.1655092592592593E-2</v>
      </c>
      <c r="G4892">
        <v>7</v>
      </c>
    </row>
    <row r="4893" spans="1:7" x14ac:dyDescent="0.3">
      <c r="A4893" s="3" t="s">
        <v>4897</v>
      </c>
      <c r="B4893" t="s">
        <v>8</v>
      </c>
      <c r="C4893" s="1">
        <v>45023.494444444441</v>
      </c>
      <c r="D4893" s="1">
        <v>45023.496527777781</v>
      </c>
      <c r="E4893" t="s">
        <v>9</v>
      </c>
      <c r="F4893" s="2">
        <v>1.9560185185185184E-3</v>
      </c>
      <c r="G4893">
        <v>6</v>
      </c>
    </row>
    <row r="4894" spans="1:7" x14ac:dyDescent="0.3">
      <c r="A4894" t="s">
        <v>4898</v>
      </c>
      <c r="B4894" t="s">
        <v>8</v>
      </c>
      <c r="C4894" s="1">
        <v>45023.478472222225</v>
      </c>
      <c r="D4894" s="1">
        <v>45023.480555555558</v>
      </c>
      <c r="E4894" t="s">
        <v>9</v>
      </c>
      <c r="F4894" s="2">
        <v>2.3726851851851851E-3</v>
      </c>
      <c r="G4894">
        <v>6</v>
      </c>
    </row>
    <row r="4895" spans="1:7" x14ac:dyDescent="0.3">
      <c r="A4895" t="s">
        <v>4899</v>
      </c>
      <c r="B4895" t="s">
        <v>8</v>
      </c>
      <c r="C4895" s="1">
        <v>45029.564583333333</v>
      </c>
      <c r="D4895" s="1">
        <v>45029.568055555559</v>
      </c>
      <c r="E4895" t="s">
        <v>9</v>
      </c>
      <c r="F4895" s="2">
        <v>3.2407407407407406E-3</v>
      </c>
      <c r="G4895">
        <v>5</v>
      </c>
    </row>
    <row r="4896" spans="1:7" x14ac:dyDescent="0.3">
      <c r="A4896" t="s">
        <v>4900</v>
      </c>
      <c r="B4896" t="s">
        <v>8</v>
      </c>
      <c r="C4896" s="1">
        <v>45029.453472222223</v>
      </c>
      <c r="D4896" s="1">
        <v>45029.457638888889</v>
      </c>
      <c r="E4896" t="s">
        <v>9</v>
      </c>
      <c r="F4896" s="2">
        <v>4.0740740740740746E-3</v>
      </c>
      <c r="G4896">
        <v>5</v>
      </c>
    </row>
    <row r="4897" spans="1:7" x14ac:dyDescent="0.3">
      <c r="A4897" t="s">
        <v>4901</v>
      </c>
      <c r="B4897" t="s">
        <v>8</v>
      </c>
      <c r="C4897" s="1">
        <v>45030.753472222219</v>
      </c>
      <c r="D4897" s="1">
        <v>45030.768055555556</v>
      </c>
      <c r="E4897" t="s">
        <v>9</v>
      </c>
      <c r="F4897" s="2">
        <v>1.4675925925925926E-2</v>
      </c>
      <c r="G4897">
        <v>6</v>
      </c>
    </row>
    <row r="4898" spans="1:7" x14ac:dyDescent="0.3">
      <c r="A4898" t="s">
        <v>4902</v>
      </c>
      <c r="B4898" t="s">
        <v>8</v>
      </c>
      <c r="C4898" s="1">
        <v>45030.697222222225</v>
      </c>
      <c r="D4898" s="1">
        <v>45030.70416666667</v>
      </c>
      <c r="E4898" t="s">
        <v>9</v>
      </c>
      <c r="F4898" s="2">
        <v>6.6319444444444446E-3</v>
      </c>
      <c r="G4898">
        <v>6</v>
      </c>
    </row>
    <row r="4899" spans="1:7" x14ac:dyDescent="0.3">
      <c r="A4899" t="s">
        <v>4903</v>
      </c>
      <c r="B4899" t="s">
        <v>8</v>
      </c>
      <c r="C4899" s="1">
        <v>45030.65625</v>
      </c>
      <c r="D4899" s="1">
        <v>45030.65902777778</v>
      </c>
      <c r="E4899" t="s">
        <v>9</v>
      </c>
      <c r="F4899" s="2">
        <v>3.0092592592592588E-3</v>
      </c>
      <c r="G4899">
        <v>6</v>
      </c>
    </row>
    <row r="4900" spans="1:7" x14ac:dyDescent="0.3">
      <c r="A4900" t="s">
        <v>4904</v>
      </c>
      <c r="B4900" t="s">
        <v>8</v>
      </c>
      <c r="C4900" s="1">
        <v>45030.574999999997</v>
      </c>
      <c r="D4900" s="1">
        <v>45030.578472222223</v>
      </c>
      <c r="E4900" t="s">
        <v>9</v>
      </c>
      <c r="F4900" s="2">
        <v>3.5532407407407405E-3</v>
      </c>
      <c r="G4900">
        <v>6</v>
      </c>
    </row>
    <row r="4901" spans="1:7" x14ac:dyDescent="0.3">
      <c r="A4901" t="s">
        <v>4905</v>
      </c>
      <c r="B4901" t="s">
        <v>8</v>
      </c>
      <c r="C4901" s="1">
        <v>45017.863194444442</v>
      </c>
      <c r="D4901" s="1">
        <v>45017.865277777775</v>
      </c>
      <c r="E4901" t="s">
        <v>9</v>
      </c>
      <c r="F4901" s="2">
        <v>2.2222222222222222E-3</v>
      </c>
      <c r="G4901">
        <v>7</v>
      </c>
    </row>
    <row r="4902" spans="1:7" x14ac:dyDescent="0.3">
      <c r="A4902" t="s">
        <v>4906</v>
      </c>
      <c r="B4902" t="s">
        <v>8</v>
      </c>
      <c r="C4902" s="1">
        <v>45046.020833333336</v>
      </c>
      <c r="D4902" s="1">
        <v>45046.036111111112</v>
      </c>
      <c r="E4902" t="s">
        <v>9</v>
      </c>
      <c r="F4902" s="2">
        <v>1.5243055555555557E-2</v>
      </c>
      <c r="G4902">
        <v>1</v>
      </c>
    </row>
    <row r="4903" spans="1:7" x14ac:dyDescent="0.3">
      <c r="A4903" t="s">
        <v>4907</v>
      </c>
      <c r="B4903" t="s">
        <v>8</v>
      </c>
      <c r="C4903" s="1">
        <v>45029.780555555553</v>
      </c>
      <c r="D4903" s="1">
        <v>45029.786805555559</v>
      </c>
      <c r="E4903" t="s">
        <v>9</v>
      </c>
      <c r="F4903" s="2">
        <v>5.7060185185185191E-3</v>
      </c>
      <c r="G4903">
        <v>5</v>
      </c>
    </row>
    <row r="4904" spans="1:7" x14ac:dyDescent="0.3">
      <c r="A4904" t="s">
        <v>4908</v>
      </c>
      <c r="B4904" t="s">
        <v>8</v>
      </c>
      <c r="C4904" s="1">
        <v>45029.595138888886</v>
      </c>
      <c r="D4904" s="1">
        <v>45029.599999999999</v>
      </c>
      <c r="E4904" t="s">
        <v>9</v>
      </c>
      <c r="F4904" s="2">
        <v>4.8726851851851856E-3</v>
      </c>
      <c r="G4904">
        <v>5</v>
      </c>
    </row>
    <row r="4905" spans="1:7" x14ac:dyDescent="0.3">
      <c r="A4905" t="s">
        <v>4909</v>
      </c>
      <c r="B4905" t="s">
        <v>8</v>
      </c>
      <c r="C4905" s="1">
        <v>45027.988194444442</v>
      </c>
      <c r="D4905" s="1">
        <v>45027.991666666669</v>
      </c>
      <c r="E4905" t="s">
        <v>9</v>
      </c>
      <c r="F4905" s="2">
        <v>3.6574074074074074E-3</v>
      </c>
      <c r="G4905">
        <v>3</v>
      </c>
    </row>
    <row r="4906" spans="1:7" x14ac:dyDescent="0.3">
      <c r="A4906" t="s">
        <v>4910</v>
      </c>
      <c r="B4906" t="s">
        <v>8</v>
      </c>
      <c r="C4906" s="1">
        <v>45043.009722222225</v>
      </c>
      <c r="D4906" s="1">
        <v>45043.020138888889</v>
      </c>
      <c r="E4906" t="s">
        <v>9</v>
      </c>
      <c r="F4906" s="2">
        <v>9.9537037037037042E-3</v>
      </c>
      <c r="G4906">
        <v>5</v>
      </c>
    </row>
    <row r="4907" spans="1:7" x14ac:dyDescent="0.3">
      <c r="A4907" t="s">
        <v>4911</v>
      </c>
      <c r="B4907" t="s">
        <v>8</v>
      </c>
      <c r="C4907" s="1">
        <v>45032.054166666669</v>
      </c>
      <c r="D4907" s="1">
        <v>45032.056250000001</v>
      </c>
      <c r="E4907" t="s">
        <v>9</v>
      </c>
      <c r="F4907" s="2">
        <v>2.1874999999999998E-3</v>
      </c>
      <c r="G4907">
        <v>1</v>
      </c>
    </row>
    <row r="4908" spans="1:7" x14ac:dyDescent="0.3">
      <c r="A4908" t="s">
        <v>4912</v>
      </c>
      <c r="B4908" t="s">
        <v>8</v>
      </c>
      <c r="C4908" s="1">
        <v>45032.040277777778</v>
      </c>
      <c r="D4908" s="1">
        <v>45032.042361111111</v>
      </c>
      <c r="E4908" t="s">
        <v>9</v>
      </c>
      <c r="F4908" s="2">
        <v>2.0717592592592593E-3</v>
      </c>
      <c r="G4908">
        <v>1</v>
      </c>
    </row>
    <row r="4909" spans="1:7" x14ac:dyDescent="0.3">
      <c r="A4909" t="s">
        <v>4913</v>
      </c>
      <c r="B4909" t="s">
        <v>8</v>
      </c>
      <c r="C4909" s="1">
        <v>45031.023611111108</v>
      </c>
      <c r="D4909" s="1">
        <v>45031.023611111108</v>
      </c>
      <c r="E4909" t="s">
        <v>9</v>
      </c>
      <c r="F4909" s="2">
        <v>4.9768518518518521E-4</v>
      </c>
      <c r="G4909">
        <v>7</v>
      </c>
    </row>
    <row r="4910" spans="1:7" x14ac:dyDescent="0.3">
      <c r="A4910" t="s">
        <v>4914</v>
      </c>
      <c r="B4910" t="s">
        <v>8</v>
      </c>
      <c r="C4910" s="1">
        <v>45031.022222222222</v>
      </c>
      <c r="D4910" s="1">
        <v>45031.022916666669</v>
      </c>
      <c r="E4910" t="s">
        <v>9</v>
      </c>
      <c r="F4910" s="2">
        <v>6.9444444444444447E-4</v>
      </c>
      <c r="G4910">
        <v>7</v>
      </c>
    </row>
    <row r="4911" spans="1:7" x14ac:dyDescent="0.3">
      <c r="A4911" t="s">
        <v>4915</v>
      </c>
      <c r="B4911" t="s">
        <v>8</v>
      </c>
      <c r="C4911" s="1">
        <v>45031.454861111109</v>
      </c>
      <c r="D4911" s="1">
        <v>45031.454861111109</v>
      </c>
      <c r="E4911" t="s">
        <v>9</v>
      </c>
      <c r="F4911" s="2">
        <v>1.273148148148148E-4</v>
      </c>
      <c r="G4911">
        <v>7</v>
      </c>
    </row>
    <row r="4912" spans="1:7" x14ac:dyDescent="0.3">
      <c r="A4912" t="s">
        <v>4916</v>
      </c>
      <c r="B4912" t="s">
        <v>8</v>
      </c>
      <c r="C4912" s="1">
        <v>45032.554861111108</v>
      </c>
      <c r="D4912" s="1">
        <v>45032.5625</v>
      </c>
      <c r="E4912" t="s">
        <v>9</v>
      </c>
      <c r="F4912" s="2">
        <v>7.3958333333333341E-3</v>
      </c>
      <c r="G4912">
        <v>1</v>
      </c>
    </row>
    <row r="4913" spans="1:7" x14ac:dyDescent="0.3">
      <c r="A4913" t="s">
        <v>4917</v>
      </c>
      <c r="B4913" t="s">
        <v>8</v>
      </c>
      <c r="C4913" s="1">
        <v>45031.299305555556</v>
      </c>
      <c r="D4913" s="1">
        <v>45031.310416666667</v>
      </c>
      <c r="E4913" t="s">
        <v>9</v>
      </c>
      <c r="F4913" s="2">
        <v>1.1516203703703702E-2</v>
      </c>
      <c r="G4913">
        <v>7</v>
      </c>
    </row>
    <row r="4914" spans="1:7" x14ac:dyDescent="0.3">
      <c r="A4914" t="s">
        <v>4918</v>
      </c>
      <c r="B4914" t="s">
        <v>8</v>
      </c>
      <c r="C4914" s="1">
        <v>45034.493750000001</v>
      </c>
      <c r="D4914" s="1">
        <v>45034.495138888888</v>
      </c>
      <c r="E4914" t="s">
        <v>9</v>
      </c>
      <c r="F4914" s="2">
        <v>8.2175925925925917E-4</v>
      </c>
      <c r="G4914">
        <v>3</v>
      </c>
    </row>
    <row r="4915" spans="1:7" x14ac:dyDescent="0.3">
      <c r="A4915" t="s">
        <v>4919</v>
      </c>
      <c r="B4915" t="s">
        <v>8</v>
      </c>
      <c r="C4915" s="1">
        <v>45044.370138888888</v>
      </c>
      <c r="D4915" s="1">
        <v>45044.375</v>
      </c>
      <c r="E4915" t="s">
        <v>9</v>
      </c>
      <c r="F4915" s="2">
        <v>4.7569444444444447E-3</v>
      </c>
      <c r="G4915">
        <v>6</v>
      </c>
    </row>
    <row r="4916" spans="1:7" x14ac:dyDescent="0.3">
      <c r="A4916" t="s">
        <v>4920</v>
      </c>
      <c r="B4916" t="s">
        <v>8</v>
      </c>
      <c r="C4916" s="1">
        <v>45021.998611111114</v>
      </c>
      <c r="D4916" s="1">
        <v>45022.007638888892</v>
      </c>
      <c r="E4916" t="s">
        <v>9</v>
      </c>
      <c r="F4916" s="2">
        <v>9.2245370370370363E-3</v>
      </c>
      <c r="G4916">
        <v>4</v>
      </c>
    </row>
    <row r="4917" spans="1:7" x14ac:dyDescent="0.3">
      <c r="A4917" t="s">
        <v>4921</v>
      </c>
      <c r="B4917" t="s">
        <v>8</v>
      </c>
      <c r="C4917" s="1">
        <v>45027.806250000001</v>
      </c>
      <c r="D4917" s="1">
        <v>45027.81527777778</v>
      </c>
      <c r="E4917" t="s">
        <v>9</v>
      </c>
      <c r="F4917" s="2">
        <v>8.5879629629629622E-3</v>
      </c>
      <c r="G4917">
        <v>3</v>
      </c>
    </row>
    <row r="4918" spans="1:7" x14ac:dyDescent="0.3">
      <c r="A4918" t="s">
        <v>4922</v>
      </c>
      <c r="B4918" t="s">
        <v>8</v>
      </c>
      <c r="C4918" s="1">
        <v>45027.806250000001</v>
      </c>
      <c r="D4918" s="1">
        <v>45027.806250000001</v>
      </c>
      <c r="E4918" t="s">
        <v>9</v>
      </c>
      <c r="F4918" s="2">
        <v>1.7361111111111112E-4</v>
      </c>
      <c r="G4918">
        <v>3</v>
      </c>
    </row>
    <row r="4919" spans="1:7" x14ac:dyDescent="0.3">
      <c r="A4919" t="s">
        <v>4923</v>
      </c>
      <c r="B4919" t="s">
        <v>8</v>
      </c>
      <c r="C4919" s="1">
        <v>45040.616666666669</v>
      </c>
      <c r="D4919" s="1">
        <v>45040.617361111108</v>
      </c>
      <c r="E4919" t="s">
        <v>9</v>
      </c>
      <c r="F4919" s="2">
        <v>1.3541666666666667E-3</v>
      </c>
      <c r="G4919">
        <v>2</v>
      </c>
    </row>
    <row r="4920" spans="1:7" x14ac:dyDescent="0.3">
      <c r="A4920" t="s">
        <v>4924</v>
      </c>
      <c r="B4920" t="s">
        <v>8</v>
      </c>
      <c r="C4920" s="1">
        <v>45040.618055555555</v>
      </c>
      <c r="D4920" s="1">
        <v>45040.618750000001</v>
      </c>
      <c r="E4920" t="s">
        <v>9</v>
      </c>
      <c r="F4920" s="2">
        <v>3.5879629629629635E-4</v>
      </c>
      <c r="G4920">
        <v>2</v>
      </c>
    </row>
    <row r="4921" spans="1:7" x14ac:dyDescent="0.3">
      <c r="A4921" t="s">
        <v>4925</v>
      </c>
      <c r="B4921" t="s">
        <v>8</v>
      </c>
      <c r="C4921" s="1">
        <v>45040.621527777781</v>
      </c>
      <c r="D4921" s="1">
        <v>45040.629861111112</v>
      </c>
      <c r="E4921" t="s">
        <v>9</v>
      </c>
      <c r="F4921" s="2">
        <v>8.2638888888888883E-3</v>
      </c>
      <c r="G4921">
        <v>2</v>
      </c>
    </row>
    <row r="4922" spans="1:7" x14ac:dyDescent="0.3">
      <c r="A4922" t="s">
        <v>4926</v>
      </c>
      <c r="B4922" t="s">
        <v>8</v>
      </c>
      <c r="C4922" s="1">
        <v>45035.530555555553</v>
      </c>
      <c r="D4922" s="1">
        <v>45035.530555555553</v>
      </c>
      <c r="E4922" t="s">
        <v>9</v>
      </c>
      <c r="F4922" s="2">
        <v>3.1250000000000001E-4</v>
      </c>
      <c r="G4922">
        <v>4</v>
      </c>
    </row>
    <row r="4923" spans="1:7" x14ac:dyDescent="0.3">
      <c r="A4923" t="s">
        <v>4927</v>
      </c>
      <c r="B4923" t="s">
        <v>8</v>
      </c>
      <c r="C4923" s="1">
        <v>45035.633333333331</v>
      </c>
      <c r="D4923" s="1">
        <v>45035.640972222223</v>
      </c>
      <c r="E4923" t="s">
        <v>9</v>
      </c>
      <c r="F4923" s="2">
        <v>7.4537037037037028E-3</v>
      </c>
      <c r="G4923">
        <v>4</v>
      </c>
    </row>
    <row r="4924" spans="1:7" x14ac:dyDescent="0.3">
      <c r="A4924" t="s">
        <v>4928</v>
      </c>
      <c r="B4924" t="s">
        <v>8</v>
      </c>
      <c r="C4924" s="1">
        <v>45035.361805555556</v>
      </c>
      <c r="D4924" s="1">
        <v>45035.372916666667</v>
      </c>
      <c r="E4924" t="s">
        <v>9</v>
      </c>
      <c r="F4924" s="2">
        <v>1.1076388888888887E-2</v>
      </c>
      <c r="G4924">
        <v>4</v>
      </c>
    </row>
    <row r="4925" spans="1:7" x14ac:dyDescent="0.3">
      <c r="A4925" t="s">
        <v>4929</v>
      </c>
      <c r="B4925" t="s">
        <v>8</v>
      </c>
      <c r="C4925" s="1">
        <v>45027.70208333333</v>
      </c>
      <c r="D4925" s="1">
        <v>45027.709722222222</v>
      </c>
      <c r="E4925" t="s">
        <v>9</v>
      </c>
      <c r="F4925" s="2">
        <v>7.5347222222222213E-3</v>
      </c>
      <c r="G4925">
        <v>3</v>
      </c>
    </row>
    <row r="4926" spans="1:7" x14ac:dyDescent="0.3">
      <c r="A4926" t="s">
        <v>4930</v>
      </c>
      <c r="B4926" t="s">
        <v>8</v>
      </c>
      <c r="C4926" s="1">
        <v>45035.703472222223</v>
      </c>
      <c r="D4926" s="1">
        <v>45035.709027777775</v>
      </c>
      <c r="E4926" t="s">
        <v>9</v>
      </c>
      <c r="F4926" s="2">
        <v>5.8217592592592592E-3</v>
      </c>
      <c r="G4926">
        <v>4</v>
      </c>
    </row>
    <row r="4927" spans="1:7" x14ac:dyDescent="0.3">
      <c r="A4927" t="s">
        <v>4931</v>
      </c>
      <c r="B4927" t="s">
        <v>8</v>
      </c>
      <c r="C4927" s="1">
        <v>45035.746527777781</v>
      </c>
      <c r="D4927" s="1">
        <v>45035.754166666666</v>
      </c>
      <c r="E4927" t="s">
        <v>9</v>
      </c>
      <c r="F4927" s="2">
        <v>7.719907407407408E-3</v>
      </c>
      <c r="G4927">
        <v>4</v>
      </c>
    </row>
    <row r="4928" spans="1:7" x14ac:dyDescent="0.3">
      <c r="A4928" t="s">
        <v>4932</v>
      </c>
      <c r="B4928" t="s">
        <v>8</v>
      </c>
      <c r="C4928" s="1">
        <v>45035.408333333333</v>
      </c>
      <c r="D4928" s="1">
        <v>45035.40902777778</v>
      </c>
      <c r="E4928" t="s">
        <v>9</v>
      </c>
      <c r="F4928" s="2">
        <v>1.1226851851851851E-3</v>
      </c>
      <c r="G4928">
        <v>4</v>
      </c>
    </row>
    <row r="4929" spans="1:7" x14ac:dyDescent="0.3">
      <c r="A4929" t="s">
        <v>4933</v>
      </c>
      <c r="B4929" t="s">
        <v>8</v>
      </c>
      <c r="C4929" s="1">
        <v>45035.409722222219</v>
      </c>
      <c r="D4929" s="1">
        <v>45035.409722222219</v>
      </c>
      <c r="E4929" t="s">
        <v>9</v>
      </c>
      <c r="F4929" s="2">
        <v>3.3564814814814812E-4</v>
      </c>
      <c r="G4929">
        <v>4</v>
      </c>
    </row>
    <row r="4930" spans="1:7" x14ac:dyDescent="0.3">
      <c r="A4930" t="s">
        <v>4934</v>
      </c>
      <c r="B4930" t="s">
        <v>8</v>
      </c>
      <c r="C4930" s="1">
        <v>45035.782638888886</v>
      </c>
      <c r="D4930" s="1">
        <v>45035.786805555559</v>
      </c>
      <c r="E4930" t="s">
        <v>9</v>
      </c>
      <c r="F4930" s="2">
        <v>3.7037037037037034E-3</v>
      </c>
      <c r="G4930">
        <v>4</v>
      </c>
    </row>
    <row r="4931" spans="1:7" x14ac:dyDescent="0.3">
      <c r="A4931" t="s">
        <v>4935</v>
      </c>
      <c r="B4931" t="s">
        <v>8</v>
      </c>
      <c r="C4931" s="1">
        <v>45035.775694444441</v>
      </c>
      <c r="D4931" s="1">
        <v>45035.776388888888</v>
      </c>
      <c r="E4931" t="s">
        <v>9</v>
      </c>
      <c r="F4931" s="2">
        <v>7.9861111111111105E-4</v>
      </c>
      <c r="G4931">
        <v>4</v>
      </c>
    </row>
    <row r="4932" spans="1:7" x14ac:dyDescent="0.3">
      <c r="A4932" t="s">
        <v>4936</v>
      </c>
      <c r="B4932" t="s">
        <v>8</v>
      </c>
      <c r="C4932" s="1">
        <v>45037.615277777775</v>
      </c>
      <c r="D4932" s="1">
        <v>45037.618055555555</v>
      </c>
      <c r="E4932" t="s">
        <v>9</v>
      </c>
      <c r="F4932" s="2">
        <v>3.2291666666666666E-3</v>
      </c>
      <c r="G4932">
        <v>6</v>
      </c>
    </row>
    <row r="4933" spans="1:7" x14ac:dyDescent="0.3">
      <c r="A4933" t="s">
        <v>4937</v>
      </c>
      <c r="B4933" t="s">
        <v>8</v>
      </c>
      <c r="C4933" s="1">
        <v>45036.850694444445</v>
      </c>
      <c r="D4933" s="1">
        <v>45036.857638888891</v>
      </c>
      <c r="E4933" t="s">
        <v>9</v>
      </c>
      <c r="F4933" s="2">
        <v>6.7592592592592591E-3</v>
      </c>
      <c r="G4933">
        <v>5</v>
      </c>
    </row>
    <row r="4934" spans="1:7" x14ac:dyDescent="0.3">
      <c r="A4934" t="s">
        <v>4938</v>
      </c>
      <c r="B4934" t="s">
        <v>8</v>
      </c>
      <c r="C4934" s="1">
        <v>45043.37222222222</v>
      </c>
      <c r="D4934" s="1">
        <v>45043.382638888892</v>
      </c>
      <c r="E4934" t="s">
        <v>9</v>
      </c>
      <c r="F4934" s="2">
        <v>1.0081018518518519E-2</v>
      </c>
      <c r="G4934">
        <v>5</v>
      </c>
    </row>
    <row r="4935" spans="1:7" x14ac:dyDescent="0.3">
      <c r="A4935" t="s">
        <v>4939</v>
      </c>
      <c r="B4935" t="s">
        <v>8</v>
      </c>
      <c r="C4935" s="1">
        <v>45042.820833333331</v>
      </c>
      <c r="D4935" s="1">
        <v>45042.821527777778</v>
      </c>
      <c r="E4935" t="s">
        <v>9</v>
      </c>
      <c r="F4935" s="2">
        <v>2.5462962962962961E-4</v>
      </c>
      <c r="G4935">
        <v>4</v>
      </c>
    </row>
    <row r="4936" spans="1:7" x14ac:dyDescent="0.3">
      <c r="A4936" t="s">
        <v>4940</v>
      </c>
      <c r="B4936" t="s">
        <v>8</v>
      </c>
      <c r="C4936" s="1">
        <v>45043.642361111109</v>
      </c>
      <c r="D4936" s="1">
        <v>45043.65</v>
      </c>
      <c r="E4936" t="s">
        <v>9</v>
      </c>
      <c r="F4936" s="2">
        <v>7.789351851851852E-3</v>
      </c>
      <c r="G4936">
        <v>5</v>
      </c>
    </row>
    <row r="4937" spans="1:7" x14ac:dyDescent="0.3">
      <c r="A4937" t="s">
        <v>4941</v>
      </c>
      <c r="B4937" t="s">
        <v>8</v>
      </c>
      <c r="C4937" s="1">
        <v>45032.925000000003</v>
      </c>
      <c r="D4937" s="1">
        <v>45032.942361111112</v>
      </c>
      <c r="E4937" t="s">
        <v>9</v>
      </c>
      <c r="F4937" s="2">
        <v>1.744212962962963E-2</v>
      </c>
      <c r="G4937">
        <v>1</v>
      </c>
    </row>
    <row r="4938" spans="1:7" x14ac:dyDescent="0.3">
      <c r="A4938" t="s">
        <v>4942</v>
      </c>
      <c r="B4938" t="s">
        <v>8</v>
      </c>
      <c r="C4938" s="1">
        <v>45032.566666666666</v>
      </c>
      <c r="D4938" s="1">
        <v>45032.569444444445</v>
      </c>
      <c r="E4938" t="s">
        <v>9</v>
      </c>
      <c r="F4938" s="2">
        <v>3.0787037037037037E-3</v>
      </c>
      <c r="G4938">
        <v>1</v>
      </c>
    </row>
    <row r="4939" spans="1:7" x14ac:dyDescent="0.3">
      <c r="A4939" t="s">
        <v>4943</v>
      </c>
      <c r="B4939" t="s">
        <v>8</v>
      </c>
      <c r="C4939" s="1">
        <v>45031.988888888889</v>
      </c>
      <c r="D4939" s="1">
        <v>45032</v>
      </c>
      <c r="E4939" t="s">
        <v>9</v>
      </c>
      <c r="F4939" s="2">
        <v>1.1377314814814814E-2</v>
      </c>
      <c r="G4939">
        <v>7</v>
      </c>
    </row>
    <row r="4940" spans="1:7" x14ac:dyDescent="0.3">
      <c r="A4940" t="s">
        <v>4944</v>
      </c>
      <c r="B4940" t="s">
        <v>8</v>
      </c>
      <c r="C4940" s="1">
        <v>45031.788888888892</v>
      </c>
      <c r="D4940" s="1">
        <v>45031.800694444442</v>
      </c>
      <c r="E4940" t="s">
        <v>9</v>
      </c>
      <c r="F4940" s="2">
        <v>1.2210648148148146E-2</v>
      </c>
      <c r="G4940">
        <v>7</v>
      </c>
    </row>
    <row r="4941" spans="1:7" x14ac:dyDescent="0.3">
      <c r="A4941" t="s">
        <v>4945</v>
      </c>
      <c r="B4941" t="s">
        <v>8</v>
      </c>
      <c r="C4941" s="1">
        <v>45040.675000000003</v>
      </c>
      <c r="D4941" s="1">
        <v>45040.681944444441</v>
      </c>
      <c r="E4941" t="s">
        <v>9</v>
      </c>
      <c r="F4941" s="2">
        <v>6.6666666666666671E-3</v>
      </c>
      <c r="G4941">
        <v>2</v>
      </c>
    </row>
    <row r="4942" spans="1:7" x14ac:dyDescent="0.3">
      <c r="A4942" t="s">
        <v>4946</v>
      </c>
      <c r="B4942" t="s">
        <v>8</v>
      </c>
      <c r="C4942" s="1">
        <v>45022.807638888888</v>
      </c>
      <c r="D4942" s="1">
        <v>45022.810416666667</v>
      </c>
      <c r="E4942" t="s">
        <v>9</v>
      </c>
      <c r="F4942" s="2">
        <v>3.0671296296296297E-3</v>
      </c>
      <c r="G4942">
        <v>5</v>
      </c>
    </row>
    <row r="4943" spans="1:7" x14ac:dyDescent="0.3">
      <c r="A4943" t="s">
        <v>4947</v>
      </c>
      <c r="B4943" t="s">
        <v>8</v>
      </c>
      <c r="C4943" s="1">
        <v>45041.5</v>
      </c>
      <c r="D4943" s="1">
        <v>45041.504861111112</v>
      </c>
      <c r="E4943" t="s">
        <v>9</v>
      </c>
      <c r="F4943" s="2">
        <v>4.7685185185185183E-3</v>
      </c>
      <c r="G4943">
        <v>3</v>
      </c>
    </row>
    <row r="4944" spans="1:7" x14ac:dyDescent="0.3">
      <c r="A4944" t="s">
        <v>4948</v>
      </c>
      <c r="B4944" t="s">
        <v>8</v>
      </c>
      <c r="C4944" s="1">
        <v>45028.705555555556</v>
      </c>
      <c r="D4944" s="1">
        <v>45028.712500000001</v>
      </c>
      <c r="E4944" t="s">
        <v>9</v>
      </c>
      <c r="F4944" s="2">
        <v>7.3958333333333341E-3</v>
      </c>
      <c r="G4944">
        <v>4</v>
      </c>
    </row>
    <row r="4945" spans="1:7" x14ac:dyDescent="0.3">
      <c r="A4945" t="s">
        <v>4949</v>
      </c>
      <c r="B4945" t="s">
        <v>8</v>
      </c>
      <c r="C4945" s="1">
        <v>45027.894444444442</v>
      </c>
      <c r="D4945" s="1">
        <v>45027.895138888889</v>
      </c>
      <c r="E4945" t="s">
        <v>9</v>
      </c>
      <c r="F4945" s="2">
        <v>6.134259259259259E-4</v>
      </c>
      <c r="G4945">
        <v>3</v>
      </c>
    </row>
    <row r="4946" spans="1:7" x14ac:dyDescent="0.3">
      <c r="A4946" t="s">
        <v>4950</v>
      </c>
      <c r="B4946" t="s">
        <v>8</v>
      </c>
      <c r="C4946" s="1">
        <v>45037.257638888892</v>
      </c>
      <c r="D4946" s="1">
        <v>45037.28125</v>
      </c>
      <c r="E4946" t="s">
        <v>9</v>
      </c>
      <c r="F4946" s="2">
        <v>2.3738425925925923E-2</v>
      </c>
      <c r="G4946">
        <v>6</v>
      </c>
    </row>
    <row r="4947" spans="1:7" x14ac:dyDescent="0.3">
      <c r="A4947" t="s">
        <v>4951</v>
      </c>
      <c r="B4947" t="s">
        <v>8</v>
      </c>
      <c r="C4947" s="1">
        <v>45037.731249999997</v>
      </c>
      <c r="D4947" s="1">
        <v>45037.751388888886</v>
      </c>
      <c r="E4947" t="s">
        <v>9</v>
      </c>
      <c r="F4947" s="2">
        <v>2.0069444444444442E-2</v>
      </c>
      <c r="G4947">
        <v>6</v>
      </c>
    </row>
    <row r="4948" spans="1:7" x14ac:dyDescent="0.3">
      <c r="A4948" t="s">
        <v>4952</v>
      </c>
      <c r="B4948" t="s">
        <v>8</v>
      </c>
      <c r="C4948" s="1">
        <v>45037.770138888889</v>
      </c>
      <c r="D4948" s="1">
        <v>45037.77847222222</v>
      </c>
      <c r="E4948" t="s">
        <v>9</v>
      </c>
      <c r="F4948" s="2">
        <v>8.0439814814814818E-3</v>
      </c>
      <c r="G4948">
        <v>6</v>
      </c>
    </row>
    <row r="4949" spans="1:7" x14ac:dyDescent="0.3">
      <c r="A4949" t="s">
        <v>4953</v>
      </c>
      <c r="B4949" t="s">
        <v>8</v>
      </c>
      <c r="C4949" s="1">
        <v>45019.49722222222</v>
      </c>
      <c r="D4949" s="1">
        <v>45019.497916666667</v>
      </c>
      <c r="E4949" t="s">
        <v>9</v>
      </c>
      <c r="F4949" s="2">
        <v>5.4398148148148144E-4</v>
      </c>
      <c r="G4949">
        <v>2</v>
      </c>
    </row>
    <row r="4950" spans="1:7" x14ac:dyDescent="0.3">
      <c r="A4950" t="s">
        <v>4954</v>
      </c>
      <c r="B4950" t="s">
        <v>8</v>
      </c>
      <c r="C4950" s="1">
        <v>45029.393750000003</v>
      </c>
      <c r="D4950" s="1">
        <v>45029.401388888888</v>
      </c>
      <c r="E4950" t="s">
        <v>9</v>
      </c>
      <c r="F4950" s="2">
        <v>7.3611111111111108E-3</v>
      </c>
      <c r="G4950">
        <v>5</v>
      </c>
    </row>
    <row r="4951" spans="1:7" x14ac:dyDescent="0.3">
      <c r="A4951" t="s">
        <v>4955</v>
      </c>
      <c r="B4951" t="s">
        <v>8</v>
      </c>
      <c r="C4951" s="1">
        <v>45028.814583333333</v>
      </c>
      <c r="D4951" s="1">
        <v>45028.821527777778</v>
      </c>
      <c r="E4951" t="s">
        <v>9</v>
      </c>
      <c r="F4951" s="2">
        <v>7.0717592592592594E-3</v>
      </c>
      <c r="G4951">
        <v>4</v>
      </c>
    </row>
    <row r="4952" spans="1:7" x14ac:dyDescent="0.3">
      <c r="A4952" t="s">
        <v>4956</v>
      </c>
      <c r="B4952" t="s">
        <v>8</v>
      </c>
      <c r="C4952" s="1">
        <v>45042.952777777777</v>
      </c>
      <c r="D4952" s="1">
        <v>45042.966666666667</v>
      </c>
      <c r="E4952" t="s">
        <v>9</v>
      </c>
      <c r="F4952" s="2">
        <v>1.4027777777777778E-2</v>
      </c>
      <c r="G4952">
        <v>4</v>
      </c>
    </row>
    <row r="4953" spans="1:7" x14ac:dyDescent="0.3">
      <c r="A4953" t="s">
        <v>4957</v>
      </c>
      <c r="B4953" t="s">
        <v>8</v>
      </c>
      <c r="C4953" s="1">
        <v>45029.724305555559</v>
      </c>
      <c r="D4953" s="1">
        <v>45029.732638888891</v>
      </c>
      <c r="E4953" t="s">
        <v>9</v>
      </c>
      <c r="F4953" s="2">
        <v>7.9166666666666673E-3</v>
      </c>
      <c r="G4953">
        <v>5</v>
      </c>
    </row>
    <row r="4954" spans="1:7" x14ac:dyDescent="0.3">
      <c r="A4954" t="s">
        <v>4958</v>
      </c>
      <c r="B4954" t="s">
        <v>8</v>
      </c>
      <c r="C4954" s="1">
        <v>45027.804861111108</v>
      </c>
      <c r="D4954" s="1">
        <v>45027.818749999999</v>
      </c>
      <c r="E4954" t="s">
        <v>9</v>
      </c>
      <c r="F4954" s="2">
        <v>1.4351851851851852E-2</v>
      </c>
      <c r="G4954">
        <v>3</v>
      </c>
    </row>
    <row r="4955" spans="1:7" x14ac:dyDescent="0.3">
      <c r="A4955" t="s">
        <v>4959</v>
      </c>
      <c r="B4955" t="s">
        <v>8</v>
      </c>
      <c r="C4955" s="1">
        <v>45027.838888888888</v>
      </c>
      <c r="D4955" s="1">
        <v>45027.845833333333</v>
      </c>
      <c r="E4955" t="s">
        <v>9</v>
      </c>
      <c r="F4955" s="2">
        <v>7.3842592592592597E-3</v>
      </c>
      <c r="G4955">
        <v>3</v>
      </c>
    </row>
    <row r="4956" spans="1:7" x14ac:dyDescent="0.3">
      <c r="A4956" s="3" t="s">
        <v>4960</v>
      </c>
      <c r="B4956" t="s">
        <v>8</v>
      </c>
      <c r="C4956" s="1">
        <v>45041.859027777777</v>
      </c>
      <c r="D4956" s="1">
        <v>45041.864583333336</v>
      </c>
      <c r="E4956" t="s">
        <v>9</v>
      </c>
      <c r="F4956" s="2">
        <v>5.208333333333333E-3</v>
      </c>
      <c r="G4956">
        <v>3</v>
      </c>
    </row>
    <row r="4957" spans="1:7" x14ac:dyDescent="0.3">
      <c r="A4957" t="s">
        <v>4961</v>
      </c>
      <c r="B4957" t="s">
        <v>8</v>
      </c>
      <c r="C4957" s="1">
        <v>45037.804861111108</v>
      </c>
      <c r="D4957" s="1">
        <v>45037.814583333333</v>
      </c>
      <c r="E4957" t="s">
        <v>9</v>
      </c>
      <c r="F4957" s="2">
        <v>9.3749999999999997E-3</v>
      </c>
      <c r="G4957">
        <v>6</v>
      </c>
    </row>
    <row r="4958" spans="1:7" x14ac:dyDescent="0.3">
      <c r="A4958" t="s">
        <v>4962</v>
      </c>
      <c r="B4958" t="s">
        <v>8</v>
      </c>
      <c r="C4958" s="1">
        <v>45037.797222222223</v>
      </c>
      <c r="D4958" s="1">
        <v>45037.798611111109</v>
      </c>
      <c r="E4958" t="s">
        <v>9</v>
      </c>
      <c r="F4958" s="2">
        <v>1.4583333333333334E-3</v>
      </c>
      <c r="G4958">
        <v>6</v>
      </c>
    </row>
    <row r="4959" spans="1:7" x14ac:dyDescent="0.3">
      <c r="A4959" t="s">
        <v>4963</v>
      </c>
      <c r="B4959" t="s">
        <v>8</v>
      </c>
      <c r="C4959" s="1">
        <v>45037.808333333334</v>
      </c>
      <c r="D4959" s="1">
        <v>45037.821527777778</v>
      </c>
      <c r="E4959" t="s">
        <v>9</v>
      </c>
      <c r="F4959" s="2">
        <v>1.3078703703703703E-2</v>
      </c>
      <c r="G4959">
        <v>6</v>
      </c>
    </row>
    <row r="4960" spans="1:7" x14ac:dyDescent="0.3">
      <c r="A4960" t="s">
        <v>4964</v>
      </c>
      <c r="B4960" t="s">
        <v>8</v>
      </c>
      <c r="C4960" s="1">
        <v>45038.230555555558</v>
      </c>
      <c r="D4960" s="1">
        <v>45038.245138888888</v>
      </c>
      <c r="E4960" t="s">
        <v>9</v>
      </c>
      <c r="F4960" s="2">
        <v>1.4479166666666668E-2</v>
      </c>
      <c r="G4960">
        <v>7</v>
      </c>
    </row>
    <row r="4961" spans="1:7" x14ac:dyDescent="0.3">
      <c r="A4961" t="s">
        <v>4965</v>
      </c>
      <c r="B4961" t="s">
        <v>8</v>
      </c>
      <c r="C4961" s="1">
        <v>45038.595138888886</v>
      </c>
      <c r="D4961" s="1">
        <v>45038.611111111109</v>
      </c>
      <c r="E4961" t="s">
        <v>9</v>
      </c>
      <c r="F4961" s="2">
        <v>1.6076388888888887E-2</v>
      </c>
      <c r="G4961">
        <v>7</v>
      </c>
    </row>
    <row r="4962" spans="1:7" x14ac:dyDescent="0.3">
      <c r="A4962" t="s">
        <v>4966</v>
      </c>
      <c r="B4962" t="s">
        <v>8</v>
      </c>
      <c r="C4962" s="1">
        <v>45020.35833333333</v>
      </c>
      <c r="D4962" s="1">
        <v>45020.367361111108</v>
      </c>
      <c r="E4962" t="s">
        <v>9</v>
      </c>
      <c r="F4962" s="2">
        <v>9.0740740740740729E-3</v>
      </c>
      <c r="G4962">
        <v>3</v>
      </c>
    </row>
    <row r="4963" spans="1:7" x14ac:dyDescent="0.3">
      <c r="A4963" t="s">
        <v>4967</v>
      </c>
      <c r="B4963" t="s">
        <v>8</v>
      </c>
      <c r="C4963" s="1">
        <v>45034.88958333333</v>
      </c>
      <c r="D4963" s="1">
        <v>45034.890972222223</v>
      </c>
      <c r="E4963" t="s">
        <v>9</v>
      </c>
      <c r="F4963" s="2">
        <v>1.8287037037037037E-3</v>
      </c>
      <c r="G4963">
        <v>3</v>
      </c>
    </row>
    <row r="4964" spans="1:7" x14ac:dyDescent="0.3">
      <c r="A4964" t="s">
        <v>4968</v>
      </c>
      <c r="B4964" t="s">
        <v>8</v>
      </c>
      <c r="C4964" s="1">
        <v>45034.949305555558</v>
      </c>
      <c r="D4964" s="1">
        <v>45034.951388888891</v>
      </c>
      <c r="E4964" t="s">
        <v>9</v>
      </c>
      <c r="F4964" s="2">
        <v>2.0717592592592593E-3</v>
      </c>
      <c r="G4964">
        <v>3</v>
      </c>
    </row>
    <row r="4965" spans="1:7" x14ac:dyDescent="0.3">
      <c r="A4965" t="s">
        <v>4969</v>
      </c>
      <c r="B4965" t="s">
        <v>8</v>
      </c>
      <c r="C4965" s="1">
        <v>45037.613888888889</v>
      </c>
      <c r="D4965" s="1">
        <v>45037.623611111114</v>
      </c>
      <c r="E4965" t="s">
        <v>120</v>
      </c>
      <c r="F4965" s="2">
        <v>9.5138888888888894E-3</v>
      </c>
      <c r="G4965">
        <v>6</v>
      </c>
    </row>
    <row r="4966" spans="1:7" x14ac:dyDescent="0.3">
      <c r="A4966" t="s">
        <v>4970</v>
      </c>
      <c r="B4966" t="s">
        <v>8</v>
      </c>
      <c r="C4966" s="1">
        <v>45037.696527777778</v>
      </c>
      <c r="D4966" s="1">
        <v>45037.711805555555</v>
      </c>
      <c r="E4966" t="s">
        <v>9</v>
      </c>
      <c r="F4966" s="2">
        <v>1.4872685185185185E-2</v>
      </c>
      <c r="G4966">
        <v>6</v>
      </c>
    </row>
    <row r="4967" spans="1:7" x14ac:dyDescent="0.3">
      <c r="A4967" t="s">
        <v>4971</v>
      </c>
      <c r="B4967" t="s">
        <v>8</v>
      </c>
      <c r="C4967" s="1">
        <v>45043.31527777778</v>
      </c>
      <c r="D4967" s="1">
        <v>45043.31527777778</v>
      </c>
      <c r="E4967" t="s">
        <v>9</v>
      </c>
      <c r="F4967" s="2">
        <v>4.6296296296296293E-4</v>
      </c>
      <c r="G4967">
        <v>5</v>
      </c>
    </row>
    <row r="4968" spans="1:7" x14ac:dyDescent="0.3">
      <c r="A4968" t="s">
        <v>4972</v>
      </c>
      <c r="B4968" t="s">
        <v>8</v>
      </c>
      <c r="C4968" s="1">
        <v>45043.315972222219</v>
      </c>
      <c r="D4968" s="1">
        <v>45043.315972222219</v>
      </c>
      <c r="E4968" t="s">
        <v>9</v>
      </c>
      <c r="F4968" s="2">
        <v>4.6296296296296293E-4</v>
      </c>
      <c r="G4968">
        <v>5</v>
      </c>
    </row>
    <row r="4969" spans="1:7" x14ac:dyDescent="0.3">
      <c r="A4969" t="s">
        <v>4973</v>
      </c>
      <c r="B4969" t="s">
        <v>8</v>
      </c>
      <c r="C4969" s="1">
        <v>45042.629861111112</v>
      </c>
      <c r="D4969" s="1">
        <v>45042.636111111111</v>
      </c>
      <c r="E4969" t="s">
        <v>9</v>
      </c>
      <c r="F4969" s="2">
        <v>5.7638888888888887E-3</v>
      </c>
      <c r="G4969">
        <v>4</v>
      </c>
    </row>
    <row r="4970" spans="1:7" x14ac:dyDescent="0.3">
      <c r="A4970" t="s">
        <v>4974</v>
      </c>
      <c r="B4970" t="s">
        <v>8</v>
      </c>
      <c r="C4970" s="1">
        <v>45042.304861111108</v>
      </c>
      <c r="D4970" s="1">
        <v>45042.308333333334</v>
      </c>
      <c r="E4970" t="s">
        <v>9</v>
      </c>
      <c r="F4970" s="2">
        <v>3.5648148148148154E-3</v>
      </c>
      <c r="G4970">
        <v>4</v>
      </c>
    </row>
    <row r="4971" spans="1:7" x14ac:dyDescent="0.3">
      <c r="A4971" t="s">
        <v>4975</v>
      </c>
      <c r="B4971" t="s">
        <v>8</v>
      </c>
      <c r="C4971" s="1">
        <v>45042.781944444447</v>
      </c>
      <c r="D4971" s="1">
        <v>45042.783333333333</v>
      </c>
      <c r="E4971" t="s">
        <v>9</v>
      </c>
      <c r="F4971" s="2">
        <v>1.8287037037037037E-3</v>
      </c>
      <c r="G4971">
        <v>4</v>
      </c>
    </row>
    <row r="4972" spans="1:7" x14ac:dyDescent="0.3">
      <c r="A4972" t="s">
        <v>4976</v>
      </c>
      <c r="B4972" t="s">
        <v>8</v>
      </c>
      <c r="C4972" s="1">
        <v>45041.561805555553</v>
      </c>
      <c r="D4972" s="1">
        <v>45041.572222222225</v>
      </c>
      <c r="E4972" t="s">
        <v>9</v>
      </c>
      <c r="F4972" s="2">
        <v>1.0590277777777777E-2</v>
      </c>
      <c r="G4972">
        <v>3</v>
      </c>
    </row>
    <row r="4973" spans="1:7" x14ac:dyDescent="0.3">
      <c r="A4973" t="s">
        <v>4977</v>
      </c>
      <c r="B4973" t="s">
        <v>8</v>
      </c>
      <c r="C4973" s="1">
        <v>45029.60833333333</v>
      </c>
      <c r="D4973" s="1">
        <v>45029.60833333333</v>
      </c>
      <c r="E4973" t="s">
        <v>9</v>
      </c>
      <c r="F4973" s="2">
        <v>1.3888888888888889E-4</v>
      </c>
      <c r="G4973">
        <v>5</v>
      </c>
    </row>
    <row r="4974" spans="1:7" x14ac:dyDescent="0.3">
      <c r="A4974" t="s">
        <v>4978</v>
      </c>
      <c r="B4974" t="s">
        <v>8</v>
      </c>
      <c r="C4974" s="1">
        <v>45029.607638888891</v>
      </c>
      <c r="D4974" s="1">
        <v>45029.607638888891</v>
      </c>
      <c r="E4974" t="s">
        <v>9</v>
      </c>
      <c r="F4974" s="2">
        <v>2.7777777777777778E-4</v>
      </c>
      <c r="G4974">
        <v>5</v>
      </c>
    </row>
    <row r="4975" spans="1:7" x14ac:dyDescent="0.3">
      <c r="A4975" t="s">
        <v>4979</v>
      </c>
      <c r="B4975" t="s">
        <v>8</v>
      </c>
      <c r="C4975" s="1">
        <v>45022.359027777777</v>
      </c>
      <c r="D4975" s="1">
        <v>45022.361111111109</v>
      </c>
      <c r="E4975" t="s">
        <v>9</v>
      </c>
      <c r="F4975" s="2">
        <v>1.8981481481481482E-3</v>
      </c>
      <c r="G4975">
        <v>5</v>
      </c>
    </row>
    <row r="4976" spans="1:7" x14ac:dyDescent="0.3">
      <c r="A4976" t="s">
        <v>4980</v>
      </c>
      <c r="B4976" t="s">
        <v>8</v>
      </c>
      <c r="C4976" s="1">
        <v>45023.964583333334</v>
      </c>
      <c r="D4976" s="1">
        <v>45023.967361111114</v>
      </c>
      <c r="E4976" t="s">
        <v>9</v>
      </c>
      <c r="F4976" s="2">
        <v>2.8009259259259259E-3</v>
      </c>
      <c r="G4976">
        <v>6</v>
      </c>
    </row>
    <row r="4977" spans="1:7" x14ac:dyDescent="0.3">
      <c r="A4977" t="s">
        <v>4981</v>
      </c>
      <c r="B4977" t="s">
        <v>8</v>
      </c>
      <c r="C4977" s="1">
        <v>45042.690972222219</v>
      </c>
      <c r="D4977" s="1">
        <v>45042.709722222222</v>
      </c>
      <c r="E4977" t="s">
        <v>9</v>
      </c>
      <c r="F4977" s="2">
        <v>1.8506944444444444E-2</v>
      </c>
      <c r="G4977">
        <v>4</v>
      </c>
    </row>
    <row r="4978" spans="1:7" x14ac:dyDescent="0.3">
      <c r="A4978" t="s">
        <v>4982</v>
      </c>
      <c r="B4978" t="s">
        <v>8</v>
      </c>
      <c r="C4978" s="1">
        <v>45037.925694444442</v>
      </c>
      <c r="D4978" s="1">
        <v>45037.926388888889</v>
      </c>
      <c r="E4978" t="s">
        <v>9</v>
      </c>
      <c r="F4978" s="2">
        <v>5.4398148148148144E-4</v>
      </c>
      <c r="G4978">
        <v>6</v>
      </c>
    </row>
    <row r="4979" spans="1:7" x14ac:dyDescent="0.3">
      <c r="A4979" t="s">
        <v>4983</v>
      </c>
      <c r="B4979" t="s">
        <v>8</v>
      </c>
      <c r="C4979" s="1">
        <v>45038.70208333333</v>
      </c>
      <c r="D4979" s="1">
        <v>45038.70416666667</v>
      </c>
      <c r="E4979" t="s">
        <v>9</v>
      </c>
      <c r="F4979" s="2">
        <v>2.685185185185185E-3</v>
      </c>
      <c r="G4979">
        <v>7</v>
      </c>
    </row>
    <row r="4980" spans="1:7" x14ac:dyDescent="0.3">
      <c r="A4980" t="s">
        <v>4984</v>
      </c>
      <c r="B4980" t="s">
        <v>8</v>
      </c>
      <c r="C4980" s="1">
        <v>45037.847916666666</v>
      </c>
      <c r="D4980" s="1">
        <v>45037.851388888892</v>
      </c>
      <c r="E4980" t="s">
        <v>9</v>
      </c>
      <c r="F4980" s="2">
        <v>3.7152777777777774E-3</v>
      </c>
      <c r="G4980">
        <v>6</v>
      </c>
    </row>
    <row r="4981" spans="1:7" x14ac:dyDescent="0.3">
      <c r="A4981" t="s">
        <v>4985</v>
      </c>
      <c r="B4981" t="s">
        <v>8</v>
      </c>
      <c r="C4981" s="1">
        <v>45038.62222222222</v>
      </c>
      <c r="D4981" s="1">
        <v>45038.62777777778</v>
      </c>
      <c r="E4981" t="s">
        <v>9</v>
      </c>
      <c r="F4981" s="2">
        <v>5.8680555555555543E-3</v>
      </c>
      <c r="G4981">
        <v>7</v>
      </c>
    </row>
    <row r="4982" spans="1:7" x14ac:dyDescent="0.3">
      <c r="A4982" t="s">
        <v>4986</v>
      </c>
      <c r="B4982" t="s">
        <v>8</v>
      </c>
      <c r="C4982" s="1">
        <v>45038.530555555553</v>
      </c>
      <c r="D4982" s="1">
        <v>45038.53125</v>
      </c>
      <c r="E4982" t="s">
        <v>9</v>
      </c>
      <c r="F4982" s="2">
        <v>1.1226851851851851E-3</v>
      </c>
      <c r="G4982">
        <v>7</v>
      </c>
    </row>
    <row r="4983" spans="1:7" x14ac:dyDescent="0.3">
      <c r="A4983" t="s">
        <v>4987</v>
      </c>
      <c r="B4983" t="s">
        <v>8</v>
      </c>
      <c r="C4983" s="1">
        <v>45020.486111111109</v>
      </c>
      <c r="D4983" s="1">
        <v>45020.488888888889</v>
      </c>
      <c r="E4983" t="s">
        <v>9</v>
      </c>
      <c r="F4983" s="2">
        <v>2.4768518518518516E-3</v>
      </c>
      <c r="G4983">
        <v>3</v>
      </c>
    </row>
    <row r="4984" spans="1:7" x14ac:dyDescent="0.3">
      <c r="A4984" t="s">
        <v>4988</v>
      </c>
      <c r="B4984" t="s">
        <v>8</v>
      </c>
      <c r="C4984" s="1">
        <v>45019.936111111114</v>
      </c>
      <c r="D4984" s="1">
        <v>45019.942361111112</v>
      </c>
      <c r="E4984" t="s">
        <v>9</v>
      </c>
      <c r="F4984" s="2">
        <v>5.9490740740740745E-3</v>
      </c>
      <c r="G4984">
        <v>2</v>
      </c>
    </row>
    <row r="4985" spans="1:7" x14ac:dyDescent="0.3">
      <c r="A4985" t="s">
        <v>4989</v>
      </c>
      <c r="B4985" t="s">
        <v>8</v>
      </c>
      <c r="C4985" s="1">
        <v>45036.783333333333</v>
      </c>
      <c r="D4985" s="1">
        <v>45036.786111111112</v>
      </c>
      <c r="E4985" t="s">
        <v>9</v>
      </c>
      <c r="F4985" s="2">
        <v>2.8009259259259259E-3</v>
      </c>
      <c r="G4985">
        <v>5</v>
      </c>
    </row>
    <row r="4986" spans="1:7" x14ac:dyDescent="0.3">
      <c r="A4986" t="s">
        <v>4990</v>
      </c>
      <c r="B4986" t="s">
        <v>8</v>
      </c>
      <c r="C4986" s="1">
        <v>45036.737500000003</v>
      </c>
      <c r="D4986" s="1">
        <v>45036.740277777775</v>
      </c>
      <c r="E4986" t="s">
        <v>9</v>
      </c>
      <c r="F4986" s="2">
        <v>3.1712962962962958E-3</v>
      </c>
      <c r="G4986">
        <v>5</v>
      </c>
    </row>
    <row r="4987" spans="1:7" x14ac:dyDescent="0.3">
      <c r="A4987" t="s">
        <v>4991</v>
      </c>
      <c r="B4987" t="s">
        <v>8</v>
      </c>
      <c r="C4987" s="1">
        <v>45035.803472222222</v>
      </c>
      <c r="D4987" s="1">
        <v>45035.804166666669</v>
      </c>
      <c r="E4987" t="s">
        <v>9</v>
      </c>
      <c r="F4987" s="2">
        <v>6.7129629629629625E-4</v>
      </c>
      <c r="G4987">
        <v>4</v>
      </c>
    </row>
    <row r="4988" spans="1:7" x14ac:dyDescent="0.3">
      <c r="A4988" t="s">
        <v>4992</v>
      </c>
      <c r="B4988" t="s">
        <v>8</v>
      </c>
      <c r="C4988" s="1">
        <v>45027.786111111112</v>
      </c>
      <c r="D4988" s="1">
        <v>45027.788194444445</v>
      </c>
      <c r="E4988" t="s">
        <v>9</v>
      </c>
      <c r="F4988" s="2">
        <v>1.9907407407407408E-3</v>
      </c>
      <c r="G4988">
        <v>3</v>
      </c>
    </row>
    <row r="4989" spans="1:7" x14ac:dyDescent="0.3">
      <c r="A4989" t="s">
        <v>4993</v>
      </c>
      <c r="B4989" t="s">
        <v>8</v>
      </c>
      <c r="C4989" s="1">
        <v>45027.328472222223</v>
      </c>
      <c r="D4989" s="1">
        <v>45027.32916666667</v>
      </c>
      <c r="E4989" t="s">
        <v>9</v>
      </c>
      <c r="F4989" s="2">
        <v>7.5231481481481471E-4</v>
      </c>
      <c r="G4989">
        <v>3</v>
      </c>
    </row>
    <row r="4990" spans="1:7" x14ac:dyDescent="0.3">
      <c r="A4990" t="s">
        <v>4994</v>
      </c>
      <c r="B4990" t="s">
        <v>8</v>
      </c>
      <c r="C4990" s="1">
        <v>45035.591666666667</v>
      </c>
      <c r="D4990" s="1">
        <v>45035.597916666666</v>
      </c>
      <c r="E4990" t="s">
        <v>9</v>
      </c>
      <c r="F4990" s="2">
        <v>6.030092592592593E-3</v>
      </c>
      <c r="G4990">
        <v>4</v>
      </c>
    </row>
    <row r="4991" spans="1:7" x14ac:dyDescent="0.3">
      <c r="A4991" t="s">
        <v>4995</v>
      </c>
      <c r="B4991" t="s">
        <v>8</v>
      </c>
      <c r="C4991" s="1">
        <v>45034.922222222223</v>
      </c>
      <c r="D4991" s="1">
        <v>45034.923611111109</v>
      </c>
      <c r="E4991" t="s">
        <v>9</v>
      </c>
      <c r="F4991" s="2">
        <v>9.8379629629629642E-4</v>
      </c>
      <c r="G4991">
        <v>3</v>
      </c>
    </row>
    <row r="4992" spans="1:7" x14ac:dyDescent="0.3">
      <c r="A4992" t="s">
        <v>4996</v>
      </c>
      <c r="B4992" t="s">
        <v>8</v>
      </c>
      <c r="C4992" s="1">
        <v>45034.932638888888</v>
      </c>
      <c r="D4992" s="1">
        <v>45034.936805555553</v>
      </c>
      <c r="E4992" t="s">
        <v>9</v>
      </c>
      <c r="F4992" s="2">
        <v>4.0509259259259257E-3</v>
      </c>
      <c r="G4992">
        <v>3</v>
      </c>
    </row>
    <row r="4993" spans="1:7" x14ac:dyDescent="0.3">
      <c r="A4993" t="s">
        <v>4997</v>
      </c>
      <c r="B4993" t="s">
        <v>8</v>
      </c>
      <c r="C4993" s="1">
        <v>45035.543749999997</v>
      </c>
      <c r="D4993" s="1">
        <v>45035.550694444442</v>
      </c>
      <c r="E4993" t="s">
        <v>9</v>
      </c>
      <c r="F4993" s="2">
        <v>6.8055555555555569E-3</v>
      </c>
      <c r="G4993">
        <v>4</v>
      </c>
    </row>
    <row r="4994" spans="1:7" x14ac:dyDescent="0.3">
      <c r="A4994" t="s">
        <v>4998</v>
      </c>
      <c r="B4994" t="s">
        <v>8</v>
      </c>
      <c r="C4994" s="1">
        <v>45037.561111111114</v>
      </c>
      <c r="D4994" s="1">
        <v>45037.561111111114</v>
      </c>
      <c r="E4994" t="s">
        <v>9</v>
      </c>
      <c r="F4994" s="2">
        <v>5.3240740740740744E-4</v>
      </c>
      <c r="G4994">
        <v>6</v>
      </c>
    </row>
    <row r="4995" spans="1:7" x14ac:dyDescent="0.3">
      <c r="A4995" t="s">
        <v>4999</v>
      </c>
      <c r="B4995" t="s">
        <v>8</v>
      </c>
      <c r="C4995" s="1">
        <v>45037.5625</v>
      </c>
      <c r="D4995" s="1">
        <v>45037.56527777778</v>
      </c>
      <c r="E4995" t="s">
        <v>9</v>
      </c>
      <c r="F4995" s="2">
        <v>2.8356481481481479E-3</v>
      </c>
      <c r="G4995">
        <v>6</v>
      </c>
    </row>
    <row r="4996" spans="1:7" x14ac:dyDescent="0.3">
      <c r="A4996" t="s">
        <v>5000</v>
      </c>
      <c r="B4996" t="s">
        <v>8</v>
      </c>
      <c r="C4996" s="1">
        <v>45042.897222222222</v>
      </c>
      <c r="D4996" s="1">
        <v>45042.902083333334</v>
      </c>
      <c r="E4996" t="s">
        <v>9</v>
      </c>
      <c r="F4996" s="2">
        <v>5.3009259259259251E-3</v>
      </c>
      <c r="G4996">
        <v>4</v>
      </c>
    </row>
    <row r="4997" spans="1:7" x14ac:dyDescent="0.3">
      <c r="A4997" t="s">
        <v>5001</v>
      </c>
      <c r="B4997" t="s">
        <v>8</v>
      </c>
      <c r="C4997" s="1">
        <v>45043.723611111112</v>
      </c>
      <c r="D4997" s="1">
        <v>45043.727083333331</v>
      </c>
      <c r="E4997" t="s">
        <v>9</v>
      </c>
      <c r="F4997" s="2">
        <v>3.645833333333333E-3</v>
      </c>
      <c r="G4997">
        <v>5</v>
      </c>
    </row>
    <row r="4998" spans="1:7" x14ac:dyDescent="0.3">
      <c r="A4998" t="s">
        <v>5002</v>
      </c>
      <c r="B4998" t="s">
        <v>8</v>
      </c>
      <c r="C4998" s="1">
        <v>45023.7</v>
      </c>
      <c r="D4998" s="1">
        <v>45023.707638888889</v>
      </c>
      <c r="E4998" t="s">
        <v>9</v>
      </c>
      <c r="F4998" s="2">
        <v>7.4421296296296293E-3</v>
      </c>
      <c r="G4998">
        <v>6</v>
      </c>
    </row>
    <row r="4999" spans="1:7" x14ac:dyDescent="0.3">
      <c r="A4999" t="s">
        <v>5003</v>
      </c>
      <c r="B4999" t="s">
        <v>8</v>
      </c>
      <c r="C4999" s="1">
        <v>45023.756249999999</v>
      </c>
      <c r="D4999" s="1">
        <v>45023.759027777778</v>
      </c>
      <c r="E4999" t="s">
        <v>9</v>
      </c>
      <c r="F4999" s="2">
        <v>3.2870370370370367E-3</v>
      </c>
      <c r="G4999">
        <v>6</v>
      </c>
    </row>
    <row r="5000" spans="1:7" x14ac:dyDescent="0.3">
      <c r="A5000" t="s">
        <v>5004</v>
      </c>
      <c r="B5000" t="s">
        <v>8</v>
      </c>
      <c r="C5000" s="1">
        <v>45045.97152777778</v>
      </c>
      <c r="D5000" s="1">
        <v>45045.984027777777</v>
      </c>
      <c r="E5000" t="s">
        <v>9</v>
      </c>
      <c r="F5000" s="2">
        <v>1.2326388888888888E-2</v>
      </c>
      <c r="G5000">
        <v>7</v>
      </c>
    </row>
    <row r="5001" spans="1:7" x14ac:dyDescent="0.3">
      <c r="A5001" t="s">
        <v>5005</v>
      </c>
      <c r="B5001" t="s">
        <v>8</v>
      </c>
      <c r="C5001" s="1">
        <v>45046.675694444442</v>
      </c>
      <c r="D5001" s="1">
        <v>45046.677777777775</v>
      </c>
      <c r="E5001" t="s">
        <v>9</v>
      </c>
      <c r="F5001" s="2">
        <v>2.488425925925926E-3</v>
      </c>
      <c r="G5001">
        <v>1</v>
      </c>
    </row>
    <row r="5002" spans="1:7" x14ac:dyDescent="0.3">
      <c r="A5002" t="s">
        <v>5006</v>
      </c>
      <c r="B5002" t="s">
        <v>8</v>
      </c>
      <c r="C5002" s="1">
        <v>45017.518750000003</v>
      </c>
      <c r="D5002" s="1">
        <v>45017.521527777775</v>
      </c>
      <c r="E5002" t="s">
        <v>9</v>
      </c>
      <c r="F5002" s="2">
        <v>2.4652777777777776E-3</v>
      </c>
      <c r="G5002">
        <v>7</v>
      </c>
    </row>
    <row r="5003" spans="1:7" x14ac:dyDescent="0.3">
      <c r="A5003" t="s">
        <v>5007</v>
      </c>
      <c r="B5003" t="s">
        <v>8</v>
      </c>
      <c r="C5003" s="1">
        <v>45025.688888888886</v>
      </c>
      <c r="D5003" s="1">
        <v>45025.693749999999</v>
      </c>
      <c r="E5003" t="s">
        <v>9</v>
      </c>
      <c r="F5003" s="2">
        <v>4.6412037037037038E-3</v>
      </c>
      <c r="G5003">
        <v>1</v>
      </c>
    </row>
    <row r="5004" spans="1:7" x14ac:dyDescent="0.3">
      <c r="A5004" t="s">
        <v>5008</v>
      </c>
      <c r="B5004" t="s">
        <v>8</v>
      </c>
      <c r="C5004" s="1">
        <v>45025.55972222222</v>
      </c>
      <c r="D5004" s="1">
        <v>45025.5625</v>
      </c>
      <c r="E5004" t="s">
        <v>9</v>
      </c>
      <c r="F5004" s="2">
        <v>2.8009259259259259E-3</v>
      </c>
      <c r="G5004">
        <v>1</v>
      </c>
    </row>
    <row r="5005" spans="1:7" x14ac:dyDescent="0.3">
      <c r="A5005" t="s">
        <v>5009</v>
      </c>
      <c r="B5005" t="s">
        <v>8</v>
      </c>
      <c r="C5005" s="1">
        <v>45026.731249999997</v>
      </c>
      <c r="D5005" s="1">
        <v>45026.731944444444</v>
      </c>
      <c r="E5005" t="s">
        <v>9</v>
      </c>
      <c r="F5005" s="2">
        <v>6.9444444444444444E-5</v>
      </c>
      <c r="G5005">
        <v>2</v>
      </c>
    </row>
    <row r="5006" spans="1:7" x14ac:dyDescent="0.3">
      <c r="A5006" t="s">
        <v>5010</v>
      </c>
      <c r="B5006" t="s">
        <v>8</v>
      </c>
      <c r="C5006" s="1">
        <v>45026.731249999997</v>
      </c>
      <c r="D5006" s="1">
        <v>45026.731249999997</v>
      </c>
      <c r="E5006" t="s">
        <v>9</v>
      </c>
      <c r="F5006" s="2">
        <v>6.9444444444444444E-5</v>
      </c>
      <c r="G5006">
        <v>2</v>
      </c>
    </row>
    <row r="5007" spans="1:7" x14ac:dyDescent="0.3">
      <c r="A5007" t="s">
        <v>5011</v>
      </c>
      <c r="B5007" t="s">
        <v>8</v>
      </c>
      <c r="C5007" s="1">
        <v>45029.640972222223</v>
      </c>
      <c r="D5007" s="1">
        <v>45029.647916666669</v>
      </c>
      <c r="E5007" t="s">
        <v>9</v>
      </c>
      <c r="F5007" s="2">
        <v>6.4583333333333333E-3</v>
      </c>
      <c r="G5007">
        <v>5</v>
      </c>
    </row>
    <row r="5008" spans="1:7" x14ac:dyDescent="0.3">
      <c r="A5008" t="s">
        <v>5012</v>
      </c>
      <c r="B5008" t="s">
        <v>8</v>
      </c>
      <c r="C5008" s="1">
        <v>45027.448611111111</v>
      </c>
      <c r="D5008" s="1">
        <v>45027.459027777775</v>
      </c>
      <c r="E5008" t="s">
        <v>9</v>
      </c>
      <c r="F5008" s="2">
        <v>1.0289351851851852E-2</v>
      </c>
      <c r="G5008">
        <v>3</v>
      </c>
    </row>
    <row r="5009" spans="1:7" x14ac:dyDescent="0.3">
      <c r="A5009" t="s">
        <v>5013</v>
      </c>
      <c r="B5009" t="s">
        <v>8</v>
      </c>
      <c r="C5009" s="1">
        <v>45029.663194444445</v>
      </c>
      <c r="D5009" s="1">
        <v>45029.680555555555</v>
      </c>
      <c r="E5009" t="s">
        <v>9</v>
      </c>
      <c r="F5009" s="2">
        <v>1.6759259259259258E-2</v>
      </c>
      <c r="G5009">
        <v>5</v>
      </c>
    </row>
    <row r="5010" spans="1:7" x14ac:dyDescent="0.3">
      <c r="A5010" t="s">
        <v>5014</v>
      </c>
      <c r="B5010" t="s">
        <v>8</v>
      </c>
      <c r="C5010" s="1">
        <v>45029.683333333334</v>
      </c>
      <c r="D5010" s="1">
        <v>45029.684027777781</v>
      </c>
      <c r="E5010" t="s">
        <v>9</v>
      </c>
      <c r="F5010" s="2">
        <v>7.9861111111111105E-4</v>
      </c>
      <c r="G5010">
        <v>5</v>
      </c>
    </row>
    <row r="5011" spans="1:7" x14ac:dyDescent="0.3">
      <c r="A5011" t="s">
        <v>5015</v>
      </c>
      <c r="B5011" t="s">
        <v>8</v>
      </c>
      <c r="C5011" s="1">
        <v>45027.77847222222</v>
      </c>
      <c r="D5011" s="1">
        <v>45027.790277777778</v>
      </c>
      <c r="E5011" t="s">
        <v>9</v>
      </c>
      <c r="F5011" s="2">
        <v>1.1770833333333333E-2</v>
      </c>
      <c r="G5011">
        <v>3</v>
      </c>
    </row>
    <row r="5012" spans="1:7" x14ac:dyDescent="0.3">
      <c r="A5012" t="s">
        <v>5016</v>
      </c>
      <c r="B5012" t="s">
        <v>8</v>
      </c>
      <c r="C5012" s="1">
        <v>45027.390277777777</v>
      </c>
      <c r="D5012" s="1">
        <v>45027.4</v>
      </c>
      <c r="E5012" t="s">
        <v>9</v>
      </c>
      <c r="F5012" s="2">
        <v>9.6990740740740735E-3</v>
      </c>
      <c r="G5012">
        <v>3</v>
      </c>
    </row>
    <row r="5013" spans="1:7" x14ac:dyDescent="0.3">
      <c r="A5013" t="s">
        <v>5017</v>
      </c>
      <c r="B5013" t="s">
        <v>8</v>
      </c>
      <c r="C5013" s="1">
        <v>45027.511111111111</v>
      </c>
      <c r="D5013" s="1">
        <v>45027.513888888891</v>
      </c>
      <c r="E5013" t="s">
        <v>9</v>
      </c>
      <c r="F5013" s="2">
        <v>2.3379629629629631E-3</v>
      </c>
      <c r="G5013">
        <v>3</v>
      </c>
    </row>
    <row r="5014" spans="1:7" x14ac:dyDescent="0.3">
      <c r="A5014" t="s">
        <v>5018</v>
      </c>
      <c r="B5014" t="s">
        <v>8</v>
      </c>
      <c r="C5014" s="1">
        <v>45027.583333333336</v>
      </c>
      <c r="D5014" s="1">
        <v>45027.586805555555</v>
      </c>
      <c r="E5014" t="s">
        <v>9</v>
      </c>
      <c r="F5014" s="2">
        <v>3.9004629629629632E-3</v>
      </c>
      <c r="G5014">
        <v>3</v>
      </c>
    </row>
    <row r="5015" spans="1:7" x14ac:dyDescent="0.3">
      <c r="A5015" t="s">
        <v>5019</v>
      </c>
      <c r="B5015" t="s">
        <v>8</v>
      </c>
      <c r="C5015" s="1">
        <v>45027.676388888889</v>
      </c>
      <c r="D5015" s="1">
        <v>45027.697916666664</v>
      </c>
      <c r="E5015" t="s">
        <v>9</v>
      </c>
      <c r="F5015" s="2">
        <v>2.1493055555555557E-2</v>
      </c>
      <c r="G5015">
        <v>3</v>
      </c>
    </row>
    <row r="5016" spans="1:7" x14ac:dyDescent="0.3">
      <c r="A5016" t="s">
        <v>5020</v>
      </c>
      <c r="B5016" t="s">
        <v>8</v>
      </c>
      <c r="C5016" s="1">
        <v>45035.438194444447</v>
      </c>
      <c r="D5016" s="1">
        <v>45035.443749999999</v>
      </c>
      <c r="E5016" t="s">
        <v>9</v>
      </c>
      <c r="F5016" s="2">
        <v>6.053240740740741E-3</v>
      </c>
      <c r="G5016">
        <v>4</v>
      </c>
    </row>
    <row r="5017" spans="1:7" x14ac:dyDescent="0.3">
      <c r="A5017" t="s">
        <v>5021</v>
      </c>
      <c r="B5017" t="s">
        <v>8</v>
      </c>
      <c r="C5017" s="1">
        <v>45034.8</v>
      </c>
      <c r="D5017" s="1">
        <v>45034.810416666667</v>
      </c>
      <c r="E5017" t="s">
        <v>9</v>
      </c>
      <c r="F5017" s="2">
        <v>1.0023148148148147E-2</v>
      </c>
      <c r="G5017">
        <v>3</v>
      </c>
    </row>
    <row r="5018" spans="1:7" x14ac:dyDescent="0.3">
      <c r="A5018" t="s">
        <v>5022</v>
      </c>
      <c r="B5018" t="s">
        <v>8</v>
      </c>
      <c r="C5018" s="1">
        <v>45035.420138888891</v>
      </c>
      <c r="D5018" s="1">
        <v>45035.423611111109</v>
      </c>
      <c r="E5018" t="s">
        <v>9</v>
      </c>
      <c r="F5018" s="2">
        <v>3.9814814814814817E-3</v>
      </c>
      <c r="G5018">
        <v>4</v>
      </c>
    </row>
    <row r="5019" spans="1:7" x14ac:dyDescent="0.3">
      <c r="A5019" s="3" t="s">
        <v>5023</v>
      </c>
      <c r="B5019" t="s">
        <v>8</v>
      </c>
      <c r="C5019" s="1">
        <v>45037.436111111114</v>
      </c>
      <c r="D5019" s="1">
        <v>45037.445833333331</v>
      </c>
      <c r="E5019" t="s">
        <v>9</v>
      </c>
      <c r="F5019" s="2">
        <v>9.525462962962963E-3</v>
      </c>
      <c r="G5019">
        <v>6</v>
      </c>
    </row>
    <row r="5020" spans="1:7" x14ac:dyDescent="0.3">
      <c r="A5020" t="s">
        <v>5024</v>
      </c>
      <c r="B5020" t="s">
        <v>8</v>
      </c>
      <c r="C5020" s="1">
        <v>45036.80972222222</v>
      </c>
      <c r="D5020" s="1">
        <v>45036.81527777778</v>
      </c>
      <c r="E5020" t="s">
        <v>9</v>
      </c>
      <c r="F5020" s="2">
        <v>5.4398148148148149E-3</v>
      </c>
      <c r="G5020">
        <v>5</v>
      </c>
    </row>
    <row r="5021" spans="1:7" x14ac:dyDescent="0.3">
      <c r="A5021" t="s">
        <v>5025</v>
      </c>
      <c r="B5021" t="s">
        <v>8</v>
      </c>
      <c r="C5021" s="1">
        <v>45043.395833333336</v>
      </c>
      <c r="D5021" s="1">
        <v>45043.398611111108</v>
      </c>
      <c r="E5021" t="s">
        <v>9</v>
      </c>
      <c r="F5021" s="2">
        <v>2.9050925925925928E-3</v>
      </c>
      <c r="G5021">
        <v>5</v>
      </c>
    </row>
    <row r="5022" spans="1:7" x14ac:dyDescent="0.3">
      <c r="A5022" t="s">
        <v>5026</v>
      </c>
      <c r="B5022" t="s">
        <v>8</v>
      </c>
      <c r="C5022" s="1">
        <v>45043.458333333336</v>
      </c>
      <c r="D5022" s="1">
        <v>45043.463888888888</v>
      </c>
      <c r="E5022" t="s">
        <v>9</v>
      </c>
      <c r="F5022" s="2">
        <v>6.076388888888889E-3</v>
      </c>
      <c r="G5022">
        <v>5</v>
      </c>
    </row>
    <row r="5023" spans="1:7" x14ac:dyDescent="0.3">
      <c r="A5023" t="s">
        <v>5027</v>
      </c>
      <c r="B5023" t="s">
        <v>8</v>
      </c>
      <c r="C5023" s="1">
        <v>45043.768055555556</v>
      </c>
      <c r="D5023" s="1">
        <v>45043.779166666667</v>
      </c>
      <c r="E5023" t="s">
        <v>9</v>
      </c>
      <c r="F5023" s="2">
        <v>1.1087962962962964E-2</v>
      </c>
      <c r="G5023">
        <v>5</v>
      </c>
    </row>
    <row r="5024" spans="1:7" x14ac:dyDescent="0.3">
      <c r="A5024" t="s">
        <v>5028</v>
      </c>
      <c r="B5024" t="s">
        <v>8</v>
      </c>
      <c r="C5024" s="1">
        <v>45043.477777777778</v>
      </c>
      <c r="D5024" s="1">
        <v>45043.48541666667</v>
      </c>
      <c r="E5024" t="s">
        <v>9</v>
      </c>
      <c r="F5024" s="2">
        <v>7.6620370370370366E-3</v>
      </c>
      <c r="G5024">
        <v>5</v>
      </c>
    </row>
    <row r="5025" spans="1:7" x14ac:dyDescent="0.3">
      <c r="A5025" t="s">
        <v>5029</v>
      </c>
      <c r="B5025" t="s">
        <v>8</v>
      </c>
      <c r="C5025" s="1">
        <v>45043.46875</v>
      </c>
      <c r="D5025" s="1">
        <v>45043.472916666666</v>
      </c>
      <c r="E5025" t="s">
        <v>9</v>
      </c>
      <c r="F5025" s="2">
        <v>4.2939814814814811E-3</v>
      </c>
      <c r="G5025">
        <v>5</v>
      </c>
    </row>
    <row r="5026" spans="1:7" x14ac:dyDescent="0.3">
      <c r="A5026" t="s">
        <v>5030</v>
      </c>
      <c r="B5026" t="s">
        <v>8</v>
      </c>
      <c r="C5026" s="1">
        <v>45042.880555555559</v>
      </c>
      <c r="D5026" s="1">
        <v>45042.886111111111</v>
      </c>
      <c r="E5026" t="s">
        <v>9</v>
      </c>
      <c r="F5026" s="2">
        <v>5.8101851851851856E-3</v>
      </c>
      <c r="G5026">
        <v>4</v>
      </c>
    </row>
    <row r="5027" spans="1:7" x14ac:dyDescent="0.3">
      <c r="A5027" t="s">
        <v>5031</v>
      </c>
      <c r="B5027" t="s">
        <v>8</v>
      </c>
      <c r="C5027" s="1">
        <v>45043.550694444442</v>
      </c>
      <c r="D5027" s="1">
        <v>45043.556250000001</v>
      </c>
      <c r="E5027" t="s">
        <v>9</v>
      </c>
      <c r="F5027" s="2">
        <v>5.138888888888889E-3</v>
      </c>
      <c r="G5027">
        <v>5</v>
      </c>
    </row>
    <row r="5028" spans="1:7" x14ac:dyDescent="0.3">
      <c r="A5028" t="s">
        <v>5032</v>
      </c>
      <c r="B5028" t="s">
        <v>8</v>
      </c>
      <c r="C5028" s="1">
        <v>45043.564583333333</v>
      </c>
      <c r="D5028" s="1">
        <v>45043.568055555559</v>
      </c>
      <c r="E5028" t="s">
        <v>9</v>
      </c>
      <c r="F5028" s="2">
        <v>3.7268518518518514E-3</v>
      </c>
      <c r="G5028">
        <v>5</v>
      </c>
    </row>
    <row r="5029" spans="1:7" x14ac:dyDescent="0.3">
      <c r="A5029" t="s">
        <v>5033</v>
      </c>
      <c r="B5029" t="s">
        <v>8</v>
      </c>
      <c r="C5029" s="1">
        <v>45043.338194444441</v>
      </c>
      <c r="D5029" s="1">
        <v>45043.349305555559</v>
      </c>
      <c r="E5029" t="s">
        <v>9</v>
      </c>
      <c r="F5029" s="2">
        <v>1.0706018518518517E-2</v>
      </c>
      <c r="G5029">
        <v>5</v>
      </c>
    </row>
    <row r="5030" spans="1:7" x14ac:dyDescent="0.3">
      <c r="A5030" t="s">
        <v>5034</v>
      </c>
      <c r="B5030" t="s">
        <v>8</v>
      </c>
      <c r="C5030" s="1">
        <v>45043.512499999997</v>
      </c>
      <c r="D5030" s="1">
        <v>45043.520833333336</v>
      </c>
      <c r="E5030" t="s">
        <v>9</v>
      </c>
      <c r="F5030" s="2">
        <v>8.4837962962962966E-3</v>
      </c>
      <c r="G5030">
        <v>5</v>
      </c>
    </row>
    <row r="5031" spans="1:7" x14ac:dyDescent="0.3">
      <c r="A5031" t="s">
        <v>5035</v>
      </c>
      <c r="B5031" t="s">
        <v>8</v>
      </c>
      <c r="C5031" s="1">
        <v>45033.364583333336</v>
      </c>
      <c r="D5031" s="1">
        <v>45033.365972222222</v>
      </c>
      <c r="E5031" t="s">
        <v>9</v>
      </c>
      <c r="F5031" s="2">
        <v>1.7708333333333332E-3</v>
      </c>
      <c r="G5031">
        <v>2</v>
      </c>
    </row>
    <row r="5032" spans="1:7" x14ac:dyDescent="0.3">
      <c r="A5032" t="s">
        <v>5036</v>
      </c>
      <c r="B5032" t="s">
        <v>8</v>
      </c>
      <c r="C5032" s="1">
        <v>45032.802777777775</v>
      </c>
      <c r="D5032" s="1">
        <v>45032.804861111108</v>
      </c>
      <c r="E5032" t="s">
        <v>9</v>
      </c>
      <c r="F5032" s="2">
        <v>2.4074074074074076E-3</v>
      </c>
      <c r="G5032">
        <v>1</v>
      </c>
    </row>
    <row r="5033" spans="1:7" x14ac:dyDescent="0.3">
      <c r="A5033" t="s">
        <v>5037</v>
      </c>
      <c r="B5033" t="s">
        <v>8</v>
      </c>
      <c r="C5033" s="1">
        <v>45033.605555555558</v>
      </c>
      <c r="D5033" s="1">
        <v>45033.607638888891</v>
      </c>
      <c r="E5033" t="s">
        <v>9</v>
      </c>
      <c r="F5033" s="2">
        <v>2.2685185185185182E-3</v>
      </c>
      <c r="G5033">
        <v>2</v>
      </c>
    </row>
    <row r="5034" spans="1:7" x14ac:dyDescent="0.3">
      <c r="A5034" t="s">
        <v>5038</v>
      </c>
      <c r="B5034" t="s">
        <v>8</v>
      </c>
      <c r="C5034" s="1">
        <v>45033.468055555553</v>
      </c>
      <c r="D5034" s="1">
        <v>45033.474305555559</v>
      </c>
      <c r="E5034" t="s">
        <v>9</v>
      </c>
      <c r="F5034" s="2">
        <v>6.3194444444444444E-3</v>
      </c>
      <c r="G5034">
        <v>2</v>
      </c>
    </row>
    <row r="5035" spans="1:7" x14ac:dyDescent="0.3">
      <c r="A5035" t="s">
        <v>5039</v>
      </c>
      <c r="B5035" t="s">
        <v>8</v>
      </c>
      <c r="C5035" s="1">
        <v>45033.418749999997</v>
      </c>
      <c r="D5035" s="1">
        <v>45033.42083333333</v>
      </c>
      <c r="E5035" t="s">
        <v>9</v>
      </c>
      <c r="F5035" s="2">
        <v>2.1874999999999998E-3</v>
      </c>
      <c r="G5035">
        <v>2</v>
      </c>
    </row>
    <row r="5036" spans="1:7" x14ac:dyDescent="0.3">
      <c r="A5036" t="s">
        <v>5040</v>
      </c>
      <c r="B5036" t="s">
        <v>8</v>
      </c>
      <c r="C5036" s="1">
        <v>45031.962500000001</v>
      </c>
      <c r="D5036" s="1">
        <v>45031.964583333334</v>
      </c>
      <c r="E5036" t="s">
        <v>9</v>
      </c>
      <c r="F5036" s="2">
        <v>2.2453703703703702E-3</v>
      </c>
      <c r="G5036">
        <v>7</v>
      </c>
    </row>
    <row r="5037" spans="1:7" x14ac:dyDescent="0.3">
      <c r="A5037" t="s">
        <v>5041</v>
      </c>
      <c r="B5037" t="s">
        <v>8</v>
      </c>
      <c r="C5037" s="1">
        <v>45032.695138888892</v>
      </c>
      <c r="D5037" s="1">
        <v>45032.696527777778</v>
      </c>
      <c r="E5037" t="s">
        <v>9</v>
      </c>
      <c r="F5037" s="2">
        <v>1.261574074074074E-3</v>
      </c>
      <c r="G5037">
        <v>1</v>
      </c>
    </row>
    <row r="5038" spans="1:7" x14ac:dyDescent="0.3">
      <c r="A5038" t="s">
        <v>5042</v>
      </c>
      <c r="B5038" t="s">
        <v>8</v>
      </c>
      <c r="C5038" s="1">
        <v>45032.697222222225</v>
      </c>
      <c r="D5038" s="1">
        <v>45032.697916666664</v>
      </c>
      <c r="E5038" t="s">
        <v>9</v>
      </c>
      <c r="F5038" s="2">
        <v>7.291666666666667E-4</v>
      </c>
      <c r="G5038">
        <v>1</v>
      </c>
    </row>
    <row r="5039" spans="1:7" x14ac:dyDescent="0.3">
      <c r="A5039" t="s">
        <v>5043</v>
      </c>
      <c r="B5039" t="s">
        <v>8</v>
      </c>
      <c r="C5039" s="1">
        <v>45031.642361111109</v>
      </c>
      <c r="D5039" s="1">
        <v>45031.643055555556</v>
      </c>
      <c r="E5039" t="s">
        <v>9</v>
      </c>
      <c r="F5039" s="2">
        <v>4.7453703703703704E-4</v>
      </c>
      <c r="G5039">
        <v>7</v>
      </c>
    </row>
    <row r="5040" spans="1:7" x14ac:dyDescent="0.3">
      <c r="A5040" t="s">
        <v>5044</v>
      </c>
      <c r="B5040" t="s">
        <v>8</v>
      </c>
      <c r="C5040" s="1">
        <v>45031.643750000003</v>
      </c>
      <c r="D5040" s="1">
        <v>45031.645138888889</v>
      </c>
      <c r="E5040" t="s">
        <v>9</v>
      </c>
      <c r="F5040" s="2">
        <v>1.1921296296296296E-3</v>
      </c>
      <c r="G5040">
        <v>7</v>
      </c>
    </row>
    <row r="5041" spans="1:7" x14ac:dyDescent="0.3">
      <c r="A5041" t="s">
        <v>5045</v>
      </c>
      <c r="B5041" t="s">
        <v>8</v>
      </c>
      <c r="C5041" s="1">
        <v>45031.0625</v>
      </c>
      <c r="D5041" s="1">
        <v>45031.0625</v>
      </c>
      <c r="E5041" t="s">
        <v>9</v>
      </c>
      <c r="F5041" s="2">
        <v>1.8518518518518518E-4</v>
      </c>
      <c r="G5041">
        <v>7</v>
      </c>
    </row>
    <row r="5042" spans="1:7" x14ac:dyDescent="0.3">
      <c r="A5042" t="s">
        <v>5046</v>
      </c>
      <c r="B5042" t="s">
        <v>8</v>
      </c>
      <c r="C5042" s="1">
        <v>45031.061805555553</v>
      </c>
      <c r="D5042" s="1">
        <v>45031.061805555553</v>
      </c>
      <c r="E5042" t="s">
        <v>9</v>
      </c>
      <c r="F5042" s="2">
        <v>3.7037037037037035E-4</v>
      </c>
      <c r="G5042">
        <v>7</v>
      </c>
    </row>
    <row r="5043" spans="1:7" x14ac:dyDescent="0.3">
      <c r="A5043" t="s">
        <v>5047</v>
      </c>
      <c r="B5043" t="s">
        <v>8</v>
      </c>
      <c r="C5043" s="1">
        <v>45030.979861111111</v>
      </c>
      <c r="D5043" s="1">
        <v>45030.984722222223</v>
      </c>
      <c r="E5043" t="s">
        <v>9</v>
      </c>
      <c r="F5043" s="2">
        <v>4.8379629629629632E-3</v>
      </c>
      <c r="G5043">
        <v>6</v>
      </c>
    </row>
    <row r="5044" spans="1:7" x14ac:dyDescent="0.3">
      <c r="A5044" t="s">
        <v>5048</v>
      </c>
      <c r="B5044" t="s">
        <v>8</v>
      </c>
      <c r="C5044" s="1">
        <v>45030.814583333333</v>
      </c>
      <c r="D5044" s="1">
        <v>45030.819444444445</v>
      </c>
      <c r="E5044" t="s">
        <v>9</v>
      </c>
      <c r="F5044" s="2">
        <v>4.6527777777777774E-3</v>
      </c>
      <c r="G5044">
        <v>6</v>
      </c>
    </row>
    <row r="5045" spans="1:7" x14ac:dyDescent="0.3">
      <c r="A5045" t="s">
        <v>5049</v>
      </c>
      <c r="B5045" t="s">
        <v>8</v>
      </c>
      <c r="C5045" s="1">
        <v>45030.794444444444</v>
      </c>
      <c r="D5045" s="1">
        <v>45030.800694444442</v>
      </c>
      <c r="E5045" t="s">
        <v>9</v>
      </c>
      <c r="F5045" s="2">
        <v>6.6550925925925935E-3</v>
      </c>
      <c r="G5045">
        <v>6</v>
      </c>
    </row>
    <row r="5046" spans="1:7" x14ac:dyDescent="0.3">
      <c r="A5046" t="s">
        <v>5050</v>
      </c>
      <c r="B5046" t="s">
        <v>8</v>
      </c>
      <c r="C5046" s="1">
        <v>45031.534722222219</v>
      </c>
      <c r="D5046" s="1">
        <v>45031.538888888892</v>
      </c>
      <c r="E5046" t="s">
        <v>9</v>
      </c>
      <c r="F5046" s="2">
        <v>4.4560185185185189E-3</v>
      </c>
      <c r="G5046">
        <v>7</v>
      </c>
    </row>
    <row r="5047" spans="1:7" x14ac:dyDescent="0.3">
      <c r="A5047" t="s">
        <v>5051</v>
      </c>
      <c r="B5047" t="s">
        <v>8</v>
      </c>
      <c r="C5047" s="1">
        <v>45031.770833333336</v>
      </c>
      <c r="D5047" s="1">
        <v>45031.771527777775</v>
      </c>
      <c r="E5047" t="s">
        <v>9</v>
      </c>
      <c r="F5047" s="2">
        <v>8.449074074074075E-4</v>
      </c>
      <c r="G5047">
        <v>7</v>
      </c>
    </row>
    <row r="5048" spans="1:7" x14ac:dyDescent="0.3">
      <c r="A5048" t="s">
        <v>5052</v>
      </c>
      <c r="B5048" t="s">
        <v>8</v>
      </c>
      <c r="C5048" s="1">
        <v>45030.797222222223</v>
      </c>
      <c r="D5048" s="1">
        <v>45030.804861111108</v>
      </c>
      <c r="E5048" t="s">
        <v>9</v>
      </c>
      <c r="F5048" s="2">
        <v>8.1944444444444452E-3</v>
      </c>
      <c r="G5048">
        <v>6</v>
      </c>
    </row>
    <row r="5049" spans="1:7" x14ac:dyDescent="0.3">
      <c r="A5049" t="s">
        <v>5053</v>
      </c>
      <c r="B5049" t="s">
        <v>8</v>
      </c>
      <c r="C5049" s="1">
        <v>45031.56527777778</v>
      </c>
      <c r="D5049" s="1">
        <v>45031.570138888892</v>
      </c>
      <c r="E5049" t="s">
        <v>9</v>
      </c>
      <c r="F5049" s="2">
        <v>4.8379629629629632E-3</v>
      </c>
      <c r="G5049">
        <v>7</v>
      </c>
    </row>
    <row r="5050" spans="1:7" x14ac:dyDescent="0.3">
      <c r="A5050" t="s">
        <v>5054</v>
      </c>
      <c r="B5050" t="s">
        <v>8</v>
      </c>
      <c r="C5050" s="1">
        <v>45031.770138888889</v>
      </c>
      <c r="D5050" s="1">
        <v>45031.775694444441</v>
      </c>
      <c r="E5050" t="s">
        <v>9</v>
      </c>
      <c r="F5050" s="2">
        <v>5.5902777777777782E-3</v>
      </c>
      <c r="G5050">
        <v>7</v>
      </c>
    </row>
    <row r="5051" spans="1:7" x14ac:dyDescent="0.3">
      <c r="A5051" t="s">
        <v>5055</v>
      </c>
      <c r="B5051" t="s">
        <v>8</v>
      </c>
      <c r="C5051" s="1">
        <v>45031.455555555556</v>
      </c>
      <c r="D5051" s="1">
        <v>45031.461805555555</v>
      </c>
      <c r="E5051" t="s">
        <v>9</v>
      </c>
      <c r="F5051" s="2">
        <v>5.9722222222222225E-3</v>
      </c>
      <c r="G5051">
        <v>7</v>
      </c>
    </row>
    <row r="5052" spans="1:7" x14ac:dyDescent="0.3">
      <c r="A5052" t="s">
        <v>5056</v>
      </c>
      <c r="B5052" t="s">
        <v>8</v>
      </c>
      <c r="C5052" s="1">
        <v>45031.46875</v>
      </c>
      <c r="D5052" s="1">
        <v>45031.470138888886</v>
      </c>
      <c r="E5052" t="s">
        <v>9</v>
      </c>
      <c r="F5052" s="2">
        <v>1.3425925925925925E-3</v>
      </c>
      <c r="G5052">
        <v>7</v>
      </c>
    </row>
    <row r="5053" spans="1:7" x14ac:dyDescent="0.3">
      <c r="A5053" t="s">
        <v>5057</v>
      </c>
      <c r="B5053" t="s">
        <v>8</v>
      </c>
      <c r="C5053" s="1">
        <v>45036.292361111111</v>
      </c>
      <c r="D5053" s="1">
        <v>45036.306250000001</v>
      </c>
      <c r="E5053" t="s">
        <v>9</v>
      </c>
      <c r="F5053" s="2">
        <v>1.3900462962962962E-2</v>
      </c>
      <c r="G5053">
        <v>5</v>
      </c>
    </row>
    <row r="5054" spans="1:7" x14ac:dyDescent="0.3">
      <c r="A5054" t="s">
        <v>5058</v>
      </c>
      <c r="B5054" t="s">
        <v>8</v>
      </c>
      <c r="C5054" s="1">
        <v>45036.724999999999</v>
      </c>
      <c r="D5054" s="1">
        <v>45036.737500000003</v>
      </c>
      <c r="E5054" t="s">
        <v>9</v>
      </c>
      <c r="F5054" s="2">
        <v>1.2187500000000002E-2</v>
      </c>
      <c r="G5054">
        <v>5</v>
      </c>
    </row>
    <row r="5055" spans="1:7" x14ac:dyDescent="0.3">
      <c r="A5055" t="s">
        <v>5059</v>
      </c>
      <c r="B5055" t="s">
        <v>8</v>
      </c>
      <c r="C5055" s="1">
        <v>45044.962500000001</v>
      </c>
      <c r="D5055" s="1">
        <v>45044.966666666667</v>
      </c>
      <c r="E5055" t="s">
        <v>9</v>
      </c>
      <c r="F5055" s="2">
        <v>3.8541666666666668E-3</v>
      </c>
      <c r="G5055">
        <v>6</v>
      </c>
    </row>
    <row r="5056" spans="1:7" x14ac:dyDescent="0.3">
      <c r="A5056" t="s">
        <v>5060</v>
      </c>
      <c r="B5056" t="s">
        <v>8</v>
      </c>
      <c r="C5056" s="1">
        <v>45045.706250000003</v>
      </c>
      <c r="D5056" s="1">
        <v>45045.709027777775</v>
      </c>
      <c r="E5056" t="s">
        <v>9</v>
      </c>
      <c r="F5056" s="2">
        <v>2.9745370370370373E-3</v>
      </c>
      <c r="G5056">
        <v>7</v>
      </c>
    </row>
    <row r="5057" spans="1:7" x14ac:dyDescent="0.3">
      <c r="A5057" t="s">
        <v>5061</v>
      </c>
      <c r="B5057" t="s">
        <v>8</v>
      </c>
      <c r="C5057" s="1">
        <v>45045.769444444442</v>
      </c>
      <c r="D5057" s="1">
        <v>45045.770138888889</v>
      </c>
      <c r="E5057" t="s">
        <v>9</v>
      </c>
      <c r="F5057" s="2">
        <v>3.8194444444444446E-4</v>
      </c>
      <c r="G5057">
        <v>7</v>
      </c>
    </row>
    <row r="5058" spans="1:7" x14ac:dyDescent="0.3">
      <c r="A5058" t="s">
        <v>5062</v>
      </c>
      <c r="B5058" t="s">
        <v>8</v>
      </c>
      <c r="C5058" s="1">
        <v>45044.318055555559</v>
      </c>
      <c r="D5058" s="1">
        <v>45044.334027777775</v>
      </c>
      <c r="E5058" t="s">
        <v>9</v>
      </c>
      <c r="F5058" s="2">
        <v>1.5532407407407406E-2</v>
      </c>
      <c r="G5058">
        <v>6</v>
      </c>
    </row>
    <row r="5059" spans="1:7" x14ac:dyDescent="0.3">
      <c r="A5059" t="s">
        <v>5063</v>
      </c>
      <c r="B5059" t="s">
        <v>8</v>
      </c>
      <c r="C5059" s="1">
        <v>45044.433333333334</v>
      </c>
      <c r="D5059" s="1">
        <v>45044.444444444445</v>
      </c>
      <c r="E5059" t="s">
        <v>9</v>
      </c>
      <c r="F5059" s="2">
        <v>1.1087962962962964E-2</v>
      </c>
      <c r="G5059">
        <v>6</v>
      </c>
    </row>
    <row r="5060" spans="1:7" x14ac:dyDescent="0.3">
      <c r="A5060" t="s">
        <v>5064</v>
      </c>
      <c r="B5060" t="s">
        <v>8</v>
      </c>
      <c r="C5060" s="1">
        <v>45028.723611111112</v>
      </c>
      <c r="D5060" s="1">
        <v>45028.723611111112</v>
      </c>
      <c r="E5060" t="s">
        <v>9</v>
      </c>
      <c r="F5060" s="2">
        <v>1.5046296296296297E-4</v>
      </c>
      <c r="G5060">
        <v>4</v>
      </c>
    </row>
    <row r="5061" spans="1:7" x14ac:dyDescent="0.3">
      <c r="A5061" t="s">
        <v>5065</v>
      </c>
      <c r="B5061" t="s">
        <v>8</v>
      </c>
      <c r="C5061" s="1">
        <v>45036.768750000003</v>
      </c>
      <c r="D5061" s="1">
        <v>45036.769444444442</v>
      </c>
      <c r="E5061" t="s">
        <v>9</v>
      </c>
      <c r="F5061" s="2">
        <v>7.407407407407407E-4</v>
      </c>
      <c r="G5061">
        <v>5</v>
      </c>
    </row>
    <row r="5062" spans="1:7" x14ac:dyDescent="0.3">
      <c r="A5062" t="s">
        <v>5066</v>
      </c>
      <c r="B5062" t="s">
        <v>8</v>
      </c>
      <c r="C5062" s="1">
        <v>45036.697222222225</v>
      </c>
      <c r="D5062" s="1">
        <v>45036.702777777777</v>
      </c>
      <c r="E5062" t="s">
        <v>9</v>
      </c>
      <c r="F5062" s="2">
        <v>5.3125000000000004E-3</v>
      </c>
      <c r="G5062">
        <v>5</v>
      </c>
    </row>
    <row r="5063" spans="1:7" x14ac:dyDescent="0.3">
      <c r="A5063" t="s">
        <v>5067</v>
      </c>
      <c r="B5063" t="s">
        <v>8</v>
      </c>
      <c r="C5063" s="1">
        <v>45036.436805555553</v>
      </c>
      <c r="D5063" s="1">
        <v>45036.44027777778</v>
      </c>
      <c r="E5063" t="s">
        <v>9</v>
      </c>
      <c r="F5063" s="2">
        <v>3.5995370370370369E-3</v>
      </c>
      <c r="G5063">
        <v>5</v>
      </c>
    </row>
    <row r="5064" spans="1:7" x14ac:dyDescent="0.3">
      <c r="A5064" t="s">
        <v>5068</v>
      </c>
      <c r="B5064" t="s">
        <v>8</v>
      </c>
      <c r="C5064" s="1">
        <v>45034.446527777778</v>
      </c>
      <c r="D5064" s="1">
        <v>45034.452777777777</v>
      </c>
      <c r="E5064" t="s">
        <v>9</v>
      </c>
      <c r="F5064" s="2">
        <v>6.0185185185185177E-3</v>
      </c>
      <c r="G5064">
        <v>3</v>
      </c>
    </row>
    <row r="5065" spans="1:7" x14ac:dyDescent="0.3">
      <c r="A5065" t="s">
        <v>5069</v>
      </c>
      <c r="B5065" t="s">
        <v>8</v>
      </c>
      <c r="C5065" s="1">
        <v>45023.912499999999</v>
      </c>
      <c r="D5065" s="1">
        <v>45023.912499999999</v>
      </c>
      <c r="E5065" t="s">
        <v>9</v>
      </c>
      <c r="F5065" s="2">
        <v>4.0509259259259258E-4</v>
      </c>
      <c r="G5065">
        <v>6</v>
      </c>
    </row>
    <row r="5066" spans="1:7" x14ac:dyDescent="0.3">
      <c r="A5066" t="s">
        <v>5070</v>
      </c>
      <c r="B5066" t="s">
        <v>8</v>
      </c>
      <c r="C5066" s="1">
        <v>45024.46875</v>
      </c>
      <c r="D5066" s="1">
        <v>45024.474999999999</v>
      </c>
      <c r="E5066" t="s">
        <v>9</v>
      </c>
      <c r="F5066" s="2">
        <v>6.4583333333333333E-3</v>
      </c>
      <c r="G5066">
        <v>7</v>
      </c>
    </row>
    <row r="5067" spans="1:7" x14ac:dyDescent="0.3">
      <c r="A5067" s="3" t="s">
        <v>5071</v>
      </c>
      <c r="B5067" t="s">
        <v>8</v>
      </c>
      <c r="C5067" s="1">
        <v>45024.479166666664</v>
      </c>
      <c r="D5067" s="1">
        <v>45024.484722222223</v>
      </c>
      <c r="E5067" t="s">
        <v>9</v>
      </c>
      <c r="F5067" s="2">
        <v>5.8449074074074072E-3</v>
      </c>
      <c r="G5067">
        <v>7</v>
      </c>
    </row>
    <row r="5068" spans="1:7" x14ac:dyDescent="0.3">
      <c r="A5068" t="s">
        <v>5072</v>
      </c>
      <c r="B5068" t="s">
        <v>8</v>
      </c>
      <c r="C5068" s="1">
        <v>45024.443749999999</v>
      </c>
      <c r="D5068" s="1">
        <v>45024.450694444444</v>
      </c>
      <c r="E5068" t="s">
        <v>9</v>
      </c>
      <c r="F5068" s="2">
        <v>7.1643518518518514E-3</v>
      </c>
      <c r="G5068">
        <v>7</v>
      </c>
    </row>
    <row r="5069" spans="1:7" x14ac:dyDescent="0.3">
      <c r="A5069" t="s">
        <v>5073</v>
      </c>
      <c r="B5069" t="s">
        <v>8</v>
      </c>
      <c r="C5069" s="1">
        <v>45030.511111111111</v>
      </c>
      <c r="D5069" s="1">
        <v>45030.517361111109</v>
      </c>
      <c r="E5069" t="s">
        <v>9</v>
      </c>
      <c r="F5069" s="2">
        <v>6.2615740740740748E-3</v>
      </c>
      <c r="G5069">
        <v>6</v>
      </c>
    </row>
    <row r="5070" spans="1:7" x14ac:dyDescent="0.3">
      <c r="A5070" t="s">
        <v>5074</v>
      </c>
      <c r="B5070" t="s">
        <v>8</v>
      </c>
      <c r="C5070" s="1">
        <v>45018.60833333333</v>
      </c>
      <c r="D5070" s="1">
        <v>45018.637499999997</v>
      </c>
      <c r="E5070" t="s">
        <v>9</v>
      </c>
      <c r="F5070" s="2">
        <v>2.9398148148148149E-2</v>
      </c>
      <c r="G5070">
        <v>1</v>
      </c>
    </row>
    <row r="5071" spans="1:7" x14ac:dyDescent="0.3">
      <c r="A5071" t="s">
        <v>5075</v>
      </c>
      <c r="B5071" t="s">
        <v>8</v>
      </c>
      <c r="C5071" s="1">
        <v>45018.503472222219</v>
      </c>
      <c r="D5071" s="1">
        <v>45018.504861111112</v>
      </c>
      <c r="E5071" t="s">
        <v>9</v>
      </c>
      <c r="F5071" s="2">
        <v>1.2962962962962963E-3</v>
      </c>
      <c r="G5071">
        <v>1</v>
      </c>
    </row>
    <row r="5072" spans="1:7" x14ac:dyDescent="0.3">
      <c r="A5072" t="s">
        <v>5076</v>
      </c>
      <c r="B5072" t="s">
        <v>8</v>
      </c>
      <c r="C5072" s="1">
        <v>45018.632638888892</v>
      </c>
      <c r="D5072" s="1">
        <v>45018.632638888892</v>
      </c>
      <c r="E5072" t="s">
        <v>9</v>
      </c>
      <c r="F5072" s="2">
        <v>6.9444444444444444E-5</v>
      </c>
      <c r="G5072">
        <v>1</v>
      </c>
    </row>
    <row r="5073" spans="1:7" x14ac:dyDescent="0.3">
      <c r="A5073" t="s">
        <v>5077</v>
      </c>
      <c r="B5073" t="s">
        <v>8</v>
      </c>
      <c r="C5073" s="1">
        <v>45018.631944444445</v>
      </c>
      <c r="D5073" s="1">
        <v>45018.631944444445</v>
      </c>
      <c r="E5073" t="s">
        <v>9</v>
      </c>
      <c r="F5073" s="2">
        <v>4.6296296296296294E-5</v>
      </c>
      <c r="G5073">
        <v>1</v>
      </c>
    </row>
    <row r="5074" spans="1:7" x14ac:dyDescent="0.3">
      <c r="A5074" t="s">
        <v>5078</v>
      </c>
      <c r="B5074" t="s">
        <v>8</v>
      </c>
      <c r="C5074" s="1">
        <v>45018.67291666667</v>
      </c>
      <c r="D5074" s="1">
        <v>45018.690972222219</v>
      </c>
      <c r="E5074" t="s">
        <v>9</v>
      </c>
      <c r="F5074" s="2">
        <v>1.8402777777777778E-2</v>
      </c>
      <c r="G5074">
        <v>1</v>
      </c>
    </row>
    <row r="5075" spans="1:7" x14ac:dyDescent="0.3">
      <c r="A5075" t="s">
        <v>5079</v>
      </c>
      <c r="B5075" t="s">
        <v>8</v>
      </c>
      <c r="C5075" s="1">
        <v>45045.841666666667</v>
      </c>
      <c r="D5075" s="1">
        <v>45045.847222222219</v>
      </c>
      <c r="E5075" t="s">
        <v>9</v>
      </c>
      <c r="F5075" s="2">
        <v>5.0925925925925921E-3</v>
      </c>
      <c r="G5075">
        <v>7</v>
      </c>
    </row>
    <row r="5076" spans="1:7" x14ac:dyDescent="0.3">
      <c r="A5076" t="s">
        <v>5080</v>
      </c>
      <c r="B5076" t="s">
        <v>8</v>
      </c>
      <c r="C5076" s="1">
        <v>45045.888194444444</v>
      </c>
      <c r="D5076" s="1">
        <v>45045.88958333333</v>
      </c>
      <c r="E5076" t="s">
        <v>9</v>
      </c>
      <c r="F5076" s="2">
        <v>1.4120370370370369E-3</v>
      </c>
      <c r="G5076">
        <v>7</v>
      </c>
    </row>
    <row r="5077" spans="1:7" x14ac:dyDescent="0.3">
      <c r="A5077" t="s">
        <v>5081</v>
      </c>
      <c r="B5077" t="s">
        <v>8</v>
      </c>
      <c r="C5077" s="1">
        <v>45036.542361111111</v>
      </c>
      <c r="D5077" s="1">
        <v>45036.545138888891</v>
      </c>
      <c r="E5077" t="s">
        <v>9</v>
      </c>
      <c r="F5077" s="2">
        <v>2.5000000000000001E-3</v>
      </c>
      <c r="G5077">
        <v>5</v>
      </c>
    </row>
    <row r="5078" spans="1:7" x14ac:dyDescent="0.3">
      <c r="A5078" t="s">
        <v>5082</v>
      </c>
      <c r="B5078" t="s">
        <v>8</v>
      </c>
      <c r="C5078" s="1">
        <v>45027.622916666667</v>
      </c>
      <c r="D5078" s="1">
        <v>45027.645833333336</v>
      </c>
      <c r="E5078" t="s">
        <v>9</v>
      </c>
      <c r="F5078" s="2">
        <v>2.3055555555555555E-2</v>
      </c>
      <c r="G5078">
        <v>3</v>
      </c>
    </row>
    <row r="5079" spans="1:7" x14ac:dyDescent="0.3">
      <c r="A5079" t="s">
        <v>5083</v>
      </c>
      <c r="B5079" t="s">
        <v>8</v>
      </c>
      <c r="C5079" s="1">
        <v>45039.575694444444</v>
      </c>
      <c r="D5079" s="1">
        <v>45039.581250000003</v>
      </c>
      <c r="E5079" t="s">
        <v>9</v>
      </c>
      <c r="F5079" s="2">
        <v>5.9143518518518521E-3</v>
      </c>
      <c r="G5079">
        <v>1</v>
      </c>
    </row>
    <row r="5080" spans="1:7" x14ac:dyDescent="0.3">
      <c r="A5080" t="s">
        <v>5084</v>
      </c>
      <c r="B5080" t="s">
        <v>8</v>
      </c>
      <c r="C5080" s="1">
        <v>45039.51666666667</v>
      </c>
      <c r="D5080" s="1">
        <v>45039.53402777778</v>
      </c>
      <c r="E5080" t="s">
        <v>9</v>
      </c>
      <c r="F5080" s="2">
        <v>1.6828703703703703E-2</v>
      </c>
      <c r="G5080">
        <v>1</v>
      </c>
    </row>
    <row r="5081" spans="1:7" x14ac:dyDescent="0.3">
      <c r="A5081" t="s">
        <v>5085</v>
      </c>
      <c r="B5081" t="s">
        <v>8</v>
      </c>
      <c r="C5081" s="1">
        <v>45029.558333333334</v>
      </c>
      <c r="D5081" s="1">
        <v>45029.558333333334</v>
      </c>
      <c r="E5081" t="s">
        <v>9</v>
      </c>
      <c r="F5081" s="2">
        <v>5.7870370370370378E-4</v>
      </c>
      <c r="G5081">
        <v>5</v>
      </c>
    </row>
    <row r="5082" spans="1:7" x14ac:dyDescent="0.3">
      <c r="A5082" t="s">
        <v>5086</v>
      </c>
      <c r="B5082" t="s">
        <v>8</v>
      </c>
      <c r="C5082" s="1">
        <v>45028.311111111114</v>
      </c>
      <c r="D5082" s="1">
        <v>45028.313888888886</v>
      </c>
      <c r="E5082" t="s">
        <v>9</v>
      </c>
      <c r="F5082" s="2">
        <v>2.6967592592592594E-3</v>
      </c>
      <c r="G5082">
        <v>4</v>
      </c>
    </row>
    <row r="5083" spans="1:7" x14ac:dyDescent="0.3">
      <c r="A5083" t="s">
        <v>5087</v>
      </c>
      <c r="B5083" t="s">
        <v>8</v>
      </c>
      <c r="C5083" s="1">
        <v>45028.524305555555</v>
      </c>
      <c r="D5083" s="1">
        <v>45028.531944444447</v>
      </c>
      <c r="E5083" t="s">
        <v>9</v>
      </c>
      <c r="F5083" s="2">
        <v>8.0787037037037043E-3</v>
      </c>
      <c r="G5083">
        <v>4</v>
      </c>
    </row>
    <row r="5084" spans="1:7" x14ac:dyDescent="0.3">
      <c r="A5084" t="s">
        <v>5088</v>
      </c>
      <c r="B5084" t="s">
        <v>8</v>
      </c>
      <c r="C5084" s="1">
        <v>45043.790972222225</v>
      </c>
      <c r="D5084" s="1">
        <v>45043.804861111108</v>
      </c>
      <c r="E5084" t="s">
        <v>9</v>
      </c>
      <c r="F5084" s="2">
        <v>1.383101851851852E-2</v>
      </c>
      <c r="G5084">
        <v>5</v>
      </c>
    </row>
    <row r="5085" spans="1:7" x14ac:dyDescent="0.3">
      <c r="A5085" t="s">
        <v>5089</v>
      </c>
      <c r="B5085" t="s">
        <v>8</v>
      </c>
      <c r="C5085" s="1">
        <v>45031.661805555559</v>
      </c>
      <c r="D5085" s="1">
        <v>45031.665277777778</v>
      </c>
      <c r="E5085" t="s">
        <v>9</v>
      </c>
      <c r="F5085" s="2">
        <v>3.530092592592592E-3</v>
      </c>
      <c r="G5085">
        <v>7</v>
      </c>
    </row>
    <row r="5086" spans="1:7" x14ac:dyDescent="0.3">
      <c r="A5086" t="s">
        <v>5090</v>
      </c>
      <c r="B5086" t="s">
        <v>8</v>
      </c>
      <c r="C5086" s="1">
        <v>45031.645833333336</v>
      </c>
      <c r="D5086" s="1">
        <v>45031.654166666667</v>
      </c>
      <c r="E5086" t="s">
        <v>9</v>
      </c>
      <c r="F5086" s="2">
        <v>8.4606481481481494E-3</v>
      </c>
      <c r="G5086">
        <v>7</v>
      </c>
    </row>
    <row r="5087" spans="1:7" x14ac:dyDescent="0.3">
      <c r="A5087" t="s">
        <v>5091</v>
      </c>
      <c r="B5087" t="s">
        <v>8</v>
      </c>
      <c r="C5087" s="1">
        <v>45031.565972222219</v>
      </c>
      <c r="D5087" s="1">
        <v>45031.609722222223</v>
      </c>
      <c r="E5087" t="s">
        <v>9</v>
      </c>
      <c r="F5087" s="2">
        <v>4.3981481481481483E-2</v>
      </c>
      <c r="G5087">
        <v>7</v>
      </c>
    </row>
    <row r="5088" spans="1:7" x14ac:dyDescent="0.3">
      <c r="A5088" t="s">
        <v>5092</v>
      </c>
      <c r="B5088" t="s">
        <v>8</v>
      </c>
      <c r="C5088" s="1">
        <v>45031.556250000001</v>
      </c>
      <c r="D5088" s="1">
        <v>45031.56527777778</v>
      </c>
      <c r="E5088" t="s">
        <v>9</v>
      </c>
      <c r="F5088" s="2">
        <v>9.0162037037037034E-3</v>
      </c>
      <c r="G5088">
        <v>7</v>
      </c>
    </row>
    <row r="5089" spans="1:7" x14ac:dyDescent="0.3">
      <c r="A5089" t="s">
        <v>5093</v>
      </c>
      <c r="B5089" t="s">
        <v>8</v>
      </c>
      <c r="C5089" s="1">
        <v>45031.572222222225</v>
      </c>
      <c r="D5089" s="1">
        <v>45031.578472222223</v>
      </c>
      <c r="E5089" t="s">
        <v>9</v>
      </c>
      <c r="F5089" s="2">
        <v>6.851851851851852E-3</v>
      </c>
      <c r="G5089">
        <v>7</v>
      </c>
    </row>
    <row r="5090" spans="1:7" x14ac:dyDescent="0.3">
      <c r="A5090" t="s">
        <v>5094</v>
      </c>
      <c r="B5090" t="s">
        <v>8</v>
      </c>
      <c r="C5090" s="1">
        <v>45032.509027777778</v>
      </c>
      <c r="D5090" s="1">
        <v>45032.515972222223</v>
      </c>
      <c r="E5090" t="s">
        <v>9</v>
      </c>
      <c r="F5090" s="2">
        <v>7.0949074074074074E-3</v>
      </c>
      <c r="G5090">
        <v>1</v>
      </c>
    </row>
    <row r="5091" spans="1:7" x14ac:dyDescent="0.3">
      <c r="A5091" t="s">
        <v>5095</v>
      </c>
      <c r="B5091" t="s">
        <v>8</v>
      </c>
      <c r="C5091" s="1">
        <v>45032.606249999997</v>
      </c>
      <c r="D5091" s="1">
        <v>45032.611111111109</v>
      </c>
      <c r="E5091" t="s">
        <v>9</v>
      </c>
      <c r="F5091" s="2">
        <v>4.4328703703703709E-3</v>
      </c>
      <c r="G5091">
        <v>1</v>
      </c>
    </row>
    <row r="5092" spans="1:7" x14ac:dyDescent="0.3">
      <c r="A5092" t="s">
        <v>5096</v>
      </c>
      <c r="B5092" t="s">
        <v>8</v>
      </c>
      <c r="C5092" s="1">
        <v>45032.376388888886</v>
      </c>
      <c r="D5092" s="1">
        <v>45032.37777777778</v>
      </c>
      <c r="E5092" t="s">
        <v>9</v>
      </c>
      <c r="F5092" s="2">
        <v>1.3425925925925925E-3</v>
      </c>
      <c r="G5092">
        <v>1</v>
      </c>
    </row>
    <row r="5093" spans="1:7" x14ac:dyDescent="0.3">
      <c r="A5093" t="s">
        <v>5097</v>
      </c>
      <c r="B5093" t="s">
        <v>8</v>
      </c>
      <c r="C5093" s="1">
        <v>45037.917361111111</v>
      </c>
      <c r="D5093" s="1">
        <v>45037.948611111111</v>
      </c>
      <c r="E5093" t="s">
        <v>9</v>
      </c>
      <c r="F5093" s="2">
        <v>3.1446759259259258E-2</v>
      </c>
      <c r="G5093">
        <v>6</v>
      </c>
    </row>
    <row r="5094" spans="1:7" x14ac:dyDescent="0.3">
      <c r="A5094" t="s">
        <v>5098</v>
      </c>
      <c r="B5094" t="s">
        <v>8</v>
      </c>
      <c r="C5094" s="1">
        <v>45037.847222222219</v>
      </c>
      <c r="D5094" s="1">
        <v>45037.877083333333</v>
      </c>
      <c r="E5094" t="s">
        <v>9</v>
      </c>
      <c r="F5094" s="2">
        <v>3.0185185185185186E-2</v>
      </c>
      <c r="G5094">
        <v>6</v>
      </c>
    </row>
    <row r="5095" spans="1:7" x14ac:dyDescent="0.3">
      <c r="A5095" t="s">
        <v>5099</v>
      </c>
      <c r="B5095" t="s">
        <v>8</v>
      </c>
      <c r="C5095" s="1">
        <v>45037.888194444444</v>
      </c>
      <c r="D5095" s="1">
        <v>45037.915277777778</v>
      </c>
      <c r="E5095" t="s">
        <v>9</v>
      </c>
      <c r="F5095" s="2">
        <v>2.7175925925925926E-2</v>
      </c>
      <c r="G5095">
        <v>6</v>
      </c>
    </row>
    <row r="5096" spans="1:7" x14ac:dyDescent="0.3">
      <c r="A5096" t="s">
        <v>5100</v>
      </c>
      <c r="B5096" t="s">
        <v>8</v>
      </c>
      <c r="C5096" s="1">
        <v>45038.824305555558</v>
      </c>
      <c r="D5096" s="1">
        <v>45038.82708333333</v>
      </c>
      <c r="E5096" t="s">
        <v>9</v>
      </c>
      <c r="F5096" s="2">
        <v>2.5810185185185185E-3</v>
      </c>
      <c r="G5096">
        <v>7</v>
      </c>
    </row>
    <row r="5097" spans="1:7" x14ac:dyDescent="0.3">
      <c r="A5097" t="s">
        <v>5101</v>
      </c>
      <c r="B5097" t="s">
        <v>8</v>
      </c>
      <c r="C5097" s="1">
        <v>45039.770138888889</v>
      </c>
      <c r="D5097" s="1">
        <v>45039.777083333334</v>
      </c>
      <c r="E5097" t="s">
        <v>9</v>
      </c>
      <c r="F5097" s="2">
        <v>6.9560185185185185E-3</v>
      </c>
      <c r="G5097">
        <v>1</v>
      </c>
    </row>
    <row r="5098" spans="1:7" x14ac:dyDescent="0.3">
      <c r="A5098" t="s">
        <v>5102</v>
      </c>
      <c r="B5098" t="s">
        <v>8</v>
      </c>
      <c r="C5098" s="1">
        <v>45039.586805555555</v>
      </c>
      <c r="D5098" s="1">
        <v>45039.595138888886</v>
      </c>
      <c r="E5098" t="s">
        <v>9</v>
      </c>
      <c r="F5098" s="2">
        <v>8.3449074074074085E-3</v>
      </c>
      <c r="G5098">
        <v>1</v>
      </c>
    </row>
    <row r="5099" spans="1:7" x14ac:dyDescent="0.3">
      <c r="A5099" t="s">
        <v>5103</v>
      </c>
      <c r="B5099" t="s">
        <v>8</v>
      </c>
      <c r="C5099" s="1">
        <v>45039.625</v>
      </c>
      <c r="D5099" s="1">
        <v>45039.632638888892</v>
      </c>
      <c r="E5099" t="s">
        <v>9</v>
      </c>
      <c r="F5099" s="2">
        <v>8.0208333333333329E-3</v>
      </c>
      <c r="G5099">
        <v>1</v>
      </c>
    </row>
    <row r="5100" spans="1:7" x14ac:dyDescent="0.3">
      <c r="A5100" t="s">
        <v>5104</v>
      </c>
      <c r="B5100" t="s">
        <v>8</v>
      </c>
      <c r="C5100" s="1">
        <v>45039.65902777778</v>
      </c>
      <c r="D5100" s="1">
        <v>45039.661805555559</v>
      </c>
      <c r="E5100" t="s">
        <v>9</v>
      </c>
      <c r="F5100" s="2">
        <v>2.8124999999999995E-3</v>
      </c>
      <c r="G5100">
        <v>1</v>
      </c>
    </row>
    <row r="5101" spans="1:7" x14ac:dyDescent="0.3">
      <c r="A5101" t="s">
        <v>5105</v>
      </c>
      <c r="B5101" t="s">
        <v>8</v>
      </c>
      <c r="C5101" s="1">
        <v>45039.547222222223</v>
      </c>
      <c r="D5101" s="1">
        <v>45039.556250000001</v>
      </c>
      <c r="E5101" t="s">
        <v>9</v>
      </c>
      <c r="F5101" s="2">
        <v>8.5995370370370357E-3</v>
      </c>
      <c r="G5101">
        <v>1</v>
      </c>
    </row>
    <row r="5102" spans="1:7" x14ac:dyDescent="0.3">
      <c r="A5102" t="s">
        <v>5106</v>
      </c>
      <c r="B5102" t="s">
        <v>8</v>
      </c>
      <c r="C5102" s="1">
        <v>45041.770833333336</v>
      </c>
      <c r="D5102" s="1">
        <v>45041.773611111108</v>
      </c>
      <c r="E5102" t="s">
        <v>9</v>
      </c>
      <c r="F5102" s="2">
        <v>2.2569444444444447E-3</v>
      </c>
      <c r="G5102">
        <v>3</v>
      </c>
    </row>
    <row r="5103" spans="1:7" x14ac:dyDescent="0.3">
      <c r="A5103" t="s">
        <v>5107</v>
      </c>
      <c r="B5103" t="s">
        <v>8</v>
      </c>
      <c r="C5103" s="1">
        <v>45045.034722222219</v>
      </c>
      <c r="D5103" s="1">
        <v>45045.037499999999</v>
      </c>
      <c r="E5103" t="s">
        <v>9</v>
      </c>
      <c r="F5103" s="2">
        <v>2.7777777777777779E-3</v>
      </c>
      <c r="G5103">
        <v>7</v>
      </c>
    </row>
    <row r="5104" spans="1:7" x14ac:dyDescent="0.3">
      <c r="A5104" t="s">
        <v>5108</v>
      </c>
      <c r="B5104" t="s">
        <v>8</v>
      </c>
      <c r="C5104" s="1">
        <v>45045.53402777778</v>
      </c>
      <c r="D5104" s="1">
        <v>45045.537499999999</v>
      </c>
      <c r="E5104" t="s">
        <v>9</v>
      </c>
      <c r="F5104" s="2">
        <v>3.530092592592592E-3</v>
      </c>
      <c r="G5104">
        <v>7</v>
      </c>
    </row>
    <row r="5105" spans="1:7" x14ac:dyDescent="0.3">
      <c r="A5105" t="s">
        <v>5109</v>
      </c>
      <c r="B5105" t="s">
        <v>8</v>
      </c>
      <c r="C5105" s="1">
        <v>45028.992361111108</v>
      </c>
      <c r="D5105" s="1">
        <v>45029.008333333331</v>
      </c>
      <c r="E5105" t="s">
        <v>9</v>
      </c>
      <c r="F5105" s="2">
        <v>1.5752314814814813E-2</v>
      </c>
      <c r="G5105">
        <v>4</v>
      </c>
    </row>
    <row r="5106" spans="1:7" x14ac:dyDescent="0.3">
      <c r="A5106" t="s">
        <v>5110</v>
      </c>
      <c r="B5106" t="s">
        <v>8</v>
      </c>
      <c r="C5106" s="1">
        <v>45028.963194444441</v>
      </c>
      <c r="D5106" s="1">
        <v>45028.965277777781</v>
      </c>
      <c r="E5106" t="s">
        <v>9</v>
      </c>
      <c r="F5106" s="2">
        <v>2.4768518518518516E-3</v>
      </c>
      <c r="G5106">
        <v>4</v>
      </c>
    </row>
    <row r="5107" spans="1:7" x14ac:dyDescent="0.3">
      <c r="A5107" t="s">
        <v>5111</v>
      </c>
      <c r="B5107" t="s">
        <v>8</v>
      </c>
      <c r="C5107" s="1">
        <v>45025.887499999997</v>
      </c>
      <c r="D5107" s="1">
        <v>45025.895138888889</v>
      </c>
      <c r="E5107" t="s">
        <v>9</v>
      </c>
      <c r="F5107" s="2">
        <v>7.4652777777777781E-3</v>
      </c>
      <c r="G5107">
        <v>1</v>
      </c>
    </row>
    <row r="5108" spans="1:7" x14ac:dyDescent="0.3">
      <c r="A5108" t="s">
        <v>5112</v>
      </c>
      <c r="B5108" t="s">
        <v>8</v>
      </c>
      <c r="C5108" s="1">
        <v>45026.432638888888</v>
      </c>
      <c r="D5108" s="1">
        <v>45026.4375</v>
      </c>
      <c r="E5108" t="s">
        <v>9</v>
      </c>
      <c r="F5108" s="2">
        <v>4.5254629629629629E-3</v>
      </c>
      <c r="G5108">
        <v>2</v>
      </c>
    </row>
    <row r="5109" spans="1:7" x14ac:dyDescent="0.3">
      <c r="A5109" t="s">
        <v>5113</v>
      </c>
      <c r="B5109" t="s">
        <v>8</v>
      </c>
      <c r="C5109" s="1">
        <v>45026.647222222222</v>
      </c>
      <c r="D5109" s="1">
        <v>45026.655555555553</v>
      </c>
      <c r="E5109" t="s">
        <v>9</v>
      </c>
      <c r="F5109" s="2">
        <v>8.6921296296296312E-3</v>
      </c>
      <c r="G5109">
        <v>2</v>
      </c>
    </row>
    <row r="5110" spans="1:7" x14ac:dyDescent="0.3">
      <c r="A5110" t="s">
        <v>5114</v>
      </c>
      <c r="B5110" t="s">
        <v>8</v>
      </c>
      <c r="C5110" s="1">
        <v>45033.825694444444</v>
      </c>
      <c r="D5110" s="1">
        <v>45033.832638888889</v>
      </c>
      <c r="E5110" t="s">
        <v>9</v>
      </c>
      <c r="F5110" s="2">
        <v>6.8055555555555569E-3</v>
      </c>
      <c r="G5110">
        <v>2</v>
      </c>
    </row>
    <row r="5111" spans="1:7" x14ac:dyDescent="0.3">
      <c r="A5111" t="s">
        <v>5115</v>
      </c>
      <c r="B5111" t="s">
        <v>8</v>
      </c>
      <c r="C5111" s="1">
        <v>45034.34097222222</v>
      </c>
      <c r="D5111" s="1">
        <v>45034.349305555559</v>
      </c>
      <c r="E5111" t="s">
        <v>9</v>
      </c>
      <c r="F5111" s="2">
        <v>8.0671296296296307E-3</v>
      </c>
      <c r="G5111">
        <v>3</v>
      </c>
    </row>
    <row r="5112" spans="1:7" x14ac:dyDescent="0.3">
      <c r="A5112" t="s">
        <v>5116</v>
      </c>
      <c r="B5112" t="s">
        <v>8</v>
      </c>
      <c r="C5112" s="1">
        <v>45034.299305555556</v>
      </c>
      <c r="D5112" s="1">
        <v>45034.30972222222</v>
      </c>
      <c r="E5112" t="s">
        <v>9</v>
      </c>
      <c r="F5112" s="2">
        <v>1.0532407407407407E-2</v>
      </c>
      <c r="G5112">
        <v>3</v>
      </c>
    </row>
    <row r="5113" spans="1:7" x14ac:dyDescent="0.3">
      <c r="A5113" t="s">
        <v>5117</v>
      </c>
      <c r="B5113" t="s">
        <v>8</v>
      </c>
      <c r="C5113" s="1">
        <v>45036.712500000001</v>
      </c>
      <c r="D5113" s="1">
        <v>45036.713194444441</v>
      </c>
      <c r="E5113" t="s">
        <v>9</v>
      </c>
      <c r="F5113" s="2">
        <v>3.7037037037037035E-4</v>
      </c>
      <c r="G5113">
        <v>5</v>
      </c>
    </row>
    <row r="5114" spans="1:7" x14ac:dyDescent="0.3">
      <c r="A5114" t="s">
        <v>5118</v>
      </c>
      <c r="B5114" t="s">
        <v>8</v>
      </c>
      <c r="C5114" s="1">
        <v>45036.359722222223</v>
      </c>
      <c r="D5114" s="1">
        <v>45036.368750000001</v>
      </c>
      <c r="E5114" t="s">
        <v>9</v>
      </c>
      <c r="F5114" s="2">
        <v>9.0740740740740729E-3</v>
      </c>
      <c r="G5114">
        <v>5</v>
      </c>
    </row>
    <row r="5115" spans="1:7" x14ac:dyDescent="0.3">
      <c r="A5115" t="s">
        <v>5119</v>
      </c>
      <c r="B5115" t="s">
        <v>8</v>
      </c>
      <c r="C5115" s="1">
        <v>45044.829861111109</v>
      </c>
      <c r="D5115" s="1">
        <v>45044.833333333336</v>
      </c>
      <c r="E5115" t="s">
        <v>9</v>
      </c>
      <c r="F5115" s="2">
        <v>3.37962962962963E-3</v>
      </c>
      <c r="G5115">
        <v>6</v>
      </c>
    </row>
    <row r="5116" spans="1:7" x14ac:dyDescent="0.3">
      <c r="A5116" t="s">
        <v>5120</v>
      </c>
      <c r="B5116" t="s">
        <v>8</v>
      </c>
      <c r="C5116" s="1">
        <v>45028.743055555555</v>
      </c>
      <c r="D5116" s="1">
        <v>45028.74722222222</v>
      </c>
      <c r="E5116" t="s">
        <v>9</v>
      </c>
      <c r="F5116" s="2">
        <v>4.340277777777778E-3</v>
      </c>
      <c r="G5116">
        <v>4</v>
      </c>
    </row>
    <row r="5117" spans="1:7" x14ac:dyDescent="0.3">
      <c r="A5117" t="s">
        <v>5121</v>
      </c>
      <c r="B5117" t="s">
        <v>8</v>
      </c>
      <c r="C5117" s="1">
        <v>45036.787499999999</v>
      </c>
      <c r="D5117" s="1">
        <v>45036.800000000003</v>
      </c>
      <c r="E5117" t="s">
        <v>9</v>
      </c>
      <c r="F5117" s="2">
        <v>1.3090277777777779E-2</v>
      </c>
      <c r="G5117">
        <v>5</v>
      </c>
    </row>
    <row r="5118" spans="1:7" x14ac:dyDescent="0.3">
      <c r="A5118" t="s">
        <v>5122</v>
      </c>
      <c r="B5118" t="s">
        <v>8</v>
      </c>
      <c r="C5118" s="1">
        <v>45024.616666666669</v>
      </c>
      <c r="D5118" s="1">
        <v>45024.621527777781</v>
      </c>
      <c r="E5118" t="s">
        <v>9</v>
      </c>
      <c r="F5118" s="2">
        <v>4.4212962962962956E-3</v>
      </c>
      <c r="G5118">
        <v>7</v>
      </c>
    </row>
    <row r="5119" spans="1:7" x14ac:dyDescent="0.3">
      <c r="A5119" t="s">
        <v>5123</v>
      </c>
      <c r="B5119" t="s">
        <v>8</v>
      </c>
      <c r="C5119" s="1">
        <v>45024.767361111109</v>
      </c>
      <c r="D5119" s="1">
        <v>45024.769444444442</v>
      </c>
      <c r="E5119" t="s">
        <v>9</v>
      </c>
      <c r="F5119" s="2">
        <v>2.3379629629629631E-3</v>
      </c>
      <c r="G5119">
        <v>7</v>
      </c>
    </row>
    <row r="5120" spans="1:7" x14ac:dyDescent="0.3">
      <c r="A5120" t="s">
        <v>5124</v>
      </c>
      <c r="B5120" t="s">
        <v>8</v>
      </c>
      <c r="C5120" s="1">
        <v>45024.750694444447</v>
      </c>
      <c r="D5120" s="1">
        <v>45024.754166666666</v>
      </c>
      <c r="E5120" t="s">
        <v>9</v>
      </c>
      <c r="F5120" s="2">
        <v>3.4953703703703705E-3</v>
      </c>
      <c r="G5120">
        <v>7</v>
      </c>
    </row>
    <row r="5121" spans="1:7" x14ac:dyDescent="0.3">
      <c r="A5121" t="s">
        <v>5125</v>
      </c>
      <c r="B5121" t="s">
        <v>8</v>
      </c>
      <c r="C5121" s="1">
        <v>45026.9</v>
      </c>
      <c r="D5121" s="1">
        <v>45026.901388888888</v>
      </c>
      <c r="E5121" t="s">
        <v>9</v>
      </c>
      <c r="F5121" s="2">
        <v>1.4467592592592594E-3</v>
      </c>
      <c r="G5121">
        <v>2</v>
      </c>
    </row>
    <row r="5122" spans="1:7" x14ac:dyDescent="0.3">
      <c r="A5122" t="s">
        <v>5126</v>
      </c>
      <c r="B5122" t="s">
        <v>8</v>
      </c>
      <c r="C5122" s="1">
        <v>45027.678472222222</v>
      </c>
      <c r="D5122" s="1">
        <v>45027.689583333333</v>
      </c>
      <c r="E5122" t="s">
        <v>9</v>
      </c>
      <c r="F5122" s="2">
        <v>1.119212962962963E-2</v>
      </c>
      <c r="G5122">
        <v>3</v>
      </c>
    </row>
    <row r="5123" spans="1:7" x14ac:dyDescent="0.3">
      <c r="A5123" t="s">
        <v>5127</v>
      </c>
      <c r="B5123" t="s">
        <v>8</v>
      </c>
      <c r="C5123" s="1">
        <v>45034.986111111109</v>
      </c>
      <c r="D5123" s="1">
        <v>45034.987500000003</v>
      </c>
      <c r="E5123" t="s">
        <v>9</v>
      </c>
      <c r="F5123" s="2">
        <v>1.0995370370370371E-3</v>
      </c>
      <c r="G5123">
        <v>3</v>
      </c>
    </row>
    <row r="5124" spans="1:7" x14ac:dyDescent="0.3">
      <c r="A5124" t="s">
        <v>5128</v>
      </c>
      <c r="B5124" t="s">
        <v>8</v>
      </c>
      <c r="C5124" s="1">
        <v>45035.282638888886</v>
      </c>
      <c r="D5124" s="1">
        <v>45035.29583333333</v>
      </c>
      <c r="E5124" t="s">
        <v>9</v>
      </c>
      <c r="F5124" s="2">
        <v>1.292824074074074E-2</v>
      </c>
      <c r="G5124">
        <v>4</v>
      </c>
    </row>
    <row r="5125" spans="1:7" x14ac:dyDescent="0.3">
      <c r="A5125" t="s">
        <v>5129</v>
      </c>
      <c r="B5125" t="s">
        <v>8</v>
      </c>
      <c r="C5125" s="1">
        <v>45035.340277777781</v>
      </c>
      <c r="D5125" s="1">
        <v>45035.352083333331</v>
      </c>
      <c r="E5125" t="s">
        <v>9</v>
      </c>
      <c r="F5125" s="2">
        <v>1.1435185185185185E-2</v>
      </c>
      <c r="G5125">
        <v>4</v>
      </c>
    </row>
    <row r="5126" spans="1:7" x14ac:dyDescent="0.3">
      <c r="A5126" t="s">
        <v>5130</v>
      </c>
      <c r="B5126" t="s">
        <v>8</v>
      </c>
      <c r="C5126" s="1">
        <v>45035.722916666666</v>
      </c>
      <c r="D5126" s="1">
        <v>45035.728472222225</v>
      </c>
      <c r="E5126" t="s">
        <v>9</v>
      </c>
      <c r="F5126" s="2">
        <v>5.185185185185185E-3</v>
      </c>
      <c r="G5126">
        <v>4</v>
      </c>
    </row>
    <row r="5127" spans="1:7" x14ac:dyDescent="0.3">
      <c r="A5127" t="s">
        <v>5131</v>
      </c>
      <c r="B5127" t="s">
        <v>8</v>
      </c>
      <c r="C5127" s="1">
        <v>45035.586805555555</v>
      </c>
      <c r="D5127" s="1">
        <v>45035.606944444444</v>
      </c>
      <c r="E5127" t="s">
        <v>9</v>
      </c>
      <c r="F5127" s="2">
        <v>2.0092592592592592E-2</v>
      </c>
      <c r="G5127">
        <v>4</v>
      </c>
    </row>
    <row r="5128" spans="1:7" x14ac:dyDescent="0.3">
      <c r="A5128" t="s">
        <v>5132</v>
      </c>
      <c r="B5128" t="s">
        <v>8</v>
      </c>
      <c r="C5128" s="1">
        <v>45043.803472222222</v>
      </c>
      <c r="D5128" s="1">
        <v>45043.811805555553</v>
      </c>
      <c r="E5128" t="s">
        <v>9</v>
      </c>
      <c r="F5128" s="2">
        <v>8.1597222222222227E-3</v>
      </c>
      <c r="G5128">
        <v>5</v>
      </c>
    </row>
    <row r="5129" spans="1:7" x14ac:dyDescent="0.3">
      <c r="A5129" t="s">
        <v>5133</v>
      </c>
      <c r="B5129" t="s">
        <v>238</v>
      </c>
      <c r="C5129" s="1">
        <v>45044.709722222222</v>
      </c>
      <c r="D5129" s="1">
        <v>45044.709722222222</v>
      </c>
      <c r="E5129" t="s">
        <v>9</v>
      </c>
      <c r="F5129" s="2">
        <v>1.273148148148148E-4</v>
      </c>
      <c r="G5129">
        <v>6</v>
      </c>
    </row>
    <row r="5130" spans="1:7" x14ac:dyDescent="0.3">
      <c r="A5130" t="s">
        <v>5134</v>
      </c>
      <c r="B5130" t="s">
        <v>8</v>
      </c>
      <c r="C5130" s="1">
        <v>45023.536111111112</v>
      </c>
      <c r="D5130" s="1">
        <v>45023.544444444444</v>
      </c>
      <c r="E5130" t="s">
        <v>9</v>
      </c>
      <c r="F5130" s="2">
        <v>8.2754629629629619E-3</v>
      </c>
      <c r="G5130">
        <v>6</v>
      </c>
    </row>
    <row r="5131" spans="1:7" x14ac:dyDescent="0.3">
      <c r="A5131" t="s">
        <v>5135</v>
      </c>
      <c r="B5131" t="s">
        <v>8</v>
      </c>
      <c r="C5131" s="1">
        <v>45026.40625</v>
      </c>
      <c r="D5131" s="1">
        <v>45026.416666666664</v>
      </c>
      <c r="E5131" t="s">
        <v>9</v>
      </c>
      <c r="F5131" s="2">
        <v>1.0289351851851852E-2</v>
      </c>
      <c r="G5131">
        <v>2</v>
      </c>
    </row>
    <row r="5132" spans="1:7" x14ac:dyDescent="0.3">
      <c r="A5132" t="s">
        <v>5136</v>
      </c>
      <c r="B5132" t="s">
        <v>8</v>
      </c>
      <c r="C5132" s="1">
        <v>45026.615972222222</v>
      </c>
      <c r="D5132" s="1">
        <v>45026.621527777781</v>
      </c>
      <c r="E5132" t="s">
        <v>9</v>
      </c>
      <c r="F5132" s="2">
        <v>5.6018518518518518E-3</v>
      </c>
      <c r="G5132">
        <v>2</v>
      </c>
    </row>
    <row r="5133" spans="1:7" x14ac:dyDescent="0.3">
      <c r="A5133" t="s">
        <v>5137</v>
      </c>
      <c r="B5133" t="s">
        <v>8</v>
      </c>
      <c r="C5133" s="1">
        <v>45025.859722222223</v>
      </c>
      <c r="D5133" s="1">
        <v>45025.861805555556</v>
      </c>
      <c r="E5133" t="s">
        <v>9</v>
      </c>
      <c r="F5133" s="2">
        <v>2.0717592592592593E-3</v>
      </c>
      <c r="G5133">
        <v>1</v>
      </c>
    </row>
    <row r="5134" spans="1:7" x14ac:dyDescent="0.3">
      <c r="A5134" t="s">
        <v>5138</v>
      </c>
      <c r="B5134" t="s">
        <v>8</v>
      </c>
      <c r="C5134" s="1">
        <v>45025.838194444441</v>
      </c>
      <c r="D5134" s="1">
        <v>45025.840277777781</v>
      </c>
      <c r="E5134" t="s">
        <v>9</v>
      </c>
      <c r="F5134" s="2">
        <v>1.9675925925925928E-3</v>
      </c>
      <c r="G5134">
        <v>1</v>
      </c>
    </row>
    <row r="5135" spans="1:7" x14ac:dyDescent="0.3">
      <c r="A5135" t="s">
        <v>5139</v>
      </c>
      <c r="B5135" t="s">
        <v>8</v>
      </c>
      <c r="C5135" s="1">
        <v>45024.37777777778</v>
      </c>
      <c r="D5135" s="1">
        <v>45024.379861111112</v>
      </c>
      <c r="E5135" t="s">
        <v>9</v>
      </c>
      <c r="F5135" s="2">
        <v>1.5856481481481479E-3</v>
      </c>
      <c r="G5135">
        <v>7</v>
      </c>
    </row>
    <row r="5136" spans="1:7" x14ac:dyDescent="0.3">
      <c r="A5136" t="s">
        <v>5140</v>
      </c>
      <c r="B5136" t="s">
        <v>8</v>
      </c>
      <c r="C5136" s="1">
        <v>45038.43472222222</v>
      </c>
      <c r="D5136" s="1">
        <v>45038.4375</v>
      </c>
      <c r="E5136" t="s">
        <v>9</v>
      </c>
      <c r="F5136" s="2">
        <v>2.3032407407407407E-3</v>
      </c>
      <c r="G5136">
        <v>7</v>
      </c>
    </row>
    <row r="5137" spans="1:7" x14ac:dyDescent="0.3">
      <c r="A5137" t="s">
        <v>5141</v>
      </c>
      <c r="B5137" t="s">
        <v>8</v>
      </c>
      <c r="C5137" s="1">
        <v>45044.57916666667</v>
      </c>
      <c r="D5137" s="1">
        <v>45044.580555555556</v>
      </c>
      <c r="E5137" t="s">
        <v>9</v>
      </c>
      <c r="F5137" s="2">
        <v>1.5393518518518519E-3</v>
      </c>
      <c r="G5137">
        <v>6</v>
      </c>
    </row>
    <row r="5138" spans="1:7" x14ac:dyDescent="0.3">
      <c r="A5138" t="s">
        <v>5142</v>
      </c>
      <c r="B5138" t="s">
        <v>8</v>
      </c>
      <c r="C5138" s="1">
        <v>45044.590277777781</v>
      </c>
      <c r="D5138" s="1">
        <v>45044.594444444447</v>
      </c>
      <c r="E5138" t="s">
        <v>9</v>
      </c>
      <c r="F5138" s="2">
        <v>4.3055555555555555E-3</v>
      </c>
      <c r="G5138">
        <v>6</v>
      </c>
    </row>
    <row r="5139" spans="1:7" x14ac:dyDescent="0.3">
      <c r="A5139" t="s">
        <v>5143</v>
      </c>
      <c r="B5139" t="s">
        <v>8</v>
      </c>
      <c r="C5139" s="1">
        <v>45044.271527777775</v>
      </c>
      <c r="D5139" s="1">
        <v>45044.272222222222</v>
      </c>
      <c r="E5139" t="s">
        <v>9</v>
      </c>
      <c r="F5139" s="2">
        <v>8.1018518518518516E-4</v>
      </c>
      <c r="G5139">
        <v>6</v>
      </c>
    </row>
    <row r="5140" spans="1:7" x14ac:dyDescent="0.3">
      <c r="A5140" t="s">
        <v>5144</v>
      </c>
      <c r="B5140" t="s">
        <v>8</v>
      </c>
      <c r="C5140" s="1">
        <v>45034.663194444445</v>
      </c>
      <c r="D5140" s="1">
        <v>45034.667361111111</v>
      </c>
      <c r="E5140" t="s">
        <v>9</v>
      </c>
      <c r="F5140" s="2">
        <v>4.1782407407407402E-3</v>
      </c>
      <c r="G5140">
        <v>3</v>
      </c>
    </row>
    <row r="5141" spans="1:7" x14ac:dyDescent="0.3">
      <c r="A5141" t="s">
        <v>5145</v>
      </c>
      <c r="B5141" t="s">
        <v>8</v>
      </c>
      <c r="C5141" s="1">
        <v>45034.570138888892</v>
      </c>
      <c r="D5141" s="1">
        <v>45034.572222222225</v>
      </c>
      <c r="E5141" t="s">
        <v>9</v>
      </c>
      <c r="F5141" s="2">
        <v>2.0370370370370373E-3</v>
      </c>
      <c r="G5141">
        <v>3</v>
      </c>
    </row>
    <row r="5142" spans="1:7" x14ac:dyDescent="0.3">
      <c r="A5142" t="s">
        <v>5146</v>
      </c>
      <c r="B5142" t="s">
        <v>8</v>
      </c>
      <c r="C5142" s="1">
        <v>45034.357638888891</v>
      </c>
      <c r="D5142" s="1">
        <v>45034.368055555555</v>
      </c>
      <c r="E5142" t="s">
        <v>9</v>
      </c>
      <c r="F5142" s="2">
        <v>1.0231481481481482E-2</v>
      </c>
      <c r="G5142">
        <v>3</v>
      </c>
    </row>
    <row r="5143" spans="1:7" x14ac:dyDescent="0.3">
      <c r="A5143" t="s">
        <v>5147</v>
      </c>
      <c r="B5143" t="s">
        <v>8</v>
      </c>
      <c r="C5143" s="1">
        <v>45038.617361111108</v>
      </c>
      <c r="D5143" s="1">
        <v>45038.627083333333</v>
      </c>
      <c r="E5143" t="s">
        <v>9</v>
      </c>
      <c r="F5143" s="2">
        <v>1.0069444444444445E-2</v>
      </c>
      <c r="G5143">
        <v>7</v>
      </c>
    </row>
    <row r="5144" spans="1:7" x14ac:dyDescent="0.3">
      <c r="A5144" t="s">
        <v>5148</v>
      </c>
      <c r="B5144" t="s">
        <v>8</v>
      </c>
      <c r="C5144" s="1">
        <v>45044.338194444441</v>
      </c>
      <c r="D5144" s="1">
        <v>45044.341666666667</v>
      </c>
      <c r="E5144" t="s">
        <v>9</v>
      </c>
      <c r="F5144" s="2">
        <v>3.4490740740740745E-3</v>
      </c>
      <c r="G5144">
        <v>6</v>
      </c>
    </row>
    <row r="5145" spans="1:7" x14ac:dyDescent="0.3">
      <c r="A5145" t="s">
        <v>5149</v>
      </c>
      <c r="B5145" t="s">
        <v>8</v>
      </c>
      <c r="C5145" s="1">
        <v>45023.700694444444</v>
      </c>
      <c r="D5145" s="1">
        <v>45023.708333333336</v>
      </c>
      <c r="E5145" t="s">
        <v>9</v>
      </c>
      <c r="F5145" s="2">
        <v>7.5347222222222213E-3</v>
      </c>
      <c r="G5145">
        <v>6</v>
      </c>
    </row>
    <row r="5146" spans="1:7" x14ac:dyDescent="0.3">
      <c r="A5146" t="s">
        <v>5150</v>
      </c>
      <c r="B5146" t="s">
        <v>8</v>
      </c>
      <c r="C5146" s="1">
        <v>45031.500694444447</v>
      </c>
      <c r="D5146" s="1">
        <v>45031.505555555559</v>
      </c>
      <c r="E5146" t="s">
        <v>9</v>
      </c>
      <c r="F5146" s="2">
        <v>4.9884259259259265E-3</v>
      </c>
      <c r="G5146">
        <v>7</v>
      </c>
    </row>
    <row r="5147" spans="1:7" x14ac:dyDescent="0.3">
      <c r="A5147" s="3" t="s">
        <v>5151</v>
      </c>
      <c r="B5147" t="s">
        <v>8</v>
      </c>
      <c r="C5147" s="1">
        <v>45017.541666666664</v>
      </c>
      <c r="D5147" s="1">
        <v>45017.552777777775</v>
      </c>
      <c r="E5147" t="s">
        <v>9</v>
      </c>
      <c r="F5147" s="2">
        <v>1.1099537037037038E-2</v>
      </c>
      <c r="G5147">
        <v>7</v>
      </c>
    </row>
    <row r="5148" spans="1:7" x14ac:dyDescent="0.3">
      <c r="A5148" t="s">
        <v>5152</v>
      </c>
      <c r="B5148" t="s">
        <v>8</v>
      </c>
      <c r="C5148" s="1">
        <v>45038.052777777775</v>
      </c>
      <c r="D5148" s="1">
        <v>45038.070138888892</v>
      </c>
      <c r="E5148" t="s">
        <v>9</v>
      </c>
      <c r="F5148" s="2">
        <v>1.7094907407407409E-2</v>
      </c>
      <c r="G5148">
        <v>7</v>
      </c>
    </row>
    <row r="5149" spans="1:7" x14ac:dyDescent="0.3">
      <c r="A5149" t="s">
        <v>5153</v>
      </c>
      <c r="B5149" t="s">
        <v>8</v>
      </c>
      <c r="C5149" s="1">
        <v>45044.87777777778</v>
      </c>
      <c r="D5149" s="1">
        <v>45044.881249999999</v>
      </c>
      <c r="E5149" t="s">
        <v>9</v>
      </c>
      <c r="F5149" s="2">
        <v>3.2870370370370367E-3</v>
      </c>
      <c r="G5149">
        <v>6</v>
      </c>
    </row>
    <row r="5150" spans="1:7" x14ac:dyDescent="0.3">
      <c r="A5150" t="s">
        <v>5154</v>
      </c>
      <c r="B5150" t="s">
        <v>8</v>
      </c>
      <c r="C5150" s="1">
        <v>45044.987500000003</v>
      </c>
      <c r="D5150" s="1">
        <v>45044.993055555555</v>
      </c>
      <c r="E5150" t="s">
        <v>9</v>
      </c>
      <c r="F5150" s="2">
        <v>5.0694444444444441E-3</v>
      </c>
      <c r="G5150">
        <v>6</v>
      </c>
    </row>
    <row r="5151" spans="1:7" x14ac:dyDescent="0.3">
      <c r="A5151" t="s">
        <v>5155</v>
      </c>
      <c r="B5151" t="s">
        <v>8</v>
      </c>
      <c r="C5151" s="1">
        <v>45042.530555555553</v>
      </c>
      <c r="D5151" s="1">
        <v>45042.532638888886</v>
      </c>
      <c r="E5151" t="s">
        <v>9</v>
      </c>
      <c r="F5151" s="2">
        <v>2.4537037037037036E-3</v>
      </c>
      <c r="G5151">
        <v>4</v>
      </c>
    </row>
    <row r="5152" spans="1:7" x14ac:dyDescent="0.3">
      <c r="A5152" t="s">
        <v>5156</v>
      </c>
      <c r="B5152" t="s">
        <v>8</v>
      </c>
      <c r="C5152" s="1">
        <v>45040.673611111109</v>
      </c>
      <c r="D5152" s="1">
        <v>45040.673611111109</v>
      </c>
      <c r="E5152" t="s">
        <v>9</v>
      </c>
      <c r="F5152" s="2">
        <v>8.1018518518518516E-5</v>
      </c>
      <c r="G5152">
        <v>2</v>
      </c>
    </row>
    <row r="5153" spans="1:7" x14ac:dyDescent="0.3">
      <c r="A5153" t="s">
        <v>5157</v>
      </c>
      <c r="B5153" t="s">
        <v>8</v>
      </c>
      <c r="C5153" s="1">
        <v>45019.472222222219</v>
      </c>
      <c r="D5153" s="1">
        <v>45019.475694444445</v>
      </c>
      <c r="E5153" t="s">
        <v>9</v>
      </c>
      <c r="F5153" s="2">
        <v>3.2291666666666666E-3</v>
      </c>
      <c r="G5153">
        <v>2</v>
      </c>
    </row>
    <row r="5154" spans="1:7" x14ac:dyDescent="0.3">
      <c r="A5154" t="s">
        <v>5158</v>
      </c>
      <c r="B5154" t="s">
        <v>8</v>
      </c>
      <c r="C5154" s="1">
        <v>45019.413888888892</v>
      </c>
      <c r="D5154" s="1">
        <v>45019.416666666664</v>
      </c>
      <c r="E5154" t="s">
        <v>9</v>
      </c>
      <c r="F5154" s="2">
        <v>2.5578703703703705E-3</v>
      </c>
      <c r="G5154">
        <v>2</v>
      </c>
    </row>
    <row r="5155" spans="1:7" x14ac:dyDescent="0.3">
      <c r="A5155" t="s">
        <v>5159</v>
      </c>
      <c r="B5155" t="s">
        <v>8</v>
      </c>
      <c r="C5155" s="1">
        <v>45026.463888888888</v>
      </c>
      <c r="D5155" s="1">
        <v>45026.46597222222</v>
      </c>
      <c r="E5155" t="s">
        <v>9</v>
      </c>
      <c r="F5155" s="2">
        <v>2.5347222222222221E-3</v>
      </c>
      <c r="G5155">
        <v>2</v>
      </c>
    </row>
    <row r="5156" spans="1:7" x14ac:dyDescent="0.3">
      <c r="A5156" t="s">
        <v>5160</v>
      </c>
      <c r="B5156" t="s">
        <v>8</v>
      </c>
      <c r="C5156" s="1">
        <v>45021.536111111112</v>
      </c>
      <c r="D5156" s="1">
        <v>45021.552777777775</v>
      </c>
      <c r="E5156" t="s">
        <v>9</v>
      </c>
      <c r="F5156" s="2">
        <v>1.6805555555555556E-2</v>
      </c>
      <c r="G5156">
        <v>4</v>
      </c>
    </row>
    <row r="5157" spans="1:7" x14ac:dyDescent="0.3">
      <c r="A5157" t="s">
        <v>5161</v>
      </c>
      <c r="B5157" t="s">
        <v>8</v>
      </c>
      <c r="C5157" s="1">
        <v>45021.506944444445</v>
      </c>
      <c r="D5157" s="1">
        <v>45021.51458333333</v>
      </c>
      <c r="E5157" t="s">
        <v>9</v>
      </c>
      <c r="F5157" s="2">
        <v>7.6736111111111111E-3</v>
      </c>
      <c r="G5157">
        <v>4</v>
      </c>
    </row>
    <row r="5158" spans="1:7" x14ac:dyDescent="0.3">
      <c r="A5158" t="s">
        <v>5162</v>
      </c>
      <c r="B5158" t="s">
        <v>8</v>
      </c>
      <c r="C5158" s="1">
        <v>45021.604166666664</v>
      </c>
      <c r="D5158" s="1">
        <v>45021.611805555556</v>
      </c>
      <c r="E5158" t="s">
        <v>9</v>
      </c>
      <c r="F5158" s="2">
        <v>8.1018518518518514E-3</v>
      </c>
      <c r="G5158">
        <v>4</v>
      </c>
    </row>
    <row r="5159" spans="1:7" x14ac:dyDescent="0.3">
      <c r="A5159" t="s">
        <v>5163</v>
      </c>
      <c r="B5159" t="s">
        <v>8</v>
      </c>
      <c r="C5159" s="1">
        <v>45021.451388888891</v>
      </c>
      <c r="D5159" s="1">
        <v>45021.456250000003</v>
      </c>
      <c r="E5159" t="s">
        <v>9</v>
      </c>
      <c r="F5159" s="2">
        <v>4.7106481481481478E-3</v>
      </c>
      <c r="G5159">
        <v>4</v>
      </c>
    </row>
    <row r="5160" spans="1:7" x14ac:dyDescent="0.3">
      <c r="A5160" s="3" t="s">
        <v>5164</v>
      </c>
      <c r="B5160" t="s">
        <v>8</v>
      </c>
      <c r="C5160" s="1">
        <v>45021.573611111111</v>
      </c>
      <c r="D5160" s="1">
        <v>45021.580555555556</v>
      </c>
      <c r="E5160" t="s">
        <v>9</v>
      </c>
      <c r="F5160" s="2">
        <v>7.4537037037037028E-3</v>
      </c>
      <c r="G5160">
        <v>4</v>
      </c>
    </row>
    <row r="5161" spans="1:7" x14ac:dyDescent="0.3">
      <c r="A5161" t="s">
        <v>5165</v>
      </c>
      <c r="B5161" t="s">
        <v>8</v>
      </c>
      <c r="C5161" s="1">
        <v>45021.509027777778</v>
      </c>
      <c r="D5161" s="1">
        <v>45021.513888888891</v>
      </c>
      <c r="E5161" t="s">
        <v>9</v>
      </c>
      <c r="F5161" s="2">
        <v>4.7800925925925919E-3</v>
      </c>
      <c r="G5161">
        <v>4</v>
      </c>
    </row>
    <row r="5162" spans="1:7" x14ac:dyDescent="0.3">
      <c r="A5162" t="s">
        <v>5166</v>
      </c>
      <c r="B5162" t="s">
        <v>8</v>
      </c>
      <c r="C5162" s="1">
        <v>45021.59097222222</v>
      </c>
      <c r="D5162" s="1">
        <v>45021.592361111114</v>
      </c>
      <c r="E5162" t="s">
        <v>9</v>
      </c>
      <c r="F5162" s="2">
        <v>2.0138888888888888E-3</v>
      </c>
      <c r="G5162">
        <v>4</v>
      </c>
    </row>
    <row r="5163" spans="1:7" x14ac:dyDescent="0.3">
      <c r="A5163" t="s">
        <v>5167</v>
      </c>
      <c r="B5163" t="s">
        <v>8</v>
      </c>
      <c r="C5163" s="1">
        <v>45021.793749999997</v>
      </c>
      <c r="D5163" s="1">
        <v>45021.804166666669</v>
      </c>
      <c r="E5163" t="s">
        <v>9</v>
      </c>
      <c r="F5163" s="2">
        <v>1.0081018518518519E-2</v>
      </c>
      <c r="G5163">
        <v>4</v>
      </c>
    </row>
    <row r="5164" spans="1:7" x14ac:dyDescent="0.3">
      <c r="A5164" t="s">
        <v>5168</v>
      </c>
      <c r="B5164" t="s">
        <v>8</v>
      </c>
      <c r="C5164" s="1">
        <v>45022.009722222225</v>
      </c>
      <c r="D5164" s="1">
        <v>45022.011111111111</v>
      </c>
      <c r="E5164" t="s">
        <v>9</v>
      </c>
      <c r="F5164" s="2">
        <v>1.4699074074074074E-3</v>
      </c>
      <c r="G5164">
        <v>5</v>
      </c>
    </row>
    <row r="5165" spans="1:7" x14ac:dyDescent="0.3">
      <c r="A5165" t="s">
        <v>5169</v>
      </c>
      <c r="B5165" t="s">
        <v>8</v>
      </c>
      <c r="C5165" s="1">
        <v>45037.448611111111</v>
      </c>
      <c r="D5165" s="1">
        <v>45037.452777777777</v>
      </c>
      <c r="E5165" t="s">
        <v>9</v>
      </c>
      <c r="F5165" s="2">
        <v>4.0972222222222226E-3</v>
      </c>
      <c r="G5165">
        <v>6</v>
      </c>
    </row>
    <row r="5166" spans="1:7" x14ac:dyDescent="0.3">
      <c r="A5166" t="s">
        <v>5170</v>
      </c>
      <c r="B5166" t="s">
        <v>8</v>
      </c>
      <c r="C5166" s="1">
        <v>45037.370833333334</v>
      </c>
      <c r="D5166" s="1">
        <v>45037.375</v>
      </c>
      <c r="E5166" t="s">
        <v>9</v>
      </c>
      <c r="F5166" s="2">
        <v>3.6342592592592594E-3</v>
      </c>
      <c r="G5166">
        <v>6</v>
      </c>
    </row>
    <row r="5167" spans="1:7" x14ac:dyDescent="0.3">
      <c r="A5167" t="s">
        <v>5171</v>
      </c>
      <c r="B5167" t="s">
        <v>8</v>
      </c>
      <c r="C5167" s="1">
        <v>45037.789583333331</v>
      </c>
      <c r="D5167" s="1">
        <v>45037.789583333331</v>
      </c>
      <c r="E5167" t="s">
        <v>9</v>
      </c>
      <c r="F5167" s="2">
        <v>1.3888888888888889E-4</v>
      </c>
      <c r="G5167">
        <v>6</v>
      </c>
    </row>
    <row r="5168" spans="1:7" x14ac:dyDescent="0.3">
      <c r="A5168" t="s">
        <v>5172</v>
      </c>
      <c r="B5168" t="s">
        <v>8</v>
      </c>
      <c r="C5168" s="1">
        <v>45037.788888888892</v>
      </c>
      <c r="D5168" s="1">
        <v>45037.789583333331</v>
      </c>
      <c r="E5168" t="s">
        <v>9</v>
      </c>
      <c r="F5168" s="2">
        <v>4.6296296296296293E-4</v>
      </c>
      <c r="G5168">
        <v>6</v>
      </c>
    </row>
    <row r="5169" spans="1:7" x14ac:dyDescent="0.3">
      <c r="A5169" t="s">
        <v>5173</v>
      </c>
      <c r="B5169" t="s">
        <v>8</v>
      </c>
      <c r="C5169" s="1">
        <v>45037.326388888891</v>
      </c>
      <c r="D5169" s="1">
        <v>45037.331250000003</v>
      </c>
      <c r="E5169" t="s">
        <v>9</v>
      </c>
      <c r="F5169" s="2">
        <v>5.1967592592592595E-3</v>
      </c>
      <c r="G5169">
        <v>6</v>
      </c>
    </row>
    <row r="5170" spans="1:7" x14ac:dyDescent="0.3">
      <c r="A5170" t="s">
        <v>5174</v>
      </c>
      <c r="B5170" t="s">
        <v>8</v>
      </c>
      <c r="C5170" s="1">
        <v>45037.661111111112</v>
      </c>
      <c r="D5170" s="1">
        <v>45037.668055555558</v>
      </c>
      <c r="E5170" t="s">
        <v>9</v>
      </c>
      <c r="F5170" s="2">
        <v>7.0717592592592594E-3</v>
      </c>
      <c r="G5170">
        <v>6</v>
      </c>
    </row>
    <row r="5171" spans="1:7" x14ac:dyDescent="0.3">
      <c r="A5171" t="s">
        <v>5175</v>
      </c>
      <c r="B5171" t="s">
        <v>8</v>
      </c>
      <c r="C5171" s="1">
        <v>45037.677083333336</v>
      </c>
      <c r="D5171" s="1">
        <v>45037.681250000001</v>
      </c>
      <c r="E5171" t="s">
        <v>9</v>
      </c>
      <c r="F5171" s="2">
        <v>4.0046296296296297E-3</v>
      </c>
      <c r="G5171">
        <v>6</v>
      </c>
    </row>
    <row r="5172" spans="1:7" x14ac:dyDescent="0.3">
      <c r="A5172" t="s">
        <v>5176</v>
      </c>
      <c r="B5172" t="s">
        <v>8</v>
      </c>
      <c r="C5172" s="1">
        <v>45037.669444444444</v>
      </c>
      <c r="D5172" s="1">
        <v>45037.68472222222</v>
      </c>
      <c r="E5172" t="s">
        <v>9</v>
      </c>
      <c r="F5172" s="2">
        <v>1.5613425925925926E-2</v>
      </c>
      <c r="G5172">
        <v>6</v>
      </c>
    </row>
    <row r="5173" spans="1:7" x14ac:dyDescent="0.3">
      <c r="A5173" t="s">
        <v>5177</v>
      </c>
      <c r="B5173" t="s">
        <v>8</v>
      </c>
      <c r="C5173" s="1">
        <v>45037.690972222219</v>
      </c>
      <c r="D5173" s="1">
        <v>45037.697916666664</v>
      </c>
      <c r="E5173" t="s">
        <v>9</v>
      </c>
      <c r="F5173" s="2">
        <v>6.6898148148148142E-3</v>
      </c>
      <c r="G5173">
        <v>6</v>
      </c>
    </row>
    <row r="5174" spans="1:7" x14ac:dyDescent="0.3">
      <c r="A5174" t="s">
        <v>5178</v>
      </c>
      <c r="B5174" t="s">
        <v>8</v>
      </c>
      <c r="C5174" s="1">
        <v>45028.69027777778</v>
      </c>
      <c r="D5174" s="1">
        <v>45028.701388888891</v>
      </c>
      <c r="E5174" t="s">
        <v>9</v>
      </c>
      <c r="F5174" s="2">
        <v>1.1261574074074071E-2</v>
      </c>
      <c r="G5174">
        <v>4</v>
      </c>
    </row>
    <row r="5175" spans="1:7" x14ac:dyDescent="0.3">
      <c r="A5175" s="3" t="s">
        <v>5179</v>
      </c>
      <c r="B5175" t="s">
        <v>8</v>
      </c>
      <c r="C5175" s="1">
        <v>45028.505555555559</v>
      </c>
      <c r="D5175" s="1">
        <v>45028.51666666667</v>
      </c>
      <c r="E5175" t="s">
        <v>9</v>
      </c>
      <c r="F5175" s="2">
        <v>1.1493055555555555E-2</v>
      </c>
      <c r="G5175">
        <v>4</v>
      </c>
    </row>
    <row r="5176" spans="1:7" x14ac:dyDescent="0.3">
      <c r="A5176" t="s">
        <v>5180</v>
      </c>
      <c r="B5176" t="s">
        <v>8</v>
      </c>
      <c r="C5176" s="1">
        <v>45033.674305555556</v>
      </c>
      <c r="D5176" s="1">
        <v>45033.677083333336</v>
      </c>
      <c r="E5176" t="s">
        <v>9</v>
      </c>
      <c r="F5176" s="2">
        <v>3.0671296296296297E-3</v>
      </c>
      <c r="G5176">
        <v>2</v>
      </c>
    </row>
    <row r="5177" spans="1:7" x14ac:dyDescent="0.3">
      <c r="A5177" t="s">
        <v>5181</v>
      </c>
      <c r="B5177" t="s">
        <v>8</v>
      </c>
      <c r="C5177" s="1">
        <v>45032.90347222222</v>
      </c>
      <c r="D5177" s="1">
        <v>45032.90625</v>
      </c>
      <c r="E5177" t="s">
        <v>9</v>
      </c>
      <c r="F5177" s="2">
        <v>2.8240740740740739E-3</v>
      </c>
      <c r="G5177">
        <v>1</v>
      </c>
    </row>
    <row r="5178" spans="1:7" x14ac:dyDescent="0.3">
      <c r="A5178" s="3" t="s">
        <v>5182</v>
      </c>
      <c r="B5178" t="s">
        <v>8</v>
      </c>
      <c r="C5178" s="1">
        <v>45023.374305555553</v>
      </c>
      <c r="D5178" s="1">
        <v>45023.375</v>
      </c>
      <c r="E5178" t="s">
        <v>9</v>
      </c>
      <c r="F5178" s="2">
        <v>1.8518518518518518E-4</v>
      </c>
      <c r="G5178">
        <v>6</v>
      </c>
    </row>
    <row r="5179" spans="1:7" x14ac:dyDescent="0.3">
      <c r="A5179" t="s">
        <v>5183</v>
      </c>
      <c r="B5179" t="s">
        <v>8</v>
      </c>
      <c r="C5179" s="1">
        <v>45023.375694444447</v>
      </c>
      <c r="D5179" s="1">
        <v>45023.379166666666</v>
      </c>
      <c r="E5179" t="s">
        <v>9</v>
      </c>
      <c r="F5179" s="2">
        <v>3.472222222222222E-3</v>
      </c>
      <c r="G5179">
        <v>6</v>
      </c>
    </row>
    <row r="5180" spans="1:7" x14ac:dyDescent="0.3">
      <c r="A5180" t="s">
        <v>5184</v>
      </c>
      <c r="B5180" t="s">
        <v>8</v>
      </c>
      <c r="C5180" s="1">
        <v>45022.824305555558</v>
      </c>
      <c r="D5180" s="1">
        <v>45022.825694444444</v>
      </c>
      <c r="E5180" t="s">
        <v>9</v>
      </c>
      <c r="F5180" s="2">
        <v>1.0648148148148147E-3</v>
      </c>
      <c r="G5180">
        <v>5</v>
      </c>
    </row>
    <row r="5181" spans="1:7" x14ac:dyDescent="0.3">
      <c r="A5181" t="s">
        <v>5185</v>
      </c>
      <c r="B5181" t="s">
        <v>8</v>
      </c>
      <c r="C5181" s="1">
        <v>45026.693749999999</v>
      </c>
      <c r="D5181" s="1">
        <v>45026.738194444442</v>
      </c>
      <c r="E5181" t="s">
        <v>9</v>
      </c>
      <c r="F5181" s="2">
        <v>4.4293981481481483E-2</v>
      </c>
      <c r="G5181">
        <v>2</v>
      </c>
    </row>
    <row r="5182" spans="1:7" x14ac:dyDescent="0.3">
      <c r="A5182" t="s">
        <v>5186</v>
      </c>
      <c r="B5182" t="s">
        <v>8</v>
      </c>
      <c r="C5182" s="1">
        <v>45026.5</v>
      </c>
      <c r="D5182" s="1">
        <v>45026.502083333333</v>
      </c>
      <c r="E5182" t="s">
        <v>9</v>
      </c>
      <c r="F5182" s="2">
        <v>2.5810185185185185E-3</v>
      </c>
      <c r="G5182">
        <v>2</v>
      </c>
    </row>
    <row r="5183" spans="1:7" x14ac:dyDescent="0.3">
      <c r="A5183" t="s">
        <v>5187</v>
      </c>
      <c r="B5183" t="s">
        <v>8</v>
      </c>
      <c r="C5183" s="1">
        <v>45026.709722222222</v>
      </c>
      <c r="D5183" s="1">
        <v>45026.713194444441</v>
      </c>
      <c r="E5183" t="s">
        <v>9</v>
      </c>
      <c r="F5183" s="2">
        <v>3.9351851851851857E-3</v>
      </c>
      <c r="G5183">
        <v>2</v>
      </c>
    </row>
    <row r="5184" spans="1:7" x14ac:dyDescent="0.3">
      <c r="A5184" t="s">
        <v>5188</v>
      </c>
      <c r="B5184" t="s">
        <v>8</v>
      </c>
      <c r="C5184" s="1">
        <v>45025.856944444444</v>
      </c>
      <c r="D5184" s="1">
        <v>45025.865277777775</v>
      </c>
      <c r="E5184" t="s">
        <v>9</v>
      </c>
      <c r="F5184" s="2">
        <v>8.2986111111111108E-3</v>
      </c>
      <c r="G5184">
        <v>1</v>
      </c>
    </row>
    <row r="5185" spans="1:7" x14ac:dyDescent="0.3">
      <c r="A5185" t="s">
        <v>5189</v>
      </c>
      <c r="B5185" t="s">
        <v>8</v>
      </c>
      <c r="C5185" s="1">
        <v>45025.986111111109</v>
      </c>
      <c r="D5185" s="1">
        <v>45025.995833333334</v>
      </c>
      <c r="E5185" t="s">
        <v>9</v>
      </c>
      <c r="F5185" s="2">
        <v>9.8726851851851857E-3</v>
      </c>
      <c r="G5185">
        <v>1</v>
      </c>
    </row>
    <row r="5186" spans="1:7" x14ac:dyDescent="0.3">
      <c r="A5186" t="s">
        <v>5190</v>
      </c>
      <c r="B5186" t="s">
        <v>8</v>
      </c>
      <c r="C5186" s="1">
        <v>45024.601388888892</v>
      </c>
      <c r="D5186" s="1">
        <v>45024.604861111111</v>
      </c>
      <c r="E5186" t="s">
        <v>9</v>
      </c>
      <c r="F5186" s="2">
        <v>3.1365740740740742E-3</v>
      </c>
      <c r="G5186">
        <v>7</v>
      </c>
    </row>
    <row r="5187" spans="1:7" x14ac:dyDescent="0.3">
      <c r="A5187" t="s">
        <v>5191</v>
      </c>
      <c r="B5187" t="s">
        <v>8</v>
      </c>
      <c r="C5187" s="1">
        <v>45029.613194444442</v>
      </c>
      <c r="D5187" s="1">
        <v>45029.618055555555</v>
      </c>
      <c r="E5187" t="s">
        <v>9</v>
      </c>
      <c r="F5187" s="2">
        <v>4.8842592592592592E-3</v>
      </c>
      <c r="G5187">
        <v>5</v>
      </c>
    </row>
    <row r="5188" spans="1:7" x14ac:dyDescent="0.3">
      <c r="A5188" t="s">
        <v>5192</v>
      </c>
      <c r="B5188" t="s">
        <v>8</v>
      </c>
      <c r="C5188" s="1">
        <v>45028.80972222222</v>
      </c>
      <c r="D5188" s="1">
        <v>45028.810416666667</v>
      </c>
      <c r="E5188" t="s">
        <v>9</v>
      </c>
      <c r="F5188" s="2">
        <v>1.0300925925925926E-3</v>
      </c>
      <c r="G5188">
        <v>4</v>
      </c>
    </row>
    <row r="5189" spans="1:7" x14ac:dyDescent="0.3">
      <c r="A5189" t="s">
        <v>5193</v>
      </c>
      <c r="B5189" t="s">
        <v>8</v>
      </c>
      <c r="C5189" s="1">
        <v>45029.59097222222</v>
      </c>
      <c r="D5189" s="1">
        <v>45029.595138888886</v>
      </c>
      <c r="E5189" t="s">
        <v>9</v>
      </c>
      <c r="F5189" s="2">
        <v>4.2592592592592595E-3</v>
      </c>
      <c r="G5189">
        <v>5</v>
      </c>
    </row>
    <row r="5190" spans="1:7" x14ac:dyDescent="0.3">
      <c r="A5190" t="s">
        <v>5194</v>
      </c>
      <c r="B5190" t="s">
        <v>8</v>
      </c>
      <c r="C5190" s="1">
        <v>45037.959722222222</v>
      </c>
      <c r="D5190" s="1">
        <v>45037.96597222222</v>
      </c>
      <c r="E5190" t="s">
        <v>9</v>
      </c>
      <c r="F5190" s="2">
        <v>6.122685185185185E-3</v>
      </c>
      <c r="G5190">
        <v>6</v>
      </c>
    </row>
    <row r="5191" spans="1:7" x14ac:dyDescent="0.3">
      <c r="A5191" t="s">
        <v>5195</v>
      </c>
      <c r="B5191" t="s">
        <v>8</v>
      </c>
      <c r="C5191" s="1">
        <v>45037.925694444442</v>
      </c>
      <c r="D5191" s="1">
        <v>45037.936111111114</v>
      </c>
      <c r="E5191" t="s">
        <v>9</v>
      </c>
      <c r="F5191" s="2">
        <v>1.0486111111111111E-2</v>
      </c>
      <c r="G5191">
        <v>6</v>
      </c>
    </row>
    <row r="5192" spans="1:7" x14ac:dyDescent="0.3">
      <c r="A5192" t="s">
        <v>5196</v>
      </c>
      <c r="B5192" t="s">
        <v>8</v>
      </c>
      <c r="C5192" s="1">
        <v>45037.970138888886</v>
      </c>
      <c r="D5192" s="1">
        <v>45037.975694444445</v>
      </c>
      <c r="E5192" t="s">
        <v>9</v>
      </c>
      <c r="F5192" s="2">
        <v>5.3587962962962964E-3</v>
      </c>
      <c r="G5192">
        <v>6</v>
      </c>
    </row>
    <row r="5193" spans="1:7" x14ac:dyDescent="0.3">
      <c r="A5193" t="s">
        <v>5197</v>
      </c>
      <c r="B5193" t="s">
        <v>8</v>
      </c>
      <c r="C5193" s="1">
        <v>45046.946527777778</v>
      </c>
      <c r="D5193" s="1">
        <v>45046.949305555558</v>
      </c>
      <c r="E5193" t="s">
        <v>9</v>
      </c>
      <c r="F5193" s="2">
        <v>2.7777777777777779E-3</v>
      </c>
      <c r="G5193">
        <v>1</v>
      </c>
    </row>
    <row r="5194" spans="1:7" x14ac:dyDescent="0.3">
      <c r="A5194" t="s">
        <v>5198</v>
      </c>
      <c r="B5194" t="s">
        <v>8</v>
      </c>
      <c r="C5194" s="1">
        <v>45046.904166666667</v>
      </c>
      <c r="D5194" s="1">
        <v>45046.907638888886</v>
      </c>
      <c r="E5194" t="s">
        <v>9</v>
      </c>
      <c r="F5194" s="2">
        <v>3.0902777777777782E-3</v>
      </c>
      <c r="G5194">
        <v>1</v>
      </c>
    </row>
    <row r="5195" spans="1:7" x14ac:dyDescent="0.3">
      <c r="A5195" t="s">
        <v>5199</v>
      </c>
      <c r="B5195" t="s">
        <v>8</v>
      </c>
      <c r="C5195" s="1">
        <v>45024.830555555556</v>
      </c>
      <c r="D5195" s="1">
        <v>45024.856249999997</v>
      </c>
      <c r="E5195" t="s">
        <v>9</v>
      </c>
      <c r="F5195" s="2">
        <v>2.5497685185185189E-2</v>
      </c>
      <c r="G5195">
        <v>7</v>
      </c>
    </row>
    <row r="5196" spans="1:7" x14ac:dyDescent="0.3">
      <c r="A5196" t="s">
        <v>5200</v>
      </c>
      <c r="B5196" t="s">
        <v>8</v>
      </c>
      <c r="C5196" s="1">
        <v>45025.530555555553</v>
      </c>
      <c r="D5196" s="1">
        <v>45025.536805555559</v>
      </c>
      <c r="E5196" t="s">
        <v>9</v>
      </c>
      <c r="F5196" s="2">
        <v>6.076388888888889E-3</v>
      </c>
      <c r="G5196">
        <v>1</v>
      </c>
    </row>
    <row r="5197" spans="1:7" x14ac:dyDescent="0.3">
      <c r="A5197" t="s">
        <v>5201</v>
      </c>
      <c r="B5197" t="s">
        <v>8</v>
      </c>
      <c r="C5197" s="1">
        <v>45026.772916666669</v>
      </c>
      <c r="D5197" s="1">
        <v>45026.777777777781</v>
      </c>
      <c r="E5197" t="s">
        <v>9</v>
      </c>
      <c r="F5197" s="2">
        <v>4.9652777777777777E-3</v>
      </c>
      <c r="G5197">
        <v>2</v>
      </c>
    </row>
    <row r="5198" spans="1:7" x14ac:dyDescent="0.3">
      <c r="A5198" t="s">
        <v>5202</v>
      </c>
      <c r="B5198" t="s">
        <v>8</v>
      </c>
      <c r="C5198" s="1">
        <v>45026.761805555558</v>
      </c>
      <c r="D5198" s="1">
        <v>45026.769444444442</v>
      </c>
      <c r="E5198" t="s">
        <v>9</v>
      </c>
      <c r="F5198" s="2">
        <v>7.0949074074074074E-3</v>
      </c>
      <c r="G5198">
        <v>2</v>
      </c>
    </row>
    <row r="5199" spans="1:7" x14ac:dyDescent="0.3">
      <c r="A5199" t="s">
        <v>5203</v>
      </c>
      <c r="B5199" t="s">
        <v>8</v>
      </c>
      <c r="C5199" s="1">
        <v>45025.629166666666</v>
      </c>
      <c r="D5199" s="1">
        <v>45025.65</v>
      </c>
      <c r="E5199" t="s">
        <v>9</v>
      </c>
      <c r="F5199" s="2">
        <v>2.1053240740740744E-2</v>
      </c>
      <c r="G5199">
        <v>1</v>
      </c>
    </row>
    <row r="5200" spans="1:7" x14ac:dyDescent="0.3">
      <c r="A5200" t="s">
        <v>5204</v>
      </c>
      <c r="B5200" t="s">
        <v>8</v>
      </c>
      <c r="C5200" s="1">
        <v>45037.381944444445</v>
      </c>
      <c r="D5200" s="1">
        <v>45037.382638888892</v>
      </c>
      <c r="E5200" t="s">
        <v>9</v>
      </c>
      <c r="F5200" s="2">
        <v>5.7870370370370378E-4</v>
      </c>
      <c r="G5200">
        <v>6</v>
      </c>
    </row>
    <row r="5201" spans="1:7" x14ac:dyDescent="0.3">
      <c r="A5201" t="s">
        <v>5205</v>
      </c>
      <c r="B5201" t="s">
        <v>8</v>
      </c>
      <c r="C5201" s="1">
        <v>45027.828472222223</v>
      </c>
      <c r="D5201" s="1">
        <v>45027.85</v>
      </c>
      <c r="E5201" t="s">
        <v>9</v>
      </c>
      <c r="F5201" s="2">
        <v>2.1296296296296299E-2</v>
      </c>
      <c r="G5201">
        <v>3</v>
      </c>
    </row>
    <row r="5202" spans="1:7" x14ac:dyDescent="0.3">
      <c r="A5202" t="s">
        <v>5206</v>
      </c>
      <c r="B5202" t="s">
        <v>8</v>
      </c>
      <c r="C5202" s="1">
        <v>45028.462500000001</v>
      </c>
      <c r="D5202" s="1">
        <v>45028.465277777781</v>
      </c>
      <c r="E5202" t="s">
        <v>9</v>
      </c>
      <c r="F5202" s="2">
        <v>2.9513888888888888E-3</v>
      </c>
      <c r="G5202">
        <v>4</v>
      </c>
    </row>
    <row r="5203" spans="1:7" x14ac:dyDescent="0.3">
      <c r="A5203" t="s">
        <v>5207</v>
      </c>
      <c r="B5203" t="s">
        <v>8</v>
      </c>
      <c r="C5203" s="1">
        <v>45019.660416666666</v>
      </c>
      <c r="D5203" s="1">
        <v>45019.666666666664</v>
      </c>
      <c r="E5203" t="s">
        <v>9</v>
      </c>
      <c r="F5203" s="2">
        <v>6.4236111111111117E-3</v>
      </c>
      <c r="G5203">
        <v>2</v>
      </c>
    </row>
    <row r="5204" spans="1:7" x14ac:dyDescent="0.3">
      <c r="A5204" t="s">
        <v>5208</v>
      </c>
      <c r="B5204" t="s">
        <v>8</v>
      </c>
      <c r="C5204" s="1">
        <v>45017.720138888886</v>
      </c>
      <c r="D5204" s="1">
        <v>45017.727083333331</v>
      </c>
      <c r="E5204" t="s">
        <v>9</v>
      </c>
      <c r="F5204" s="2">
        <v>7.1759259259259259E-3</v>
      </c>
      <c r="G5204">
        <v>7</v>
      </c>
    </row>
    <row r="5205" spans="1:7" x14ac:dyDescent="0.3">
      <c r="A5205" s="3" t="s">
        <v>5209</v>
      </c>
      <c r="B5205" t="s">
        <v>8</v>
      </c>
      <c r="C5205" s="1">
        <v>45017.515277777777</v>
      </c>
      <c r="D5205" s="1">
        <v>45017.519444444442</v>
      </c>
      <c r="E5205" t="s">
        <v>9</v>
      </c>
      <c r="F5205" s="2">
        <v>4.2245370370370371E-3</v>
      </c>
      <c r="G5205">
        <v>7</v>
      </c>
    </row>
    <row r="5206" spans="1:7" x14ac:dyDescent="0.3">
      <c r="A5206" t="s">
        <v>5210</v>
      </c>
      <c r="B5206" t="s">
        <v>8</v>
      </c>
      <c r="C5206" s="1">
        <v>45043.888888888891</v>
      </c>
      <c r="D5206" s="1">
        <v>45043.899305555555</v>
      </c>
      <c r="E5206" t="s">
        <v>9</v>
      </c>
      <c r="F5206" s="2">
        <v>1.0844907407407407E-2</v>
      </c>
      <c r="G5206">
        <v>5</v>
      </c>
    </row>
    <row r="5207" spans="1:7" x14ac:dyDescent="0.3">
      <c r="A5207" t="s">
        <v>5211</v>
      </c>
      <c r="B5207" t="s">
        <v>8</v>
      </c>
      <c r="C5207" s="1">
        <v>45044.279861111114</v>
      </c>
      <c r="D5207" s="1">
        <v>45044.281944444447</v>
      </c>
      <c r="E5207" t="s">
        <v>9</v>
      </c>
      <c r="F5207" s="2">
        <v>1.7476851851851852E-3</v>
      </c>
      <c r="G5207">
        <v>6</v>
      </c>
    </row>
    <row r="5208" spans="1:7" x14ac:dyDescent="0.3">
      <c r="A5208" t="s">
        <v>5212</v>
      </c>
      <c r="B5208" t="s">
        <v>8</v>
      </c>
      <c r="C5208" s="1">
        <v>45043.838194444441</v>
      </c>
      <c r="D5208" s="1">
        <v>45043.850694444445</v>
      </c>
      <c r="E5208" t="s">
        <v>9</v>
      </c>
      <c r="F5208" s="2">
        <v>1.2060185185185186E-2</v>
      </c>
      <c r="G5208">
        <v>5</v>
      </c>
    </row>
    <row r="5209" spans="1:7" x14ac:dyDescent="0.3">
      <c r="A5209" t="s">
        <v>5213</v>
      </c>
      <c r="B5209" t="s">
        <v>8</v>
      </c>
      <c r="C5209" s="1">
        <v>45044.728472222225</v>
      </c>
      <c r="D5209" s="1">
        <v>45044.734722222223</v>
      </c>
      <c r="E5209" t="s">
        <v>9</v>
      </c>
      <c r="F5209" s="2">
        <v>6.5856481481481469E-3</v>
      </c>
      <c r="G5209">
        <v>6</v>
      </c>
    </row>
    <row r="5210" spans="1:7" x14ac:dyDescent="0.3">
      <c r="A5210" t="s">
        <v>5214</v>
      </c>
      <c r="B5210" t="s">
        <v>8</v>
      </c>
      <c r="C5210" s="1">
        <v>45044.643055555556</v>
      </c>
      <c r="D5210" s="1">
        <v>45044.649305555555</v>
      </c>
      <c r="E5210" t="s">
        <v>9</v>
      </c>
      <c r="F5210" s="2">
        <v>6.1921296296296299E-3</v>
      </c>
      <c r="G5210">
        <v>6</v>
      </c>
    </row>
    <row r="5211" spans="1:7" x14ac:dyDescent="0.3">
      <c r="A5211" t="s">
        <v>5215</v>
      </c>
      <c r="B5211" t="s">
        <v>8</v>
      </c>
      <c r="C5211" s="1">
        <v>45022.869444444441</v>
      </c>
      <c r="D5211" s="1">
        <v>45022.880555555559</v>
      </c>
      <c r="E5211" t="s">
        <v>9</v>
      </c>
      <c r="F5211" s="2">
        <v>1.0972222222222223E-2</v>
      </c>
      <c r="G5211">
        <v>5</v>
      </c>
    </row>
    <row r="5212" spans="1:7" x14ac:dyDescent="0.3">
      <c r="A5212" t="s">
        <v>5216</v>
      </c>
      <c r="B5212" t="s">
        <v>8</v>
      </c>
      <c r="C5212" s="1">
        <v>45022.956250000003</v>
      </c>
      <c r="D5212" s="1">
        <v>45022.965277777781</v>
      </c>
      <c r="E5212" t="s">
        <v>9</v>
      </c>
      <c r="F5212" s="2">
        <v>8.7962962962962968E-3</v>
      </c>
      <c r="G5212">
        <v>5</v>
      </c>
    </row>
    <row r="5213" spans="1:7" x14ac:dyDescent="0.3">
      <c r="A5213" t="s">
        <v>5217</v>
      </c>
      <c r="B5213" t="s">
        <v>8</v>
      </c>
      <c r="C5213" s="1">
        <v>45036.370833333334</v>
      </c>
      <c r="D5213" s="1">
        <v>45036.375</v>
      </c>
      <c r="E5213" t="s">
        <v>9</v>
      </c>
      <c r="F5213" s="2">
        <v>3.7152777777777774E-3</v>
      </c>
      <c r="G5213">
        <v>5</v>
      </c>
    </row>
    <row r="5214" spans="1:7" x14ac:dyDescent="0.3">
      <c r="A5214" t="s">
        <v>5218</v>
      </c>
      <c r="B5214" t="s">
        <v>8</v>
      </c>
      <c r="C5214" s="1">
        <v>45036.738888888889</v>
      </c>
      <c r="D5214" s="1">
        <v>45036.740972222222</v>
      </c>
      <c r="E5214" t="s">
        <v>9</v>
      </c>
      <c r="F5214" s="2">
        <v>2.3842592592592591E-3</v>
      </c>
      <c r="G5214">
        <v>5</v>
      </c>
    </row>
    <row r="5215" spans="1:7" x14ac:dyDescent="0.3">
      <c r="A5215" t="s">
        <v>5219</v>
      </c>
      <c r="B5215" t="s">
        <v>8</v>
      </c>
      <c r="C5215" s="1">
        <v>45044.821527777778</v>
      </c>
      <c r="D5215" s="1">
        <v>45044.831250000003</v>
      </c>
      <c r="E5215" t="s">
        <v>9</v>
      </c>
      <c r="F5215" s="2">
        <v>9.3055555555555548E-3</v>
      </c>
      <c r="G5215">
        <v>6</v>
      </c>
    </row>
    <row r="5216" spans="1:7" x14ac:dyDescent="0.3">
      <c r="A5216" t="s">
        <v>5220</v>
      </c>
      <c r="B5216" t="s">
        <v>8</v>
      </c>
      <c r="C5216" s="1">
        <v>45044.809027777781</v>
      </c>
      <c r="D5216" s="1">
        <v>45044.818749999999</v>
      </c>
      <c r="E5216" t="s">
        <v>9</v>
      </c>
      <c r="F5216" s="2">
        <v>9.7685185185185184E-3</v>
      </c>
      <c r="G5216">
        <v>6</v>
      </c>
    </row>
    <row r="5217" spans="1:7" x14ac:dyDescent="0.3">
      <c r="A5217" t="s">
        <v>5221</v>
      </c>
      <c r="B5217" t="s">
        <v>8</v>
      </c>
      <c r="C5217" s="1">
        <v>45045.382638888892</v>
      </c>
      <c r="D5217" s="1">
        <v>45045.383333333331</v>
      </c>
      <c r="E5217" t="s">
        <v>9</v>
      </c>
      <c r="F5217" s="2">
        <v>2.6620370370370372E-4</v>
      </c>
      <c r="G5217">
        <v>7</v>
      </c>
    </row>
    <row r="5218" spans="1:7" x14ac:dyDescent="0.3">
      <c r="A5218" t="s">
        <v>5222</v>
      </c>
      <c r="B5218" t="s">
        <v>8</v>
      </c>
      <c r="C5218" s="1">
        <v>45037.970833333333</v>
      </c>
      <c r="D5218" s="1">
        <v>45037.97152777778</v>
      </c>
      <c r="E5218" t="s">
        <v>9</v>
      </c>
      <c r="F5218" s="2">
        <v>6.9444444444444447E-4</v>
      </c>
      <c r="G5218">
        <v>6</v>
      </c>
    </row>
    <row r="5219" spans="1:7" x14ac:dyDescent="0.3">
      <c r="A5219" t="s">
        <v>5223</v>
      </c>
      <c r="B5219" t="s">
        <v>8</v>
      </c>
      <c r="C5219" s="1">
        <v>45038.52847222222</v>
      </c>
      <c r="D5219" s="1">
        <v>45038.52847222222</v>
      </c>
      <c r="E5219" t="s">
        <v>9</v>
      </c>
      <c r="F5219" s="2">
        <v>2.6620370370370372E-4</v>
      </c>
      <c r="G5219">
        <v>7</v>
      </c>
    </row>
    <row r="5220" spans="1:7" x14ac:dyDescent="0.3">
      <c r="A5220" t="s">
        <v>5224</v>
      </c>
      <c r="B5220" t="s">
        <v>8</v>
      </c>
      <c r="C5220" s="1">
        <v>45038.529166666667</v>
      </c>
      <c r="D5220" s="1">
        <v>45038.534722222219</v>
      </c>
      <c r="E5220" t="s">
        <v>9</v>
      </c>
      <c r="F5220" s="2">
        <v>5.4513888888888884E-3</v>
      </c>
      <c r="G5220">
        <v>7</v>
      </c>
    </row>
    <row r="5221" spans="1:7" x14ac:dyDescent="0.3">
      <c r="A5221" t="s">
        <v>5225</v>
      </c>
      <c r="B5221" t="s">
        <v>8</v>
      </c>
      <c r="C5221" s="1">
        <v>45030.591666666667</v>
      </c>
      <c r="D5221" s="1">
        <v>45030.605555555558</v>
      </c>
      <c r="E5221" t="s">
        <v>9</v>
      </c>
      <c r="F5221" s="2">
        <v>1.4444444444444446E-2</v>
      </c>
      <c r="G5221">
        <v>6</v>
      </c>
    </row>
    <row r="5222" spans="1:7" x14ac:dyDescent="0.3">
      <c r="A5222" t="s">
        <v>5226</v>
      </c>
      <c r="B5222" t="s">
        <v>8</v>
      </c>
      <c r="C5222" s="1">
        <v>45030.293749999997</v>
      </c>
      <c r="D5222" s="1">
        <v>45030.293749999997</v>
      </c>
      <c r="E5222" t="s">
        <v>9</v>
      </c>
      <c r="F5222" s="2">
        <v>4.6296296296296294E-5</v>
      </c>
      <c r="G5222">
        <v>6</v>
      </c>
    </row>
    <row r="5223" spans="1:7" x14ac:dyDescent="0.3">
      <c r="A5223" t="s">
        <v>5227</v>
      </c>
      <c r="B5223" t="s">
        <v>8</v>
      </c>
      <c r="C5223" s="1">
        <v>45030.293055555558</v>
      </c>
      <c r="D5223" s="1">
        <v>45030.293055555558</v>
      </c>
      <c r="E5223" t="s">
        <v>9</v>
      </c>
      <c r="F5223" s="2">
        <v>9.2592592592592588E-5</v>
      </c>
      <c r="G5223">
        <v>6</v>
      </c>
    </row>
    <row r="5224" spans="1:7" x14ac:dyDescent="0.3">
      <c r="A5224" t="s">
        <v>5228</v>
      </c>
      <c r="B5224" t="s">
        <v>8</v>
      </c>
      <c r="C5224" s="1">
        <v>45030.293749999997</v>
      </c>
      <c r="D5224" s="1">
        <v>45030.293749999997</v>
      </c>
      <c r="E5224" t="s">
        <v>9</v>
      </c>
      <c r="F5224" s="2">
        <v>6.9444444444444444E-5</v>
      </c>
      <c r="G5224">
        <v>6</v>
      </c>
    </row>
    <row r="5225" spans="1:7" x14ac:dyDescent="0.3">
      <c r="A5225" t="s">
        <v>5229</v>
      </c>
      <c r="B5225" t="s">
        <v>8</v>
      </c>
      <c r="C5225" s="1">
        <v>45030.294444444444</v>
      </c>
      <c r="D5225" s="1">
        <v>45030.294444444444</v>
      </c>
      <c r="E5225" t="s">
        <v>9</v>
      </c>
      <c r="F5225" s="2">
        <v>5.7870370370370366E-5</v>
      </c>
      <c r="G5225">
        <v>6</v>
      </c>
    </row>
    <row r="5226" spans="1:7" x14ac:dyDescent="0.3">
      <c r="A5226" t="s">
        <v>5230</v>
      </c>
      <c r="B5226" t="s">
        <v>8</v>
      </c>
      <c r="C5226" s="1">
        <v>45030.293749999997</v>
      </c>
      <c r="D5226" s="1">
        <v>45030.294444444444</v>
      </c>
      <c r="E5226" t="s">
        <v>9</v>
      </c>
      <c r="F5226" s="2">
        <v>8.1018518518518516E-5</v>
      </c>
      <c r="G5226">
        <v>6</v>
      </c>
    </row>
    <row r="5227" spans="1:7" x14ac:dyDescent="0.3">
      <c r="A5227" t="s">
        <v>5231</v>
      </c>
      <c r="B5227" t="s">
        <v>8</v>
      </c>
      <c r="C5227" s="1">
        <v>45040.40902777778</v>
      </c>
      <c r="D5227" s="1">
        <v>45040.413888888892</v>
      </c>
      <c r="E5227" t="s">
        <v>9</v>
      </c>
      <c r="F5227" s="2">
        <v>4.7800925925925919E-3</v>
      </c>
      <c r="G5227">
        <v>2</v>
      </c>
    </row>
    <row r="5228" spans="1:7" x14ac:dyDescent="0.3">
      <c r="A5228" t="s">
        <v>5232</v>
      </c>
      <c r="B5228" t="s">
        <v>8</v>
      </c>
      <c r="C5228" s="1">
        <v>45039.884722222225</v>
      </c>
      <c r="D5228" s="1">
        <v>45039.890972222223</v>
      </c>
      <c r="E5228" t="s">
        <v>9</v>
      </c>
      <c r="F5228" s="2">
        <v>6.168981481481481E-3</v>
      </c>
      <c r="G5228">
        <v>1</v>
      </c>
    </row>
    <row r="5229" spans="1:7" x14ac:dyDescent="0.3">
      <c r="A5229" t="s">
        <v>5233</v>
      </c>
      <c r="B5229" t="s">
        <v>8</v>
      </c>
      <c r="C5229" s="1">
        <v>45040.676388888889</v>
      </c>
      <c r="D5229" s="1">
        <v>45040.682638888888</v>
      </c>
      <c r="E5229" t="s">
        <v>9</v>
      </c>
      <c r="F5229" s="2">
        <v>6.3657407407407404E-3</v>
      </c>
      <c r="G5229">
        <v>2</v>
      </c>
    </row>
    <row r="5230" spans="1:7" x14ac:dyDescent="0.3">
      <c r="A5230" t="s">
        <v>5234</v>
      </c>
      <c r="B5230" t="s">
        <v>8</v>
      </c>
      <c r="C5230" s="1">
        <v>45019.740277777775</v>
      </c>
      <c r="D5230" s="1">
        <v>45019.740277777775</v>
      </c>
      <c r="E5230" t="s">
        <v>9</v>
      </c>
      <c r="F5230" s="2">
        <v>6.9444444444444444E-5</v>
      </c>
      <c r="G5230">
        <v>2</v>
      </c>
    </row>
    <row r="5231" spans="1:7" x14ac:dyDescent="0.3">
      <c r="A5231" t="s">
        <v>5235</v>
      </c>
      <c r="B5231" t="s">
        <v>8</v>
      </c>
      <c r="C5231" s="1">
        <v>45026.70416666667</v>
      </c>
      <c r="D5231" s="1">
        <v>45026.709027777775</v>
      </c>
      <c r="E5231" t="s">
        <v>9</v>
      </c>
      <c r="F5231" s="2">
        <v>4.9189814814814816E-3</v>
      </c>
      <c r="G5231">
        <v>2</v>
      </c>
    </row>
    <row r="5232" spans="1:7" x14ac:dyDescent="0.3">
      <c r="A5232" t="s">
        <v>5236</v>
      </c>
      <c r="B5232" t="s">
        <v>8</v>
      </c>
      <c r="C5232" s="1">
        <v>45020.959722222222</v>
      </c>
      <c r="D5232" s="1">
        <v>45020.979166666664</v>
      </c>
      <c r="E5232" t="s">
        <v>9</v>
      </c>
      <c r="F5232" s="2">
        <v>1.9305555555555555E-2</v>
      </c>
      <c r="G5232">
        <v>3</v>
      </c>
    </row>
    <row r="5233" spans="1:7" x14ac:dyDescent="0.3">
      <c r="A5233" t="s">
        <v>5237</v>
      </c>
      <c r="B5233" t="s">
        <v>8</v>
      </c>
      <c r="C5233" s="1">
        <v>45021.15902777778</v>
      </c>
      <c r="D5233" s="1">
        <v>45021.162499999999</v>
      </c>
      <c r="E5233" t="s">
        <v>9</v>
      </c>
      <c r="F5233" s="2">
        <v>3.9467592592592592E-3</v>
      </c>
      <c r="G5233">
        <v>4</v>
      </c>
    </row>
    <row r="5234" spans="1:7" x14ac:dyDescent="0.3">
      <c r="A5234" t="s">
        <v>5238</v>
      </c>
      <c r="B5234" t="s">
        <v>8</v>
      </c>
      <c r="C5234" s="1">
        <v>45021.530555555553</v>
      </c>
      <c r="D5234" s="1">
        <v>45021.530555555553</v>
      </c>
      <c r="E5234" t="s">
        <v>9</v>
      </c>
      <c r="F5234" s="2">
        <v>2.7777777777777778E-4</v>
      </c>
      <c r="G5234">
        <v>4</v>
      </c>
    </row>
    <row r="5235" spans="1:7" x14ac:dyDescent="0.3">
      <c r="A5235" t="s">
        <v>5239</v>
      </c>
      <c r="B5235" t="s">
        <v>8</v>
      </c>
      <c r="C5235" s="1">
        <v>45020.797222222223</v>
      </c>
      <c r="D5235" s="1">
        <v>45020.808333333334</v>
      </c>
      <c r="E5235" t="s">
        <v>9</v>
      </c>
      <c r="F5235" s="2">
        <v>1.0625000000000001E-2</v>
      </c>
      <c r="G5235">
        <v>3</v>
      </c>
    </row>
    <row r="5236" spans="1:7" x14ac:dyDescent="0.3">
      <c r="A5236" t="s">
        <v>5240</v>
      </c>
      <c r="B5236" t="s">
        <v>8</v>
      </c>
      <c r="C5236" s="1">
        <v>45022.624305555553</v>
      </c>
      <c r="D5236" s="1">
        <v>45022.631249999999</v>
      </c>
      <c r="E5236" t="s">
        <v>9</v>
      </c>
      <c r="F5236" s="2">
        <v>7.2453703703703708E-3</v>
      </c>
      <c r="G5236">
        <v>5</v>
      </c>
    </row>
    <row r="5237" spans="1:7" x14ac:dyDescent="0.3">
      <c r="A5237" t="s">
        <v>5241</v>
      </c>
      <c r="B5237" t="s">
        <v>8</v>
      </c>
      <c r="C5237" s="1">
        <v>45021.883333333331</v>
      </c>
      <c r="D5237" s="1">
        <v>45021.890972222223</v>
      </c>
      <c r="E5237" t="s">
        <v>9</v>
      </c>
      <c r="F5237" s="2">
        <v>7.5810185185185182E-3</v>
      </c>
      <c r="G5237">
        <v>4</v>
      </c>
    </row>
    <row r="5238" spans="1:7" x14ac:dyDescent="0.3">
      <c r="A5238" t="s">
        <v>5242</v>
      </c>
      <c r="B5238" t="s">
        <v>8</v>
      </c>
      <c r="C5238" s="1">
        <v>45022.273611111108</v>
      </c>
      <c r="D5238" s="1">
        <v>45022.281944444447</v>
      </c>
      <c r="E5238" t="s">
        <v>9</v>
      </c>
      <c r="F5238" s="2">
        <v>7.9398148148148145E-3</v>
      </c>
      <c r="G5238">
        <v>5</v>
      </c>
    </row>
    <row r="5239" spans="1:7" x14ac:dyDescent="0.3">
      <c r="A5239" t="s">
        <v>5243</v>
      </c>
      <c r="B5239" t="s">
        <v>8</v>
      </c>
      <c r="C5239" s="1">
        <v>45037.618055555555</v>
      </c>
      <c r="D5239" s="1">
        <v>45037.618750000001</v>
      </c>
      <c r="E5239" t="s">
        <v>9</v>
      </c>
      <c r="F5239" s="2">
        <v>2.7777777777777778E-4</v>
      </c>
      <c r="G5239">
        <v>6</v>
      </c>
    </row>
    <row r="5240" spans="1:7" x14ac:dyDescent="0.3">
      <c r="A5240" t="s">
        <v>5244</v>
      </c>
      <c r="B5240" t="s">
        <v>8</v>
      </c>
      <c r="C5240" s="1">
        <v>45037.616666666669</v>
      </c>
      <c r="D5240" s="1">
        <v>45037.618055555555</v>
      </c>
      <c r="E5240" t="s">
        <v>9</v>
      </c>
      <c r="F5240" s="2">
        <v>8.1018518518518516E-4</v>
      </c>
      <c r="G5240">
        <v>6</v>
      </c>
    </row>
    <row r="5241" spans="1:7" x14ac:dyDescent="0.3">
      <c r="A5241" t="s">
        <v>5245</v>
      </c>
      <c r="B5241" t="s">
        <v>8</v>
      </c>
      <c r="C5241" s="1">
        <v>45028.448611111111</v>
      </c>
      <c r="D5241" s="1">
        <v>45028.464583333334</v>
      </c>
      <c r="E5241" t="s">
        <v>9</v>
      </c>
      <c r="F5241" s="2">
        <v>1.6145833333333335E-2</v>
      </c>
      <c r="G5241">
        <v>4</v>
      </c>
    </row>
    <row r="5242" spans="1:7" x14ac:dyDescent="0.3">
      <c r="A5242" t="s">
        <v>5246</v>
      </c>
      <c r="B5242" t="s">
        <v>8</v>
      </c>
      <c r="C5242" s="1">
        <v>45033.544444444444</v>
      </c>
      <c r="D5242" s="1">
        <v>45033.547222222223</v>
      </c>
      <c r="E5242" t="s">
        <v>9</v>
      </c>
      <c r="F5242" s="2">
        <v>2.5925925925925925E-3</v>
      </c>
      <c r="G5242">
        <v>2</v>
      </c>
    </row>
    <row r="5243" spans="1:7" x14ac:dyDescent="0.3">
      <c r="A5243" t="s">
        <v>5247</v>
      </c>
      <c r="B5243" t="s">
        <v>8</v>
      </c>
      <c r="C5243" s="1">
        <v>45031.763194444444</v>
      </c>
      <c r="D5243" s="1">
        <v>45031.775694444441</v>
      </c>
      <c r="E5243" t="s">
        <v>9</v>
      </c>
      <c r="F5243" s="2">
        <v>1.2418981481481482E-2</v>
      </c>
      <c r="G5243">
        <v>7</v>
      </c>
    </row>
    <row r="5244" spans="1:7" x14ac:dyDescent="0.3">
      <c r="A5244" t="s">
        <v>5248</v>
      </c>
      <c r="B5244" t="s">
        <v>8</v>
      </c>
      <c r="C5244" s="1">
        <v>45031.42083333333</v>
      </c>
      <c r="D5244" s="1">
        <v>45031.423611111109</v>
      </c>
      <c r="E5244" t="s">
        <v>9</v>
      </c>
      <c r="F5244" s="2">
        <v>2.2106481481481478E-3</v>
      </c>
      <c r="G5244">
        <v>7</v>
      </c>
    </row>
    <row r="5245" spans="1:7" x14ac:dyDescent="0.3">
      <c r="A5245" t="s">
        <v>5249</v>
      </c>
      <c r="B5245" t="s">
        <v>8</v>
      </c>
      <c r="C5245" s="1">
        <v>45031.411805555559</v>
      </c>
      <c r="D5245" s="1">
        <v>45031.414583333331</v>
      </c>
      <c r="E5245" t="s">
        <v>9</v>
      </c>
      <c r="F5245" s="2">
        <v>2.8587962962962963E-3</v>
      </c>
      <c r="G5245">
        <v>7</v>
      </c>
    </row>
    <row r="5246" spans="1:7" x14ac:dyDescent="0.3">
      <c r="A5246" t="s">
        <v>5250</v>
      </c>
      <c r="B5246" t="s">
        <v>8</v>
      </c>
      <c r="C5246" s="1">
        <v>45038.05972222222</v>
      </c>
      <c r="D5246" s="1">
        <v>45038.063194444447</v>
      </c>
      <c r="E5246" t="s">
        <v>9</v>
      </c>
      <c r="F5246" s="2">
        <v>3.3564814814814811E-3</v>
      </c>
      <c r="G5246">
        <v>7</v>
      </c>
    </row>
    <row r="5247" spans="1:7" x14ac:dyDescent="0.3">
      <c r="A5247" t="s">
        <v>5251</v>
      </c>
      <c r="B5247" t="s">
        <v>8</v>
      </c>
      <c r="C5247" s="1">
        <v>45038.581944444442</v>
      </c>
      <c r="D5247" s="1">
        <v>45038.584722222222</v>
      </c>
      <c r="E5247" t="s">
        <v>9</v>
      </c>
      <c r="F5247" s="2">
        <v>2.627314814814815E-3</v>
      </c>
      <c r="G5247">
        <v>7</v>
      </c>
    </row>
    <row r="5248" spans="1:7" x14ac:dyDescent="0.3">
      <c r="A5248" t="s">
        <v>5252</v>
      </c>
      <c r="B5248" t="s">
        <v>8</v>
      </c>
      <c r="C5248" s="1">
        <v>45038.591666666667</v>
      </c>
      <c r="D5248" s="1">
        <v>45038.595138888886</v>
      </c>
      <c r="E5248" t="s">
        <v>9</v>
      </c>
      <c r="F5248" s="2">
        <v>3.3912037037037036E-3</v>
      </c>
      <c r="G5248">
        <v>7</v>
      </c>
    </row>
    <row r="5249" spans="1:7" x14ac:dyDescent="0.3">
      <c r="A5249" t="s">
        <v>5253</v>
      </c>
      <c r="B5249" t="s">
        <v>8</v>
      </c>
      <c r="C5249" s="1">
        <v>45030.23333333333</v>
      </c>
      <c r="D5249" s="1">
        <v>45030.236805555556</v>
      </c>
      <c r="E5249" t="s">
        <v>9</v>
      </c>
      <c r="F5249" s="2">
        <v>3.6111111111111114E-3</v>
      </c>
      <c r="G5249">
        <v>6</v>
      </c>
    </row>
    <row r="5250" spans="1:7" x14ac:dyDescent="0.3">
      <c r="A5250" t="s">
        <v>5254</v>
      </c>
      <c r="B5250" t="s">
        <v>8</v>
      </c>
      <c r="C5250" s="1">
        <v>45030.040277777778</v>
      </c>
      <c r="D5250" s="1">
        <v>45030.042361111111</v>
      </c>
      <c r="E5250" t="s">
        <v>9</v>
      </c>
      <c r="F5250" s="2">
        <v>1.6782407407407406E-3</v>
      </c>
      <c r="G5250">
        <v>6</v>
      </c>
    </row>
    <row r="5251" spans="1:7" x14ac:dyDescent="0.3">
      <c r="A5251" t="s">
        <v>5255</v>
      </c>
      <c r="B5251" t="s">
        <v>8</v>
      </c>
      <c r="C5251" s="1">
        <v>45029.965277777781</v>
      </c>
      <c r="D5251" s="1">
        <v>45029.977777777778</v>
      </c>
      <c r="E5251" t="s">
        <v>9</v>
      </c>
      <c r="F5251" s="2">
        <v>1.255787037037037E-2</v>
      </c>
      <c r="G5251">
        <v>5</v>
      </c>
    </row>
    <row r="5252" spans="1:7" x14ac:dyDescent="0.3">
      <c r="A5252" t="s">
        <v>5256</v>
      </c>
      <c r="B5252" t="s">
        <v>8</v>
      </c>
      <c r="C5252" s="1">
        <v>45030.643055555556</v>
      </c>
      <c r="D5252" s="1">
        <v>45030.652083333334</v>
      </c>
      <c r="E5252" t="s">
        <v>9</v>
      </c>
      <c r="F5252" s="2">
        <v>8.9351851851851866E-3</v>
      </c>
      <c r="G5252">
        <v>6</v>
      </c>
    </row>
    <row r="5253" spans="1:7" x14ac:dyDescent="0.3">
      <c r="A5253" t="s">
        <v>5257</v>
      </c>
      <c r="B5253" t="s">
        <v>8</v>
      </c>
      <c r="C5253" s="1">
        <v>45018.370833333334</v>
      </c>
      <c r="D5253" s="1">
        <v>45018.371527777781</v>
      </c>
      <c r="E5253" t="s">
        <v>9</v>
      </c>
      <c r="F5253" s="2">
        <v>4.6296296296296293E-4</v>
      </c>
      <c r="G5253">
        <v>1</v>
      </c>
    </row>
    <row r="5254" spans="1:7" x14ac:dyDescent="0.3">
      <c r="A5254" t="s">
        <v>5258</v>
      </c>
      <c r="B5254" t="s">
        <v>8</v>
      </c>
      <c r="C5254" s="1">
        <v>45018.633333333331</v>
      </c>
      <c r="D5254" s="1">
        <v>45018.636111111111</v>
      </c>
      <c r="E5254" t="s">
        <v>9</v>
      </c>
      <c r="F5254" s="2">
        <v>2.8587962962962963E-3</v>
      </c>
      <c r="G5254">
        <v>1</v>
      </c>
    </row>
    <row r="5255" spans="1:7" x14ac:dyDescent="0.3">
      <c r="A5255" t="s">
        <v>5259</v>
      </c>
      <c r="B5255" t="s">
        <v>8</v>
      </c>
      <c r="C5255" s="1">
        <v>45018.647222222222</v>
      </c>
      <c r="D5255" s="1">
        <v>45018.65</v>
      </c>
      <c r="E5255" t="s">
        <v>9</v>
      </c>
      <c r="F5255" s="2">
        <v>3.1597222222222222E-3</v>
      </c>
      <c r="G5255">
        <v>1</v>
      </c>
    </row>
    <row r="5256" spans="1:7" x14ac:dyDescent="0.3">
      <c r="A5256" t="s">
        <v>5260</v>
      </c>
      <c r="B5256" t="s">
        <v>8</v>
      </c>
      <c r="C5256" s="1">
        <v>45030.321527777778</v>
      </c>
      <c r="D5256" s="1">
        <v>45030.322222222225</v>
      </c>
      <c r="E5256" t="s">
        <v>9</v>
      </c>
      <c r="F5256" s="2">
        <v>5.2083333333333333E-4</v>
      </c>
      <c r="G5256">
        <v>6</v>
      </c>
    </row>
    <row r="5257" spans="1:7" x14ac:dyDescent="0.3">
      <c r="A5257" t="s">
        <v>5261</v>
      </c>
      <c r="B5257" t="s">
        <v>8</v>
      </c>
      <c r="C5257" s="1">
        <v>45030.529861111114</v>
      </c>
      <c r="D5257" s="1">
        <v>45030.53125</v>
      </c>
      <c r="E5257" t="s">
        <v>9</v>
      </c>
      <c r="F5257" s="2">
        <v>1.9328703703703704E-3</v>
      </c>
      <c r="G5257">
        <v>6</v>
      </c>
    </row>
    <row r="5258" spans="1:7" x14ac:dyDescent="0.3">
      <c r="A5258" t="s">
        <v>5262</v>
      </c>
      <c r="B5258" t="s">
        <v>8</v>
      </c>
      <c r="C5258" s="1">
        <v>45030.354166666664</v>
      </c>
      <c r="D5258" s="1">
        <v>45030.356944444444</v>
      </c>
      <c r="E5258" t="s">
        <v>9</v>
      </c>
      <c r="F5258" s="2">
        <v>2.9282407407407412E-3</v>
      </c>
      <c r="G5258">
        <v>6</v>
      </c>
    </row>
    <row r="5259" spans="1:7" x14ac:dyDescent="0.3">
      <c r="A5259" t="s">
        <v>5263</v>
      </c>
      <c r="B5259" t="s">
        <v>8</v>
      </c>
      <c r="C5259" s="1">
        <v>45034.711805555555</v>
      </c>
      <c r="D5259" s="1">
        <v>45034.716666666667</v>
      </c>
      <c r="E5259" t="s">
        <v>9</v>
      </c>
      <c r="F5259" s="2">
        <v>5.0925925925925921E-3</v>
      </c>
      <c r="G5259">
        <v>3</v>
      </c>
    </row>
    <row r="5260" spans="1:7" x14ac:dyDescent="0.3">
      <c r="A5260" s="3" t="s">
        <v>5264</v>
      </c>
      <c r="B5260" t="s">
        <v>8</v>
      </c>
      <c r="C5260" s="1">
        <v>45035.840277777781</v>
      </c>
      <c r="D5260" s="1">
        <v>45035.845138888886</v>
      </c>
      <c r="E5260" t="s">
        <v>9</v>
      </c>
      <c r="F5260" s="2">
        <v>4.7916666666666672E-3</v>
      </c>
      <c r="G5260">
        <v>4</v>
      </c>
    </row>
    <row r="5261" spans="1:7" x14ac:dyDescent="0.3">
      <c r="A5261" t="s">
        <v>5265</v>
      </c>
      <c r="B5261" t="s">
        <v>8</v>
      </c>
      <c r="C5261" s="1">
        <v>45036.420138888891</v>
      </c>
      <c r="D5261" s="1">
        <v>45036.428472222222</v>
      </c>
      <c r="E5261" t="s">
        <v>9</v>
      </c>
      <c r="F5261" s="2">
        <v>8.611111111111111E-3</v>
      </c>
      <c r="G5261">
        <v>5</v>
      </c>
    </row>
    <row r="5262" spans="1:7" x14ac:dyDescent="0.3">
      <c r="A5262" t="s">
        <v>5266</v>
      </c>
      <c r="B5262" t="s">
        <v>8</v>
      </c>
      <c r="C5262" s="1">
        <v>45036.295138888891</v>
      </c>
      <c r="D5262" s="1">
        <v>45036.297222222223</v>
      </c>
      <c r="E5262" t="s">
        <v>9</v>
      </c>
      <c r="F5262" s="2">
        <v>2.2916666666666667E-3</v>
      </c>
      <c r="G5262">
        <v>5</v>
      </c>
    </row>
    <row r="5263" spans="1:7" x14ac:dyDescent="0.3">
      <c r="A5263" t="s">
        <v>5267</v>
      </c>
      <c r="B5263" t="s">
        <v>8</v>
      </c>
      <c r="C5263" s="1">
        <v>45027.78125</v>
      </c>
      <c r="D5263" s="1">
        <v>45027.784722222219</v>
      </c>
      <c r="E5263" t="s">
        <v>9</v>
      </c>
      <c r="F5263" s="2">
        <v>3.5532407407407405E-3</v>
      </c>
      <c r="G5263">
        <v>3</v>
      </c>
    </row>
    <row r="5264" spans="1:7" x14ac:dyDescent="0.3">
      <c r="A5264" t="s">
        <v>5268</v>
      </c>
      <c r="B5264" t="s">
        <v>8</v>
      </c>
      <c r="C5264" s="1">
        <v>45030.921527777777</v>
      </c>
      <c r="D5264" s="1">
        <v>45030.922222222223</v>
      </c>
      <c r="E5264" t="s">
        <v>9</v>
      </c>
      <c r="F5264" s="2">
        <v>6.7129629629629625E-4</v>
      </c>
      <c r="G5264">
        <v>6</v>
      </c>
    </row>
    <row r="5265" spans="1:7" x14ac:dyDescent="0.3">
      <c r="A5265" t="s">
        <v>5269</v>
      </c>
      <c r="B5265" t="s">
        <v>8</v>
      </c>
      <c r="C5265" s="1">
        <v>45031.001388888886</v>
      </c>
      <c r="D5265" s="1">
        <v>45031.002083333333</v>
      </c>
      <c r="E5265" t="s">
        <v>9</v>
      </c>
      <c r="F5265" s="2">
        <v>3.4722222222222222E-5</v>
      </c>
      <c r="G5265">
        <v>7</v>
      </c>
    </row>
    <row r="5266" spans="1:7" x14ac:dyDescent="0.3">
      <c r="A5266" t="s">
        <v>5270</v>
      </c>
      <c r="B5266" t="s">
        <v>8</v>
      </c>
      <c r="C5266" s="1">
        <v>45031.002083333333</v>
      </c>
      <c r="D5266" s="1">
        <v>45031.002083333333</v>
      </c>
      <c r="E5266" t="s">
        <v>9</v>
      </c>
      <c r="F5266" s="2">
        <v>8.1018518518518516E-5</v>
      </c>
      <c r="G5266">
        <v>7</v>
      </c>
    </row>
    <row r="5267" spans="1:7" x14ac:dyDescent="0.3">
      <c r="A5267" t="s">
        <v>5271</v>
      </c>
      <c r="B5267" t="s">
        <v>8</v>
      </c>
      <c r="C5267" s="1">
        <v>45031.001388888886</v>
      </c>
      <c r="D5267" s="1">
        <v>45031.001388888886</v>
      </c>
      <c r="E5267" t="s">
        <v>9</v>
      </c>
      <c r="F5267" s="2">
        <v>6.9444444444444444E-5</v>
      </c>
      <c r="G5267">
        <v>7</v>
      </c>
    </row>
    <row r="5268" spans="1:7" x14ac:dyDescent="0.3">
      <c r="A5268" t="s">
        <v>5272</v>
      </c>
      <c r="B5268" t="s">
        <v>8</v>
      </c>
      <c r="C5268" s="1">
        <v>45031.002083333333</v>
      </c>
      <c r="D5268" s="1">
        <v>45031.002083333333</v>
      </c>
      <c r="E5268" t="s">
        <v>9</v>
      </c>
      <c r="F5268" s="2">
        <v>3.4722222222222222E-5</v>
      </c>
      <c r="G5268">
        <v>7</v>
      </c>
    </row>
    <row r="5269" spans="1:7" x14ac:dyDescent="0.3">
      <c r="A5269" t="s">
        <v>5273</v>
      </c>
      <c r="B5269" t="s">
        <v>8</v>
      </c>
      <c r="C5269" s="1">
        <v>45031.56527777778</v>
      </c>
      <c r="D5269" s="1">
        <v>45031.593055555553</v>
      </c>
      <c r="E5269" t="s">
        <v>9</v>
      </c>
      <c r="F5269" s="2">
        <v>2.7789351851851853E-2</v>
      </c>
      <c r="G5269">
        <v>7</v>
      </c>
    </row>
    <row r="5270" spans="1:7" x14ac:dyDescent="0.3">
      <c r="A5270" t="s">
        <v>5274</v>
      </c>
      <c r="B5270" t="s">
        <v>8</v>
      </c>
      <c r="C5270" s="1">
        <v>45031.543749999997</v>
      </c>
      <c r="D5270" s="1">
        <v>45031.554166666669</v>
      </c>
      <c r="E5270" t="s">
        <v>9</v>
      </c>
      <c r="F5270" s="2">
        <v>1.0798611111111111E-2</v>
      </c>
      <c r="G5270">
        <v>7</v>
      </c>
    </row>
    <row r="5271" spans="1:7" x14ac:dyDescent="0.3">
      <c r="A5271" t="s">
        <v>5275</v>
      </c>
      <c r="B5271" t="s">
        <v>8</v>
      </c>
      <c r="C5271" s="1">
        <v>45031.737500000003</v>
      </c>
      <c r="D5271" s="1">
        <v>45031.742361111108</v>
      </c>
      <c r="E5271" t="s">
        <v>9</v>
      </c>
      <c r="F5271" s="2">
        <v>4.8495370370370368E-3</v>
      </c>
      <c r="G5271">
        <v>7</v>
      </c>
    </row>
    <row r="5272" spans="1:7" x14ac:dyDescent="0.3">
      <c r="A5272" t="s">
        <v>5276</v>
      </c>
      <c r="B5272" t="s">
        <v>8</v>
      </c>
      <c r="C5272" s="1">
        <v>45031.662499999999</v>
      </c>
      <c r="D5272" s="1">
        <v>45031.666666666664</v>
      </c>
      <c r="E5272" t="s">
        <v>9</v>
      </c>
      <c r="F5272" s="2">
        <v>4.5949074074074078E-3</v>
      </c>
      <c r="G5272">
        <v>7</v>
      </c>
    </row>
    <row r="5273" spans="1:7" x14ac:dyDescent="0.3">
      <c r="A5273" t="s">
        <v>5277</v>
      </c>
      <c r="B5273" t="s">
        <v>8</v>
      </c>
      <c r="C5273" s="1">
        <v>45031.512499999997</v>
      </c>
      <c r="D5273" s="1">
        <v>45031.527083333334</v>
      </c>
      <c r="E5273" t="s">
        <v>9</v>
      </c>
      <c r="F5273" s="2">
        <v>1.4814814814814814E-2</v>
      </c>
      <c r="G5273">
        <v>7</v>
      </c>
    </row>
    <row r="5274" spans="1:7" x14ac:dyDescent="0.3">
      <c r="A5274" t="s">
        <v>5278</v>
      </c>
      <c r="B5274" t="s">
        <v>8</v>
      </c>
      <c r="C5274" s="1">
        <v>45032.435416666667</v>
      </c>
      <c r="D5274" s="1">
        <v>45032.444444444445</v>
      </c>
      <c r="E5274" t="s">
        <v>9</v>
      </c>
      <c r="F5274" s="2">
        <v>8.7499999999999991E-3</v>
      </c>
      <c r="G5274">
        <v>1</v>
      </c>
    </row>
    <row r="5275" spans="1:7" x14ac:dyDescent="0.3">
      <c r="A5275" t="s">
        <v>5279</v>
      </c>
      <c r="B5275" t="s">
        <v>8</v>
      </c>
      <c r="C5275" s="1">
        <v>45031.626388888886</v>
      </c>
      <c r="D5275" s="1">
        <v>45031.632638888892</v>
      </c>
      <c r="E5275" t="s">
        <v>9</v>
      </c>
      <c r="F5275" s="2">
        <v>6.2962962962962964E-3</v>
      </c>
      <c r="G5275">
        <v>7</v>
      </c>
    </row>
    <row r="5276" spans="1:7" x14ac:dyDescent="0.3">
      <c r="A5276" t="s">
        <v>5280</v>
      </c>
      <c r="B5276" t="s">
        <v>8</v>
      </c>
      <c r="C5276" s="1">
        <v>45031.656944444447</v>
      </c>
      <c r="D5276" s="1">
        <v>45031.681944444441</v>
      </c>
      <c r="E5276" t="s">
        <v>9</v>
      </c>
      <c r="F5276" s="2">
        <v>2.4965277777777781E-2</v>
      </c>
      <c r="G5276">
        <v>7</v>
      </c>
    </row>
    <row r="5277" spans="1:7" x14ac:dyDescent="0.3">
      <c r="A5277" t="s">
        <v>5281</v>
      </c>
      <c r="B5277" t="s">
        <v>8</v>
      </c>
      <c r="C5277" s="1">
        <v>45031.415277777778</v>
      </c>
      <c r="D5277" s="1">
        <v>45031.419444444444</v>
      </c>
      <c r="E5277" t="s">
        <v>9</v>
      </c>
      <c r="F5277" s="2">
        <v>4.3518518518518515E-3</v>
      </c>
      <c r="G5277">
        <v>7</v>
      </c>
    </row>
    <row r="5278" spans="1:7" x14ac:dyDescent="0.3">
      <c r="A5278" t="s">
        <v>5282</v>
      </c>
      <c r="B5278" t="s">
        <v>8</v>
      </c>
      <c r="C5278" s="1">
        <v>45036.395833333336</v>
      </c>
      <c r="D5278" s="1">
        <v>45036.397222222222</v>
      </c>
      <c r="E5278" t="s">
        <v>9</v>
      </c>
      <c r="F5278" s="2">
        <v>1.5162037037037036E-3</v>
      </c>
      <c r="G5278">
        <v>5</v>
      </c>
    </row>
    <row r="5279" spans="1:7" x14ac:dyDescent="0.3">
      <c r="A5279" t="s">
        <v>5283</v>
      </c>
      <c r="B5279" t="s">
        <v>8</v>
      </c>
      <c r="C5279" s="1">
        <v>45036.537499999999</v>
      </c>
      <c r="D5279" s="1">
        <v>45036.538888888892</v>
      </c>
      <c r="E5279" t="s">
        <v>9</v>
      </c>
      <c r="F5279" s="2">
        <v>1.6087962962962963E-3</v>
      </c>
      <c r="G5279">
        <v>5</v>
      </c>
    </row>
    <row r="5280" spans="1:7" x14ac:dyDescent="0.3">
      <c r="A5280" t="s">
        <v>5284</v>
      </c>
      <c r="B5280" t="s">
        <v>8</v>
      </c>
      <c r="C5280" s="1">
        <v>45024.663194444445</v>
      </c>
      <c r="D5280" s="1">
        <v>45024.671527777777</v>
      </c>
      <c r="E5280" t="s">
        <v>9</v>
      </c>
      <c r="F5280" s="2">
        <v>8.4027777777777781E-3</v>
      </c>
      <c r="G5280">
        <v>7</v>
      </c>
    </row>
    <row r="5281" spans="1:7" x14ac:dyDescent="0.3">
      <c r="A5281" t="s">
        <v>5285</v>
      </c>
      <c r="B5281" t="s">
        <v>8</v>
      </c>
      <c r="C5281" s="1">
        <v>45024.769444444442</v>
      </c>
      <c r="D5281" s="1">
        <v>45024.771527777775</v>
      </c>
      <c r="E5281" t="s">
        <v>9</v>
      </c>
      <c r="F5281" s="2">
        <v>1.7939814814814815E-3</v>
      </c>
      <c r="G5281">
        <v>7</v>
      </c>
    </row>
    <row r="5282" spans="1:7" x14ac:dyDescent="0.3">
      <c r="A5282" t="s">
        <v>5286</v>
      </c>
      <c r="B5282" t="s">
        <v>8</v>
      </c>
      <c r="C5282" s="1">
        <v>45024.517361111109</v>
      </c>
      <c r="D5282" s="1">
        <v>45024.518750000003</v>
      </c>
      <c r="E5282" t="s">
        <v>9</v>
      </c>
      <c r="F5282" s="2">
        <v>1.8287037037037037E-3</v>
      </c>
      <c r="G5282">
        <v>7</v>
      </c>
    </row>
    <row r="5283" spans="1:7" x14ac:dyDescent="0.3">
      <c r="A5283" t="s">
        <v>5287</v>
      </c>
      <c r="B5283" t="s">
        <v>8</v>
      </c>
      <c r="C5283" s="1">
        <v>45024.6</v>
      </c>
      <c r="D5283" s="1">
        <v>45024.611805555556</v>
      </c>
      <c r="E5283" t="s">
        <v>120</v>
      </c>
      <c r="F5283" s="2">
        <v>1.1643518518518518E-2</v>
      </c>
      <c r="G5283">
        <v>7</v>
      </c>
    </row>
    <row r="5284" spans="1:7" x14ac:dyDescent="0.3">
      <c r="A5284" t="s">
        <v>5288</v>
      </c>
      <c r="B5284" t="s">
        <v>8</v>
      </c>
      <c r="C5284" s="1">
        <v>45030.728472222225</v>
      </c>
      <c r="D5284" s="1">
        <v>45030.736805555556</v>
      </c>
      <c r="E5284" t="s">
        <v>9</v>
      </c>
      <c r="F5284" s="2">
        <v>8.3101851851851861E-3</v>
      </c>
      <c r="G5284">
        <v>6</v>
      </c>
    </row>
    <row r="5285" spans="1:7" x14ac:dyDescent="0.3">
      <c r="A5285" t="s">
        <v>5289</v>
      </c>
      <c r="B5285" t="s">
        <v>8</v>
      </c>
      <c r="C5285" s="1">
        <v>45030.322916666664</v>
      </c>
      <c r="D5285" s="1">
        <v>45030.32708333333</v>
      </c>
      <c r="E5285" t="s">
        <v>9</v>
      </c>
      <c r="F5285" s="2">
        <v>3.9351851851851857E-3</v>
      </c>
      <c r="G5285">
        <v>6</v>
      </c>
    </row>
    <row r="5286" spans="1:7" x14ac:dyDescent="0.3">
      <c r="A5286" t="s">
        <v>5290</v>
      </c>
      <c r="B5286" t="s">
        <v>8</v>
      </c>
      <c r="C5286" s="1">
        <v>45030.011805555558</v>
      </c>
      <c r="D5286" s="1">
        <v>45030.01458333333</v>
      </c>
      <c r="E5286" t="s">
        <v>9</v>
      </c>
      <c r="F5286" s="2">
        <v>2.4652777777777776E-3</v>
      </c>
      <c r="G5286">
        <v>6</v>
      </c>
    </row>
    <row r="5287" spans="1:7" x14ac:dyDescent="0.3">
      <c r="A5287" t="s">
        <v>5291</v>
      </c>
      <c r="B5287" t="s">
        <v>8</v>
      </c>
      <c r="C5287" s="1">
        <v>45040.640972222223</v>
      </c>
      <c r="D5287" s="1">
        <v>45040.656944444447</v>
      </c>
      <c r="E5287" t="s">
        <v>9</v>
      </c>
      <c r="F5287" s="2">
        <v>1.5868055555555555E-2</v>
      </c>
      <c r="G5287">
        <v>2</v>
      </c>
    </row>
    <row r="5288" spans="1:7" x14ac:dyDescent="0.3">
      <c r="A5288" t="s">
        <v>5292</v>
      </c>
      <c r="B5288" t="s">
        <v>8</v>
      </c>
      <c r="C5288" s="1">
        <v>45040.61041666667</v>
      </c>
      <c r="D5288" s="1">
        <v>45040.624305555553</v>
      </c>
      <c r="E5288" t="s">
        <v>9</v>
      </c>
      <c r="F5288" s="2">
        <v>1.3981481481481482E-2</v>
      </c>
      <c r="G5288">
        <v>2</v>
      </c>
    </row>
    <row r="5289" spans="1:7" x14ac:dyDescent="0.3">
      <c r="A5289" t="s">
        <v>5293</v>
      </c>
      <c r="B5289" t="s">
        <v>8</v>
      </c>
      <c r="C5289" s="1">
        <v>45019.506944444445</v>
      </c>
      <c r="D5289" s="1">
        <v>45019.509722222225</v>
      </c>
      <c r="E5289" t="s">
        <v>9</v>
      </c>
      <c r="F5289" s="2">
        <v>2.3379629629629631E-3</v>
      </c>
      <c r="G5289">
        <v>2</v>
      </c>
    </row>
    <row r="5290" spans="1:7" x14ac:dyDescent="0.3">
      <c r="A5290" t="s">
        <v>5294</v>
      </c>
      <c r="B5290" t="s">
        <v>8</v>
      </c>
      <c r="C5290" s="1">
        <v>45019.511111111111</v>
      </c>
      <c r="D5290" s="1">
        <v>45019.51458333333</v>
      </c>
      <c r="E5290" t="s">
        <v>9</v>
      </c>
      <c r="F5290" s="2">
        <v>3.3449074074074071E-3</v>
      </c>
      <c r="G5290">
        <v>2</v>
      </c>
    </row>
    <row r="5291" spans="1:7" x14ac:dyDescent="0.3">
      <c r="A5291" t="s">
        <v>5295</v>
      </c>
      <c r="B5291" t="s">
        <v>8</v>
      </c>
      <c r="C5291" s="1">
        <v>45019.704861111109</v>
      </c>
      <c r="D5291" s="1">
        <v>45019.713888888888</v>
      </c>
      <c r="E5291" t="s">
        <v>9</v>
      </c>
      <c r="F5291" s="2">
        <v>9.0740740740740729E-3</v>
      </c>
      <c r="G5291">
        <v>2</v>
      </c>
    </row>
    <row r="5292" spans="1:7" x14ac:dyDescent="0.3">
      <c r="A5292" t="s">
        <v>5296</v>
      </c>
      <c r="B5292" t="s">
        <v>8</v>
      </c>
      <c r="C5292" s="1">
        <v>45026.396527777775</v>
      </c>
      <c r="D5292" s="1">
        <v>45026.400000000001</v>
      </c>
      <c r="E5292" t="s">
        <v>9</v>
      </c>
      <c r="F5292" s="2">
        <v>3.9004629629629632E-3</v>
      </c>
      <c r="G5292">
        <v>2</v>
      </c>
    </row>
    <row r="5293" spans="1:7" x14ac:dyDescent="0.3">
      <c r="A5293" t="s">
        <v>5297</v>
      </c>
      <c r="B5293" t="s">
        <v>8</v>
      </c>
      <c r="C5293" s="1">
        <v>45020.95416666667</v>
      </c>
      <c r="D5293" s="1">
        <v>45020.962500000001</v>
      </c>
      <c r="E5293" t="s">
        <v>9</v>
      </c>
      <c r="F5293" s="2">
        <v>8.3680555555555557E-3</v>
      </c>
      <c r="G5293">
        <v>3</v>
      </c>
    </row>
    <row r="5294" spans="1:7" x14ac:dyDescent="0.3">
      <c r="A5294" t="s">
        <v>5298</v>
      </c>
      <c r="B5294" t="s">
        <v>8</v>
      </c>
      <c r="C5294" s="1">
        <v>45021.64166666667</v>
      </c>
      <c r="D5294" s="1">
        <v>45021.643055555556</v>
      </c>
      <c r="E5294" t="s">
        <v>9</v>
      </c>
      <c r="F5294" s="2">
        <v>1.5856481481481479E-3</v>
      </c>
      <c r="G5294">
        <v>4</v>
      </c>
    </row>
    <row r="5295" spans="1:7" x14ac:dyDescent="0.3">
      <c r="A5295" t="s">
        <v>5299</v>
      </c>
      <c r="B5295" t="s">
        <v>8</v>
      </c>
      <c r="C5295" s="1">
        <v>45020.877083333333</v>
      </c>
      <c r="D5295" s="1">
        <v>45020.884027777778</v>
      </c>
      <c r="E5295" t="s">
        <v>9</v>
      </c>
      <c r="F5295" s="2">
        <v>6.9328703703703696E-3</v>
      </c>
      <c r="G5295">
        <v>3</v>
      </c>
    </row>
    <row r="5296" spans="1:7" x14ac:dyDescent="0.3">
      <c r="A5296" t="s">
        <v>5300</v>
      </c>
      <c r="B5296" t="s">
        <v>8</v>
      </c>
      <c r="C5296" s="1">
        <v>45021.709722222222</v>
      </c>
      <c r="D5296" s="1">
        <v>45021.711111111108</v>
      </c>
      <c r="E5296" t="s">
        <v>9</v>
      </c>
      <c r="F5296" s="2">
        <v>1.9791666666666668E-3</v>
      </c>
      <c r="G5296">
        <v>4</v>
      </c>
    </row>
    <row r="5297" spans="1:7" x14ac:dyDescent="0.3">
      <c r="A5297" t="s">
        <v>5301</v>
      </c>
      <c r="B5297" t="s">
        <v>8</v>
      </c>
      <c r="C5297" s="1">
        <v>45020.884722222225</v>
      </c>
      <c r="D5297" s="1">
        <v>45020.886111111111</v>
      </c>
      <c r="E5297" t="s">
        <v>9</v>
      </c>
      <c r="F5297" s="2">
        <v>1.1921296296296296E-3</v>
      </c>
      <c r="G5297">
        <v>3</v>
      </c>
    </row>
    <row r="5298" spans="1:7" x14ac:dyDescent="0.3">
      <c r="A5298" t="s">
        <v>5302</v>
      </c>
      <c r="B5298" t="s">
        <v>8</v>
      </c>
      <c r="C5298" s="1">
        <v>45020.854861111111</v>
      </c>
      <c r="D5298" s="1">
        <v>45020.857638888891</v>
      </c>
      <c r="E5298" t="s">
        <v>9</v>
      </c>
      <c r="F5298" s="2">
        <v>2.8124999999999995E-3</v>
      </c>
      <c r="G5298">
        <v>3</v>
      </c>
    </row>
    <row r="5299" spans="1:7" x14ac:dyDescent="0.3">
      <c r="A5299" t="s">
        <v>5303</v>
      </c>
      <c r="B5299" t="s">
        <v>8</v>
      </c>
      <c r="C5299" s="1">
        <v>45020.853472222225</v>
      </c>
      <c r="D5299" s="1">
        <v>45020.853472222225</v>
      </c>
      <c r="E5299" t="s">
        <v>9</v>
      </c>
      <c r="F5299" s="2">
        <v>4.2824074074074075E-4</v>
      </c>
      <c r="G5299">
        <v>3</v>
      </c>
    </row>
    <row r="5300" spans="1:7" x14ac:dyDescent="0.3">
      <c r="A5300" t="s">
        <v>5304</v>
      </c>
      <c r="B5300" t="s">
        <v>8</v>
      </c>
      <c r="C5300" s="1">
        <v>45021.473611111112</v>
      </c>
      <c r="D5300" s="1">
        <v>45021.478472222225</v>
      </c>
      <c r="E5300" t="s">
        <v>9</v>
      </c>
      <c r="F5300" s="2">
        <v>4.6874999999999998E-3</v>
      </c>
      <c r="G5300">
        <v>4</v>
      </c>
    </row>
    <row r="5301" spans="1:7" x14ac:dyDescent="0.3">
      <c r="A5301" t="s">
        <v>5305</v>
      </c>
      <c r="B5301" t="s">
        <v>8</v>
      </c>
      <c r="C5301" s="1">
        <v>45022.443055555559</v>
      </c>
      <c r="D5301" s="1">
        <v>45022.45</v>
      </c>
      <c r="E5301" t="s">
        <v>9</v>
      </c>
      <c r="F5301" s="2">
        <v>6.8171296296296287E-3</v>
      </c>
      <c r="G5301">
        <v>5</v>
      </c>
    </row>
    <row r="5302" spans="1:7" x14ac:dyDescent="0.3">
      <c r="A5302" t="s">
        <v>5306</v>
      </c>
      <c r="B5302" t="s">
        <v>8</v>
      </c>
      <c r="C5302" s="1">
        <v>45037.697916666664</v>
      </c>
      <c r="D5302" s="1">
        <v>45037.702777777777</v>
      </c>
      <c r="E5302" t="s">
        <v>9</v>
      </c>
      <c r="F5302" s="2">
        <v>4.6643518518518518E-3</v>
      </c>
      <c r="G5302">
        <v>6</v>
      </c>
    </row>
    <row r="5303" spans="1:7" x14ac:dyDescent="0.3">
      <c r="A5303" t="s">
        <v>5307</v>
      </c>
      <c r="B5303" t="s">
        <v>8</v>
      </c>
      <c r="C5303" s="1">
        <v>45037.786805555559</v>
      </c>
      <c r="D5303" s="1">
        <v>45037.793749999997</v>
      </c>
      <c r="E5303" t="s">
        <v>9</v>
      </c>
      <c r="F5303" s="2">
        <v>7.1874999999999994E-3</v>
      </c>
      <c r="G5303">
        <v>6</v>
      </c>
    </row>
    <row r="5304" spans="1:7" x14ac:dyDescent="0.3">
      <c r="A5304" t="s">
        <v>5308</v>
      </c>
      <c r="B5304" t="s">
        <v>8</v>
      </c>
      <c r="C5304" s="1">
        <v>45028.709722222222</v>
      </c>
      <c r="D5304" s="1">
        <v>45028.724999999999</v>
      </c>
      <c r="E5304" t="s">
        <v>9</v>
      </c>
      <c r="F5304" s="2">
        <v>1.4768518518518519E-2</v>
      </c>
      <c r="G5304">
        <v>4</v>
      </c>
    </row>
    <row r="5305" spans="1:7" x14ac:dyDescent="0.3">
      <c r="A5305" t="s">
        <v>5309</v>
      </c>
      <c r="B5305" t="s">
        <v>8</v>
      </c>
      <c r="C5305" s="1">
        <v>45028.601388888892</v>
      </c>
      <c r="D5305" s="1">
        <v>45028.604166666664</v>
      </c>
      <c r="E5305" t="s">
        <v>9</v>
      </c>
      <c r="F5305" s="2">
        <v>2.8703703703703708E-3</v>
      </c>
      <c r="G5305">
        <v>4</v>
      </c>
    </row>
    <row r="5306" spans="1:7" x14ac:dyDescent="0.3">
      <c r="A5306" t="s">
        <v>5310</v>
      </c>
      <c r="B5306" t="s">
        <v>8</v>
      </c>
      <c r="C5306" s="1">
        <v>45028.593055555553</v>
      </c>
      <c r="D5306" s="1">
        <v>45028.59652777778</v>
      </c>
      <c r="E5306" t="s">
        <v>9</v>
      </c>
      <c r="F5306" s="2">
        <v>3.2060185185185191E-3</v>
      </c>
      <c r="G5306">
        <v>4</v>
      </c>
    </row>
    <row r="5307" spans="1:7" x14ac:dyDescent="0.3">
      <c r="A5307" t="s">
        <v>5311</v>
      </c>
      <c r="B5307" t="s">
        <v>8</v>
      </c>
      <c r="C5307" s="1">
        <v>45033.547222222223</v>
      </c>
      <c r="D5307" s="1">
        <v>45033.54791666667</v>
      </c>
      <c r="E5307" t="s">
        <v>9</v>
      </c>
      <c r="F5307" s="2">
        <v>4.6296296296296293E-4</v>
      </c>
      <c r="G5307">
        <v>2</v>
      </c>
    </row>
    <row r="5308" spans="1:7" x14ac:dyDescent="0.3">
      <c r="A5308" t="s">
        <v>5312</v>
      </c>
      <c r="B5308" t="s">
        <v>8</v>
      </c>
      <c r="C5308" s="1">
        <v>45033.685416666667</v>
      </c>
      <c r="D5308" s="1">
        <v>45033.693749999999</v>
      </c>
      <c r="E5308" t="s">
        <v>9</v>
      </c>
      <c r="F5308" s="2">
        <v>8.2407407407407412E-3</v>
      </c>
      <c r="G5308">
        <v>2</v>
      </c>
    </row>
    <row r="5309" spans="1:7" x14ac:dyDescent="0.3">
      <c r="A5309" t="s">
        <v>5313</v>
      </c>
      <c r="B5309" t="s">
        <v>8</v>
      </c>
      <c r="C5309" s="1">
        <v>45044.790277777778</v>
      </c>
      <c r="D5309" s="1">
        <v>45044.791666666664</v>
      </c>
      <c r="E5309" t="s">
        <v>9</v>
      </c>
      <c r="F5309" s="2">
        <v>1.1574074074074073E-3</v>
      </c>
      <c r="G5309">
        <v>6</v>
      </c>
    </row>
    <row r="5310" spans="1:7" x14ac:dyDescent="0.3">
      <c r="A5310" t="s">
        <v>5314</v>
      </c>
      <c r="B5310" t="s">
        <v>8</v>
      </c>
      <c r="C5310" s="1">
        <v>45023.566666666666</v>
      </c>
      <c r="D5310" s="1">
        <v>45023.569444444445</v>
      </c>
      <c r="E5310" t="s">
        <v>9</v>
      </c>
      <c r="F5310" s="2">
        <v>2.8240740740740739E-3</v>
      </c>
      <c r="G5310">
        <v>6</v>
      </c>
    </row>
    <row r="5311" spans="1:7" x14ac:dyDescent="0.3">
      <c r="A5311" t="s">
        <v>5315</v>
      </c>
      <c r="B5311" t="s">
        <v>8</v>
      </c>
      <c r="C5311" s="1">
        <v>45022.954861111109</v>
      </c>
      <c r="D5311" s="1">
        <v>45022.956944444442</v>
      </c>
      <c r="E5311" t="s">
        <v>9</v>
      </c>
      <c r="F5311" s="2">
        <v>2.2569444444444447E-3</v>
      </c>
      <c r="G5311">
        <v>5</v>
      </c>
    </row>
    <row r="5312" spans="1:7" x14ac:dyDescent="0.3">
      <c r="A5312" t="s">
        <v>5316</v>
      </c>
      <c r="B5312" t="s">
        <v>8</v>
      </c>
      <c r="C5312" s="1">
        <v>45017.131944444445</v>
      </c>
      <c r="D5312" s="1">
        <v>45017.175694444442</v>
      </c>
      <c r="E5312" t="s">
        <v>120</v>
      </c>
      <c r="F5312" s="2">
        <v>4.3750000000000004E-2</v>
      </c>
      <c r="G5312">
        <v>7</v>
      </c>
    </row>
    <row r="5313" spans="1:7" x14ac:dyDescent="0.3">
      <c r="A5313" t="s">
        <v>5317</v>
      </c>
      <c r="B5313" t="s">
        <v>8</v>
      </c>
      <c r="C5313" s="1">
        <v>45043.79583333333</v>
      </c>
      <c r="D5313" s="1">
        <v>45043.798611111109</v>
      </c>
      <c r="E5313" t="s">
        <v>9</v>
      </c>
      <c r="F5313" s="2">
        <v>2.4537037037037036E-3</v>
      </c>
      <c r="G5313">
        <v>5</v>
      </c>
    </row>
    <row r="5314" spans="1:7" x14ac:dyDescent="0.3">
      <c r="A5314" t="s">
        <v>5318</v>
      </c>
      <c r="B5314" t="s">
        <v>8</v>
      </c>
      <c r="C5314" s="1">
        <v>45044.320138888892</v>
      </c>
      <c r="D5314" s="1">
        <v>45044.325694444444</v>
      </c>
      <c r="E5314" t="s">
        <v>9</v>
      </c>
      <c r="F5314" s="2">
        <v>5.2777777777777771E-3</v>
      </c>
      <c r="G5314">
        <v>6</v>
      </c>
    </row>
    <row r="5315" spans="1:7" x14ac:dyDescent="0.3">
      <c r="A5315" t="s">
        <v>5319</v>
      </c>
      <c r="B5315" t="s">
        <v>8</v>
      </c>
      <c r="C5315" s="1">
        <v>45023.693055555559</v>
      </c>
      <c r="D5315" s="1">
        <v>45023.698611111111</v>
      </c>
      <c r="E5315" t="s">
        <v>9</v>
      </c>
      <c r="F5315" s="2">
        <v>5.2314814814814819E-3</v>
      </c>
      <c r="G5315">
        <v>6</v>
      </c>
    </row>
    <row r="5316" spans="1:7" x14ac:dyDescent="0.3">
      <c r="A5316" t="s">
        <v>5320</v>
      </c>
      <c r="B5316" t="s">
        <v>8</v>
      </c>
      <c r="C5316" s="1">
        <v>45023.515277777777</v>
      </c>
      <c r="D5316" s="1">
        <v>45023.520833333336</v>
      </c>
      <c r="E5316" t="s">
        <v>9</v>
      </c>
      <c r="F5316" s="2">
        <v>5.6365740740740742E-3</v>
      </c>
      <c r="G5316">
        <v>6</v>
      </c>
    </row>
    <row r="5317" spans="1:7" x14ac:dyDescent="0.3">
      <c r="A5317" t="s">
        <v>5321</v>
      </c>
      <c r="B5317" t="s">
        <v>8</v>
      </c>
      <c r="C5317" s="1">
        <v>45040.397916666669</v>
      </c>
      <c r="D5317" s="1">
        <v>45040.4</v>
      </c>
      <c r="E5317" t="s">
        <v>9</v>
      </c>
      <c r="F5317" s="2">
        <v>2.5231481481481481E-3</v>
      </c>
      <c r="G5317">
        <v>2</v>
      </c>
    </row>
    <row r="5318" spans="1:7" x14ac:dyDescent="0.3">
      <c r="A5318" t="s">
        <v>5322</v>
      </c>
      <c r="B5318" t="s">
        <v>8</v>
      </c>
      <c r="C5318" s="1">
        <v>45041.585416666669</v>
      </c>
      <c r="D5318" s="1">
        <v>45041.586805555555</v>
      </c>
      <c r="E5318" t="s">
        <v>9</v>
      </c>
      <c r="F5318" s="2">
        <v>1.9444444444444442E-3</v>
      </c>
      <c r="G5318">
        <v>3</v>
      </c>
    </row>
    <row r="5319" spans="1:7" x14ac:dyDescent="0.3">
      <c r="A5319" t="s">
        <v>5323</v>
      </c>
      <c r="B5319" t="s">
        <v>8</v>
      </c>
      <c r="C5319" s="1">
        <v>45026.413194444445</v>
      </c>
      <c r="D5319" s="1">
        <v>45026.431944444441</v>
      </c>
      <c r="E5319" t="s">
        <v>9</v>
      </c>
      <c r="F5319" s="2">
        <v>1.8425925925925925E-2</v>
      </c>
      <c r="G5319">
        <v>2</v>
      </c>
    </row>
    <row r="5320" spans="1:7" x14ac:dyDescent="0.3">
      <c r="A5320" t="s">
        <v>5324</v>
      </c>
      <c r="B5320" t="s">
        <v>8</v>
      </c>
      <c r="C5320" s="1">
        <v>45026.442361111112</v>
      </c>
      <c r="D5320" s="1">
        <v>45026.445138888892</v>
      </c>
      <c r="E5320" t="s">
        <v>9</v>
      </c>
      <c r="F5320" s="2">
        <v>3.1712962962962958E-3</v>
      </c>
      <c r="G5320">
        <v>2</v>
      </c>
    </row>
    <row r="5321" spans="1:7" x14ac:dyDescent="0.3">
      <c r="A5321" t="s">
        <v>5325</v>
      </c>
      <c r="B5321" t="s">
        <v>8</v>
      </c>
      <c r="C5321" s="1">
        <v>45026.447222222225</v>
      </c>
      <c r="D5321" s="1">
        <v>45026.448611111111</v>
      </c>
      <c r="E5321" t="s">
        <v>9</v>
      </c>
      <c r="F5321" s="2">
        <v>1.8055555555555557E-3</v>
      </c>
      <c r="G5321">
        <v>2</v>
      </c>
    </row>
    <row r="5322" spans="1:7" x14ac:dyDescent="0.3">
      <c r="A5322" t="s">
        <v>5326</v>
      </c>
      <c r="B5322" t="s">
        <v>8</v>
      </c>
      <c r="C5322" s="1">
        <v>45028.678472222222</v>
      </c>
      <c r="D5322" s="1">
        <v>45028.684027777781</v>
      </c>
      <c r="E5322" t="s">
        <v>9</v>
      </c>
      <c r="F5322" s="2">
        <v>5.1041666666666666E-3</v>
      </c>
      <c r="G5322">
        <v>4</v>
      </c>
    </row>
    <row r="5323" spans="1:7" x14ac:dyDescent="0.3">
      <c r="A5323" s="3" t="s">
        <v>5327</v>
      </c>
      <c r="B5323" t="s">
        <v>8</v>
      </c>
      <c r="C5323" s="1">
        <v>45028.40625</v>
      </c>
      <c r="D5323" s="1">
        <v>45028.412499999999</v>
      </c>
      <c r="E5323" t="s">
        <v>9</v>
      </c>
      <c r="F5323" s="2">
        <v>6.3773148148148148E-3</v>
      </c>
      <c r="G5323">
        <v>4</v>
      </c>
    </row>
    <row r="5324" spans="1:7" x14ac:dyDescent="0.3">
      <c r="A5324" t="s">
        <v>5328</v>
      </c>
      <c r="B5324" t="s">
        <v>8</v>
      </c>
      <c r="C5324" s="1">
        <v>45027.856944444444</v>
      </c>
      <c r="D5324" s="1">
        <v>45027.861805555556</v>
      </c>
      <c r="E5324" t="s">
        <v>9</v>
      </c>
      <c r="F5324" s="2">
        <v>5.3356481481481484E-3</v>
      </c>
      <c r="G5324">
        <v>3</v>
      </c>
    </row>
    <row r="5325" spans="1:7" x14ac:dyDescent="0.3">
      <c r="A5325" t="s">
        <v>5329</v>
      </c>
      <c r="B5325" t="s">
        <v>8</v>
      </c>
      <c r="C5325" s="1">
        <v>45028.666666666664</v>
      </c>
      <c r="D5325" s="1">
        <v>45028.676388888889</v>
      </c>
      <c r="E5325" t="s">
        <v>9</v>
      </c>
      <c r="F5325" s="2">
        <v>9.9189814814814817E-3</v>
      </c>
      <c r="G5325">
        <v>4</v>
      </c>
    </row>
    <row r="5326" spans="1:7" x14ac:dyDescent="0.3">
      <c r="A5326" t="s">
        <v>5330</v>
      </c>
      <c r="B5326" t="s">
        <v>8</v>
      </c>
      <c r="C5326" s="1">
        <v>45019.286111111112</v>
      </c>
      <c r="D5326" s="1">
        <v>45019.290277777778</v>
      </c>
      <c r="E5326" t="s">
        <v>9</v>
      </c>
      <c r="F5326" s="2">
        <v>3.6689814814814814E-3</v>
      </c>
      <c r="G5326">
        <v>2</v>
      </c>
    </row>
    <row r="5327" spans="1:7" x14ac:dyDescent="0.3">
      <c r="A5327" t="s">
        <v>5331</v>
      </c>
      <c r="B5327" t="s">
        <v>8</v>
      </c>
      <c r="C5327" s="1">
        <v>45022.136805555558</v>
      </c>
      <c r="D5327" s="1">
        <v>45022.13958333333</v>
      </c>
      <c r="E5327" t="s">
        <v>9</v>
      </c>
      <c r="F5327" s="2">
        <v>2.615740740740741E-3</v>
      </c>
      <c r="G5327">
        <v>5</v>
      </c>
    </row>
    <row r="5328" spans="1:7" x14ac:dyDescent="0.3">
      <c r="A5328" t="s">
        <v>5332</v>
      </c>
      <c r="B5328" t="s">
        <v>8</v>
      </c>
      <c r="C5328" s="1">
        <v>45022.154861111114</v>
      </c>
      <c r="D5328" s="1">
        <v>45022.15902777778</v>
      </c>
      <c r="E5328" t="s">
        <v>9</v>
      </c>
      <c r="F5328" s="2">
        <v>4.2592592592592595E-3</v>
      </c>
      <c r="G5328">
        <v>5</v>
      </c>
    </row>
    <row r="5329" spans="1:7" x14ac:dyDescent="0.3">
      <c r="A5329" t="s">
        <v>5333</v>
      </c>
      <c r="B5329" t="s">
        <v>8</v>
      </c>
      <c r="C5329" s="1">
        <v>45041.806250000001</v>
      </c>
      <c r="D5329" s="1">
        <v>45041.807638888888</v>
      </c>
      <c r="E5329" t="s">
        <v>9</v>
      </c>
      <c r="F5329" s="2">
        <v>1.2731481481481483E-3</v>
      </c>
      <c r="G5329">
        <v>3</v>
      </c>
    </row>
    <row r="5330" spans="1:7" x14ac:dyDescent="0.3">
      <c r="A5330" t="s">
        <v>5334</v>
      </c>
      <c r="B5330" t="s">
        <v>8</v>
      </c>
      <c r="C5330" s="1">
        <v>45041.813194444447</v>
      </c>
      <c r="D5330" s="1">
        <v>45041.81527777778</v>
      </c>
      <c r="E5330" t="s">
        <v>9</v>
      </c>
      <c r="F5330" s="2">
        <v>2.5115740740740741E-3</v>
      </c>
      <c r="G5330">
        <v>3</v>
      </c>
    </row>
    <row r="5331" spans="1:7" x14ac:dyDescent="0.3">
      <c r="A5331" t="s">
        <v>5335</v>
      </c>
      <c r="B5331" t="s">
        <v>8</v>
      </c>
      <c r="C5331" s="1">
        <v>45041.881249999999</v>
      </c>
      <c r="D5331" s="1">
        <v>45041.886111111111</v>
      </c>
      <c r="E5331" t="s">
        <v>9</v>
      </c>
      <c r="F5331" s="2">
        <v>4.8726851851851856E-3</v>
      </c>
      <c r="G5331">
        <v>3</v>
      </c>
    </row>
    <row r="5332" spans="1:7" x14ac:dyDescent="0.3">
      <c r="A5332" t="s">
        <v>5336</v>
      </c>
      <c r="B5332" t="s">
        <v>8</v>
      </c>
      <c r="C5332" s="1">
        <v>45042.768750000003</v>
      </c>
      <c r="D5332" s="1">
        <v>45042.792361111111</v>
      </c>
      <c r="E5332" t="s">
        <v>9</v>
      </c>
      <c r="F5332" s="2">
        <v>2.4050925925925924E-2</v>
      </c>
      <c r="G5332">
        <v>4</v>
      </c>
    </row>
    <row r="5333" spans="1:7" x14ac:dyDescent="0.3">
      <c r="A5333" t="s">
        <v>5337</v>
      </c>
      <c r="B5333" t="s">
        <v>238</v>
      </c>
      <c r="C5333" s="1">
        <v>45041.801388888889</v>
      </c>
      <c r="D5333" s="1">
        <v>45041.80972222222</v>
      </c>
      <c r="E5333" t="s">
        <v>9</v>
      </c>
      <c r="F5333" s="2">
        <v>8.0555555555555554E-3</v>
      </c>
      <c r="G5333">
        <v>3</v>
      </c>
    </row>
    <row r="5334" spans="1:7" x14ac:dyDescent="0.3">
      <c r="A5334" t="s">
        <v>5338</v>
      </c>
      <c r="B5334" t="s">
        <v>8</v>
      </c>
      <c r="C5334" s="1">
        <v>45042.711805555555</v>
      </c>
      <c r="D5334" s="1">
        <v>45042.713194444441</v>
      </c>
      <c r="E5334" t="s">
        <v>9</v>
      </c>
      <c r="F5334" s="2">
        <v>1.9444444444444442E-3</v>
      </c>
      <c r="G5334">
        <v>4</v>
      </c>
    </row>
    <row r="5335" spans="1:7" x14ac:dyDescent="0.3">
      <c r="A5335" t="s">
        <v>5339</v>
      </c>
      <c r="B5335" t="s">
        <v>8</v>
      </c>
      <c r="C5335" s="1">
        <v>45023.388194444444</v>
      </c>
      <c r="D5335" s="1">
        <v>45023.394444444442</v>
      </c>
      <c r="E5335" t="s">
        <v>9</v>
      </c>
      <c r="F5335" s="2">
        <v>6.168981481481481E-3</v>
      </c>
      <c r="G5335">
        <v>6</v>
      </c>
    </row>
    <row r="5336" spans="1:7" x14ac:dyDescent="0.3">
      <c r="A5336" t="s">
        <v>5340</v>
      </c>
      <c r="B5336" t="s">
        <v>8</v>
      </c>
      <c r="C5336" s="1">
        <v>45026.42083333333</v>
      </c>
      <c r="D5336" s="1">
        <v>45026.422222222223</v>
      </c>
      <c r="E5336" t="s">
        <v>9</v>
      </c>
      <c r="F5336" s="2">
        <v>1.8055555555555557E-3</v>
      </c>
      <c r="G5336">
        <v>2</v>
      </c>
    </row>
    <row r="5337" spans="1:7" x14ac:dyDescent="0.3">
      <c r="A5337" t="s">
        <v>5341</v>
      </c>
      <c r="B5337" t="s">
        <v>8</v>
      </c>
      <c r="C5337" s="1">
        <v>45026.70208333333</v>
      </c>
      <c r="D5337" s="1">
        <v>45026.713194444441</v>
      </c>
      <c r="E5337" t="s">
        <v>9</v>
      </c>
      <c r="F5337" s="2">
        <v>1.0729166666666666E-2</v>
      </c>
      <c r="G5337">
        <v>2</v>
      </c>
    </row>
    <row r="5338" spans="1:7" x14ac:dyDescent="0.3">
      <c r="A5338" t="s">
        <v>5342</v>
      </c>
      <c r="B5338" t="s">
        <v>8</v>
      </c>
      <c r="C5338" s="1">
        <v>45026.761111111111</v>
      </c>
      <c r="D5338" s="1">
        <v>45026.768750000003</v>
      </c>
      <c r="E5338" t="s">
        <v>9</v>
      </c>
      <c r="F5338" s="2">
        <v>7.2337962962962963E-3</v>
      </c>
      <c r="G5338">
        <v>2</v>
      </c>
    </row>
    <row r="5339" spans="1:7" x14ac:dyDescent="0.3">
      <c r="A5339" t="s">
        <v>5343</v>
      </c>
      <c r="B5339" t="s">
        <v>8</v>
      </c>
      <c r="C5339" s="1">
        <v>45026.345833333333</v>
      </c>
      <c r="D5339" s="1">
        <v>45026.349305555559</v>
      </c>
      <c r="E5339" t="s">
        <v>9</v>
      </c>
      <c r="F5339" s="2">
        <v>2.9398148148148148E-3</v>
      </c>
      <c r="G5339">
        <v>2</v>
      </c>
    </row>
    <row r="5340" spans="1:7" x14ac:dyDescent="0.3">
      <c r="A5340" t="s">
        <v>5344</v>
      </c>
      <c r="B5340" t="s">
        <v>8</v>
      </c>
      <c r="C5340" s="1">
        <v>45025.991666666669</v>
      </c>
      <c r="D5340" s="1">
        <v>45025.993750000001</v>
      </c>
      <c r="E5340" t="s">
        <v>9</v>
      </c>
      <c r="F5340" s="2">
        <v>1.9097222222222222E-3</v>
      </c>
      <c r="G5340">
        <v>1</v>
      </c>
    </row>
    <row r="5341" spans="1:7" x14ac:dyDescent="0.3">
      <c r="A5341" t="s">
        <v>5345</v>
      </c>
      <c r="B5341" t="s">
        <v>8</v>
      </c>
      <c r="C5341" s="1">
        <v>45029.393750000003</v>
      </c>
      <c r="D5341" s="1">
        <v>45029.395138888889</v>
      </c>
      <c r="E5341" t="s">
        <v>9</v>
      </c>
      <c r="F5341" s="2">
        <v>1.7824074074074072E-3</v>
      </c>
      <c r="G5341">
        <v>5</v>
      </c>
    </row>
    <row r="5342" spans="1:7" x14ac:dyDescent="0.3">
      <c r="A5342" t="s">
        <v>5346</v>
      </c>
      <c r="B5342" t="s">
        <v>8</v>
      </c>
      <c r="C5342" s="1">
        <v>45029.299305555556</v>
      </c>
      <c r="D5342" s="1">
        <v>45029.30972222222</v>
      </c>
      <c r="E5342" t="s">
        <v>9</v>
      </c>
      <c r="F5342" s="2">
        <v>9.9652777777777778E-3</v>
      </c>
      <c r="G5342">
        <v>5</v>
      </c>
    </row>
    <row r="5343" spans="1:7" x14ac:dyDescent="0.3">
      <c r="A5343" t="s">
        <v>5347</v>
      </c>
      <c r="B5343" t="s">
        <v>8</v>
      </c>
      <c r="C5343" s="1">
        <v>45038.290277777778</v>
      </c>
      <c r="D5343" s="1">
        <v>45038.302777777775</v>
      </c>
      <c r="E5343" t="s">
        <v>9</v>
      </c>
      <c r="F5343" s="2">
        <v>1.2870370370370372E-2</v>
      </c>
      <c r="G5343">
        <v>7</v>
      </c>
    </row>
    <row r="5344" spans="1:7" x14ac:dyDescent="0.3">
      <c r="A5344" t="s">
        <v>5348</v>
      </c>
      <c r="B5344" t="s">
        <v>8</v>
      </c>
      <c r="C5344" s="1">
        <v>45038.089583333334</v>
      </c>
      <c r="D5344" s="1">
        <v>45038.093055555553</v>
      </c>
      <c r="E5344" t="s">
        <v>9</v>
      </c>
      <c r="F5344" s="2">
        <v>3.3680555555555551E-3</v>
      </c>
      <c r="G5344">
        <v>7</v>
      </c>
    </row>
    <row r="5345" spans="1:7" x14ac:dyDescent="0.3">
      <c r="A5345" t="s">
        <v>5349</v>
      </c>
      <c r="B5345" t="s">
        <v>8</v>
      </c>
      <c r="C5345" s="1">
        <v>45044.72152777778</v>
      </c>
      <c r="D5345" s="1">
        <v>45044.722222222219</v>
      </c>
      <c r="E5345" t="s">
        <v>9</v>
      </c>
      <c r="F5345" s="2">
        <v>1.1458333333333333E-3</v>
      </c>
      <c r="G5345">
        <v>6</v>
      </c>
    </row>
    <row r="5346" spans="1:7" x14ac:dyDescent="0.3">
      <c r="A5346" t="s">
        <v>5350</v>
      </c>
      <c r="B5346" t="s">
        <v>8</v>
      </c>
      <c r="C5346" s="1">
        <v>45044.418749999997</v>
      </c>
      <c r="D5346" s="1">
        <v>45044.424305555556</v>
      </c>
      <c r="E5346" t="s">
        <v>9</v>
      </c>
      <c r="F5346" s="2">
        <v>5.4629629629629637E-3</v>
      </c>
      <c r="G5346">
        <v>6</v>
      </c>
    </row>
    <row r="5347" spans="1:7" x14ac:dyDescent="0.3">
      <c r="A5347" t="s">
        <v>5351</v>
      </c>
      <c r="B5347" t="s">
        <v>8</v>
      </c>
      <c r="C5347" s="1">
        <v>45034.609722222223</v>
      </c>
      <c r="D5347" s="1">
        <v>45034.613888888889</v>
      </c>
      <c r="E5347" t="s">
        <v>9</v>
      </c>
      <c r="F5347" s="2">
        <v>4.3055555555555555E-3</v>
      </c>
      <c r="G5347">
        <v>3</v>
      </c>
    </row>
    <row r="5348" spans="1:7" x14ac:dyDescent="0.3">
      <c r="A5348" t="s">
        <v>5352</v>
      </c>
      <c r="B5348" t="s">
        <v>8</v>
      </c>
      <c r="C5348" s="1">
        <v>45024.631249999999</v>
      </c>
      <c r="D5348" s="1">
        <v>45024.643055555556</v>
      </c>
      <c r="E5348" t="s">
        <v>9</v>
      </c>
      <c r="F5348" s="2">
        <v>1.207175925925926E-2</v>
      </c>
      <c r="G5348">
        <v>7</v>
      </c>
    </row>
    <row r="5349" spans="1:7" x14ac:dyDescent="0.3">
      <c r="A5349" t="s">
        <v>5353</v>
      </c>
      <c r="B5349" t="s">
        <v>8</v>
      </c>
      <c r="C5349" s="1">
        <v>45023.831250000003</v>
      </c>
      <c r="D5349" s="1">
        <v>45023.836805555555</v>
      </c>
      <c r="E5349" t="s">
        <v>9</v>
      </c>
      <c r="F5349" s="2">
        <v>5.8564814814814825E-3</v>
      </c>
      <c r="G5349">
        <v>6</v>
      </c>
    </row>
    <row r="5350" spans="1:7" x14ac:dyDescent="0.3">
      <c r="A5350" t="s">
        <v>5354</v>
      </c>
      <c r="B5350" t="s">
        <v>8</v>
      </c>
      <c r="C5350" s="1">
        <v>45026.32708333333</v>
      </c>
      <c r="D5350" s="1">
        <v>45026.333333333336</v>
      </c>
      <c r="E5350" t="s">
        <v>9</v>
      </c>
      <c r="F5350" s="2">
        <v>6.3657407407407404E-3</v>
      </c>
      <c r="G5350">
        <v>2</v>
      </c>
    </row>
    <row r="5351" spans="1:7" x14ac:dyDescent="0.3">
      <c r="A5351" t="s">
        <v>5355</v>
      </c>
      <c r="B5351" t="s">
        <v>8</v>
      </c>
      <c r="C5351" s="1">
        <v>45026.724999999999</v>
      </c>
      <c r="D5351" s="1">
        <v>45026.730555555558</v>
      </c>
      <c r="E5351" t="s">
        <v>9</v>
      </c>
      <c r="F5351" s="2">
        <v>5.5208333333333333E-3</v>
      </c>
      <c r="G5351">
        <v>2</v>
      </c>
    </row>
    <row r="5352" spans="1:7" x14ac:dyDescent="0.3">
      <c r="A5352" t="s">
        <v>5356</v>
      </c>
      <c r="B5352" t="s">
        <v>8</v>
      </c>
      <c r="C5352" s="1">
        <v>45026.711111111108</v>
      </c>
      <c r="D5352" s="1">
        <v>45026.71875</v>
      </c>
      <c r="E5352" t="s">
        <v>9</v>
      </c>
      <c r="F5352" s="2">
        <v>7.8125E-3</v>
      </c>
      <c r="G5352">
        <v>2</v>
      </c>
    </row>
    <row r="5353" spans="1:7" x14ac:dyDescent="0.3">
      <c r="A5353" t="s">
        <v>5357</v>
      </c>
      <c r="B5353" t="s">
        <v>8</v>
      </c>
      <c r="C5353" s="1">
        <v>45025.811805555553</v>
      </c>
      <c r="D5353" s="1">
        <v>45025.820833333331</v>
      </c>
      <c r="E5353" t="s">
        <v>9</v>
      </c>
      <c r="F5353" s="2">
        <v>9.2013888888888892E-3</v>
      </c>
      <c r="G5353">
        <v>1</v>
      </c>
    </row>
    <row r="5354" spans="1:7" x14ac:dyDescent="0.3">
      <c r="A5354" t="s">
        <v>5358</v>
      </c>
      <c r="B5354" t="s">
        <v>8</v>
      </c>
      <c r="C5354" s="1">
        <v>45026.499305555553</v>
      </c>
      <c r="D5354" s="1">
        <v>45026.499305555553</v>
      </c>
      <c r="E5354" t="s">
        <v>9</v>
      </c>
      <c r="F5354" s="2">
        <v>5.7870370370370366E-5</v>
      </c>
      <c r="G5354">
        <v>2</v>
      </c>
    </row>
    <row r="5355" spans="1:7" x14ac:dyDescent="0.3">
      <c r="A5355" t="s">
        <v>5359</v>
      </c>
      <c r="B5355" t="s">
        <v>8</v>
      </c>
      <c r="C5355" s="1">
        <v>45026.498611111114</v>
      </c>
      <c r="D5355" s="1">
        <v>45026.498611111114</v>
      </c>
      <c r="E5355" t="s">
        <v>9</v>
      </c>
      <c r="F5355" s="2">
        <v>4.6296296296296294E-5</v>
      </c>
      <c r="G5355">
        <v>2</v>
      </c>
    </row>
    <row r="5356" spans="1:7" x14ac:dyDescent="0.3">
      <c r="A5356" t="s">
        <v>5360</v>
      </c>
      <c r="B5356" t="s">
        <v>8</v>
      </c>
      <c r="C5356" s="1">
        <v>45023.902083333334</v>
      </c>
      <c r="D5356" s="1">
        <v>45023.910416666666</v>
      </c>
      <c r="E5356" t="s">
        <v>9</v>
      </c>
      <c r="F5356" s="2">
        <v>8.8425925925925911E-3</v>
      </c>
      <c r="G5356">
        <v>6</v>
      </c>
    </row>
    <row r="5357" spans="1:7" x14ac:dyDescent="0.3">
      <c r="A5357" t="s">
        <v>5361</v>
      </c>
      <c r="B5357" t="s">
        <v>8</v>
      </c>
      <c r="C5357" s="1">
        <v>45024.703472222223</v>
      </c>
      <c r="D5357" s="1">
        <v>45024.714583333334</v>
      </c>
      <c r="E5357" t="s">
        <v>9</v>
      </c>
      <c r="F5357" s="2">
        <v>1.1446759259259261E-2</v>
      </c>
      <c r="G5357">
        <v>7</v>
      </c>
    </row>
    <row r="5358" spans="1:7" x14ac:dyDescent="0.3">
      <c r="A5358" t="s">
        <v>5362</v>
      </c>
      <c r="B5358" t="s">
        <v>8</v>
      </c>
      <c r="C5358" s="1">
        <v>45029.384722222225</v>
      </c>
      <c r="D5358" s="1">
        <v>45029.387499999997</v>
      </c>
      <c r="E5358" t="s">
        <v>9</v>
      </c>
      <c r="F5358" s="2">
        <v>2.7199074074074074E-3</v>
      </c>
      <c r="G5358">
        <v>5</v>
      </c>
    </row>
    <row r="5359" spans="1:7" x14ac:dyDescent="0.3">
      <c r="A5359" t="s">
        <v>5363</v>
      </c>
      <c r="B5359" t="s">
        <v>8</v>
      </c>
      <c r="C5359" s="1">
        <v>45038.754861111112</v>
      </c>
      <c r="D5359" s="1">
        <v>45038.759722222225</v>
      </c>
      <c r="E5359" t="s">
        <v>9</v>
      </c>
      <c r="F5359" s="2">
        <v>4.6874999999999998E-3</v>
      </c>
      <c r="G5359">
        <v>7</v>
      </c>
    </row>
    <row r="5360" spans="1:7" x14ac:dyDescent="0.3">
      <c r="A5360" t="s">
        <v>5364</v>
      </c>
      <c r="B5360" t="s">
        <v>8</v>
      </c>
      <c r="C5360" s="1">
        <v>45033.847222222219</v>
      </c>
      <c r="D5360" s="1">
        <v>45033.851388888892</v>
      </c>
      <c r="E5360" t="s">
        <v>9</v>
      </c>
      <c r="F5360" s="2">
        <v>3.9930555555555561E-3</v>
      </c>
      <c r="G5360">
        <v>2</v>
      </c>
    </row>
    <row r="5361" spans="1:7" x14ac:dyDescent="0.3">
      <c r="A5361" t="s">
        <v>5365</v>
      </c>
      <c r="B5361" t="s">
        <v>8</v>
      </c>
      <c r="C5361" s="1">
        <v>45044.57708333333</v>
      </c>
      <c r="D5361" s="1">
        <v>45044.57708333333</v>
      </c>
      <c r="E5361" t="s">
        <v>9</v>
      </c>
      <c r="F5361" s="2">
        <v>2.4305555555555552E-4</v>
      </c>
      <c r="G5361">
        <v>6</v>
      </c>
    </row>
    <row r="5362" spans="1:7" x14ac:dyDescent="0.3">
      <c r="A5362" t="s">
        <v>5366</v>
      </c>
      <c r="B5362" t="s">
        <v>8</v>
      </c>
      <c r="C5362" s="1">
        <v>45044.519444444442</v>
      </c>
      <c r="D5362" s="1">
        <v>45044.522916666669</v>
      </c>
      <c r="E5362" t="s">
        <v>9</v>
      </c>
      <c r="F5362" s="2">
        <v>3.2870370370370367E-3</v>
      </c>
      <c r="G5362">
        <v>6</v>
      </c>
    </row>
    <row r="5363" spans="1:7" x14ac:dyDescent="0.3">
      <c r="A5363" t="s">
        <v>5367</v>
      </c>
      <c r="B5363" t="s">
        <v>8</v>
      </c>
      <c r="C5363" s="1">
        <v>45023.006249999999</v>
      </c>
      <c r="D5363" s="1">
        <v>45023.008333333331</v>
      </c>
      <c r="E5363" t="s">
        <v>9</v>
      </c>
      <c r="F5363" s="2">
        <v>2.3379629629629631E-3</v>
      </c>
      <c r="G5363">
        <v>6</v>
      </c>
    </row>
    <row r="5364" spans="1:7" x14ac:dyDescent="0.3">
      <c r="A5364" t="s">
        <v>5368</v>
      </c>
      <c r="B5364" t="s">
        <v>8</v>
      </c>
      <c r="C5364" s="1">
        <v>45045.046527777777</v>
      </c>
      <c r="D5364" s="1">
        <v>45045.050694444442</v>
      </c>
      <c r="E5364" t="s">
        <v>9</v>
      </c>
      <c r="F5364" s="2">
        <v>4.5486111111111109E-3</v>
      </c>
      <c r="G5364">
        <v>7</v>
      </c>
    </row>
    <row r="5365" spans="1:7" x14ac:dyDescent="0.3">
      <c r="A5365" t="s">
        <v>5369</v>
      </c>
      <c r="B5365" t="s">
        <v>8</v>
      </c>
      <c r="C5365" s="1">
        <v>45028.288194444445</v>
      </c>
      <c r="D5365" s="1">
        <v>45028.309027777781</v>
      </c>
      <c r="E5365" t="s">
        <v>9</v>
      </c>
      <c r="F5365" s="2">
        <v>2.0636574074074075E-2</v>
      </c>
      <c r="G5365">
        <v>4</v>
      </c>
    </row>
    <row r="5366" spans="1:7" x14ac:dyDescent="0.3">
      <c r="A5366" t="s">
        <v>5370</v>
      </c>
      <c r="B5366" t="s">
        <v>8</v>
      </c>
      <c r="C5366" s="1">
        <v>45044.901388888888</v>
      </c>
      <c r="D5366" s="1">
        <v>45044.902083333334</v>
      </c>
      <c r="E5366" t="s">
        <v>9</v>
      </c>
      <c r="F5366" s="2">
        <v>3.1250000000000001E-4</v>
      </c>
      <c r="G5366">
        <v>6</v>
      </c>
    </row>
    <row r="5367" spans="1:7" x14ac:dyDescent="0.3">
      <c r="A5367" t="s">
        <v>5371</v>
      </c>
      <c r="B5367" t="s">
        <v>8</v>
      </c>
      <c r="C5367" s="1">
        <v>45044.796527777777</v>
      </c>
      <c r="D5367" s="1">
        <v>45044.799305555556</v>
      </c>
      <c r="E5367" t="s">
        <v>9</v>
      </c>
      <c r="F5367" s="2">
        <v>2.8356481481481479E-3</v>
      </c>
      <c r="G5367">
        <v>6</v>
      </c>
    </row>
    <row r="5368" spans="1:7" x14ac:dyDescent="0.3">
      <c r="A5368" t="s">
        <v>5372</v>
      </c>
      <c r="B5368" t="s">
        <v>8</v>
      </c>
      <c r="C5368" s="1">
        <v>45044.81527777778</v>
      </c>
      <c r="D5368" s="1">
        <v>45044.831944444442</v>
      </c>
      <c r="E5368" t="s">
        <v>9</v>
      </c>
      <c r="F5368" s="2">
        <v>1.6446759259259262E-2</v>
      </c>
      <c r="G5368">
        <v>6</v>
      </c>
    </row>
    <row r="5369" spans="1:7" x14ac:dyDescent="0.3">
      <c r="A5369" t="s">
        <v>5373</v>
      </c>
      <c r="B5369" t="s">
        <v>8</v>
      </c>
      <c r="C5369" s="1">
        <v>45029.749305555553</v>
      </c>
      <c r="D5369" s="1">
        <v>45029.755555555559</v>
      </c>
      <c r="E5369" t="s">
        <v>9</v>
      </c>
      <c r="F5369" s="2">
        <v>6.4699074074074069E-3</v>
      </c>
      <c r="G5369">
        <v>5</v>
      </c>
    </row>
    <row r="5370" spans="1:7" x14ac:dyDescent="0.3">
      <c r="A5370" t="s">
        <v>5374</v>
      </c>
      <c r="B5370" t="s">
        <v>8</v>
      </c>
      <c r="C5370" s="1">
        <v>45028.370138888888</v>
      </c>
      <c r="D5370" s="1">
        <v>45028.372916666667</v>
      </c>
      <c r="E5370" t="s">
        <v>9</v>
      </c>
      <c r="F5370" s="2">
        <v>3.2291666666666666E-3</v>
      </c>
      <c r="G5370">
        <v>4</v>
      </c>
    </row>
    <row r="5371" spans="1:7" x14ac:dyDescent="0.3">
      <c r="A5371" t="s">
        <v>5375</v>
      </c>
      <c r="B5371" t="s">
        <v>8</v>
      </c>
      <c r="C5371" s="1">
        <v>45039.668749999997</v>
      </c>
      <c r="D5371" s="1">
        <v>45039.67083333333</v>
      </c>
      <c r="E5371" t="s">
        <v>9</v>
      </c>
      <c r="F5371" s="2">
        <v>1.9097222222222222E-3</v>
      </c>
      <c r="G5371">
        <v>1</v>
      </c>
    </row>
    <row r="5372" spans="1:7" x14ac:dyDescent="0.3">
      <c r="A5372" t="s">
        <v>5376</v>
      </c>
      <c r="B5372" t="s">
        <v>8</v>
      </c>
      <c r="C5372" s="1">
        <v>45038.845138888886</v>
      </c>
      <c r="D5372" s="1">
        <v>45038.84652777778</v>
      </c>
      <c r="E5372" t="s">
        <v>9</v>
      </c>
      <c r="F5372" s="2">
        <v>1.1458333333333333E-3</v>
      </c>
      <c r="G5372">
        <v>7</v>
      </c>
    </row>
    <row r="5373" spans="1:7" x14ac:dyDescent="0.3">
      <c r="A5373" t="s">
        <v>5377</v>
      </c>
      <c r="B5373" t="s">
        <v>8</v>
      </c>
      <c r="C5373" s="1">
        <v>45033.880555555559</v>
      </c>
      <c r="D5373" s="1">
        <v>45033.885416666664</v>
      </c>
      <c r="E5373" t="s">
        <v>9</v>
      </c>
      <c r="F5373" s="2">
        <v>4.7685185185185183E-3</v>
      </c>
      <c r="G5373">
        <v>2</v>
      </c>
    </row>
    <row r="5374" spans="1:7" x14ac:dyDescent="0.3">
      <c r="A5374" t="s">
        <v>5378</v>
      </c>
      <c r="B5374" t="s">
        <v>8</v>
      </c>
      <c r="C5374" s="1">
        <v>45034.229166666664</v>
      </c>
      <c r="D5374" s="1">
        <v>45034.240277777775</v>
      </c>
      <c r="E5374" t="s">
        <v>9</v>
      </c>
      <c r="F5374" s="2">
        <v>1.082175925925926E-2</v>
      </c>
      <c r="G5374">
        <v>3</v>
      </c>
    </row>
    <row r="5375" spans="1:7" x14ac:dyDescent="0.3">
      <c r="A5375" t="s">
        <v>5379</v>
      </c>
      <c r="B5375" t="s">
        <v>8</v>
      </c>
      <c r="C5375" s="1">
        <v>45021.82916666667</v>
      </c>
      <c r="D5375" s="1">
        <v>45021.836111111108</v>
      </c>
      <c r="E5375" t="s">
        <v>9</v>
      </c>
      <c r="F5375" s="2">
        <v>6.9444444444444441E-3</v>
      </c>
      <c r="G5375">
        <v>4</v>
      </c>
    </row>
    <row r="5376" spans="1:7" x14ac:dyDescent="0.3">
      <c r="A5376" t="s">
        <v>5380</v>
      </c>
      <c r="B5376" t="s">
        <v>8</v>
      </c>
      <c r="C5376" s="1">
        <v>45043.228472222225</v>
      </c>
      <c r="D5376" s="1">
        <v>45043.237500000003</v>
      </c>
      <c r="E5376" t="s">
        <v>9</v>
      </c>
      <c r="F5376" s="2">
        <v>8.9583333333333338E-3</v>
      </c>
      <c r="G5376">
        <v>5</v>
      </c>
    </row>
    <row r="5377" spans="1:7" x14ac:dyDescent="0.3">
      <c r="A5377" t="s">
        <v>5381</v>
      </c>
      <c r="B5377" t="s">
        <v>8</v>
      </c>
      <c r="C5377" s="1">
        <v>45039.658333333333</v>
      </c>
      <c r="D5377" s="1">
        <v>45039.682638888888</v>
      </c>
      <c r="E5377" t="s">
        <v>9</v>
      </c>
      <c r="F5377" s="2">
        <v>2.478009259259259E-2</v>
      </c>
      <c r="G5377">
        <v>1</v>
      </c>
    </row>
    <row r="5378" spans="1:7" x14ac:dyDescent="0.3">
      <c r="A5378" t="s">
        <v>5382</v>
      </c>
      <c r="B5378" t="s">
        <v>8</v>
      </c>
      <c r="C5378" s="1">
        <v>45038.872916666667</v>
      </c>
      <c r="D5378" s="1">
        <v>45038.893055555556</v>
      </c>
      <c r="E5378" t="s">
        <v>9</v>
      </c>
      <c r="F5378" s="2">
        <v>2.028935185185185E-2</v>
      </c>
      <c r="G5378">
        <v>7</v>
      </c>
    </row>
    <row r="5379" spans="1:7" x14ac:dyDescent="0.3">
      <c r="A5379" t="s">
        <v>5383</v>
      </c>
      <c r="B5379" t="s">
        <v>8</v>
      </c>
      <c r="C5379" s="1">
        <v>45039.689583333333</v>
      </c>
      <c r="D5379" s="1">
        <v>45039.7</v>
      </c>
      <c r="E5379" t="s">
        <v>9</v>
      </c>
      <c r="F5379" s="2">
        <v>1.0497685185185186E-2</v>
      </c>
      <c r="G5379">
        <v>1</v>
      </c>
    </row>
    <row r="5380" spans="1:7" x14ac:dyDescent="0.3">
      <c r="A5380" t="s">
        <v>5384</v>
      </c>
      <c r="B5380" t="s">
        <v>8</v>
      </c>
      <c r="C5380" s="1">
        <v>45038.430555555555</v>
      </c>
      <c r="D5380" s="1">
        <v>45038.432638888888</v>
      </c>
      <c r="E5380" t="s">
        <v>9</v>
      </c>
      <c r="F5380" s="2">
        <v>1.8055555555555557E-3</v>
      </c>
      <c r="G5380">
        <v>7</v>
      </c>
    </row>
    <row r="5381" spans="1:7" x14ac:dyDescent="0.3">
      <c r="A5381" t="s">
        <v>5385</v>
      </c>
      <c r="B5381" t="s">
        <v>8</v>
      </c>
      <c r="C5381" s="1">
        <v>45038.407638888886</v>
      </c>
      <c r="D5381" s="1">
        <v>45038.409722222219</v>
      </c>
      <c r="E5381" t="s">
        <v>9</v>
      </c>
      <c r="F5381" s="2">
        <v>2.0949074074074073E-3</v>
      </c>
      <c r="G5381">
        <v>7</v>
      </c>
    </row>
    <row r="5382" spans="1:7" x14ac:dyDescent="0.3">
      <c r="A5382" t="s">
        <v>5386</v>
      </c>
      <c r="B5382" t="s">
        <v>8</v>
      </c>
      <c r="C5382" s="1">
        <v>45037.913194444445</v>
      </c>
      <c r="D5382" s="1">
        <v>45037.918055555558</v>
      </c>
      <c r="E5382" t="s">
        <v>9</v>
      </c>
      <c r="F5382" s="2">
        <v>4.6759259259259263E-3</v>
      </c>
      <c r="G5382">
        <v>6</v>
      </c>
    </row>
    <row r="5383" spans="1:7" x14ac:dyDescent="0.3">
      <c r="A5383" t="s">
        <v>5387</v>
      </c>
      <c r="B5383" t="s">
        <v>8</v>
      </c>
      <c r="C5383" s="1">
        <v>45037.945138888892</v>
      </c>
      <c r="D5383" s="1">
        <v>45037.948611111111</v>
      </c>
      <c r="E5383" t="s">
        <v>9</v>
      </c>
      <c r="F5383" s="2">
        <v>3.8657407407407408E-3</v>
      </c>
      <c r="G5383">
        <v>6</v>
      </c>
    </row>
    <row r="5384" spans="1:7" x14ac:dyDescent="0.3">
      <c r="A5384" t="s">
        <v>5388</v>
      </c>
      <c r="B5384" t="s">
        <v>8</v>
      </c>
      <c r="C5384" s="1">
        <v>45044.451388888891</v>
      </c>
      <c r="D5384" s="1">
        <v>45044.452777777777</v>
      </c>
      <c r="E5384" t="s">
        <v>9</v>
      </c>
      <c r="F5384" s="2">
        <v>1.8402777777777777E-3</v>
      </c>
      <c r="G5384">
        <v>6</v>
      </c>
    </row>
    <row r="5385" spans="1:7" x14ac:dyDescent="0.3">
      <c r="A5385" t="s">
        <v>5389</v>
      </c>
      <c r="B5385" t="s">
        <v>8</v>
      </c>
      <c r="C5385" s="1">
        <v>45022.999305555553</v>
      </c>
      <c r="D5385" s="1">
        <v>45023.007638888892</v>
      </c>
      <c r="E5385" t="s">
        <v>9</v>
      </c>
      <c r="F5385" s="2">
        <v>8.0439814814814818E-3</v>
      </c>
      <c r="G5385">
        <v>5</v>
      </c>
    </row>
    <row r="5386" spans="1:7" x14ac:dyDescent="0.3">
      <c r="A5386" t="s">
        <v>5390</v>
      </c>
      <c r="B5386" t="s">
        <v>8</v>
      </c>
      <c r="C5386" s="1">
        <v>45020.695833333331</v>
      </c>
      <c r="D5386" s="1">
        <v>45020.702777777777</v>
      </c>
      <c r="E5386" t="s">
        <v>9</v>
      </c>
      <c r="F5386" s="2">
        <v>6.4930555555555549E-3</v>
      </c>
      <c r="G5386">
        <v>3</v>
      </c>
    </row>
    <row r="5387" spans="1:7" x14ac:dyDescent="0.3">
      <c r="A5387" t="s">
        <v>5391</v>
      </c>
      <c r="B5387" t="s">
        <v>8</v>
      </c>
      <c r="C5387" s="1">
        <v>45020.695833333331</v>
      </c>
      <c r="D5387" s="1">
        <v>45020.695833333331</v>
      </c>
      <c r="E5387" t="s">
        <v>9</v>
      </c>
      <c r="F5387" s="2">
        <v>2.5462962962962961E-4</v>
      </c>
      <c r="G5387">
        <v>3</v>
      </c>
    </row>
    <row r="5388" spans="1:7" x14ac:dyDescent="0.3">
      <c r="A5388" t="s">
        <v>5392</v>
      </c>
      <c r="B5388" t="s">
        <v>8</v>
      </c>
      <c r="C5388" s="1">
        <v>45020.342361111114</v>
      </c>
      <c r="D5388" s="1">
        <v>45020.342361111114</v>
      </c>
      <c r="E5388" t="s">
        <v>9</v>
      </c>
      <c r="F5388" s="2">
        <v>1.7361111111111112E-4</v>
      </c>
      <c r="G5388">
        <v>3</v>
      </c>
    </row>
    <row r="5389" spans="1:7" x14ac:dyDescent="0.3">
      <c r="A5389" t="s">
        <v>5393</v>
      </c>
      <c r="B5389" t="s">
        <v>8</v>
      </c>
      <c r="C5389" s="1">
        <v>45020.457638888889</v>
      </c>
      <c r="D5389" s="1">
        <v>45020.460416666669</v>
      </c>
      <c r="E5389" t="s">
        <v>9</v>
      </c>
      <c r="F5389" s="2">
        <v>2.673611111111111E-3</v>
      </c>
      <c r="G5389">
        <v>3</v>
      </c>
    </row>
    <row r="5390" spans="1:7" x14ac:dyDescent="0.3">
      <c r="A5390" t="s">
        <v>5394</v>
      </c>
      <c r="B5390" t="s">
        <v>8</v>
      </c>
      <c r="C5390" s="1">
        <v>45020.497916666667</v>
      </c>
      <c r="D5390" s="1">
        <v>45020.500694444447</v>
      </c>
      <c r="E5390" t="s">
        <v>9</v>
      </c>
      <c r="F5390" s="2">
        <v>2.5925925925925925E-3</v>
      </c>
      <c r="G5390">
        <v>3</v>
      </c>
    </row>
    <row r="5391" spans="1:7" x14ac:dyDescent="0.3">
      <c r="A5391" t="s">
        <v>5395</v>
      </c>
      <c r="B5391" t="s">
        <v>8</v>
      </c>
      <c r="C5391" s="1">
        <v>45019.87777777778</v>
      </c>
      <c r="D5391" s="1">
        <v>45019.881249999999</v>
      </c>
      <c r="E5391" t="s">
        <v>9</v>
      </c>
      <c r="F5391" s="2">
        <v>3.4375E-3</v>
      </c>
      <c r="G5391">
        <v>2</v>
      </c>
    </row>
    <row r="5392" spans="1:7" x14ac:dyDescent="0.3">
      <c r="A5392" t="s">
        <v>5396</v>
      </c>
      <c r="B5392" t="s">
        <v>8</v>
      </c>
      <c r="C5392" s="1">
        <v>45020.451388888891</v>
      </c>
      <c r="D5392" s="1">
        <v>45020.45416666667</v>
      </c>
      <c r="E5392" t="s">
        <v>9</v>
      </c>
      <c r="F5392" s="2">
        <v>2.8240740740740739E-3</v>
      </c>
      <c r="G5392">
        <v>3</v>
      </c>
    </row>
    <row r="5393" spans="1:7" x14ac:dyDescent="0.3">
      <c r="A5393" t="s">
        <v>5397</v>
      </c>
      <c r="B5393" t="s">
        <v>8</v>
      </c>
      <c r="C5393" s="1">
        <v>45025.603472222225</v>
      </c>
      <c r="D5393" s="1">
        <v>45025.615277777775</v>
      </c>
      <c r="E5393" t="s">
        <v>9</v>
      </c>
      <c r="F5393" s="2">
        <v>1.1620370370370371E-2</v>
      </c>
      <c r="G5393">
        <v>1</v>
      </c>
    </row>
    <row r="5394" spans="1:7" x14ac:dyDescent="0.3">
      <c r="A5394" t="s">
        <v>5398</v>
      </c>
      <c r="B5394" t="s">
        <v>8</v>
      </c>
      <c r="C5394" s="1">
        <v>45040.880555555559</v>
      </c>
      <c r="D5394" s="1">
        <v>45040.884722222225</v>
      </c>
      <c r="E5394" t="s">
        <v>9</v>
      </c>
      <c r="F5394" s="2">
        <v>4.6064814814814814E-3</v>
      </c>
      <c r="G5394">
        <v>2</v>
      </c>
    </row>
    <row r="5395" spans="1:7" x14ac:dyDescent="0.3">
      <c r="A5395" t="s">
        <v>5399</v>
      </c>
      <c r="B5395" t="s">
        <v>8</v>
      </c>
      <c r="C5395" s="1">
        <v>45035.270138888889</v>
      </c>
      <c r="D5395" s="1">
        <v>45035.270833333336</v>
      </c>
      <c r="E5395" t="s">
        <v>9</v>
      </c>
      <c r="F5395" s="2">
        <v>9.0277777777777784E-4</v>
      </c>
      <c r="G5395">
        <v>4</v>
      </c>
    </row>
    <row r="5396" spans="1:7" x14ac:dyDescent="0.3">
      <c r="A5396" t="s">
        <v>5400</v>
      </c>
      <c r="B5396" t="s">
        <v>8</v>
      </c>
      <c r="C5396" s="1">
        <v>45044.774305555555</v>
      </c>
      <c r="D5396" s="1">
        <v>45044.777083333334</v>
      </c>
      <c r="E5396" t="s">
        <v>9</v>
      </c>
      <c r="F5396" s="2">
        <v>2.3263888888888887E-3</v>
      </c>
      <c r="G5396">
        <v>6</v>
      </c>
    </row>
    <row r="5397" spans="1:7" x14ac:dyDescent="0.3">
      <c r="A5397" t="s">
        <v>5401</v>
      </c>
      <c r="B5397" t="s">
        <v>8</v>
      </c>
      <c r="C5397" s="1">
        <v>45029.932638888888</v>
      </c>
      <c r="D5397" s="1">
        <v>45029.933333333334</v>
      </c>
      <c r="E5397" t="s">
        <v>9</v>
      </c>
      <c r="F5397" s="2">
        <v>4.6296296296296294E-5</v>
      </c>
      <c r="G5397">
        <v>5</v>
      </c>
    </row>
    <row r="5398" spans="1:7" x14ac:dyDescent="0.3">
      <c r="A5398" t="s">
        <v>5402</v>
      </c>
      <c r="B5398" t="s">
        <v>8</v>
      </c>
      <c r="C5398" s="1">
        <v>45029.933333333334</v>
      </c>
      <c r="D5398" s="1">
        <v>45029.933333333334</v>
      </c>
      <c r="E5398" t="s">
        <v>9</v>
      </c>
      <c r="F5398" s="2">
        <v>4.6296296296296294E-5</v>
      </c>
      <c r="G5398">
        <v>5</v>
      </c>
    </row>
    <row r="5399" spans="1:7" x14ac:dyDescent="0.3">
      <c r="A5399" t="s">
        <v>5403</v>
      </c>
      <c r="B5399" t="s">
        <v>8</v>
      </c>
      <c r="C5399" s="1">
        <v>45029.933333333334</v>
      </c>
      <c r="D5399" s="1">
        <v>45029.933333333334</v>
      </c>
      <c r="E5399" t="s">
        <v>9</v>
      </c>
      <c r="F5399" s="2">
        <v>5.7870370370370366E-5</v>
      </c>
      <c r="G5399">
        <v>5</v>
      </c>
    </row>
    <row r="5400" spans="1:7" x14ac:dyDescent="0.3">
      <c r="A5400" t="s">
        <v>5404</v>
      </c>
      <c r="B5400" t="s">
        <v>8</v>
      </c>
      <c r="C5400" s="1">
        <v>45029.934027777781</v>
      </c>
      <c r="D5400" s="1">
        <v>45029.934027777781</v>
      </c>
      <c r="E5400" t="s">
        <v>9</v>
      </c>
      <c r="F5400" s="2">
        <v>6.9444444444444444E-5</v>
      </c>
      <c r="G5400">
        <v>5</v>
      </c>
    </row>
    <row r="5401" spans="1:7" x14ac:dyDescent="0.3">
      <c r="A5401" t="s">
        <v>5405</v>
      </c>
      <c r="B5401" t="s">
        <v>8</v>
      </c>
      <c r="C5401" s="1">
        <v>45029.93472222222</v>
      </c>
      <c r="D5401" s="1">
        <v>45029.93472222222</v>
      </c>
      <c r="E5401" t="s">
        <v>9</v>
      </c>
      <c r="F5401" s="2">
        <v>6.9444444444444444E-5</v>
      </c>
      <c r="G5401">
        <v>5</v>
      </c>
    </row>
    <row r="5402" spans="1:7" x14ac:dyDescent="0.3">
      <c r="A5402" t="s">
        <v>5406</v>
      </c>
      <c r="B5402" t="s">
        <v>8</v>
      </c>
      <c r="C5402" s="1">
        <v>45030.651388888888</v>
      </c>
      <c r="D5402" s="1">
        <v>45030.6875</v>
      </c>
      <c r="E5402" t="s">
        <v>9</v>
      </c>
      <c r="F5402" s="2">
        <v>3.5717592592592592E-2</v>
      </c>
      <c r="G5402">
        <v>6</v>
      </c>
    </row>
    <row r="5403" spans="1:7" x14ac:dyDescent="0.3">
      <c r="A5403" t="s">
        <v>5407</v>
      </c>
      <c r="B5403" t="s">
        <v>8</v>
      </c>
      <c r="C5403" s="1">
        <v>45030.593055555553</v>
      </c>
      <c r="D5403" s="1">
        <v>45030.625694444447</v>
      </c>
      <c r="E5403" t="s">
        <v>9</v>
      </c>
      <c r="F5403" s="2">
        <v>3.2083333333333332E-2</v>
      </c>
      <c r="G5403">
        <v>6</v>
      </c>
    </row>
    <row r="5404" spans="1:7" x14ac:dyDescent="0.3">
      <c r="A5404" t="s">
        <v>5408</v>
      </c>
      <c r="B5404" t="s">
        <v>8</v>
      </c>
      <c r="C5404" s="1">
        <v>45030.644444444442</v>
      </c>
      <c r="D5404" s="1">
        <v>45030.65347222222</v>
      </c>
      <c r="E5404" t="s">
        <v>9</v>
      </c>
      <c r="F5404" s="2">
        <v>9.2013888888888892E-3</v>
      </c>
      <c r="G5404">
        <v>6</v>
      </c>
    </row>
    <row r="5405" spans="1:7" x14ac:dyDescent="0.3">
      <c r="A5405" t="s">
        <v>5409</v>
      </c>
      <c r="B5405" t="s">
        <v>8</v>
      </c>
      <c r="C5405" s="1">
        <v>45030.787499999999</v>
      </c>
      <c r="D5405" s="1">
        <v>45030.793749999997</v>
      </c>
      <c r="E5405" t="s">
        <v>9</v>
      </c>
      <c r="F5405" s="2">
        <v>6.2731481481481484E-3</v>
      </c>
      <c r="G5405">
        <v>6</v>
      </c>
    </row>
    <row r="5406" spans="1:7" x14ac:dyDescent="0.3">
      <c r="A5406" t="s">
        <v>5410</v>
      </c>
      <c r="B5406" t="s">
        <v>238</v>
      </c>
      <c r="C5406" s="1">
        <v>45030.645138888889</v>
      </c>
      <c r="D5406" s="1">
        <v>45030.646527777775</v>
      </c>
      <c r="E5406" t="s">
        <v>9</v>
      </c>
      <c r="F5406" s="2">
        <v>1.1689814814814816E-3</v>
      </c>
      <c r="G5406">
        <v>6</v>
      </c>
    </row>
    <row r="5407" spans="1:7" x14ac:dyDescent="0.3">
      <c r="A5407" t="s">
        <v>5411</v>
      </c>
      <c r="B5407" t="s">
        <v>8</v>
      </c>
      <c r="C5407" s="1">
        <v>45018.573611111111</v>
      </c>
      <c r="D5407" s="1">
        <v>45018.57916666667</v>
      </c>
      <c r="E5407" t="s">
        <v>9</v>
      </c>
      <c r="F5407" s="2">
        <v>5.3125000000000004E-3</v>
      </c>
      <c r="G5407">
        <v>1</v>
      </c>
    </row>
    <row r="5408" spans="1:7" x14ac:dyDescent="0.3">
      <c r="A5408" t="s">
        <v>5412</v>
      </c>
      <c r="B5408" t="s">
        <v>8</v>
      </c>
      <c r="C5408" s="1">
        <v>45045.95208333333</v>
      </c>
      <c r="D5408" s="1">
        <v>45045.952777777777</v>
      </c>
      <c r="E5408" t="s">
        <v>9</v>
      </c>
      <c r="F5408" s="2">
        <v>7.0601851851851847E-4</v>
      </c>
      <c r="G5408">
        <v>7</v>
      </c>
    </row>
    <row r="5409" spans="1:7" x14ac:dyDescent="0.3">
      <c r="A5409" t="s">
        <v>5413</v>
      </c>
      <c r="B5409" t="s">
        <v>8</v>
      </c>
      <c r="C5409" s="1">
        <v>45045.958333333336</v>
      </c>
      <c r="D5409" s="1">
        <v>45045.960416666669</v>
      </c>
      <c r="E5409" t="s">
        <v>9</v>
      </c>
      <c r="F5409" s="2">
        <v>2.1180555555555553E-3</v>
      </c>
      <c r="G5409">
        <v>7</v>
      </c>
    </row>
    <row r="5410" spans="1:7" x14ac:dyDescent="0.3">
      <c r="A5410" t="s">
        <v>5414</v>
      </c>
      <c r="B5410" t="s">
        <v>8</v>
      </c>
      <c r="C5410" s="1">
        <v>45045.965277777781</v>
      </c>
      <c r="D5410" s="1">
        <v>45045.97152777778</v>
      </c>
      <c r="E5410" t="s">
        <v>9</v>
      </c>
      <c r="F5410" s="2">
        <v>5.8564814814814825E-3</v>
      </c>
      <c r="G5410">
        <v>7</v>
      </c>
    </row>
    <row r="5411" spans="1:7" x14ac:dyDescent="0.3">
      <c r="A5411" t="s">
        <v>5415</v>
      </c>
      <c r="B5411" t="s">
        <v>8</v>
      </c>
      <c r="C5411" s="1">
        <v>45034.581250000003</v>
      </c>
      <c r="D5411" s="1">
        <v>45034.585416666669</v>
      </c>
      <c r="E5411" t="s">
        <v>9</v>
      </c>
      <c r="F5411" s="2">
        <v>4.1898148148148146E-3</v>
      </c>
      <c r="G5411">
        <v>3</v>
      </c>
    </row>
    <row r="5412" spans="1:7" x14ac:dyDescent="0.3">
      <c r="A5412" t="s">
        <v>5416</v>
      </c>
      <c r="B5412" t="s">
        <v>8</v>
      </c>
      <c r="C5412" s="1">
        <v>45034.566666666666</v>
      </c>
      <c r="D5412" s="1">
        <v>45034.57708333333</v>
      </c>
      <c r="E5412" t="s">
        <v>9</v>
      </c>
      <c r="F5412" s="2">
        <v>1.050925925925926E-2</v>
      </c>
      <c r="G5412">
        <v>3</v>
      </c>
    </row>
    <row r="5413" spans="1:7" x14ac:dyDescent="0.3">
      <c r="A5413" t="s">
        <v>5417</v>
      </c>
      <c r="B5413" t="s">
        <v>8</v>
      </c>
      <c r="C5413" s="1">
        <v>45033.861805555556</v>
      </c>
      <c r="D5413" s="1">
        <v>45033.88958333333</v>
      </c>
      <c r="E5413" t="s">
        <v>9</v>
      </c>
      <c r="F5413" s="2">
        <v>2.7951388888888887E-2</v>
      </c>
      <c r="G5413">
        <v>2</v>
      </c>
    </row>
    <row r="5414" spans="1:7" x14ac:dyDescent="0.3">
      <c r="A5414" t="s">
        <v>5418</v>
      </c>
      <c r="B5414" t="s">
        <v>8</v>
      </c>
      <c r="C5414" s="1">
        <v>45036.564583333333</v>
      </c>
      <c r="D5414" s="1">
        <v>45036.564583333333</v>
      </c>
      <c r="E5414" t="s">
        <v>9</v>
      </c>
      <c r="F5414" s="2">
        <v>2.6620370370370372E-4</v>
      </c>
      <c r="G5414">
        <v>5</v>
      </c>
    </row>
    <row r="5415" spans="1:7" x14ac:dyDescent="0.3">
      <c r="A5415" t="s">
        <v>5419</v>
      </c>
      <c r="B5415" t="s">
        <v>8</v>
      </c>
      <c r="C5415" s="1">
        <v>45027.605555555558</v>
      </c>
      <c r="D5415" s="1">
        <v>45027.611805555556</v>
      </c>
      <c r="E5415" t="s">
        <v>9</v>
      </c>
      <c r="F5415" s="2">
        <v>6.0416666666666665E-3</v>
      </c>
      <c r="G5415">
        <v>3</v>
      </c>
    </row>
    <row r="5416" spans="1:7" x14ac:dyDescent="0.3">
      <c r="A5416" t="s">
        <v>5420</v>
      </c>
      <c r="B5416" t="s">
        <v>8</v>
      </c>
      <c r="C5416" s="1">
        <v>45029.775000000001</v>
      </c>
      <c r="D5416" s="1">
        <v>45029.804166666669</v>
      </c>
      <c r="E5416" t="s">
        <v>9</v>
      </c>
      <c r="F5416" s="2">
        <v>2.900462962962963E-2</v>
      </c>
      <c r="G5416">
        <v>5</v>
      </c>
    </row>
    <row r="5417" spans="1:7" x14ac:dyDescent="0.3">
      <c r="A5417" t="s">
        <v>5421</v>
      </c>
      <c r="B5417" t="s">
        <v>8</v>
      </c>
      <c r="C5417" s="1">
        <v>45029.770138888889</v>
      </c>
      <c r="D5417" s="1">
        <v>45029.771527777775</v>
      </c>
      <c r="E5417" t="s">
        <v>9</v>
      </c>
      <c r="F5417" s="2">
        <v>1.2384259259259258E-3</v>
      </c>
      <c r="G5417">
        <v>5</v>
      </c>
    </row>
    <row r="5418" spans="1:7" x14ac:dyDescent="0.3">
      <c r="A5418" t="s">
        <v>5422</v>
      </c>
      <c r="B5418" t="s">
        <v>8</v>
      </c>
      <c r="C5418" s="1">
        <v>45029.760416666664</v>
      </c>
      <c r="D5418" s="1">
        <v>45029.762499999997</v>
      </c>
      <c r="E5418" t="s">
        <v>9</v>
      </c>
      <c r="F5418" s="2">
        <v>1.8518518518518517E-3</v>
      </c>
      <c r="G5418">
        <v>5</v>
      </c>
    </row>
    <row r="5419" spans="1:7" x14ac:dyDescent="0.3">
      <c r="A5419" s="3" t="s">
        <v>5423</v>
      </c>
      <c r="B5419" t="s">
        <v>8</v>
      </c>
      <c r="C5419" s="1">
        <v>45029.772916666669</v>
      </c>
      <c r="D5419" s="1">
        <v>45029.774305555555</v>
      </c>
      <c r="E5419" t="s">
        <v>9</v>
      </c>
      <c r="F5419" s="2">
        <v>1.4930555555555556E-3</v>
      </c>
      <c r="G5419">
        <v>5</v>
      </c>
    </row>
    <row r="5420" spans="1:7" x14ac:dyDescent="0.3">
      <c r="A5420" t="s">
        <v>5424</v>
      </c>
      <c r="B5420" t="s">
        <v>8</v>
      </c>
      <c r="C5420" s="1">
        <v>45029.758333333331</v>
      </c>
      <c r="D5420" s="1">
        <v>45029.760416666664</v>
      </c>
      <c r="E5420" t="s">
        <v>9</v>
      </c>
      <c r="F5420" s="2">
        <v>1.6435185185185183E-3</v>
      </c>
      <c r="G5420">
        <v>5</v>
      </c>
    </row>
    <row r="5421" spans="1:7" x14ac:dyDescent="0.3">
      <c r="A5421" t="s">
        <v>5425</v>
      </c>
      <c r="B5421" t="s">
        <v>8</v>
      </c>
      <c r="C5421" s="1">
        <v>45029.501388888886</v>
      </c>
      <c r="D5421" s="1">
        <v>45029.509722222225</v>
      </c>
      <c r="E5421" t="s">
        <v>9</v>
      </c>
      <c r="F5421" s="2">
        <v>8.5995370370370357E-3</v>
      </c>
      <c r="G5421">
        <v>5</v>
      </c>
    </row>
    <row r="5422" spans="1:7" x14ac:dyDescent="0.3">
      <c r="A5422" t="s">
        <v>5426</v>
      </c>
      <c r="B5422" t="s">
        <v>8</v>
      </c>
      <c r="C5422" s="1">
        <v>45029.336111111108</v>
      </c>
      <c r="D5422" s="1">
        <v>45029.339583333334</v>
      </c>
      <c r="E5422" t="s">
        <v>9</v>
      </c>
      <c r="F5422" s="2">
        <v>4.0509259259259257E-3</v>
      </c>
      <c r="G5422">
        <v>5</v>
      </c>
    </row>
    <row r="5423" spans="1:7" x14ac:dyDescent="0.3">
      <c r="A5423" t="s">
        <v>5427</v>
      </c>
      <c r="B5423" t="s">
        <v>8</v>
      </c>
      <c r="C5423" s="1">
        <v>45028.84097222222</v>
      </c>
      <c r="D5423" s="1">
        <v>45028.843055555553</v>
      </c>
      <c r="E5423" t="s">
        <v>9</v>
      </c>
      <c r="F5423" s="2">
        <v>1.5046296296296294E-3</v>
      </c>
      <c r="G5423">
        <v>4</v>
      </c>
    </row>
    <row r="5424" spans="1:7" x14ac:dyDescent="0.3">
      <c r="A5424" t="s">
        <v>5428</v>
      </c>
      <c r="B5424" t="s">
        <v>8</v>
      </c>
      <c r="C5424" s="1">
        <v>45028.813194444447</v>
      </c>
      <c r="D5424" s="1">
        <v>45028.81527777778</v>
      </c>
      <c r="E5424" t="s">
        <v>9</v>
      </c>
      <c r="F5424" s="2">
        <v>1.9097222222222222E-3</v>
      </c>
      <c r="G5424">
        <v>4</v>
      </c>
    </row>
    <row r="5425" spans="1:7" x14ac:dyDescent="0.3">
      <c r="A5425" t="s">
        <v>5429</v>
      </c>
      <c r="B5425" t="s">
        <v>8</v>
      </c>
      <c r="C5425" s="1">
        <v>45028.818055555559</v>
      </c>
      <c r="D5425" s="1">
        <v>45028.819444444445</v>
      </c>
      <c r="E5425" t="s">
        <v>9</v>
      </c>
      <c r="F5425" s="2">
        <v>1.8287037037037037E-3</v>
      </c>
      <c r="G5425">
        <v>4</v>
      </c>
    </row>
    <row r="5426" spans="1:7" x14ac:dyDescent="0.3">
      <c r="A5426" t="s">
        <v>5430</v>
      </c>
      <c r="B5426" t="s">
        <v>8</v>
      </c>
      <c r="C5426" s="1">
        <v>45029.631944444445</v>
      </c>
      <c r="D5426" s="1">
        <v>45029.640277777777</v>
      </c>
      <c r="E5426" t="s">
        <v>9</v>
      </c>
      <c r="F5426" s="2">
        <v>8.7152777777777784E-3</v>
      </c>
      <c r="G5426">
        <v>5</v>
      </c>
    </row>
    <row r="5427" spans="1:7" x14ac:dyDescent="0.3">
      <c r="A5427" t="s">
        <v>5431</v>
      </c>
      <c r="B5427" t="s">
        <v>8</v>
      </c>
      <c r="C5427" s="1">
        <v>45028.681944444441</v>
      </c>
      <c r="D5427" s="1">
        <v>45028.688888888886</v>
      </c>
      <c r="E5427" t="s">
        <v>9</v>
      </c>
      <c r="F5427" s="2">
        <v>7.0717592592592594E-3</v>
      </c>
      <c r="G5427">
        <v>4</v>
      </c>
    </row>
    <row r="5428" spans="1:7" x14ac:dyDescent="0.3">
      <c r="A5428" t="s">
        <v>5432</v>
      </c>
      <c r="B5428" t="s">
        <v>8</v>
      </c>
      <c r="C5428" s="1">
        <v>45031.8</v>
      </c>
      <c r="D5428" s="1">
        <v>45031.811805555553</v>
      </c>
      <c r="E5428" t="s">
        <v>9</v>
      </c>
      <c r="F5428" s="2">
        <v>1.1886574074074075E-2</v>
      </c>
      <c r="G5428">
        <v>7</v>
      </c>
    </row>
    <row r="5429" spans="1:7" x14ac:dyDescent="0.3">
      <c r="A5429" t="s">
        <v>5433</v>
      </c>
      <c r="B5429" t="s">
        <v>8</v>
      </c>
      <c r="C5429" s="1">
        <v>45031.432638888888</v>
      </c>
      <c r="D5429" s="1">
        <v>45031.435416666667</v>
      </c>
      <c r="E5429" t="s">
        <v>9</v>
      </c>
      <c r="F5429" s="2">
        <v>2.5694444444444445E-3</v>
      </c>
      <c r="G5429">
        <v>7</v>
      </c>
    </row>
    <row r="5430" spans="1:7" x14ac:dyDescent="0.3">
      <c r="A5430" t="s">
        <v>5434</v>
      </c>
      <c r="B5430" t="s">
        <v>8</v>
      </c>
      <c r="C5430" s="1">
        <v>45031.425000000003</v>
      </c>
      <c r="D5430" s="1">
        <v>45031.429861111108</v>
      </c>
      <c r="E5430" t="s">
        <v>9</v>
      </c>
      <c r="F5430" s="2">
        <v>4.409722222222222E-3</v>
      </c>
      <c r="G5430">
        <v>7</v>
      </c>
    </row>
    <row r="5431" spans="1:7" x14ac:dyDescent="0.3">
      <c r="A5431" t="s">
        <v>5435</v>
      </c>
      <c r="B5431" t="s">
        <v>8</v>
      </c>
      <c r="C5431" s="1">
        <v>45031.679861111108</v>
      </c>
      <c r="D5431" s="1">
        <v>45031.690972222219</v>
      </c>
      <c r="E5431" t="s">
        <v>9</v>
      </c>
      <c r="F5431" s="2">
        <v>1.0601851851851854E-2</v>
      </c>
      <c r="G5431">
        <v>7</v>
      </c>
    </row>
    <row r="5432" spans="1:7" x14ac:dyDescent="0.3">
      <c r="A5432" t="s">
        <v>5436</v>
      </c>
      <c r="B5432" t="s">
        <v>8</v>
      </c>
      <c r="C5432" s="1">
        <v>45030.94027777778</v>
      </c>
      <c r="D5432" s="1">
        <v>45030.959722222222</v>
      </c>
      <c r="E5432" t="s">
        <v>9</v>
      </c>
      <c r="F5432" s="2">
        <v>1.9641203703703706E-2</v>
      </c>
      <c r="G5432">
        <v>6</v>
      </c>
    </row>
    <row r="5433" spans="1:7" x14ac:dyDescent="0.3">
      <c r="A5433" t="s">
        <v>5437</v>
      </c>
      <c r="B5433" t="s">
        <v>8</v>
      </c>
      <c r="C5433" s="1">
        <v>45031.684027777781</v>
      </c>
      <c r="D5433" s="1">
        <v>45031.688888888886</v>
      </c>
      <c r="E5433" t="s">
        <v>9</v>
      </c>
      <c r="F5433" s="2">
        <v>5.0925925925925921E-3</v>
      </c>
      <c r="G5433">
        <v>7</v>
      </c>
    </row>
    <row r="5434" spans="1:7" x14ac:dyDescent="0.3">
      <c r="A5434" t="s">
        <v>5438</v>
      </c>
      <c r="B5434" t="s">
        <v>8</v>
      </c>
      <c r="C5434" s="1">
        <v>45031.761111111111</v>
      </c>
      <c r="D5434" s="1">
        <v>45031.763888888891</v>
      </c>
      <c r="E5434" t="s">
        <v>9</v>
      </c>
      <c r="F5434" s="2">
        <v>2.8935185185185188E-3</v>
      </c>
      <c r="G5434">
        <v>7</v>
      </c>
    </row>
    <row r="5435" spans="1:7" x14ac:dyDescent="0.3">
      <c r="A5435" t="s">
        <v>5439</v>
      </c>
      <c r="B5435" t="s">
        <v>8</v>
      </c>
      <c r="C5435" s="1">
        <v>45031.698611111111</v>
      </c>
      <c r="D5435" s="1">
        <v>45031.70208333333</v>
      </c>
      <c r="E5435" t="s">
        <v>9</v>
      </c>
      <c r="F5435" s="2">
        <v>3.7268518518518514E-3</v>
      </c>
      <c r="G5435">
        <v>7</v>
      </c>
    </row>
    <row r="5436" spans="1:7" x14ac:dyDescent="0.3">
      <c r="A5436" t="s">
        <v>5440</v>
      </c>
      <c r="B5436" t="s">
        <v>8</v>
      </c>
      <c r="C5436" s="1">
        <v>45031.705555555556</v>
      </c>
      <c r="D5436" s="1">
        <v>45031.708333333336</v>
      </c>
      <c r="E5436" t="s">
        <v>9</v>
      </c>
      <c r="F5436" s="2">
        <v>2.8587962962962963E-3</v>
      </c>
      <c r="G5436">
        <v>7</v>
      </c>
    </row>
    <row r="5437" spans="1:7" x14ac:dyDescent="0.3">
      <c r="A5437" t="s">
        <v>5441</v>
      </c>
      <c r="B5437" t="s">
        <v>8</v>
      </c>
      <c r="C5437" s="1">
        <v>45031.689583333333</v>
      </c>
      <c r="D5437" s="1">
        <v>45031.691666666666</v>
      </c>
      <c r="E5437" t="s">
        <v>9</v>
      </c>
      <c r="F5437" s="2">
        <v>2.4768518518518516E-3</v>
      </c>
      <c r="G5437">
        <v>7</v>
      </c>
    </row>
    <row r="5438" spans="1:7" x14ac:dyDescent="0.3">
      <c r="A5438" t="s">
        <v>5442</v>
      </c>
      <c r="B5438" t="s">
        <v>8</v>
      </c>
      <c r="C5438" s="1">
        <v>45039.011805555558</v>
      </c>
      <c r="D5438" s="1">
        <v>45039.021527777775</v>
      </c>
      <c r="E5438" t="s">
        <v>9</v>
      </c>
      <c r="F5438" s="2">
        <v>1.0219907407407408E-2</v>
      </c>
      <c r="G5438">
        <v>1</v>
      </c>
    </row>
    <row r="5439" spans="1:7" x14ac:dyDescent="0.3">
      <c r="A5439" t="s">
        <v>5443</v>
      </c>
      <c r="B5439" t="s">
        <v>8</v>
      </c>
      <c r="C5439" s="1">
        <v>45039.463888888888</v>
      </c>
      <c r="D5439" s="1">
        <v>45039.463888888888</v>
      </c>
      <c r="E5439" t="s">
        <v>9</v>
      </c>
      <c r="F5439" s="2">
        <v>1.7361111111111112E-4</v>
      </c>
      <c r="G5439">
        <v>1</v>
      </c>
    </row>
    <row r="5440" spans="1:7" x14ac:dyDescent="0.3">
      <c r="A5440" t="s">
        <v>5444</v>
      </c>
      <c r="B5440" t="s">
        <v>8</v>
      </c>
      <c r="C5440" s="1">
        <v>45045.745138888888</v>
      </c>
      <c r="D5440" s="1">
        <v>45045.75</v>
      </c>
      <c r="E5440" t="s">
        <v>9</v>
      </c>
      <c r="F5440" s="2">
        <v>5.162037037037037E-3</v>
      </c>
      <c r="G5440">
        <v>7</v>
      </c>
    </row>
    <row r="5441" spans="1:7" x14ac:dyDescent="0.3">
      <c r="A5441" t="s">
        <v>5445</v>
      </c>
      <c r="B5441" t="s">
        <v>8</v>
      </c>
      <c r="C5441" s="1">
        <v>45045.505555555559</v>
      </c>
      <c r="D5441" s="1">
        <v>45045.505555555559</v>
      </c>
      <c r="E5441" t="s">
        <v>9</v>
      </c>
      <c r="F5441" s="2">
        <v>1.7361111111111112E-4</v>
      </c>
      <c r="G5441">
        <v>7</v>
      </c>
    </row>
    <row r="5442" spans="1:7" x14ac:dyDescent="0.3">
      <c r="A5442" t="s">
        <v>5446</v>
      </c>
      <c r="B5442" t="s">
        <v>8</v>
      </c>
      <c r="C5442" s="1">
        <v>45029.788194444445</v>
      </c>
      <c r="D5442" s="1">
        <v>45029.828472222223</v>
      </c>
      <c r="E5442" t="s">
        <v>120</v>
      </c>
      <c r="F5442" s="2">
        <v>4.0034722222222222E-2</v>
      </c>
      <c r="G5442">
        <v>5</v>
      </c>
    </row>
    <row r="5443" spans="1:7" x14ac:dyDescent="0.3">
      <c r="A5443" t="s">
        <v>5447</v>
      </c>
      <c r="B5443" t="s">
        <v>8</v>
      </c>
      <c r="C5443" s="1">
        <v>45046.827777777777</v>
      </c>
      <c r="D5443" s="1">
        <v>45046.834722222222</v>
      </c>
      <c r="E5443" t="s">
        <v>9</v>
      </c>
      <c r="F5443" s="2">
        <v>7.037037037037037E-3</v>
      </c>
      <c r="G5443">
        <v>1</v>
      </c>
    </row>
    <row r="5444" spans="1:7" x14ac:dyDescent="0.3">
      <c r="A5444" t="s">
        <v>5448</v>
      </c>
      <c r="B5444" t="s">
        <v>8</v>
      </c>
      <c r="C5444" s="1">
        <v>45026.677777777775</v>
      </c>
      <c r="D5444" s="1">
        <v>45026.680555555555</v>
      </c>
      <c r="E5444" t="s">
        <v>9</v>
      </c>
      <c r="F5444" s="2">
        <v>2.4537037037037036E-3</v>
      </c>
      <c r="G5444">
        <v>2</v>
      </c>
    </row>
    <row r="5445" spans="1:7" x14ac:dyDescent="0.3">
      <c r="A5445" t="s">
        <v>5449</v>
      </c>
      <c r="B5445" t="s">
        <v>8</v>
      </c>
      <c r="C5445" s="1">
        <v>45025.857638888891</v>
      </c>
      <c r="D5445" s="1">
        <v>45025.875</v>
      </c>
      <c r="E5445" t="s">
        <v>9</v>
      </c>
      <c r="F5445" s="2">
        <v>1.7002314814814814E-2</v>
      </c>
      <c r="G5445">
        <v>1</v>
      </c>
    </row>
    <row r="5446" spans="1:7" x14ac:dyDescent="0.3">
      <c r="A5446" t="s">
        <v>5450</v>
      </c>
      <c r="B5446" t="s">
        <v>8</v>
      </c>
      <c r="C5446" s="1">
        <v>45026.515277777777</v>
      </c>
      <c r="D5446" s="1">
        <v>45026.51666666667</v>
      </c>
      <c r="E5446" t="s">
        <v>9</v>
      </c>
      <c r="F5446" s="2">
        <v>1.8634259259259261E-3</v>
      </c>
      <c r="G5446">
        <v>2</v>
      </c>
    </row>
    <row r="5447" spans="1:7" x14ac:dyDescent="0.3">
      <c r="A5447" t="s">
        <v>5451</v>
      </c>
      <c r="B5447" t="s">
        <v>8</v>
      </c>
      <c r="C5447" s="1">
        <v>45026.035416666666</v>
      </c>
      <c r="D5447" s="1">
        <v>45026.036805555559</v>
      </c>
      <c r="E5447" t="s">
        <v>9</v>
      </c>
      <c r="F5447" s="2">
        <v>1.3541666666666667E-3</v>
      </c>
      <c r="G5447">
        <v>2</v>
      </c>
    </row>
    <row r="5448" spans="1:7" x14ac:dyDescent="0.3">
      <c r="A5448" t="s">
        <v>5452</v>
      </c>
      <c r="B5448" t="s">
        <v>8</v>
      </c>
      <c r="C5448" s="1">
        <v>45026.120138888888</v>
      </c>
      <c r="D5448" s="1">
        <v>45026.121527777781</v>
      </c>
      <c r="E5448" t="s">
        <v>9</v>
      </c>
      <c r="F5448" s="2">
        <v>1.1342592592592591E-3</v>
      </c>
      <c r="G5448">
        <v>2</v>
      </c>
    </row>
    <row r="5449" spans="1:7" x14ac:dyDescent="0.3">
      <c r="A5449" t="s">
        <v>5453</v>
      </c>
      <c r="B5449" t="s">
        <v>8</v>
      </c>
      <c r="C5449" s="1">
        <v>45024.80972222222</v>
      </c>
      <c r="D5449" s="1">
        <v>45024.815972222219</v>
      </c>
      <c r="E5449" t="s">
        <v>9</v>
      </c>
      <c r="F5449" s="2">
        <v>5.8680555555555543E-3</v>
      </c>
      <c r="G5449">
        <v>7</v>
      </c>
    </row>
    <row r="5450" spans="1:7" x14ac:dyDescent="0.3">
      <c r="A5450" t="s">
        <v>5454</v>
      </c>
      <c r="B5450" t="s">
        <v>8</v>
      </c>
      <c r="C5450" s="1">
        <v>45037.07916666667</v>
      </c>
      <c r="D5450" s="1">
        <v>45037.081250000003</v>
      </c>
      <c r="E5450" t="s">
        <v>9</v>
      </c>
      <c r="F5450" s="2">
        <v>2.1643518518518518E-3</v>
      </c>
      <c r="G5450">
        <v>6</v>
      </c>
    </row>
    <row r="5451" spans="1:7" x14ac:dyDescent="0.3">
      <c r="A5451" t="s">
        <v>5455</v>
      </c>
      <c r="B5451" t="s">
        <v>8</v>
      </c>
      <c r="C5451" s="1">
        <v>45028.775000000001</v>
      </c>
      <c r="D5451" s="1">
        <v>45028.777083333334</v>
      </c>
      <c r="E5451" t="s">
        <v>9</v>
      </c>
      <c r="F5451" s="2">
        <v>1.9097222222222222E-3</v>
      </c>
      <c r="G5451">
        <v>4</v>
      </c>
    </row>
    <row r="5452" spans="1:7" x14ac:dyDescent="0.3">
      <c r="A5452" s="3" t="s">
        <v>5456</v>
      </c>
      <c r="B5452" t="s">
        <v>8</v>
      </c>
      <c r="C5452" s="1">
        <v>45027.881944444445</v>
      </c>
      <c r="D5452" s="1">
        <v>45027.884722222225</v>
      </c>
      <c r="E5452" t="s">
        <v>9</v>
      </c>
      <c r="F5452" s="2">
        <v>2.4652777777777776E-3</v>
      </c>
      <c r="G5452">
        <v>3</v>
      </c>
    </row>
    <row r="5453" spans="1:7" x14ac:dyDescent="0.3">
      <c r="A5453" t="s">
        <v>5457</v>
      </c>
      <c r="B5453" t="s">
        <v>8</v>
      </c>
      <c r="C5453" s="1">
        <v>45027.877083333333</v>
      </c>
      <c r="D5453" s="1">
        <v>45027.881249999999</v>
      </c>
      <c r="E5453" t="s">
        <v>9</v>
      </c>
      <c r="F5453" s="2">
        <v>4.4212962962962956E-3</v>
      </c>
      <c r="G5453">
        <v>3</v>
      </c>
    </row>
    <row r="5454" spans="1:7" x14ac:dyDescent="0.3">
      <c r="A5454" t="s">
        <v>5458</v>
      </c>
      <c r="B5454" t="s">
        <v>8</v>
      </c>
      <c r="C5454" s="1">
        <v>45028.638194444444</v>
      </c>
      <c r="D5454" s="1">
        <v>45028.63958333333</v>
      </c>
      <c r="E5454" t="s">
        <v>9</v>
      </c>
      <c r="F5454" s="2">
        <v>1.9328703703703704E-3</v>
      </c>
      <c r="G5454">
        <v>4</v>
      </c>
    </row>
    <row r="5455" spans="1:7" x14ac:dyDescent="0.3">
      <c r="A5455" t="s">
        <v>5459</v>
      </c>
      <c r="B5455" t="s">
        <v>8</v>
      </c>
      <c r="C5455" s="1">
        <v>45028.569444444445</v>
      </c>
      <c r="D5455" s="1">
        <v>45028.594444444447</v>
      </c>
      <c r="E5455" t="s">
        <v>9</v>
      </c>
      <c r="F5455" s="2">
        <v>2.494212962962963E-2</v>
      </c>
      <c r="G5455">
        <v>4</v>
      </c>
    </row>
    <row r="5456" spans="1:7" x14ac:dyDescent="0.3">
      <c r="A5456" t="s">
        <v>5460</v>
      </c>
      <c r="B5456" t="s">
        <v>8</v>
      </c>
      <c r="C5456" s="1">
        <v>45028.324305555558</v>
      </c>
      <c r="D5456" s="1">
        <v>45028.32916666667</v>
      </c>
      <c r="E5456" t="s">
        <v>9</v>
      </c>
      <c r="F5456" s="2">
        <v>4.9305555555555552E-3</v>
      </c>
      <c r="G5456">
        <v>4</v>
      </c>
    </row>
    <row r="5457" spans="1:7" x14ac:dyDescent="0.3">
      <c r="A5457" t="s">
        <v>5461</v>
      </c>
      <c r="B5457" t="s">
        <v>8</v>
      </c>
      <c r="C5457" s="1">
        <v>45028.629166666666</v>
      </c>
      <c r="D5457" s="1">
        <v>45028.634027777778</v>
      </c>
      <c r="E5457" t="s">
        <v>9</v>
      </c>
      <c r="F5457" s="2">
        <v>5.1736111111111115E-3</v>
      </c>
      <c r="G5457">
        <v>4</v>
      </c>
    </row>
    <row r="5458" spans="1:7" x14ac:dyDescent="0.3">
      <c r="A5458" t="s">
        <v>5462</v>
      </c>
      <c r="B5458" t="s">
        <v>8</v>
      </c>
      <c r="C5458" s="1">
        <v>45028.374305555553</v>
      </c>
      <c r="D5458" s="1">
        <v>45028.378472222219</v>
      </c>
      <c r="E5458" t="s">
        <v>9</v>
      </c>
      <c r="F5458" s="2">
        <v>4.155092592592593E-3</v>
      </c>
      <c r="G5458">
        <v>4</v>
      </c>
    </row>
    <row r="5459" spans="1:7" x14ac:dyDescent="0.3">
      <c r="A5459" t="s">
        <v>5463</v>
      </c>
      <c r="B5459" t="s">
        <v>8</v>
      </c>
      <c r="C5459" s="1">
        <v>45027.835416666669</v>
      </c>
      <c r="D5459" s="1">
        <v>45027.836111111108</v>
      </c>
      <c r="E5459" t="s">
        <v>9</v>
      </c>
      <c r="F5459" s="2">
        <v>3.4722222222222224E-4</v>
      </c>
      <c r="G5459">
        <v>3</v>
      </c>
    </row>
    <row r="5460" spans="1:7" x14ac:dyDescent="0.3">
      <c r="A5460" t="s">
        <v>5464</v>
      </c>
      <c r="B5460" t="s">
        <v>8</v>
      </c>
      <c r="C5460" s="1">
        <v>45042.344444444447</v>
      </c>
      <c r="D5460" s="1">
        <v>45042.34652777778</v>
      </c>
      <c r="E5460" t="s">
        <v>9</v>
      </c>
      <c r="F5460" s="2">
        <v>2.2106481481481478E-3</v>
      </c>
      <c r="G5460">
        <v>4</v>
      </c>
    </row>
    <row r="5461" spans="1:7" x14ac:dyDescent="0.3">
      <c r="A5461" t="s">
        <v>5465</v>
      </c>
      <c r="B5461" t="s">
        <v>8</v>
      </c>
      <c r="C5461" s="1">
        <v>45042.34097222222</v>
      </c>
      <c r="D5461" s="1">
        <v>45042.34375</v>
      </c>
      <c r="E5461" t="s">
        <v>9</v>
      </c>
      <c r="F5461" s="2">
        <v>2.8240740740740739E-3</v>
      </c>
      <c r="G5461">
        <v>4</v>
      </c>
    </row>
    <row r="5462" spans="1:7" x14ac:dyDescent="0.3">
      <c r="A5462" t="s">
        <v>5466</v>
      </c>
      <c r="B5462" t="s">
        <v>8</v>
      </c>
      <c r="C5462" s="1">
        <v>45042.740277777775</v>
      </c>
      <c r="D5462" s="1">
        <v>45042.740972222222</v>
      </c>
      <c r="E5462" t="s">
        <v>9</v>
      </c>
      <c r="F5462" s="2">
        <v>3.4722222222222224E-4</v>
      </c>
      <c r="G5462">
        <v>4</v>
      </c>
    </row>
    <row r="5463" spans="1:7" x14ac:dyDescent="0.3">
      <c r="A5463" t="s">
        <v>5467</v>
      </c>
      <c r="B5463" t="s">
        <v>8</v>
      </c>
      <c r="C5463" s="1">
        <v>45017.774305555555</v>
      </c>
      <c r="D5463" s="1">
        <v>45017.77847222222</v>
      </c>
      <c r="E5463" t="s">
        <v>9</v>
      </c>
      <c r="F5463" s="2">
        <v>4.5601851851851853E-3</v>
      </c>
      <c r="G5463">
        <v>7</v>
      </c>
    </row>
    <row r="5464" spans="1:7" x14ac:dyDescent="0.3">
      <c r="A5464" t="s">
        <v>5468</v>
      </c>
      <c r="B5464" t="s">
        <v>8</v>
      </c>
      <c r="C5464" s="1">
        <v>45029.634027777778</v>
      </c>
      <c r="D5464" s="1">
        <v>45029.646527777775</v>
      </c>
      <c r="E5464" t="s">
        <v>9</v>
      </c>
      <c r="F5464" s="2">
        <v>1.2604166666666666E-2</v>
      </c>
      <c r="G5464">
        <v>5</v>
      </c>
    </row>
    <row r="5465" spans="1:7" x14ac:dyDescent="0.3">
      <c r="A5465" t="s">
        <v>5469</v>
      </c>
      <c r="B5465" t="s">
        <v>8</v>
      </c>
      <c r="C5465" s="1">
        <v>45022.78402777778</v>
      </c>
      <c r="D5465" s="1">
        <v>45022.790972222225</v>
      </c>
      <c r="E5465" t="s">
        <v>9</v>
      </c>
      <c r="F5465" s="2">
        <v>7.2222222222222228E-3</v>
      </c>
      <c r="G5465">
        <v>5</v>
      </c>
    </row>
    <row r="5466" spans="1:7" x14ac:dyDescent="0.3">
      <c r="A5466" t="s">
        <v>5470</v>
      </c>
      <c r="B5466" t="s">
        <v>8</v>
      </c>
      <c r="C5466" s="1">
        <v>45036.414583333331</v>
      </c>
      <c r="D5466" s="1">
        <v>45036.418055555558</v>
      </c>
      <c r="E5466" t="s">
        <v>9</v>
      </c>
      <c r="F5466" s="2">
        <v>3.5763888888888894E-3</v>
      </c>
      <c r="G5466">
        <v>5</v>
      </c>
    </row>
    <row r="5467" spans="1:7" x14ac:dyDescent="0.3">
      <c r="A5467" t="s">
        <v>5471</v>
      </c>
      <c r="B5467" t="s">
        <v>8</v>
      </c>
      <c r="C5467" s="1">
        <v>45036.67083333333</v>
      </c>
      <c r="D5467" s="1">
        <v>45036.675000000003</v>
      </c>
      <c r="E5467" t="s">
        <v>9</v>
      </c>
      <c r="F5467" s="2">
        <v>3.9351851851851857E-3</v>
      </c>
      <c r="G5467">
        <v>5</v>
      </c>
    </row>
    <row r="5468" spans="1:7" x14ac:dyDescent="0.3">
      <c r="A5468" t="s">
        <v>5472</v>
      </c>
      <c r="B5468" t="s">
        <v>8</v>
      </c>
      <c r="C5468" s="1">
        <v>45041.60833333333</v>
      </c>
      <c r="D5468" s="1">
        <v>45041.617361111108</v>
      </c>
      <c r="E5468" t="s">
        <v>9</v>
      </c>
      <c r="F5468" s="2">
        <v>8.819444444444444E-3</v>
      </c>
      <c r="G5468">
        <v>3</v>
      </c>
    </row>
    <row r="5469" spans="1:7" x14ac:dyDescent="0.3">
      <c r="A5469" t="s">
        <v>5473</v>
      </c>
      <c r="B5469" t="s">
        <v>8</v>
      </c>
      <c r="C5469" s="1">
        <v>45044.820138888892</v>
      </c>
      <c r="D5469" s="1">
        <v>45044.82916666667</v>
      </c>
      <c r="E5469" t="s">
        <v>9</v>
      </c>
      <c r="F5469" s="2">
        <v>9.4212962962962957E-3</v>
      </c>
      <c r="G5469">
        <v>6</v>
      </c>
    </row>
    <row r="5470" spans="1:7" x14ac:dyDescent="0.3">
      <c r="A5470" t="s">
        <v>5474</v>
      </c>
      <c r="B5470" t="s">
        <v>8</v>
      </c>
      <c r="C5470" s="1">
        <v>45045.402777777781</v>
      </c>
      <c r="D5470" s="1">
        <v>45045.404861111114</v>
      </c>
      <c r="E5470" t="s">
        <v>9</v>
      </c>
      <c r="F5470" s="2">
        <v>2.1296296296296298E-3</v>
      </c>
      <c r="G5470">
        <v>7</v>
      </c>
    </row>
    <row r="5471" spans="1:7" x14ac:dyDescent="0.3">
      <c r="A5471" t="s">
        <v>5475</v>
      </c>
      <c r="B5471" t="s">
        <v>8</v>
      </c>
      <c r="C5471" s="1">
        <v>45034.568749999999</v>
      </c>
      <c r="D5471" s="1">
        <v>45034.572916666664</v>
      </c>
      <c r="E5471" t="s">
        <v>9</v>
      </c>
      <c r="F5471" s="2">
        <v>4.6296296296296302E-3</v>
      </c>
      <c r="G5471">
        <v>3</v>
      </c>
    </row>
    <row r="5472" spans="1:7" x14ac:dyDescent="0.3">
      <c r="A5472" t="s">
        <v>5476</v>
      </c>
      <c r="B5472" t="s">
        <v>8</v>
      </c>
      <c r="C5472" s="1">
        <v>45044.92291666667</v>
      </c>
      <c r="D5472" s="1">
        <v>45044.925694444442</v>
      </c>
      <c r="E5472" t="s">
        <v>9</v>
      </c>
      <c r="F5472" s="2">
        <v>2.2800925925925927E-3</v>
      </c>
      <c r="G5472">
        <v>6</v>
      </c>
    </row>
    <row r="5473" spans="1:7" x14ac:dyDescent="0.3">
      <c r="A5473" t="s">
        <v>5477</v>
      </c>
      <c r="B5473" t="s">
        <v>8</v>
      </c>
      <c r="C5473" s="1">
        <v>45043.898611111108</v>
      </c>
      <c r="D5473" s="1">
        <v>45043.90347222222</v>
      </c>
      <c r="E5473" t="s">
        <v>9</v>
      </c>
      <c r="F5473" s="2">
        <v>5.0810185185185186E-3</v>
      </c>
      <c r="G5473">
        <v>5</v>
      </c>
    </row>
    <row r="5474" spans="1:7" x14ac:dyDescent="0.3">
      <c r="A5474" t="s">
        <v>5478</v>
      </c>
      <c r="B5474" t="s">
        <v>8</v>
      </c>
      <c r="C5474" s="1">
        <v>45028.536111111112</v>
      </c>
      <c r="D5474" s="1">
        <v>45028.538888888892</v>
      </c>
      <c r="E5474" t="s">
        <v>9</v>
      </c>
      <c r="F5474" s="2">
        <v>2.7546296296296294E-3</v>
      </c>
      <c r="G5474">
        <v>4</v>
      </c>
    </row>
    <row r="5475" spans="1:7" x14ac:dyDescent="0.3">
      <c r="A5475" t="s">
        <v>5479</v>
      </c>
      <c r="B5475" t="s">
        <v>8</v>
      </c>
      <c r="C5475" s="1">
        <v>45028.598611111112</v>
      </c>
      <c r="D5475" s="1">
        <v>45028.600694444445</v>
      </c>
      <c r="E5475" t="s">
        <v>9</v>
      </c>
      <c r="F5475" s="2">
        <v>1.9560185185185184E-3</v>
      </c>
      <c r="G5475">
        <v>4</v>
      </c>
    </row>
    <row r="5476" spans="1:7" x14ac:dyDescent="0.3">
      <c r="A5476" t="s">
        <v>5480</v>
      </c>
      <c r="B5476" t="s">
        <v>8</v>
      </c>
      <c r="C5476" s="1">
        <v>45028.726388888892</v>
      </c>
      <c r="D5476" s="1">
        <v>45028.73541666667</v>
      </c>
      <c r="E5476" t="s">
        <v>9</v>
      </c>
      <c r="F5476" s="2">
        <v>9.1087962962962971E-3</v>
      </c>
      <c r="G5476">
        <v>4</v>
      </c>
    </row>
    <row r="5477" spans="1:7" x14ac:dyDescent="0.3">
      <c r="A5477" t="s">
        <v>5481</v>
      </c>
      <c r="B5477" t="s">
        <v>8</v>
      </c>
      <c r="C5477" s="1">
        <v>45028.376388888886</v>
      </c>
      <c r="D5477" s="1">
        <v>45028.379166666666</v>
      </c>
      <c r="E5477" t="s">
        <v>9</v>
      </c>
      <c r="F5477" s="2">
        <v>2.7546296296296294E-3</v>
      </c>
      <c r="G5477">
        <v>4</v>
      </c>
    </row>
    <row r="5478" spans="1:7" x14ac:dyDescent="0.3">
      <c r="A5478" t="s">
        <v>5482</v>
      </c>
      <c r="B5478" t="s">
        <v>8</v>
      </c>
      <c r="C5478" s="1">
        <v>45043.851388888892</v>
      </c>
      <c r="D5478" s="1">
        <v>45043.86041666667</v>
      </c>
      <c r="E5478" t="s">
        <v>9</v>
      </c>
      <c r="F5478" s="2">
        <v>9.0393518518518522E-3</v>
      </c>
      <c r="G5478">
        <v>5</v>
      </c>
    </row>
    <row r="5479" spans="1:7" x14ac:dyDescent="0.3">
      <c r="A5479" t="s">
        <v>5483</v>
      </c>
      <c r="B5479" t="s">
        <v>8</v>
      </c>
      <c r="C5479" s="1">
        <v>45034.620833333334</v>
      </c>
      <c r="D5479" s="1">
        <v>45034.62777777778</v>
      </c>
      <c r="E5479" t="s">
        <v>9</v>
      </c>
      <c r="F5479" s="2">
        <v>6.7245370370370367E-3</v>
      </c>
      <c r="G5479">
        <v>3</v>
      </c>
    </row>
    <row r="5480" spans="1:7" x14ac:dyDescent="0.3">
      <c r="A5480" t="s">
        <v>5484</v>
      </c>
      <c r="B5480" t="s">
        <v>8</v>
      </c>
      <c r="C5480" s="1">
        <v>45034.410416666666</v>
      </c>
      <c r="D5480" s="1">
        <v>45034.411111111112</v>
      </c>
      <c r="E5480" t="s">
        <v>9</v>
      </c>
      <c r="F5480" s="2">
        <v>3.2407407407407406E-4</v>
      </c>
      <c r="G5480">
        <v>3</v>
      </c>
    </row>
    <row r="5481" spans="1:7" x14ac:dyDescent="0.3">
      <c r="A5481" t="s">
        <v>5485</v>
      </c>
      <c r="B5481" t="s">
        <v>8</v>
      </c>
      <c r="C5481" s="1">
        <v>45018.881944444445</v>
      </c>
      <c r="D5481" s="1">
        <v>45018.886111111111</v>
      </c>
      <c r="E5481" t="s">
        <v>9</v>
      </c>
      <c r="F5481" s="2">
        <v>4.5254629629629629E-3</v>
      </c>
      <c r="G5481">
        <v>1</v>
      </c>
    </row>
    <row r="5482" spans="1:7" x14ac:dyDescent="0.3">
      <c r="A5482" t="s">
        <v>5486</v>
      </c>
      <c r="B5482" t="s">
        <v>8</v>
      </c>
      <c r="C5482" s="1">
        <v>45017.470138888886</v>
      </c>
      <c r="D5482" s="1">
        <v>45017.47152777778</v>
      </c>
      <c r="E5482" t="s">
        <v>9</v>
      </c>
      <c r="F5482" s="2">
        <v>1.3773148148148147E-3</v>
      </c>
      <c r="G5482">
        <v>7</v>
      </c>
    </row>
    <row r="5483" spans="1:7" x14ac:dyDescent="0.3">
      <c r="A5483" t="s">
        <v>5487</v>
      </c>
      <c r="B5483" t="s">
        <v>8</v>
      </c>
      <c r="C5483" s="1">
        <v>45017.475694444445</v>
      </c>
      <c r="D5483" s="1">
        <v>45017.484027777777</v>
      </c>
      <c r="E5483" t="s">
        <v>9</v>
      </c>
      <c r="F5483" s="2">
        <v>7.7314814814814815E-3</v>
      </c>
      <c r="G5483">
        <v>7</v>
      </c>
    </row>
    <row r="5484" spans="1:7" x14ac:dyDescent="0.3">
      <c r="A5484" t="s">
        <v>5488</v>
      </c>
      <c r="B5484" t="s">
        <v>8</v>
      </c>
      <c r="C5484" s="1">
        <v>45017.737500000003</v>
      </c>
      <c r="D5484" s="1">
        <v>45017.739583333336</v>
      </c>
      <c r="E5484" t="s">
        <v>9</v>
      </c>
      <c r="F5484" s="2">
        <v>2.4421296296296296E-3</v>
      </c>
      <c r="G5484">
        <v>7</v>
      </c>
    </row>
    <row r="5485" spans="1:7" x14ac:dyDescent="0.3">
      <c r="A5485" t="s">
        <v>5489</v>
      </c>
      <c r="B5485" t="s">
        <v>8</v>
      </c>
      <c r="C5485" s="1">
        <v>45044.788888888892</v>
      </c>
      <c r="D5485" s="1">
        <v>45044.789583333331</v>
      </c>
      <c r="E5485" t="s">
        <v>9</v>
      </c>
      <c r="F5485" s="2">
        <v>7.9861111111111105E-4</v>
      </c>
      <c r="G5485">
        <v>6</v>
      </c>
    </row>
    <row r="5486" spans="1:7" x14ac:dyDescent="0.3">
      <c r="A5486" t="s">
        <v>5490</v>
      </c>
      <c r="B5486" t="s">
        <v>8</v>
      </c>
      <c r="C5486" s="1">
        <v>45044.790277777778</v>
      </c>
      <c r="D5486" s="1">
        <v>45044.790277777778</v>
      </c>
      <c r="E5486" t="s">
        <v>9</v>
      </c>
      <c r="F5486" s="2">
        <v>3.9351851851851852E-4</v>
      </c>
      <c r="G5486">
        <v>6</v>
      </c>
    </row>
    <row r="5487" spans="1:7" x14ac:dyDescent="0.3">
      <c r="A5487" t="s">
        <v>5491</v>
      </c>
      <c r="B5487" t="s">
        <v>8</v>
      </c>
      <c r="C5487" s="1">
        <v>45023.559027777781</v>
      </c>
      <c r="D5487" s="1">
        <v>45023.56527777778</v>
      </c>
      <c r="E5487" t="s">
        <v>9</v>
      </c>
      <c r="F5487" s="2">
        <v>6.3425925925925915E-3</v>
      </c>
      <c r="G5487">
        <v>6</v>
      </c>
    </row>
    <row r="5488" spans="1:7" x14ac:dyDescent="0.3">
      <c r="A5488" t="s">
        <v>5492</v>
      </c>
      <c r="B5488" t="s">
        <v>8</v>
      </c>
      <c r="C5488" s="1">
        <v>45024.32708333333</v>
      </c>
      <c r="D5488" s="1">
        <v>45024.32916666667</v>
      </c>
      <c r="E5488" t="s">
        <v>9</v>
      </c>
      <c r="F5488" s="2">
        <v>2.0486111111111113E-3</v>
      </c>
      <c r="G5488">
        <v>7</v>
      </c>
    </row>
    <row r="5489" spans="1:7" x14ac:dyDescent="0.3">
      <c r="A5489" t="s">
        <v>5493</v>
      </c>
      <c r="B5489" t="s">
        <v>8</v>
      </c>
      <c r="C5489" s="1">
        <v>45040.642361111109</v>
      </c>
      <c r="D5489" s="1">
        <v>45040.648611111108</v>
      </c>
      <c r="E5489" t="s">
        <v>9</v>
      </c>
      <c r="F5489" s="2">
        <v>5.7986111111111112E-3</v>
      </c>
      <c r="G5489">
        <v>2</v>
      </c>
    </row>
    <row r="5490" spans="1:7" x14ac:dyDescent="0.3">
      <c r="A5490" t="s">
        <v>5494</v>
      </c>
      <c r="B5490" t="s">
        <v>8</v>
      </c>
      <c r="C5490" s="1">
        <v>45035.005555555559</v>
      </c>
      <c r="D5490" s="1">
        <v>45035.010416666664</v>
      </c>
      <c r="E5490" t="s">
        <v>9</v>
      </c>
      <c r="F5490" s="2">
        <v>4.8611111111111112E-3</v>
      </c>
      <c r="G5490">
        <v>4</v>
      </c>
    </row>
    <row r="5491" spans="1:7" x14ac:dyDescent="0.3">
      <c r="A5491" t="s">
        <v>5495</v>
      </c>
      <c r="B5491" t="s">
        <v>8</v>
      </c>
      <c r="C5491" s="1">
        <v>45035.077777777777</v>
      </c>
      <c r="D5491" s="1">
        <v>45035.082638888889</v>
      </c>
      <c r="E5491" t="s">
        <v>9</v>
      </c>
      <c r="F5491" s="2">
        <v>4.3981481481481484E-3</v>
      </c>
      <c r="G5491">
        <v>4</v>
      </c>
    </row>
    <row r="5492" spans="1:7" x14ac:dyDescent="0.3">
      <c r="A5492" t="s">
        <v>5496</v>
      </c>
      <c r="B5492" t="s">
        <v>8</v>
      </c>
      <c r="C5492" s="1">
        <v>45036.801388888889</v>
      </c>
      <c r="D5492" s="1">
        <v>45036.802777777775</v>
      </c>
      <c r="E5492" t="s">
        <v>9</v>
      </c>
      <c r="F5492" s="2">
        <v>1.4120370370370369E-3</v>
      </c>
      <c r="G5492">
        <v>5</v>
      </c>
    </row>
    <row r="5493" spans="1:7" x14ac:dyDescent="0.3">
      <c r="A5493" t="s">
        <v>5497</v>
      </c>
      <c r="B5493" t="s">
        <v>8</v>
      </c>
      <c r="C5493" s="1">
        <v>45036.794444444444</v>
      </c>
      <c r="D5493" s="1">
        <v>45036.794444444444</v>
      </c>
      <c r="E5493" t="s">
        <v>9</v>
      </c>
      <c r="F5493" s="2">
        <v>3.5879629629629635E-4</v>
      </c>
      <c r="G5493">
        <v>5</v>
      </c>
    </row>
    <row r="5494" spans="1:7" x14ac:dyDescent="0.3">
      <c r="A5494" t="s">
        <v>5498</v>
      </c>
      <c r="B5494" t="s">
        <v>8</v>
      </c>
      <c r="C5494" s="1">
        <v>45042.898611111108</v>
      </c>
      <c r="D5494" s="1">
        <v>45042.9</v>
      </c>
      <c r="E5494" t="s">
        <v>9</v>
      </c>
      <c r="F5494" s="2">
        <v>1.4004629629629629E-3</v>
      </c>
      <c r="G5494">
        <v>4</v>
      </c>
    </row>
    <row r="5495" spans="1:7" x14ac:dyDescent="0.3">
      <c r="A5495" t="s">
        <v>5499</v>
      </c>
      <c r="B5495" t="s">
        <v>8</v>
      </c>
      <c r="C5495" s="1">
        <v>45042.84652777778</v>
      </c>
      <c r="D5495" s="1">
        <v>45042.854861111111</v>
      </c>
      <c r="E5495" t="s">
        <v>9</v>
      </c>
      <c r="F5495" s="2">
        <v>8.5763888888888886E-3</v>
      </c>
      <c r="G5495">
        <v>4</v>
      </c>
    </row>
    <row r="5496" spans="1:7" x14ac:dyDescent="0.3">
      <c r="A5496" t="s">
        <v>5500</v>
      </c>
      <c r="B5496" t="s">
        <v>8</v>
      </c>
      <c r="C5496" s="1">
        <v>45033.351388888892</v>
      </c>
      <c r="D5496" s="1">
        <v>45033.354166666664</v>
      </c>
      <c r="E5496" t="s">
        <v>9</v>
      </c>
      <c r="F5496" s="2">
        <v>2.488425925925926E-3</v>
      </c>
      <c r="G5496">
        <v>2</v>
      </c>
    </row>
    <row r="5497" spans="1:7" x14ac:dyDescent="0.3">
      <c r="A5497" t="s">
        <v>5501</v>
      </c>
      <c r="B5497" t="s">
        <v>8</v>
      </c>
      <c r="C5497" s="1">
        <v>45032.870138888888</v>
      </c>
      <c r="D5497" s="1">
        <v>45032.870833333334</v>
      </c>
      <c r="E5497" t="s">
        <v>9</v>
      </c>
      <c r="F5497" s="2">
        <v>9.4907407407407408E-4</v>
      </c>
      <c r="G5497">
        <v>1</v>
      </c>
    </row>
    <row r="5498" spans="1:7" x14ac:dyDescent="0.3">
      <c r="A5498" t="s">
        <v>5502</v>
      </c>
      <c r="B5498" t="s">
        <v>8</v>
      </c>
      <c r="C5498" s="1">
        <v>45032.508333333331</v>
      </c>
      <c r="D5498" s="1">
        <v>45032.526388888888</v>
      </c>
      <c r="E5498" t="s">
        <v>9</v>
      </c>
      <c r="F5498" s="2">
        <v>1.8055555555555557E-2</v>
      </c>
      <c r="G5498">
        <v>1</v>
      </c>
    </row>
    <row r="5499" spans="1:7" x14ac:dyDescent="0.3">
      <c r="A5499" t="s">
        <v>5503</v>
      </c>
      <c r="B5499" t="s">
        <v>8</v>
      </c>
      <c r="C5499" s="1">
        <v>45031.65347222222</v>
      </c>
      <c r="D5499" s="1">
        <v>45031.663194444445</v>
      </c>
      <c r="E5499" t="s">
        <v>9</v>
      </c>
      <c r="F5499" s="2">
        <v>1.0011574074074074E-2</v>
      </c>
      <c r="G5499">
        <v>7</v>
      </c>
    </row>
    <row r="5500" spans="1:7" x14ac:dyDescent="0.3">
      <c r="A5500" t="s">
        <v>5504</v>
      </c>
      <c r="B5500" t="s">
        <v>8</v>
      </c>
      <c r="C5500" s="1">
        <v>45030.868055555555</v>
      </c>
      <c r="D5500" s="1">
        <v>45030.898611111108</v>
      </c>
      <c r="E5500" t="s">
        <v>9</v>
      </c>
      <c r="F5500" s="2">
        <v>3.0358796296296297E-2</v>
      </c>
      <c r="G5500">
        <v>6</v>
      </c>
    </row>
    <row r="5501" spans="1:7" x14ac:dyDescent="0.3">
      <c r="A5501" t="s">
        <v>5505</v>
      </c>
      <c r="B5501" t="s">
        <v>8</v>
      </c>
      <c r="C5501" s="1">
        <v>45042.589583333334</v>
      </c>
      <c r="D5501" s="1">
        <v>45042.593055555553</v>
      </c>
      <c r="E5501" t="s">
        <v>9</v>
      </c>
      <c r="F5501" s="2">
        <v>3.3101851851851851E-3</v>
      </c>
      <c r="G5501">
        <v>4</v>
      </c>
    </row>
    <row r="5502" spans="1:7" x14ac:dyDescent="0.3">
      <c r="A5502" t="s">
        <v>5506</v>
      </c>
      <c r="B5502" t="s">
        <v>8</v>
      </c>
      <c r="C5502" s="1">
        <v>45045.875694444447</v>
      </c>
      <c r="D5502" s="1">
        <v>45045.880555555559</v>
      </c>
      <c r="E5502" t="s">
        <v>9</v>
      </c>
      <c r="F5502" s="2">
        <v>4.7106481481481478E-3</v>
      </c>
      <c r="G5502">
        <v>7</v>
      </c>
    </row>
    <row r="5503" spans="1:7" x14ac:dyDescent="0.3">
      <c r="A5503" t="s">
        <v>5507</v>
      </c>
      <c r="B5503" t="s">
        <v>8</v>
      </c>
      <c r="C5503" s="1">
        <v>45045.813888888886</v>
      </c>
      <c r="D5503" s="1">
        <v>45045.826388888891</v>
      </c>
      <c r="E5503" t="s">
        <v>9</v>
      </c>
      <c r="F5503" s="2">
        <v>1.2141203703703704E-2</v>
      </c>
      <c r="G5503">
        <v>7</v>
      </c>
    </row>
    <row r="5504" spans="1:7" x14ac:dyDescent="0.3">
      <c r="A5504" t="s">
        <v>5508</v>
      </c>
      <c r="B5504" t="s">
        <v>8</v>
      </c>
      <c r="C5504" s="1">
        <v>45017.359722222223</v>
      </c>
      <c r="D5504" s="1">
        <v>45017.365277777775</v>
      </c>
      <c r="E5504" t="s">
        <v>9</v>
      </c>
      <c r="F5504" s="2">
        <v>5.4513888888888884E-3</v>
      </c>
      <c r="G5504">
        <v>7</v>
      </c>
    </row>
    <row r="5505" spans="1:7" x14ac:dyDescent="0.3">
      <c r="A5505" t="s">
        <v>5509</v>
      </c>
      <c r="B5505" t="s">
        <v>8</v>
      </c>
      <c r="C5505" s="1">
        <v>45017.347916666666</v>
      </c>
      <c r="D5505" s="1">
        <v>45017.352777777778</v>
      </c>
      <c r="E5505" t="s">
        <v>9</v>
      </c>
      <c r="F5505" s="2">
        <v>4.5717592592592589E-3</v>
      </c>
      <c r="G5505">
        <v>7</v>
      </c>
    </row>
    <row r="5506" spans="1:7" x14ac:dyDescent="0.3">
      <c r="A5506" t="s">
        <v>5510</v>
      </c>
      <c r="B5506" t="s">
        <v>8</v>
      </c>
      <c r="C5506" s="1">
        <v>45026.630555555559</v>
      </c>
      <c r="D5506" s="1">
        <v>45026.63958333333</v>
      </c>
      <c r="E5506" t="s">
        <v>9</v>
      </c>
      <c r="F5506" s="2">
        <v>8.5416666666666679E-3</v>
      </c>
      <c r="G5506">
        <v>2</v>
      </c>
    </row>
    <row r="5507" spans="1:7" x14ac:dyDescent="0.3">
      <c r="A5507" t="s">
        <v>5511</v>
      </c>
      <c r="B5507" t="s">
        <v>8</v>
      </c>
      <c r="C5507" s="1">
        <v>45029.780555555553</v>
      </c>
      <c r="D5507" s="1">
        <v>45029.789583333331</v>
      </c>
      <c r="E5507" t="s">
        <v>9</v>
      </c>
      <c r="F5507" s="2">
        <v>8.4837962962962966E-3</v>
      </c>
      <c r="G5507">
        <v>5</v>
      </c>
    </row>
    <row r="5508" spans="1:7" x14ac:dyDescent="0.3">
      <c r="A5508" t="s">
        <v>5512</v>
      </c>
      <c r="B5508" t="s">
        <v>8</v>
      </c>
      <c r="C5508" s="1">
        <v>45024.709722222222</v>
      </c>
      <c r="D5508" s="1">
        <v>45024.724305555559</v>
      </c>
      <c r="E5508" t="s">
        <v>9</v>
      </c>
      <c r="F5508" s="2">
        <v>1.4641203703703703E-2</v>
      </c>
      <c r="G5508">
        <v>7</v>
      </c>
    </row>
    <row r="5509" spans="1:7" x14ac:dyDescent="0.3">
      <c r="A5509" t="s">
        <v>5513</v>
      </c>
      <c r="B5509" t="s">
        <v>8</v>
      </c>
      <c r="C5509" s="1">
        <v>45024.674305555556</v>
      </c>
      <c r="D5509" s="1">
        <v>45024.677083333336</v>
      </c>
      <c r="E5509" t="s">
        <v>9</v>
      </c>
      <c r="F5509" s="2">
        <v>2.2569444444444447E-3</v>
      </c>
      <c r="G5509">
        <v>7</v>
      </c>
    </row>
    <row r="5510" spans="1:7" x14ac:dyDescent="0.3">
      <c r="A5510" t="s">
        <v>5514</v>
      </c>
      <c r="B5510" t="s">
        <v>8</v>
      </c>
      <c r="C5510" s="1">
        <v>45027.363888888889</v>
      </c>
      <c r="D5510" s="1">
        <v>45027.371527777781</v>
      </c>
      <c r="E5510" t="s">
        <v>9</v>
      </c>
      <c r="F5510" s="2">
        <v>7.5462962962962966E-3</v>
      </c>
      <c r="G5510">
        <v>3</v>
      </c>
    </row>
    <row r="5511" spans="1:7" x14ac:dyDescent="0.3">
      <c r="A5511" t="s">
        <v>5515</v>
      </c>
      <c r="B5511" t="s">
        <v>8</v>
      </c>
      <c r="C5511" s="1">
        <v>45036.785416666666</v>
      </c>
      <c r="D5511" s="1">
        <v>45036.789583333331</v>
      </c>
      <c r="E5511" t="s">
        <v>9</v>
      </c>
      <c r="F5511" s="2">
        <v>3.9467592592592592E-3</v>
      </c>
      <c r="G5511">
        <v>5</v>
      </c>
    </row>
    <row r="5512" spans="1:7" x14ac:dyDescent="0.3">
      <c r="A5512" s="3" t="s">
        <v>5516</v>
      </c>
      <c r="B5512" t="s">
        <v>8</v>
      </c>
      <c r="C5512" s="1">
        <v>45027.34375</v>
      </c>
      <c r="D5512" s="1">
        <v>45027.354861111111</v>
      </c>
      <c r="E5512" t="s">
        <v>9</v>
      </c>
      <c r="F5512" s="2">
        <v>1.0833333333333334E-2</v>
      </c>
      <c r="G5512">
        <v>3</v>
      </c>
    </row>
    <row r="5513" spans="1:7" x14ac:dyDescent="0.3">
      <c r="A5513" t="s">
        <v>5517</v>
      </c>
      <c r="B5513" t="s">
        <v>8</v>
      </c>
      <c r="C5513" s="1">
        <v>45027.477083333331</v>
      </c>
      <c r="D5513" s="1">
        <v>45027.478472222225</v>
      </c>
      <c r="E5513" t="s">
        <v>9</v>
      </c>
      <c r="F5513" s="2">
        <v>1.8287037037037037E-3</v>
      </c>
      <c r="G5513">
        <v>3</v>
      </c>
    </row>
    <row r="5514" spans="1:7" x14ac:dyDescent="0.3">
      <c r="A5514" t="s">
        <v>5518</v>
      </c>
      <c r="B5514" t="s">
        <v>8</v>
      </c>
      <c r="C5514" s="1">
        <v>45027.47152777778</v>
      </c>
      <c r="D5514" s="1">
        <v>45027.475694444445</v>
      </c>
      <c r="E5514" t="s">
        <v>9</v>
      </c>
      <c r="F5514" s="2">
        <v>4.1435185185185186E-3</v>
      </c>
      <c r="G5514">
        <v>3</v>
      </c>
    </row>
    <row r="5515" spans="1:7" x14ac:dyDescent="0.3">
      <c r="A5515" t="s">
        <v>5519</v>
      </c>
      <c r="B5515" t="s">
        <v>8</v>
      </c>
      <c r="C5515" s="1">
        <v>45028.834722222222</v>
      </c>
      <c r="D5515" s="1">
        <v>45028.867361111108</v>
      </c>
      <c r="E5515" t="s">
        <v>9</v>
      </c>
      <c r="F5515" s="2">
        <v>3.2511574074074075E-2</v>
      </c>
      <c r="G5515">
        <v>4</v>
      </c>
    </row>
    <row r="5516" spans="1:7" x14ac:dyDescent="0.3">
      <c r="A5516" t="s">
        <v>5520</v>
      </c>
      <c r="B5516" t="s">
        <v>8</v>
      </c>
      <c r="C5516" s="1">
        <v>45029.518750000003</v>
      </c>
      <c r="D5516" s="1">
        <v>45029.527083333334</v>
      </c>
      <c r="E5516" t="s">
        <v>9</v>
      </c>
      <c r="F5516" s="2">
        <v>8.1828703703703699E-3</v>
      </c>
      <c r="G5516">
        <v>5</v>
      </c>
    </row>
    <row r="5517" spans="1:7" x14ac:dyDescent="0.3">
      <c r="A5517" t="s">
        <v>5521</v>
      </c>
      <c r="B5517" t="s">
        <v>8</v>
      </c>
      <c r="C5517" s="1">
        <v>45027.399305555555</v>
      </c>
      <c r="D5517" s="1">
        <v>45027.402083333334</v>
      </c>
      <c r="E5517" t="s">
        <v>9</v>
      </c>
      <c r="F5517" s="2">
        <v>2.7314814814814819E-3</v>
      </c>
      <c r="G5517">
        <v>3</v>
      </c>
    </row>
    <row r="5518" spans="1:7" x14ac:dyDescent="0.3">
      <c r="A5518" t="s">
        <v>5522</v>
      </c>
      <c r="B5518" t="s">
        <v>8</v>
      </c>
      <c r="C5518" s="1">
        <v>45027.352083333331</v>
      </c>
      <c r="D5518" s="1">
        <v>45027.365972222222</v>
      </c>
      <c r="E5518" t="s">
        <v>9</v>
      </c>
      <c r="F5518" s="2">
        <v>1.3726851851851851E-2</v>
      </c>
      <c r="G5518">
        <v>3</v>
      </c>
    </row>
    <row r="5519" spans="1:7" x14ac:dyDescent="0.3">
      <c r="A5519" t="s">
        <v>5523</v>
      </c>
      <c r="B5519" t="s">
        <v>8</v>
      </c>
      <c r="C5519" s="1">
        <v>45026.808333333334</v>
      </c>
      <c r="D5519" s="1">
        <v>45026.813888888886</v>
      </c>
      <c r="E5519" t="s">
        <v>9</v>
      </c>
      <c r="F5519" s="2">
        <v>5.4745370370370373E-3</v>
      </c>
      <c r="G5519">
        <v>2</v>
      </c>
    </row>
    <row r="5520" spans="1:7" x14ac:dyDescent="0.3">
      <c r="A5520" t="s">
        <v>5524</v>
      </c>
      <c r="B5520" t="s">
        <v>8</v>
      </c>
      <c r="C5520" s="1">
        <v>45027.748611111114</v>
      </c>
      <c r="D5520" s="1">
        <v>45027.75277777778</v>
      </c>
      <c r="E5520" t="s">
        <v>9</v>
      </c>
      <c r="F5520" s="2">
        <v>4.4328703703703709E-3</v>
      </c>
      <c r="G5520">
        <v>3</v>
      </c>
    </row>
    <row r="5521" spans="1:7" x14ac:dyDescent="0.3">
      <c r="A5521" t="s">
        <v>5525</v>
      </c>
      <c r="B5521" t="s">
        <v>8</v>
      </c>
      <c r="C5521" s="1">
        <v>45026.842361111114</v>
      </c>
      <c r="D5521" s="1">
        <v>45026.845833333333</v>
      </c>
      <c r="E5521" t="s">
        <v>9</v>
      </c>
      <c r="F5521" s="2">
        <v>3.8425925925925923E-3</v>
      </c>
      <c r="G5521">
        <v>2</v>
      </c>
    </row>
    <row r="5522" spans="1:7" x14ac:dyDescent="0.3">
      <c r="A5522" t="s">
        <v>5526</v>
      </c>
      <c r="B5522" t="s">
        <v>8</v>
      </c>
      <c r="C5522" s="1">
        <v>45035.598611111112</v>
      </c>
      <c r="D5522" s="1">
        <v>45035.617361111108</v>
      </c>
      <c r="E5522" t="s">
        <v>9</v>
      </c>
      <c r="F5522" s="2">
        <v>1.8935185185185183E-2</v>
      </c>
      <c r="G5522">
        <v>4</v>
      </c>
    </row>
    <row r="5523" spans="1:7" x14ac:dyDescent="0.3">
      <c r="A5523" t="s">
        <v>5527</v>
      </c>
      <c r="B5523" t="s">
        <v>8</v>
      </c>
      <c r="C5523" s="1">
        <v>45034.797222222223</v>
      </c>
      <c r="D5523" s="1">
        <v>45034.804861111108</v>
      </c>
      <c r="E5523" t="s">
        <v>9</v>
      </c>
      <c r="F5523" s="2">
        <v>7.6620370370370366E-3</v>
      </c>
      <c r="G5523">
        <v>3</v>
      </c>
    </row>
    <row r="5524" spans="1:7" x14ac:dyDescent="0.3">
      <c r="A5524" t="s">
        <v>5528</v>
      </c>
      <c r="B5524" t="s">
        <v>8</v>
      </c>
      <c r="C5524" s="1">
        <v>45037.791666666664</v>
      </c>
      <c r="D5524" s="1">
        <v>45037.801388888889</v>
      </c>
      <c r="E5524" t="s">
        <v>9</v>
      </c>
      <c r="F5524" s="2">
        <v>9.7453703703703713E-3</v>
      </c>
      <c r="G5524">
        <v>6</v>
      </c>
    </row>
    <row r="5525" spans="1:7" x14ac:dyDescent="0.3">
      <c r="A5525" t="s">
        <v>5529</v>
      </c>
      <c r="B5525" t="s">
        <v>8</v>
      </c>
      <c r="C5525" s="1">
        <v>45037.605555555558</v>
      </c>
      <c r="D5525" s="1">
        <v>45037.613888888889</v>
      </c>
      <c r="E5525" t="s">
        <v>9</v>
      </c>
      <c r="F5525" s="2">
        <v>8.1249999999999985E-3</v>
      </c>
      <c r="G5525">
        <v>6</v>
      </c>
    </row>
    <row r="5526" spans="1:7" x14ac:dyDescent="0.3">
      <c r="A5526" t="s">
        <v>5530</v>
      </c>
      <c r="B5526" t="s">
        <v>8</v>
      </c>
      <c r="C5526" s="1">
        <v>45037.525694444441</v>
      </c>
      <c r="D5526" s="1">
        <v>45037.526388888888</v>
      </c>
      <c r="E5526" t="s">
        <v>9</v>
      </c>
      <c r="F5526" s="2">
        <v>9.8379629629629642E-4</v>
      </c>
      <c r="G5526">
        <v>6</v>
      </c>
    </row>
    <row r="5527" spans="1:7" x14ac:dyDescent="0.3">
      <c r="A5527" t="s">
        <v>5531</v>
      </c>
      <c r="B5527" t="s">
        <v>8</v>
      </c>
      <c r="C5527" s="1">
        <v>45037.527083333334</v>
      </c>
      <c r="D5527" s="1">
        <v>45037.527777777781</v>
      </c>
      <c r="E5527" t="s">
        <v>9</v>
      </c>
      <c r="F5527" s="2">
        <v>5.3240740740740744E-4</v>
      </c>
      <c r="G5527">
        <v>6</v>
      </c>
    </row>
    <row r="5528" spans="1:7" x14ac:dyDescent="0.3">
      <c r="A5528" t="s">
        <v>5532</v>
      </c>
      <c r="B5528" t="s">
        <v>8</v>
      </c>
      <c r="C5528" s="1">
        <v>45036.871527777781</v>
      </c>
      <c r="D5528" s="1">
        <v>45036.875694444447</v>
      </c>
      <c r="E5528" t="s">
        <v>9</v>
      </c>
      <c r="F5528" s="2">
        <v>3.8078703703703707E-3</v>
      </c>
      <c r="G5528">
        <v>5</v>
      </c>
    </row>
    <row r="5529" spans="1:7" x14ac:dyDescent="0.3">
      <c r="A5529" t="s">
        <v>5533</v>
      </c>
      <c r="B5529" t="s">
        <v>8</v>
      </c>
      <c r="C5529" s="1">
        <v>45037.466666666667</v>
      </c>
      <c r="D5529" s="1">
        <v>45037.470833333333</v>
      </c>
      <c r="E5529" t="s">
        <v>9</v>
      </c>
      <c r="F5529" s="2">
        <v>3.7500000000000003E-3</v>
      </c>
      <c r="G5529">
        <v>6</v>
      </c>
    </row>
    <row r="5530" spans="1:7" x14ac:dyDescent="0.3">
      <c r="A5530" t="s">
        <v>5534</v>
      </c>
      <c r="B5530" t="s">
        <v>8</v>
      </c>
      <c r="C5530" s="1">
        <v>45037.745833333334</v>
      </c>
      <c r="D5530" s="1">
        <v>45037.752083333333</v>
      </c>
      <c r="E5530" t="s">
        <v>9</v>
      </c>
      <c r="F5530" s="2">
        <v>6.122685185185185E-3</v>
      </c>
      <c r="G5530">
        <v>6</v>
      </c>
    </row>
    <row r="5531" spans="1:7" x14ac:dyDescent="0.3">
      <c r="A5531" t="s">
        <v>5535</v>
      </c>
      <c r="B5531" t="s">
        <v>8</v>
      </c>
      <c r="C5531" s="1">
        <v>45043.759027777778</v>
      </c>
      <c r="D5531" s="1">
        <v>45043.768055555556</v>
      </c>
      <c r="E5531" t="s">
        <v>9</v>
      </c>
      <c r="F5531" s="2">
        <v>9.2476851851851852E-3</v>
      </c>
      <c r="G5531">
        <v>5</v>
      </c>
    </row>
    <row r="5532" spans="1:7" x14ac:dyDescent="0.3">
      <c r="A5532" t="s">
        <v>5536</v>
      </c>
      <c r="B5532" t="s">
        <v>8</v>
      </c>
      <c r="C5532" s="1">
        <v>45033.586805555555</v>
      </c>
      <c r="D5532" s="1">
        <v>45033.640277777777</v>
      </c>
      <c r="E5532" t="s">
        <v>9</v>
      </c>
      <c r="F5532" s="2">
        <v>5.3124999999999999E-2</v>
      </c>
      <c r="G5532">
        <v>2</v>
      </c>
    </row>
    <row r="5533" spans="1:7" x14ac:dyDescent="0.3">
      <c r="A5533" s="3" t="s">
        <v>5537</v>
      </c>
      <c r="B5533" t="s">
        <v>8</v>
      </c>
      <c r="C5533" s="1">
        <v>45032.793055555558</v>
      </c>
      <c r="D5533" s="1">
        <v>45032.913194444445</v>
      </c>
      <c r="E5533" t="s">
        <v>9</v>
      </c>
      <c r="F5533" s="2">
        <v>0.12070601851851852</v>
      </c>
      <c r="G5533">
        <v>1</v>
      </c>
    </row>
    <row r="5534" spans="1:7" x14ac:dyDescent="0.3">
      <c r="A5534" t="s">
        <v>5538</v>
      </c>
      <c r="B5534" t="s">
        <v>8</v>
      </c>
      <c r="C5534" s="1">
        <v>45032.915972222225</v>
      </c>
      <c r="D5534" s="1">
        <v>45032.946527777778</v>
      </c>
      <c r="E5534" t="s">
        <v>9</v>
      </c>
      <c r="F5534" s="2">
        <v>3.0208333333333334E-2</v>
      </c>
      <c r="G5534">
        <v>1</v>
      </c>
    </row>
    <row r="5535" spans="1:7" x14ac:dyDescent="0.3">
      <c r="A5535" t="s">
        <v>5539</v>
      </c>
      <c r="B5535" t="s">
        <v>8</v>
      </c>
      <c r="C5535" s="1">
        <v>45033.725694444445</v>
      </c>
      <c r="D5535" s="1">
        <v>45033.750694444447</v>
      </c>
      <c r="E5535" t="s">
        <v>9</v>
      </c>
      <c r="F5535" s="2">
        <v>2.5023148148148145E-2</v>
      </c>
      <c r="G5535">
        <v>2</v>
      </c>
    </row>
    <row r="5536" spans="1:7" x14ac:dyDescent="0.3">
      <c r="A5536" t="s">
        <v>5540</v>
      </c>
      <c r="B5536" t="s">
        <v>8</v>
      </c>
      <c r="C5536" s="1">
        <v>45033.684027777781</v>
      </c>
      <c r="D5536" s="1">
        <v>45033.697916666664</v>
      </c>
      <c r="E5536" t="s">
        <v>9</v>
      </c>
      <c r="F5536" s="2">
        <v>1.3275462962962963E-2</v>
      </c>
      <c r="G5536">
        <v>2</v>
      </c>
    </row>
    <row r="5537" spans="1:7" x14ac:dyDescent="0.3">
      <c r="A5537" t="s">
        <v>5541</v>
      </c>
      <c r="B5537" t="s">
        <v>8</v>
      </c>
      <c r="C5537" s="1">
        <v>45033.710416666669</v>
      </c>
      <c r="D5537" s="1">
        <v>45033.711805555555</v>
      </c>
      <c r="E5537" t="s">
        <v>9</v>
      </c>
      <c r="F5537" s="2">
        <v>1.3657407407407409E-3</v>
      </c>
      <c r="G5537">
        <v>2</v>
      </c>
    </row>
    <row r="5538" spans="1:7" x14ac:dyDescent="0.3">
      <c r="A5538" t="s">
        <v>5542</v>
      </c>
      <c r="B5538" t="s">
        <v>8</v>
      </c>
      <c r="C5538" s="1">
        <v>45033.748611111114</v>
      </c>
      <c r="D5538" s="1">
        <v>45033.769444444442</v>
      </c>
      <c r="E5538" t="s">
        <v>9</v>
      </c>
      <c r="F5538" s="2">
        <v>2.0810185185185185E-2</v>
      </c>
      <c r="G5538">
        <v>2</v>
      </c>
    </row>
    <row r="5539" spans="1:7" x14ac:dyDescent="0.3">
      <c r="A5539" t="s">
        <v>5543</v>
      </c>
      <c r="B5539" t="s">
        <v>8</v>
      </c>
      <c r="C5539" s="1">
        <v>45032.363888888889</v>
      </c>
      <c r="D5539" s="1">
        <v>45032.416666666664</v>
      </c>
      <c r="E5539" t="s">
        <v>9</v>
      </c>
      <c r="F5539" s="2">
        <v>5.2708333333333336E-2</v>
      </c>
      <c r="G5539">
        <v>1</v>
      </c>
    </row>
    <row r="5540" spans="1:7" x14ac:dyDescent="0.3">
      <c r="A5540" t="s">
        <v>5544</v>
      </c>
      <c r="B5540" t="s">
        <v>8</v>
      </c>
      <c r="C5540" s="1">
        <v>45032.444444444445</v>
      </c>
      <c r="D5540" s="1">
        <v>45032.45416666667</v>
      </c>
      <c r="E5540" t="s">
        <v>9</v>
      </c>
      <c r="F5540" s="2">
        <v>9.780092592592592E-3</v>
      </c>
      <c r="G5540">
        <v>1</v>
      </c>
    </row>
    <row r="5541" spans="1:7" x14ac:dyDescent="0.3">
      <c r="A5541" t="s">
        <v>5545</v>
      </c>
      <c r="B5541" t="s">
        <v>8</v>
      </c>
      <c r="C5541" s="1">
        <v>45032.707638888889</v>
      </c>
      <c r="D5541" s="1">
        <v>45032.791666666664</v>
      </c>
      <c r="E5541" t="s">
        <v>9</v>
      </c>
      <c r="F5541" s="2">
        <v>8.3703703703703711E-2</v>
      </c>
      <c r="G5541">
        <v>1</v>
      </c>
    </row>
    <row r="5542" spans="1:7" x14ac:dyDescent="0.3">
      <c r="A5542" t="s">
        <v>5546</v>
      </c>
      <c r="B5542" t="s">
        <v>8</v>
      </c>
      <c r="C5542" s="1">
        <v>45031.709722222222</v>
      </c>
      <c r="D5542" s="1">
        <v>45031.710416666669</v>
      </c>
      <c r="E5542" t="s">
        <v>9</v>
      </c>
      <c r="F5542" s="2">
        <v>3.9351851851851852E-4</v>
      </c>
      <c r="G5542">
        <v>7</v>
      </c>
    </row>
    <row r="5543" spans="1:7" x14ac:dyDescent="0.3">
      <c r="A5543" t="s">
        <v>5547</v>
      </c>
      <c r="B5543" t="s">
        <v>8</v>
      </c>
      <c r="C5543" s="1">
        <v>45031.534722222219</v>
      </c>
      <c r="D5543" s="1">
        <v>45031.538194444445</v>
      </c>
      <c r="E5543" t="s">
        <v>9</v>
      </c>
      <c r="F5543" s="2">
        <v>3.1249999999999997E-3</v>
      </c>
      <c r="G5543">
        <v>7</v>
      </c>
    </row>
    <row r="5544" spans="1:7" x14ac:dyDescent="0.3">
      <c r="A5544" t="s">
        <v>5548</v>
      </c>
      <c r="B5544" t="s">
        <v>8</v>
      </c>
      <c r="C5544" s="1">
        <v>45031.538888888892</v>
      </c>
      <c r="D5544" s="1">
        <v>45031.545138888891</v>
      </c>
      <c r="E5544" t="s">
        <v>9</v>
      </c>
      <c r="F5544" s="2">
        <v>6.1921296296296299E-3</v>
      </c>
      <c r="G5544">
        <v>7</v>
      </c>
    </row>
    <row r="5545" spans="1:7" x14ac:dyDescent="0.3">
      <c r="A5545" t="s">
        <v>5549</v>
      </c>
      <c r="B5545" t="s">
        <v>8</v>
      </c>
      <c r="C5545" s="1">
        <v>45031.539583333331</v>
      </c>
      <c r="D5545" s="1">
        <v>45031.547222222223</v>
      </c>
      <c r="E5545" t="s">
        <v>9</v>
      </c>
      <c r="F5545" s="2">
        <v>7.4768518518518526E-3</v>
      </c>
      <c r="G5545">
        <v>7</v>
      </c>
    </row>
    <row r="5546" spans="1:7" x14ac:dyDescent="0.3">
      <c r="A5546" s="3" t="s">
        <v>5550</v>
      </c>
      <c r="B5546" t="s">
        <v>8</v>
      </c>
      <c r="C5546" s="1">
        <v>45031.536805555559</v>
      </c>
      <c r="D5546" s="1">
        <v>45031.539583333331</v>
      </c>
      <c r="E5546" t="s">
        <v>9</v>
      </c>
      <c r="F5546" s="2">
        <v>2.3958333333333336E-3</v>
      </c>
      <c r="G5546">
        <v>7</v>
      </c>
    </row>
    <row r="5547" spans="1:7" x14ac:dyDescent="0.3">
      <c r="A5547" t="s">
        <v>5551</v>
      </c>
      <c r="B5547" t="s">
        <v>8</v>
      </c>
      <c r="C5547" s="1">
        <v>45018.726388888892</v>
      </c>
      <c r="D5547" s="1">
        <v>45018.731944444444</v>
      </c>
      <c r="E5547" t="s">
        <v>9</v>
      </c>
      <c r="F5547" s="2">
        <v>5.5787037037037038E-3</v>
      </c>
      <c r="G5547">
        <v>1</v>
      </c>
    </row>
    <row r="5548" spans="1:7" x14ac:dyDescent="0.3">
      <c r="A5548" t="s">
        <v>5552</v>
      </c>
      <c r="B5548" t="s">
        <v>8</v>
      </c>
      <c r="C5548" s="1">
        <v>45018.73541666667</v>
      </c>
      <c r="D5548" s="1">
        <v>45018.743055555555</v>
      </c>
      <c r="E5548" t="s">
        <v>9</v>
      </c>
      <c r="F5548" s="2">
        <v>7.5925925925925926E-3</v>
      </c>
      <c r="G5548">
        <v>1</v>
      </c>
    </row>
    <row r="5549" spans="1:7" x14ac:dyDescent="0.3">
      <c r="A5549" t="s">
        <v>5553</v>
      </c>
      <c r="B5549" t="s">
        <v>8</v>
      </c>
      <c r="C5549" s="1">
        <v>45018.690972222219</v>
      </c>
      <c r="D5549" s="1">
        <v>45018.694444444445</v>
      </c>
      <c r="E5549" t="s">
        <v>9</v>
      </c>
      <c r="F5549" s="2">
        <v>3.3333333333333335E-3</v>
      </c>
      <c r="G5549">
        <v>1</v>
      </c>
    </row>
    <row r="5550" spans="1:7" x14ac:dyDescent="0.3">
      <c r="A5550" t="s">
        <v>5554</v>
      </c>
      <c r="B5550" t="s">
        <v>8</v>
      </c>
      <c r="C5550" s="1">
        <v>45018.756249999999</v>
      </c>
      <c r="D5550" s="1">
        <v>45018.763194444444</v>
      </c>
      <c r="E5550" t="s">
        <v>9</v>
      </c>
      <c r="F5550" s="2">
        <v>6.6666666666666671E-3</v>
      </c>
      <c r="G5550">
        <v>1</v>
      </c>
    </row>
    <row r="5551" spans="1:7" x14ac:dyDescent="0.3">
      <c r="A5551" t="s">
        <v>5555</v>
      </c>
      <c r="B5551" t="s">
        <v>8</v>
      </c>
      <c r="C5551" s="1">
        <v>45018.595833333333</v>
      </c>
      <c r="D5551" s="1">
        <v>45018.597916666666</v>
      </c>
      <c r="E5551" t="s">
        <v>9</v>
      </c>
      <c r="F5551" s="2">
        <v>2.0601851851851853E-3</v>
      </c>
      <c r="G5551">
        <v>1</v>
      </c>
    </row>
    <row r="5552" spans="1:7" x14ac:dyDescent="0.3">
      <c r="A5552" t="s">
        <v>5556</v>
      </c>
      <c r="B5552" t="s">
        <v>8</v>
      </c>
      <c r="C5552" s="1">
        <v>45018.7</v>
      </c>
      <c r="D5552" s="1">
        <v>45018.703472222223</v>
      </c>
      <c r="E5552" t="s">
        <v>9</v>
      </c>
      <c r="F5552" s="2">
        <v>3.645833333333333E-3</v>
      </c>
      <c r="G5552">
        <v>1</v>
      </c>
    </row>
    <row r="5553" spans="1:7" x14ac:dyDescent="0.3">
      <c r="A5553" t="s">
        <v>5557</v>
      </c>
      <c r="B5553" t="s">
        <v>8</v>
      </c>
      <c r="C5553" s="1">
        <v>45040.59097222222</v>
      </c>
      <c r="D5553" s="1">
        <v>45040.60833333333</v>
      </c>
      <c r="E5553" t="s">
        <v>9</v>
      </c>
      <c r="F5553" s="2">
        <v>1.7256944444444446E-2</v>
      </c>
      <c r="G5553">
        <v>2</v>
      </c>
    </row>
    <row r="5554" spans="1:7" x14ac:dyDescent="0.3">
      <c r="A5554" t="s">
        <v>5558</v>
      </c>
      <c r="B5554" t="s">
        <v>8</v>
      </c>
      <c r="C5554" s="1">
        <v>45040.458333333336</v>
      </c>
      <c r="D5554" s="1">
        <v>45040.476388888892</v>
      </c>
      <c r="E5554" t="s">
        <v>9</v>
      </c>
      <c r="F5554" s="2">
        <v>1.7870370370370373E-2</v>
      </c>
      <c r="G5554">
        <v>2</v>
      </c>
    </row>
    <row r="5555" spans="1:7" x14ac:dyDescent="0.3">
      <c r="A5555" t="s">
        <v>5559</v>
      </c>
      <c r="B5555" t="s">
        <v>8</v>
      </c>
      <c r="C5555" s="1">
        <v>45021.488888888889</v>
      </c>
      <c r="D5555" s="1">
        <v>45021.492361111108</v>
      </c>
      <c r="E5555" t="s">
        <v>9</v>
      </c>
      <c r="F5555" s="2">
        <v>3.4606481481481485E-3</v>
      </c>
      <c r="G5555">
        <v>4</v>
      </c>
    </row>
    <row r="5556" spans="1:7" x14ac:dyDescent="0.3">
      <c r="A5556" t="s">
        <v>5560</v>
      </c>
      <c r="B5556" t="s">
        <v>8</v>
      </c>
      <c r="C5556" s="1">
        <v>45021.543055555558</v>
      </c>
      <c r="D5556" s="1">
        <v>45021.556250000001</v>
      </c>
      <c r="E5556" t="s">
        <v>9</v>
      </c>
      <c r="F5556" s="2">
        <v>1.3564814814814816E-2</v>
      </c>
      <c r="G5556">
        <v>4</v>
      </c>
    </row>
    <row r="5557" spans="1:7" x14ac:dyDescent="0.3">
      <c r="A5557" t="s">
        <v>5561</v>
      </c>
      <c r="B5557" t="s">
        <v>8</v>
      </c>
      <c r="C5557" s="1">
        <v>45021.102777777778</v>
      </c>
      <c r="D5557" s="1">
        <v>45021.12222222222</v>
      </c>
      <c r="E5557" t="s">
        <v>9</v>
      </c>
      <c r="F5557" s="2">
        <v>1.9583333333333331E-2</v>
      </c>
      <c r="G5557">
        <v>4</v>
      </c>
    </row>
    <row r="5558" spans="1:7" x14ac:dyDescent="0.3">
      <c r="A5558" t="s">
        <v>5562</v>
      </c>
      <c r="B5558" t="s">
        <v>8</v>
      </c>
      <c r="C5558" s="1">
        <v>45020.908333333333</v>
      </c>
      <c r="D5558" s="1">
        <v>45020.919444444444</v>
      </c>
      <c r="E5558" t="s">
        <v>9</v>
      </c>
      <c r="F5558" s="2">
        <v>1.105324074074074E-2</v>
      </c>
      <c r="G5558">
        <v>3</v>
      </c>
    </row>
    <row r="5559" spans="1:7" x14ac:dyDescent="0.3">
      <c r="A5559" t="s">
        <v>5563</v>
      </c>
      <c r="B5559" t="s">
        <v>8</v>
      </c>
      <c r="C5559" s="1">
        <v>45021.727777777778</v>
      </c>
      <c r="D5559" s="1">
        <v>45021.730555555558</v>
      </c>
      <c r="E5559" t="s">
        <v>9</v>
      </c>
      <c r="F5559" s="2">
        <v>2.8356481481481479E-3</v>
      </c>
      <c r="G5559">
        <v>4</v>
      </c>
    </row>
    <row r="5560" spans="1:7" x14ac:dyDescent="0.3">
      <c r="A5560" t="s">
        <v>5564</v>
      </c>
      <c r="B5560" t="s">
        <v>8</v>
      </c>
      <c r="C5560" s="1">
        <v>45021.725694444445</v>
      </c>
      <c r="D5560" s="1">
        <v>45021.725694444445</v>
      </c>
      <c r="E5560" t="s">
        <v>9</v>
      </c>
      <c r="F5560" s="2">
        <v>4.6296296296296294E-5</v>
      </c>
      <c r="G5560">
        <v>4</v>
      </c>
    </row>
    <row r="5561" spans="1:7" x14ac:dyDescent="0.3">
      <c r="A5561" t="s">
        <v>5565</v>
      </c>
      <c r="B5561" t="s">
        <v>8</v>
      </c>
      <c r="C5561" s="1">
        <v>45021.725694444445</v>
      </c>
      <c r="D5561" s="1">
        <v>45021.725694444445</v>
      </c>
      <c r="E5561" t="s">
        <v>9</v>
      </c>
      <c r="F5561" s="2">
        <v>4.6296296296296294E-5</v>
      </c>
      <c r="G5561">
        <v>4</v>
      </c>
    </row>
    <row r="5562" spans="1:7" x14ac:dyDescent="0.3">
      <c r="A5562" t="s">
        <v>5566</v>
      </c>
      <c r="B5562" t="s">
        <v>8</v>
      </c>
      <c r="C5562" s="1">
        <v>45032.925000000003</v>
      </c>
      <c r="D5562" s="1">
        <v>45032.927083333336</v>
      </c>
      <c r="E5562" t="s">
        <v>9</v>
      </c>
      <c r="F5562" s="2">
        <v>1.7939814814814815E-3</v>
      </c>
      <c r="G5562">
        <v>1</v>
      </c>
    </row>
    <row r="5563" spans="1:7" x14ac:dyDescent="0.3">
      <c r="A5563" t="s">
        <v>5567</v>
      </c>
      <c r="B5563" t="s">
        <v>8</v>
      </c>
      <c r="C5563" s="1">
        <v>45033.095138888886</v>
      </c>
      <c r="D5563" s="1">
        <v>45033.097916666666</v>
      </c>
      <c r="E5563" t="s">
        <v>9</v>
      </c>
      <c r="F5563" s="2">
        <v>2.7893518518518519E-3</v>
      </c>
      <c r="G5563">
        <v>2</v>
      </c>
    </row>
    <row r="5564" spans="1:7" x14ac:dyDescent="0.3">
      <c r="A5564" t="s">
        <v>5568</v>
      </c>
      <c r="B5564" t="s">
        <v>8</v>
      </c>
      <c r="C5564" s="1">
        <v>45032.802083333336</v>
      </c>
      <c r="D5564" s="1">
        <v>45032.803472222222</v>
      </c>
      <c r="E5564" t="s">
        <v>9</v>
      </c>
      <c r="F5564" s="2">
        <v>1.6319444444444445E-3</v>
      </c>
      <c r="G5564">
        <v>1</v>
      </c>
    </row>
    <row r="5565" spans="1:7" x14ac:dyDescent="0.3">
      <c r="A5565" t="s">
        <v>5569</v>
      </c>
      <c r="B5565" t="s">
        <v>8</v>
      </c>
      <c r="C5565" s="1">
        <v>45033.376388888886</v>
      </c>
      <c r="D5565" s="1">
        <v>45033.381249999999</v>
      </c>
      <c r="E5565" t="s">
        <v>9</v>
      </c>
      <c r="F5565" s="2">
        <v>5.4398148148148149E-3</v>
      </c>
      <c r="G5565">
        <v>2</v>
      </c>
    </row>
    <row r="5566" spans="1:7" x14ac:dyDescent="0.3">
      <c r="A5566" t="s">
        <v>5570</v>
      </c>
      <c r="B5566" t="s">
        <v>8</v>
      </c>
      <c r="C5566" s="1">
        <v>45033.546527777777</v>
      </c>
      <c r="D5566" s="1">
        <v>45033.54791666667</v>
      </c>
      <c r="E5566" t="s">
        <v>9</v>
      </c>
      <c r="F5566" s="2">
        <v>1.4351851851851854E-3</v>
      </c>
      <c r="G5566">
        <v>2</v>
      </c>
    </row>
    <row r="5567" spans="1:7" x14ac:dyDescent="0.3">
      <c r="A5567" t="s">
        <v>5571</v>
      </c>
      <c r="B5567" t="s">
        <v>8</v>
      </c>
      <c r="C5567" s="1">
        <v>45033.517361111109</v>
      </c>
      <c r="D5567" s="1">
        <v>45033.520138888889</v>
      </c>
      <c r="E5567" t="s">
        <v>9</v>
      </c>
      <c r="F5567" s="2">
        <v>2.8240740740740739E-3</v>
      </c>
      <c r="G5567">
        <v>2</v>
      </c>
    </row>
    <row r="5568" spans="1:7" x14ac:dyDescent="0.3">
      <c r="A5568" t="s">
        <v>5572</v>
      </c>
      <c r="B5568" t="s">
        <v>8</v>
      </c>
      <c r="C5568" s="1">
        <v>45035.706944444442</v>
      </c>
      <c r="D5568" s="1">
        <v>45035.707638888889</v>
      </c>
      <c r="E5568" t="s">
        <v>9</v>
      </c>
      <c r="F5568" s="2">
        <v>2.7777777777777778E-4</v>
      </c>
      <c r="G5568">
        <v>4</v>
      </c>
    </row>
    <row r="5569" spans="1:7" x14ac:dyDescent="0.3">
      <c r="A5569" t="s">
        <v>5573</v>
      </c>
      <c r="B5569" t="s">
        <v>8</v>
      </c>
      <c r="C5569" s="1">
        <v>45034.813194444447</v>
      </c>
      <c r="D5569" s="1">
        <v>45034.848611111112</v>
      </c>
      <c r="E5569" t="s">
        <v>9</v>
      </c>
      <c r="F5569" s="2">
        <v>3.5624999999999997E-2</v>
      </c>
      <c r="G5569">
        <v>3</v>
      </c>
    </row>
    <row r="5570" spans="1:7" x14ac:dyDescent="0.3">
      <c r="A5570" t="s">
        <v>5574</v>
      </c>
      <c r="B5570" t="s">
        <v>8</v>
      </c>
      <c r="C5570" s="1">
        <v>45035.702777777777</v>
      </c>
      <c r="D5570" s="1">
        <v>45035.706250000003</v>
      </c>
      <c r="E5570" t="s">
        <v>9</v>
      </c>
      <c r="F5570" s="2">
        <v>3.4953703703703705E-3</v>
      </c>
      <c r="G5570">
        <v>4</v>
      </c>
    </row>
    <row r="5571" spans="1:7" x14ac:dyDescent="0.3">
      <c r="A5571" t="s">
        <v>5575</v>
      </c>
      <c r="B5571" t="s">
        <v>8</v>
      </c>
      <c r="C5571" s="1">
        <v>45036.652777777781</v>
      </c>
      <c r="D5571" s="1">
        <v>45036.65625</v>
      </c>
      <c r="E5571" t="s">
        <v>9</v>
      </c>
      <c r="F5571" s="2">
        <v>3.1365740740740742E-3</v>
      </c>
      <c r="G5571">
        <v>5</v>
      </c>
    </row>
    <row r="5572" spans="1:7" x14ac:dyDescent="0.3">
      <c r="A5572" t="s">
        <v>5576</v>
      </c>
      <c r="B5572" t="s">
        <v>8</v>
      </c>
      <c r="C5572" s="1">
        <v>45035.87777777778</v>
      </c>
      <c r="D5572" s="1">
        <v>45035.879166666666</v>
      </c>
      <c r="E5572" t="s">
        <v>9</v>
      </c>
      <c r="F5572" s="2">
        <v>1.1805555555555556E-3</v>
      </c>
      <c r="G5572">
        <v>4</v>
      </c>
    </row>
    <row r="5573" spans="1:7" x14ac:dyDescent="0.3">
      <c r="A5573" t="s">
        <v>5577</v>
      </c>
      <c r="B5573" t="s">
        <v>8</v>
      </c>
      <c r="C5573" s="1">
        <v>45026.882638888892</v>
      </c>
      <c r="D5573" s="1">
        <v>45026.888888888891</v>
      </c>
      <c r="E5573" t="s">
        <v>9</v>
      </c>
      <c r="F5573" s="2">
        <v>5.7986111111111112E-3</v>
      </c>
      <c r="G5573">
        <v>2</v>
      </c>
    </row>
    <row r="5574" spans="1:7" x14ac:dyDescent="0.3">
      <c r="A5574" t="s">
        <v>5578</v>
      </c>
      <c r="B5574" t="s">
        <v>8</v>
      </c>
      <c r="C5574" s="1">
        <v>45027.697916666664</v>
      </c>
      <c r="D5574" s="1">
        <v>45027.697916666664</v>
      </c>
      <c r="E5574" t="s">
        <v>9</v>
      </c>
      <c r="F5574" s="2">
        <v>4.6296296296296294E-5</v>
      </c>
      <c r="G5574">
        <v>3</v>
      </c>
    </row>
    <row r="5575" spans="1:7" x14ac:dyDescent="0.3">
      <c r="A5575" t="s">
        <v>5579</v>
      </c>
      <c r="B5575" t="s">
        <v>8</v>
      </c>
      <c r="C5575" s="1">
        <v>45027.697916666664</v>
      </c>
      <c r="D5575" s="1">
        <v>45027.697916666664</v>
      </c>
      <c r="E5575" t="s">
        <v>9</v>
      </c>
      <c r="F5575" s="2">
        <v>5.7870370370370366E-5</v>
      </c>
      <c r="G5575">
        <v>3</v>
      </c>
    </row>
    <row r="5576" spans="1:7" x14ac:dyDescent="0.3">
      <c r="A5576" t="s">
        <v>5580</v>
      </c>
      <c r="B5576" t="s">
        <v>8</v>
      </c>
      <c r="C5576" s="1">
        <v>45027.697916666664</v>
      </c>
      <c r="D5576" s="1">
        <v>45027.697916666664</v>
      </c>
      <c r="E5576" t="s">
        <v>9</v>
      </c>
      <c r="F5576" s="2">
        <v>4.6296296296296294E-5</v>
      </c>
      <c r="G5576">
        <v>3</v>
      </c>
    </row>
    <row r="5577" spans="1:7" x14ac:dyDescent="0.3">
      <c r="A5577" t="s">
        <v>5581</v>
      </c>
      <c r="B5577" t="s">
        <v>8</v>
      </c>
      <c r="C5577" s="1">
        <v>45027.579861111109</v>
      </c>
      <c r="D5577" s="1">
        <v>45027.586111111108</v>
      </c>
      <c r="E5577" t="s">
        <v>9</v>
      </c>
      <c r="F5577" s="2">
        <v>6.2731481481481484E-3</v>
      </c>
      <c r="G5577">
        <v>3</v>
      </c>
    </row>
    <row r="5578" spans="1:7" x14ac:dyDescent="0.3">
      <c r="A5578" t="s">
        <v>5582</v>
      </c>
      <c r="B5578" t="s">
        <v>8</v>
      </c>
      <c r="C5578" s="1">
        <v>45035.198611111111</v>
      </c>
      <c r="D5578" s="1">
        <v>45035.275000000001</v>
      </c>
      <c r="E5578" t="s">
        <v>9</v>
      </c>
      <c r="F5578" s="2">
        <v>7.6261574074074079E-2</v>
      </c>
      <c r="G5578">
        <v>4</v>
      </c>
    </row>
    <row r="5579" spans="1:7" x14ac:dyDescent="0.3">
      <c r="A5579" t="s">
        <v>5583</v>
      </c>
      <c r="B5579" t="s">
        <v>8</v>
      </c>
      <c r="C5579" s="1">
        <v>45035.070138888892</v>
      </c>
      <c r="D5579" s="1">
        <v>45035.074999999997</v>
      </c>
      <c r="E5579" t="s">
        <v>9</v>
      </c>
      <c r="F5579" s="2">
        <v>4.6412037037037038E-3</v>
      </c>
      <c r="G5579">
        <v>4</v>
      </c>
    </row>
    <row r="5580" spans="1:7" x14ac:dyDescent="0.3">
      <c r="A5580" t="s">
        <v>5584</v>
      </c>
      <c r="B5580" t="s">
        <v>8</v>
      </c>
      <c r="C5580" s="1">
        <v>45035.698611111111</v>
      </c>
      <c r="D5580" s="1">
        <v>45035.713888888888</v>
      </c>
      <c r="E5580" t="s">
        <v>9</v>
      </c>
      <c r="F5580" s="2">
        <v>1.5266203703703705E-2</v>
      </c>
      <c r="G5580">
        <v>4</v>
      </c>
    </row>
    <row r="5581" spans="1:7" x14ac:dyDescent="0.3">
      <c r="A5581" t="s">
        <v>5585</v>
      </c>
      <c r="B5581" t="s">
        <v>8</v>
      </c>
      <c r="C5581" s="1">
        <v>45035.652083333334</v>
      </c>
      <c r="D5581" s="1">
        <v>45035.660416666666</v>
      </c>
      <c r="E5581" t="s">
        <v>9</v>
      </c>
      <c r="F5581" s="2">
        <v>7.9629629629629634E-3</v>
      </c>
      <c r="G5581">
        <v>4</v>
      </c>
    </row>
    <row r="5582" spans="1:7" x14ac:dyDescent="0.3">
      <c r="A5582" t="s">
        <v>5586</v>
      </c>
      <c r="B5582" t="s">
        <v>8</v>
      </c>
      <c r="C5582" s="1">
        <v>45036.90625</v>
      </c>
      <c r="D5582" s="1">
        <v>45036.906944444447</v>
      </c>
      <c r="E5582" t="s">
        <v>9</v>
      </c>
      <c r="F5582" s="2">
        <v>2.6620370370370372E-4</v>
      </c>
      <c r="G5582">
        <v>5</v>
      </c>
    </row>
    <row r="5583" spans="1:7" x14ac:dyDescent="0.3">
      <c r="A5583" t="s">
        <v>5587</v>
      </c>
      <c r="B5583" t="s">
        <v>8</v>
      </c>
      <c r="C5583" s="1">
        <v>45037.673611111109</v>
      </c>
      <c r="D5583" s="1">
        <v>45037.679861111108</v>
      </c>
      <c r="E5583" t="s">
        <v>9</v>
      </c>
      <c r="F5583" s="2">
        <v>6.1805555555555563E-3</v>
      </c>
      <c r="G5583">
        <v>6</v>
      </c>
    </row>
    <row r="5584" spans="1:7" x14ac:dyDescent="0.3">
      <c r="A5584" t="s">
        <v>5588</v>
      </c>
      <c r="B5584" t="s">
        <v>8</v>
      </c>
      <c r="C5584" s="1">
        <v>45042.818055555559</v>
      </c>
      <c r="D5584" s="1">
        <v>45042.822222222225</v>
      </c>
      <c r="E5584" t="s">
        <v>9</v>
      </c>
      <c r="F5584" s="2">
        <v>4.2708333333333339E-3</v>
      </c>
      <c r="G5584">
        <v>4</v>
      </c>
    </row>
    <row r="5585" spans="1:7" x14ac:dyDescent="0.3">
      <c r="A5585" t="s">
        <v>5589</v>
      </c>
      <c r="B5585" t="s">
        <v>8</v>
      </c>
      <c r="C5585" s="1">
        <v>45043.715277777781</v>
      </c>
      <c r="D5585" s="1">
        <v>45043.71597222222</v>
      </c>
      <c r="E5585" t="s">
        <v>9</v>
      </c>
      <c r="F5585" s="2">
        <v>6.7129629629629625E-4</v>
      </c>
      <c r="G5585">
        <v>5</v>
      </c>
    </row>
    <row r="5586" spans="1:7" x14ac:dyDescent="0.3">
      <c r="A5586" t="s">
        <v>5590</v>
      </c>
      <c r="B5586" t="s">
        <v>8</v>
      </c>
      <c r="C5586" s="1">
        <v>45033.48541666667</v>
      </c>
      <c r="D5586" s="1">
        <v>45033.489583333336</v>
      </c>
      <c r="E5586" t="s">
        <v>9</v>
      </c>
      <c r="F5586" s="2">
        <v>4.2245370370370371E-3</v>
      </c>
      <c r="G5586">
        <v>2</v>
      </c>
    </row>
    <row r="5587" spans="1:7" x14ac:dyDescent="0.3">
      <c r="A5587" t="s">
        <v>5591</v>
      </c>
      <c r="B5587" t="s">
        <v>8</v>
      </c>
      <c r="C5587" s="1">
        <v>45033.470833333333</v>
      </c>
      <c r="D5587" s="1">
        <v>45033.473611111112</v>
      </c>
      <c r="E5587" t="s">
        <v>9</v>
      </c>
      <c r="F5587" s="2">
        <v>3.0555555555555557E-3</v>
      </c>
      <c r="G5587">
        <v>2</v>
      </c>
    </row>
    <row r="5588" spans="1:7" x14ac:dyDescent="0.3">
      <c r="A5588" t="s">
        <v>5592</v>
      </c>
      <c r="B5588" t="s">
        <v>8</v>
      </c>
      <c r="C5588" s="1">
        <v>45033.452777777777</v>
      </c>
      <c r="D5588" s="1">
        <v>45033.458333333336</v>
      </c>
      <c r="E5588" t="s">
        <v>9</v>
      </c>
      <c r="F5588" s="2">
        <v>5.5208333333333333E-3</v>
      </c>
      <c r="G5588">
        <v>2</v>
      </c>
    </row>
    <row r="5589" spans="1:7" x14ac:dyDescent="0.3">
      <c r="A5589" t="s">
        <v>5593</v>
      </c>
      <c r="B5589" t="s">
        <v>8</v>
      </c>
      <c r="C5589" s="1">
        <v>45031.815972222219</v>
      </c>
      <c r="D5589" s="1">
        <v>45031.825694444444</v>
      </c>
      <c r="E5589" t="s">
        <v>9</v>
      </c>
      <c r="F5589" s="2">
        <v>9.3171296296296283E-3</v>
      </c>
      <c r="G5589">
        <v>7</v>
      </c>
    </row>
    <row r="5590" spans="1:7" x14ac:dyDescent="0.3">
      <c r="A5590" t="s">
        <v>5594</v>
      </c>
      <c r="B5590" t="s">
        <v>8</v>
      </c>
      <c r="C5590" s="1">
        <v>45031.585416666669</v>
      </c>
      <c r="D5590" s="1">
        <v>45031.593055555553</v>
      </c>
      <c r="E5590" t="s">
        <v>9</v>
      </c>
      <c r="F5590" s="2">
        <v>8.0439814814814818E-3</v>
      </c>
      <c r="G5590">
        <v>7</v>
      </c>
    </row>
    <row r="5591" spans="1:7" x14ac:dyDescent="0.3">
      <c r="A5591" t="s">
        <v>5595</v>
      </c>
      <c r="B5591" t="s">
        <v>8</v>
      </c>
      <c r="C5591" s="1">
        <v>45030.8</v>
      </c>
      <c r="D5591" s="1">
        <v>45030.805555555555</v>
      </c>
      <c r="E5591" t="s">
        <v>9</v>
      </c>
      <c r="F5591" s="2">
        <v>5.6944444444444438E-3</v>
      </c>
      <c r="G5591">
        <v>6</v>
      </c>
    </row>
    <row r="5592" spans="1:7" x14ac:dyDescent="0.3">
      <c r="A5592" t="s">
        <v>5596</v>
      </c>
      <c r="B5592" t="s">
        <v>8</v>
      </c>
      <c r="C5592" s="1">
        <v>45030.931250000001</v>
      </c>
      <c r="D5592" s="1">
        <v>45030.94027777778</v>
      </c>
      <c r="E5592" t="s">
        <v>9</v>
      </c>
      <c r="F5592" s="2">
        <v>8.8425925925925911E-3</v>
      </c>
      <c r="G5592">
        <v>6</v>
      </c>
    </row>
    <row r="5593" spans="1:7" x14ac:dyDescent="0.3">
      <c r="A5593" t="s">
        <v>5597</v>
      </c>
      <c r="B5593" t="s">
        <v>8</v>
      </c>
      <c r="C5593" s="1">
        <v>45017.750694444447</v>
      </c>
      <c r="D5593" s="1">
        <v>45017.75277777778</v>
      </c>
      <c r="E5593" t="s">
        <v>9</v>
      </c>
      <c r="F5593" s="2">
        <v>1.5162037037037036E-3</v>
      </c>
      <c r="G5593">
        <v>7</v>
      </c>
    </row>
    <row r="5594" spans="1:7" x14ac:dyDescent="0.3">
      <c r="A5594" t="s">
        <v>5598</v>
      </c>
      <c r="B5594" t="s">
        <v>8</v>
      </c>
      <c r="C5594" s="1">
        <v>45017.754166666666</v>
      </c>
      <c r="D5594" s="1">
        <v>45017.76666666667</v>
      </c>
      <c r="E5594" t="s">
        <v>9</v>
      </c>
      <c r="F5594" s="2">
        <v>1.2314814814814815E-2</v>
      </c>
      <c r="G5594">
        <v>7</v>
      </c>
    </row>
    <row r="5595" spans="1:7" x14ac:dyDescent="0.3">
      <c r="A5595" t="s">
        <v>5599</v>
      </c>
      <c r="B5595" t="s">
        <v>8</v>
      </c>
      <c r="C5595" s="1">
        <v>45017.621527777781</v>
      </c>
      <c r="D5595" s="1">
        <v>45017.636805555558</v>
      </c>
      <c r="E5595" t="s">
        <v>9</v>
      </c>
      <c r="F5595" s="2">
        <v>1.503472222222222E-2</v>
      </c>
      <c r="G5595">
        <v>7</v>
      </c>
    </row>
    <row r="5596" spans="1:7" x14ac:dyDescent="0.3">
      <c r="A5596" t="s">
        <v>5600</v>
      </c>
      <c r="B5596" t="s">
        <v>8</v>
      </c>
      <c r="C5596" s="1">
        <v>45022.593055555553</v>
      </c>
      <c r="D5596" s="1">
        <v>45022.599305555559</v>
      </c>
      <c r="E5596" t="s">
        <v>9</v>
      </c>
      <c r="F5596" s="2">
        <v>5.8564814814814825E-3</v>
      </c>
      <c r="G5596">
        <v>5</v>
      </c>
    </row>
    <row r="5597" spans="1:7" x14ac:dyDescent="0.3">
      <c r="A5597" t="s">
        <v>5601</v>
      </c>
      <c r="B5597" t="s">
        <v>8</v>
      </c>
      <c r="C5597" s="1">
        <v>45022.361805555556</v>
      </c>
      <c r="D5597" s="1">
        <v>45022.364583333336</v>
      </c>
      <c r="E5597" t="s">
        <v>9</v>
      </c>
      <c r="F5597" s="2">
        <v>2.8935185185185188E-3</v>
      </c>
      <c r="G5597">
        <v>5</v>
      </c>
    </row>
    <row r="5598" spans="1:7" x14ac:dyDescent="0.3">
      <c r="A5598" t="s">
        <v>5602</v>
      </c>
      <c r="B5598" t="s">
        <v>8</v>
      </c>
      <c r="C5598" s="1">
        <v>45036.640277777777</v>
      </c>
      <c r="D5598" s="1">
        <v>45036.651388888888</v>
      </c>
      <c r="E5598" t="s">
        <v>9</v>
      </c>
      <c r="F5598" s="2">
        <v>1.0925925925925924E-2</v>
      </c>
      <c r="G5598">
        <v>5</v>
      </c>
    </row>
    <row r="5599" spans="1:7" x14ac:dyDescent="0.3">
      <c r="A5599" t="s">
        <v>5603</v>
      </c>
      <c r="B5599" t="s">
        <v>8</v>
      </c>
      <c r="C5599" s="1">
        <v>45029.749305555553</v>
      </c>
      <c r="D5599" s="1">
        <v>45029.749305555553</v>
      </c>
      <c r="E5599" t="s">
        <v>9</v>
      </c>
      <c r="F5599" s="2">
        <v>1.1574074074074073E-4</v>
      </c>
      <c r="G5599">
        <v>5</v>
      </c>
    </row>
    <row r="5600" spans="1:7" x14ac:dyDescent="0.3">
      <c r="A5600" t="s">
        <v>5604</v>
      </c>
      <c r="B5600" t="s">
        <v>8</v>
      </c>
      <c r="C5600" s="1">
        <v>45029.790277777778</v>
      </c>
      <c r="D5600" s="1">
        <v>45029.79583333333</v>
      </c>
      <c r="E5600" t="s">
        <v>9</v>
      </c>
      <c r="F5600" s="2">
        <v>5.7754629629629623E-3</v>
      </c>
      <c r="G5600">
        <v>5</v>
      </c>
    </row>
    <row r="5601" spans="1:7" x14ac:dyDescent="0.3">
      <c r="A5601" t="s">
        <v>5605</v>
      </c>
      <c r="B5601" t="s">
        <v>8</v>
      </c>
      <c r="C5601" s="1">
        <v>45029.665277777778</v>
      </c>
      <c r="D5601" s="1">
        <v>45029.667361111111</v>
      </c>
      <c r="E5601" t="s">
        <v>9</v>
      </c>
      <c r="F5601" s="2">
        <v>2.0717592592592593E-3</v>
      </c>
      <c r="G5601">
        <v>5</v>
      </c>
    </row>
    <row r="5602" spans="1:7" x14ac:dyDescent="0.3">
      <c r="A5602" t="s">
        <v>5606</v>
      </c>
      <c r="B5602" t="s">
        <v>8</v>
      </c>
      <c r="C5602" s="1">
        <v>45028.8125</v>
      </c>
      <c r="D5602" s="1">
        <v>45028.824999999997</v>
      </c>
      <c r="E5602" t="s">
        <v>9</v>
      </c>
      <c r="F5602" s="2">
        <v>1.2499999999999999E-2</v>
      </c>
      <c r="G5602">
        <v>4</v>
      </c>
    </row>
    <row r="5603" spans="1:7" x14ac:dyDescent="0.3">
      <c r="A5603" t="s">
        <v>5607</v>
      </c>
      <c r="B5603" t="s">
        <v>8</v>
      </c>
      <c r="C5603" s="1">
        <v>45040.911111111112</v>
      </c>
      <c r="D5603" s="1">
        <v>45040.911111111112</v>
      </c>
      <c r="E5603" t="s">
        <v>9</v>
      </c>
      <c r="F5603" s="2">
        <v>1.273148148148148E-4</v>
      </c>
      <c r="G5603">
        <v>2</v>
      </c>
    </row>
    <row r="5604" spans="1:7" x14ac:dyDescent="0.3">
      <c r="A5604" t="s">
        <v>5608</v>
      </c>
      <c r="B5604" t="s">
        <v>8</v>
      </c>
      <c r="C5604" s="1">
        <v>45041.734722222223</v>
      </c>
      <c r="D5604" s="1">
        <v>45041.756944444445</v>
      </c>
      <c r="E5604" t="s">
        <v>9</v>
      </c>
      <c r="F5604" s="2">
        <v>2.1689814814814815E-2</v>
      </c>
      <c r="G5604">
        <v>3</v>
      </c>
    </row>
    <row r="5605" spans="1:7" x14ac:dyDescent="0.3">
      <c r="A5605" t="s">
        <v>5609</v>
      </c>
      <c r="B5605" t="s">
        <v>8</v>
      </c>
      <c r="C5605" s="1">
        <v>45042.691666666666</v>
      </c>
      <c r="D5605" s="1">
        <v>45042.701388888891</v>
      </c>
      <c r="E5605" t="s">
        <v>9</v>
      </c>
      <c r="F5605" s="2">
        <v>9.9652777777777778E-3</v>
      </c>
      <c r="G5605">
        <v>4</v>
      </c>
    </row>
    <row r="5606" spans="1:7" x14ac:dyDescent="0.3">
      <c r="A5606" t="s">
        <v>5610</v>
      </c>
      <c r="B5606" t="s">
        <v>8</v>
      </c>
      <c r="C5606" s="1">
        <v>45042.375694444447</v>
      </c>
      <c r="D5606" s="1">
        <v>45042.384027777778</v>
      </c>
      <c r="E5606" t="s">
        <v>9</v>
      </c>
      <c r="F5606" s="2">
        <v>8.5069444444444437E-3</v>
      </c>
      <c r="G5606">
        <v>4</v>
      </c>
    </row>
    <row r="5607" spans="1:7" x14ac:dyDescent="0.3">
      <c r="A5607" t="s">
        <v>5611</v>
      </c>
      <c r="B5607" t="s">
        <v>8</v>
      </c>
      <c r="C5607" s="1">
        <v>45020.666666666664</v>
      </c>
      <c r="D5607" s="1">
        <v>45020.675000000003</v>
      </c>
      <c r="E5607" t="s">
        <v>9</v>
      </c>
      <c r="F5607" s="2">
        <v>8.611111111111111E-3</v>
      </c>
      <c r="G5607">
        <v>3</v>
      </c>
    </row>
    <row r="5608" spans="1:7" x14ac:dyDescent="0.3">
      <c r="A5608" t="s">
        <v>5612</v>
      </c>
      <c r="B5608" t="s">
        <v>8</v>
      </c>
      <c r="C5608" s="1">
        <v>45034.736805555556</v>
      </c>
      <c r="D5608" s="1">
        <v>45034.742361111108</v>
      </c>
      <c r="E5608" t="s">
        <v>9</v>
      </c>
      <c r="F5608" s="2">
        <v>5.9837962962962961E-3</v>
      </c>
      <c r="G5608">
        <v>3</v>
      </c>
    </row>
    <row r="5609" spans="1:7" x14ac:dyDescent="0.3">
      <c r="A5609" t="s">
        <v>5613</v>
      </c>
      <c r="B5609" t="s">
        <v>8</v>
      </c>
      <c r="C5609" s="1">
        <v>45044.612500000003</v>
      </c>
      <c r="D5609" s="1">
        <v>45044.615277777775</v>
      </c>
      <c r="E5609" t="s">
        <v>9</v>
      </c>
      <c r="F5609" s="2">
        <v>2.2800925925925927E-3</v>
      </c>
      <c r="G5609">
        <v>6</v>
      </c>
    </row>
    <row r="5610" spans="1:7" x14ac:dyDescent="0.3">
      <c r="A5610" t="s">
        <v>5614</v>
      </c>
      <c r="B5610" t="s">
        <v>8</v>
      </c>
      <c r="C5610" s="1">
        <v>45044.546527777777</v>
      </c>
      <c r="D5610" s="1">
        <v>45044.54791666667</v>
      </c>
      <c r="E5610" t="s">
        <v>9</v>
      </c>
      <c r="F5610" s="2">
        <v>1.3425925925925925E-3</v>
      </c>
      <c r="G5610">
        <v>6</v>
      </c>
    </row>
    <row r="5611" spans="1:7" x14ac:dyDescent="0.3">
      <c r="A5611" t="s">
        <v>5615</v>
      </c>
      <c r="B5611" t="s">
        <v>8</v>
      </c>
      <c r="C5611" s="1">
        <v>45029.601388888892</v>
      </c>
      <c r="D5611" s="1">
        <v>45029.60833333333</v>
      </c>
      <c r="E5611" t="s">
        <v>9</v>
      </c>
      <c r="F5611" s="2">
        <v>7.037037037037037E-3</v>
      </c>
      <c r="G5611">
        <v>5</v>
      </c>
    </row>
    <row r="5612" spans="1:7" x14ac:dyDescent="0.3">
      <c r="A5612" t="s">
        <v>5616</v>
      </c>
      <c r="B5612" t="s">
        <v>8</v>
      </c>
      <c r="C5612" s="1">
        <v>45022.738194444442</v>
      </c>
      <c r="D5612" s="1">
        <v>45022.748611111114</v>
      </c>
      <c r="E5612" t="s">
        <v>9</v>
      </c>
      <c r="F5612" s="2">
        <v>1.0567129629629629E-2</v>
      </c>
      <c r="G5612">
        <v>5</v>
      </c>
    </row>
    <row r="5613" spans="1:7" x14ac:dyDescent="0.3">
      <c r="A5613" t="s">
        <v>5617</v>
      </c>
      <c r="B5613" t="s">
        <v>8</v>
      </c>
      <c r="C5613" s="1">
        <v>45024.659722222219</v>
      </c>
      <c r="D5613" s="1">
        <v>45024.671527777777</v>
      </c>
      <c r="E5613" t="s">
        <v>9</v>
      </c>
      <c r="F5613" s="2">
        <v>1.1944444444444445E-2</v>
      </c>
      <c r="G5613">
        <v>7</v>
      </c>
    </row>
    <row r="5614" spans="1:7" x14ac:dyDescent="0.3">
      <c r="A5614" t="s">
        <v>5618</v>
      </c>
      <c r="B5614" t="s">
        <v>8</v>
      </c>
      <c r="C5614" s="1">
        <v>45024.724999999999</v>
      </c>
      <c r="D5614" s="1">
        <v>45024.724999999999</v>
      </c>
      <c r="E5614" t="s">
        <v>9</v>
      </c>
      <c r="F5614" s="2">
        <v>1.273148148148148E-4</v>
      </c>
      <c r="G5614">
        <v>7</v>
      </c>
    </row>
    <row r="5615" spans="1:7" x14ac:dyDescent="0.3">
      <c r="A5615" t="s">
        <v>5619</v>
      </c>
      <c r="B5615" t="s">
        <v>8</v>
      </c>
      <c r="C5615" s="1">
        <v>45041.881944444445</v>
      </c>
      <c r="D5615" s="1">
        <v>45041.890972222223</v>
      </c>
      <c r="E5615" t="s">
        <v>9</v>
      </c>
      <c r="F5615" s="2">
        <v>8.9583333333333338E-3</v>
      </c>
      <c r="G5615">
        <v>3</v>
      </c>
    </row>
    <row r="5616" spans="1:7" x14ac:dyDescent="0.3">
      <c r="A5616" t="s">
        <v>5620</v>
      </c>
      <c r="B5616" t="s">
        <v>8</v>
      </c>
      <c r="C5616" s="1">
        <v>45046.001388888886</v>
      </c>
      <c r="D5616" s="1">
        <v>45046.009027777778</v>
      </c>
      <c r="E5616" t="s">
        <v>9</v>
      </c>
      <c r="F5616" s="2">
        <v>7.7083333333333335E-3</v>
      </c>
      <c r="G5616">
        <v>1</v>
      </c>
    </row>
    <row r="5617" spans="1:7" x14ac:dyDescent="0.3">
      <c r="A5617" t="s">
        <v>5621</v>
      </c>
      <c r="B5617" t="s">
        <v>8</v>
      </c>
      <c r="C5617" s="1">
        <v>45025.414583333331</v>
      </c>
      <c r="D5617" s="1">
        <v>45025.417361111111</v>
      </c>
      <c r="E5617" t="s">
        <v>9</v>
      </c>
      <c r="F5617" s="2">
        <v>2.6504629629629625E-3</v>
      </c>
      <c r="G5617">
        <v>1</v>
      </c>
    </row>
    <row r="5618" spans="1:7" x14ac:dyDescent="0.3">
      <c r="A5618" t="s">
        <v>5622</v>
      </c>
      <c r="B5618" t="s">
        <v>8</v>
      </c>
      <c r="C5618" s="1">
        <v>45025.76666666667</v>
      </c>
      <c r="D5618" s="1">
        <v>45025.791666666664</v>
      </c>
      <c r="E5618" t="s">
        <v>9</v>
      </c>
      <c r="F5618" s="2">
        <v>2.4872685185185189E-2</v>
      </c>
      <c r="G5618">
        <v>1</v>
      </c>
    </row>
    <row r="5619" spans="1:7" x14ac:dyDescent="0.3">
      <c r="A5619" t="s">
        <v>5623</v>
      </c>
      <c r="B5619" t="s">
        <v>8</v>
      </c>
      <c r="C5619" s="1">
        <v>45024.837500000001</v>
      </c>
      <c r="D5619" s="1">
        <v>45024.84097222222</v>
      </c>
      <c r="E5619" t="s">
        <v>9</v>
      </c>
      <c r="F5619" s="2">
        <v>2.8587962962962963E-3</v>
      </c>
      <c r="G5619">
        <v>7</v>
      </c>
    </row>
    <row r="5620" spans="1:7" x14ac:dyDescent="0.3">
      <c r="A5620" t="s">
        <v>5624</v>
      </c>
      <c r="B5620" t="s">
        <v>8</v>
      </c>
      <c r="C5620" s="1">
        <v>45026.3</v>
      </c>
      <c r="D5620" s="1">
        <v>45026.3</v>
      </c>
      <c r="E5620" t="s">
        <v>9</v>
      </c>
      <c r="F5620" s="2">
        <v>4.6296296296296294E-5</v>
      </c>
      <c r="G5620">
        <v>2</v>
      </c>
    </row>
    <row r="5621" spans="1:7" x14ac:dyDescent="0.3">
      <c r="A5621" t="s">
        <v>5625</v>
      </c>
      <c r="B5621" t="s">
        <v>8</v>
      </c>
      <c r="C5621" s="1">
        <v>45029.234722222223</v>
      </c>
      <c r="D5621" s="1">
        <v>45029.236111111109</v>
      </c>
      <c r="E5621" t="s">
        <v>9</v>
      </c>
      <c r="F5621" s="2">
        <v>1.6435185185185183E-3</v>
      </c>
      <c r="G5621">
        <v>5</v>
      </c>
    </row>
    <row r="5622" spans="1:7" x14ac:dyDescent="0.3">
      <c r="A5622" t="s">
        <v>5626</v>
      </c>
      <c r="B5622" t="s">
        <v>8</v>
      </c>
      <c r="C5622" s="1">
        <v>45029.231249999997</v>
      </c>
      <c r="D5622" s="1">
        <v>45029.232638888891</v>
      </c>
      <c r="E5622" t="s">
        <v>9</v>
      </c>
      <c r="F5622" s="2">
        <v>1.689814814814815E-3</v>
      </c>
      <c r="G5622">
        <v>5</v>
      </c>
    </row>
    <row r="5623" spans="1:7" x14ac:dyDescent="0.3">
      <c r="A5623" t="s">
        <v>5627</v>
      </c>
      <c r="B5623" t="s">
        <v>8</v>
      </c>
      <c r="C5623" s="1">
        <v>45029.240972222222</v>
      </c>
      <c r="D5623" s="1">
        <v>45029.242361111108</v>
      </c>
      <c r="E5623" t="s">
        <v>9</v>
      </c>
      <c r="F5623" s="2">
        <v>1.261574074074074E-3</v>
      </c>
      <c r="G5623">
        <v>5</v>
      </c>
    </row>
    <row r="5624" spans="1:7" x14ac:dyDescent="0.3">
      <c r="A5624" t="s">
        <v>5628</v>
      </c>
      <c r="B5624" t="s">
        <v>8</v>
      </c>
      <c r="C5624" s="1">
        <v>45029.243055555555</v>
      </c>
      <c r="D5624" s="1">
        <v>45029.248611111114</v>
      </c>
      <c r="E5624" t="s">
        <v>9</v>
      </c>
      <c r="F5624" s="2">
        <v>5.0347222222222225E-3</v>
      </c>
      <c r="G5624">
        <v>5</v>
      </c>
    </row>
    <row r="5625" spans="1:7" x14ac:dyDescent="0.3">
      <c r="A5625" t="s">
        <v>5629</v>
      </c>
      <c r="B5625" t="s">
        <v>8</v>
      </c>
      <c r="C5625" s="1">
        <v>45024.509027777778</v>
      </c>
      <c r="D5625" s="1">
        <v>45024.527777777781</v>
      </c>
      <c r="E5625" t="s">
        <v>9</v>
      </c>
      <c r="F5625" s="2">
        <v>1.8402777777777778E-2</v>
      </c>
      <c r="G5625">
        <v>7</v>
      </c>
    </row>
    <row r="5626" spans="1:7" x14ac:dyDescent="0.3">
      <c r="A5626" t="s">
        <v>5630</v>
      </c>
      <c r="B5626" t="s">
        <v>8</v>
      </c>
      <c r="C5626" s="1">
        <v>45024.724305555559</v>
      </c>
      <c r="D5626" s="1">
        <v>45024.734027777777</v>
      </c>
      <c r="E5626" t="s">
        <v>9</v>
      </c>
      <c r="F5626" s="2">
        <v>9.6527777777777775E-3</v>
      </c>
      <c r="G5626">
        <v>7</v>
      </c>
    </row>
    <row r="5627" spans="1:7" x14ac:dyDescent="0.3">
      <c r="A5627" t="s">
        <v>5631</v>
      </c>
      <c r="B5627" t="s">
        <v>8</v>
      </c>
      <c r="C5627" s="1">
        <v>45027.611805555556</v>
      </c>
      <c r="D5627" s="1">
        <v>45027.612500000003</v>
      </c>
      <c r="E5627" t="s">
        <v>9</v>
      </c>
      <c r="F5627" s="2">
        <v>5.0925925925925921E-4</v>
      </c>
      <c r="G5627">
        <v>3</v>
      </c>
    </row>
    <row r="5628" spans="1:7" x14ac:dyDescent="0.3">
      <c r="A5628" t="s">
        <v>5632</v>
      </c>
      <c r="B5628" t="s">
        <v>8</v>
      </c>
      <c r="C5628" s="1">
        <v>45027.462500000001</v>
      </c>
      <c r="D5628" s="1">
        <v>45027.467361111114</v>
      </c>
      <c r="E5628" t="s">
        <v>9</v>
      </c>
      <c r="F5628" s="2">
        <v>4.4791666666666669E-3</v>
      </c>
      <c r="G5628">
        <v>3</v>
      </c>
    </row>
    <row r="5629" spans="1:7" x14ac:dyDescent="0.3">
      <c r="A5629" t="s">
        <v>5633</v>
      </c>
      <c r="B5629" t="s">
        <v>8</v>
      </c>
      <c r="C5629" s="1">
        <v>45027.427083333336</v>
      </c>
      <c r="D5629" s="1">
        <v>45027.432638888888</v>
      </c>
      <c r="E5629" t="s">
        <v>9</v>
      </c>
      <c r="F5629" s="2">
        <v>5.7407407407407416E-3</v>
      </c>
      <c r="G5629">
        <v>3</v>
      </c>
    </row>
    <row r="5630" spans="1:7" x14ac:dyDescent="0.3">
      <c r="A5630" t="s">
        <v>5634</v>
      </c>
      <c r="B5630" t="s">
        <v>8</v>
      </c>
      <c r="C5630" s="1">
        <v>45036.709027777775</v>
      </c>
      <c r="D5630" s="1">
        <v>45036.713888888888</v>
      </c>
      <c r="E5630" t="s">
        <v>9</v>
      </c>
      <c r="F5630" s="2">
        <v>4.2129629629629626E-3</v>
      </c>
      <c r="G5630">
        <v>5</v>
      </c>
    </row>
    <row r="5631" spans="1:7" x14ac:dyDescent="0.3">
      <c r="A5631" t="s">
        <v>5635</v>
      </c>
      <c r="B5631" t="s">
        <v>8</v>
      </c>
      <c r="C5631" s="1">
        <v>45029.311111111114</v>
      </c>
      <c r="D5631" s="1">
        <v>45029.324999999997</v>
      </c>
      <c r="E5631" t="s">
        <v>9</v>
      </c>
      <c r="F5631" s="2">
        <v>1.4247685185185184E-2</v>
      </c>
      <c r="G5631">
        <v>5</v>
      </c>
    </row>
    <row r="5632" spans="1:7" x14ac:dyDescent="0.3">
      <c r="A5632" t="s">
        <v>5636</v>
      </c>
      <c r="B5632" t="s">
        <v>8</v>
      </c>
      <c r="C5632" s="1">
        <v>45029.572916666664</v>
      </c>
      <c r="D5632" s="1">
        <v>45029.574999999997</v>
      </c>
      <c r="E5632" t="s">
        <v>9</v>
      </c>
      <c r="F5632" s="2">
        <v>1.7476851851851852E-3</v>
      </c>
      <c r="G5632">
        <v>5</v>
      </c>
    </row>
    <row r="5633" spans="1:7" x14ac:dyDescent="0.3">
      <c r="A5633" t="s">
        <v>5637</v>
      </c>
      <c r="B5633" t="s">
        <v>8</v>
      </c>
      <c r="C5633" s="1">
        <v>45029.487500000003</v>
      </c>
      <c r="D5633" s="1">
        <v>45029.490277777775</v>
      </c>
      <c r="E5633" t="s">
        <v>9</v>
      </c>
      <c r="F5633" s="2">
        <v>2.9166666666666668E-3</v>
      </c>
      <c r="G5633">
        <v>5</v>
      </c>
    </row>
    <row r="5634" spans="1:7" x14ac:dyDescent="0.3">
      <c r="A5634" t="s">
        <v>5638</v>
      </c>
      <c r="B5634" t="s">
        <v>8</v>
      </c>
      <c r="C5634" s="1">
        <v>45029.743055555555</v>
      </c>
      <c r="D5634" s="1">
        <v>45029.755555555559</v>
      </c>
      <c r="E5634" t="s">
        <v>9</v>
      </c>
      <c r="F5634" s="2">
        <v>1.2569444444444446E-2</v>
      </c>
      <c r="G5634">
        <v>5</v>
      </c>
    </row>
    <row r="5635" spans="1:7" x14ac:dyDescent="0.3">
      <c r="A5635" t="s">
        <v>5639</v>
      </c>
      <c r="B5635" t="s">
        <v>8</v>
      </c>
      <c r="C5635" s="1">
        <v>45035.663194444445</v>
      </c>
      <c r="D5635" s="1">
        <v>45035.668055555558</v>
      </c>
      <c r="E5635" t="s">
        <v>9</v>
      </c>
      <c r="F5635" s="2">
        <v>4.6527777777777774E-3</v>
      </c>
      <c r="G5635">
        <v>4</v>
      </c>
    </row>
    <row r="5636" spans="1:7" x14ac:dyDescent="0.3">
      <c r="A5636" t="s">
        <v>5640</v>
      </c>
      <c r="B5636" t="s">
        <v>8</v>
      </c>
      <c r="C5636" s="1">
        <v>45035.656944444447</v>
      </c>
      <c r="D5636" s="1">
        <v>45035.661111111112</v>
      </c>
      <c r="E5636" t="s">
        <v>9</v>
      </c>
      <c r="F5636" s="2">
        <v>3.9930555555555561E-3</v>
      </c>
      <c r="G5636">
        <v>4</v>
      </c>
    </row>
    <row r="5637" spans="1:7" x14ac:dyDescent="0.3">
      <c r="A5637" s="3" t="s">
        <v>5641</v>
      </c>
      <c r="B5637" t="s">
        <v>8</v>
      </c>
      <c r="C5637" s="1">
        <v>45034.799305555556</v>
      </c>
      <c r="D5637" s="1">
        <v>45034.801388888889</v>
      </c>
      <c r="E5637" t="s">
        <v>9</v>
      </c>
      <c r="F5637" s="2">
        <v>2.5000000000000001E-3</v>
      </c>
      <c r="G5637">
        <v>3</v>
      </c>
    </row>
    <row r="5638" spans="1:7" x14ac:dyDescent="0.3">
      <c r="A5638" t="s">
        <v>5642</v>
      </c>
      <c r="B5638" t="s">
        <v>8</v>
      </c>
      <c r="C5638" s="1">
        <v>45036.89166666667</v>
      </c>
      <c r="D5638" s="1">
        <v>45036.897222222222</v>
      </c>
      <c r="E5638" t="s">
        <v>9</v>
      </c>
      <c r="F5638" s="2">
        <v>5.7523148148148143E-3</v>
      </c>
      <c r="G5638">
        <v>5</v>
      </c>
    </row>
    <row r="5639" spans="1:7" x14ac:dyDescent="0.3">
      <c r="A5639" t="s">
        <v>5643</v>
      </c>
      <c r="B5639" t="s">
        <v>8</v>
      </c>
      <c r="C5639" s="1">
        <v>45037.575694444444</v>
      </c>
      <c r="D5639" s="1">
        <v>45037.585416666669</v>
      </c>
      <c r="E5639" t="s">
        <v>9</v>
      </c>
      <c r="F5639" s="2">
        <v>9.7453703703703713E-3</v>
      </c>
      <c r="G5639">
        <v>6</v>
      </c>
    </row>
    <row r="5640" spans="1:7" x14ac:dyDescent="0.3">
      <c r="A5640" t="s">
        <v>5644</v>
      </c>
      <c r="B5640" t="s">
        <v>8</v>
      </c>
      <c r="C5640" s="1">
        <v>45037.604166666664</v>
      </c>
      <c r="D5640" s="1">
        <v>45037.609027777777</v>
      </c>
      <c r="E5640" t="s">
        <v>9</v>
      </c>
      <c r="F5640" s="2">
        <v>4.6643518518518518E-3</v>
      </c>
      <c r="G5640">
        <v>6</v>
      </c>
    </row>
    <row r="5641" spans="1:7" x14ac:dyDescent="0.3">
      <c r="A5641" t="s">
        <v>5645</v>
      </c>
      <c r="B5641" t="s">
        <v>8</v>
      </c>
      <c r="C5641" s="1">
        <v>45037.310416666667</v>
      </c>
      <c r="D5641" s="1">
        <v>45037.310416666667</v>
      </c>
      <c r="E5641" t="s">
        <v>9</v>
      </c>
      <c r="F5641" s="2">
        <v>3.1250000000000001E-4</v>
      </c>
      <c r="G5641">
        <v>6</v>
      </c>
    </row>
    <row r="5642" spans="1:7" x14ac:dyDescent="0.3">
      <c r="A5642" t="s">
        <v>5646</v>
      </c>
      <c r="B5642" t="s">
        <v>8</v>
      </c>
      <c r="C5642" s="1">
        <v>45037.311111111114</v>
      </c>
      <c r="D5642" s="1">
        <v>45037.311805555553</v>
      </c>
      <c r="E5642" t="s">
        <v>9</v>
      </c>
      <c r="F5642" s="2">
        <v>9.2592592592592585E-4</v>
      </c>
      <c r="G5642">
        <v>6</v>
      </c>
    </row>
    <row r="5643" spans="1:7" x14ac:dyDescent="0.3">
      <c r="A5643" t="s">
        <v>5647</v>
      </c>
      <c r="B5643" t="s">
        <v>8</v>
      </c>
      <c r="C5643" s="1">
        <v>45037.580555555556</v>
      </c>
      <c r="D5643" s="1">
        <v>45037.583333333336</v>
      </c>
      <c r="E5643" t="s">
        <v>9</v>
      </c>
      <c r="F5643" s="2">
        <v>2.8819444444444444E-3</v>
      </c>
      <c r="G5643">
        <v>6</v>
      </c>
    </row>
    <row r="5644" spans="1:7" x14ac:dyDescent="0.3">
      <c r="A5644" t="s">
        <v>5648</v>
      </c>
      <c r="B5644" t="s">
        <v>8</v>
      </c>
      <c r="C5644" s="1">
        <v>45043.361111111109</v>
      </c>
      <c r="D5644" s="1">
        <v>45043.364583333336</v>
      </c>
      <c r="E5644" t="s">
        <v>9</v>
      </c>
      <c r="F5644" s="2">
        <v>4.0393518518518521E-3</v>
      </c>
      <c r="G5644">
        <v>5</v>
      </c>
    </row>
    <row r="5645" spans="1:7" x14ac:dyDescent="0.3">
      <c r="A5645" t="s">
        <v>5649</v>
      </c>
      <c r="B5645" t="s">
        <v>8</v>
      </c>
      <c r="C5645" s="1">
        <v>45032.80972222222</v>
      </c>
      <c r="D5645" s="1">
        <v>45032.818055555559</v>
      </c>
      <c r="E5645" t="s">
        <v>9</v>
      </c>
      <c r="F5645" s="2">
        <v>7.9629629629629634E-3</v>
      </c>
      <c r="G5645">
        <v>1</v>
      </c>
    </row>
    <row r="5646" spans="1:7" x14ac:dyDescent="0.3">
      <c r="A5646" t="s">
        <v>5650</v>
      </c>
      <c r="B5646" t="s">
        <v>8</v>
      </c>
      <c r="C5646" s="1">
        <v>45031.98333333333</v>
      </c>
      <c r="D5646" s="1">
        <v>45031.994444444441</v>
      </c>
      <c r="E5646" t="s">
        <v>9</v>
      </c>
      <c r="F5646" s="2">
        <v>1.0729166666666666E-2</v>
      </c>
      <c r="G5646">
        <v>7</v>
      </c>
    </row>
    <row r="5647" spans="1:7" x14ac:dyDescent="0.3">
      <c r="A5647" t="s">
        <v>5651</v>
      </c>
      <c r="B5647" t="s">
        <v>8</v>
      </c>
      <c r="C5647" s="1">
        <v>45031.4375</v>
      </c>
      <c r="D5647" s="1">
        <v>45031.440972222219</v>
      </c>
      <c r="E5647" t="s">
        <v>9</v>
      </c>
      <c r="F5647" s="2">
        <v>3.3333333333333335E-3</v>
      </c>
      <c r="G5647">
        <v>7</v>
      </c>
    </row>
    <row r="5648" spans="1:7" x14ac:dyDescent="0.3">
      <c r="A5648" t="s">
        <v>5652</v>
      </c>
      <c r="B5648" t="s">
        <v>8</v>
      </c>
      <c r="C5648" s="1">
        <v>45031.751388888886</v>
      </c>
      <c r="D5648" s="1">
        <v>45031.761805555558</v>
      </c>
      <c r="E5648" t="s">
        <v>9</v>
      </c>
      <c r="F5648" s="2">
        <v>9.9421296296296289E-3</v>
      </c>
      <c r="G5648">
        <v>7</v>
      </c>
    </row>
    <row r="5649" spans="1:7" x14ac:dyDescent="0.3">
      <c r="A5649" s="3" t="s">
        <v>5653</v>
      </c>
      <c r="B5649" t="s">
        <v>8</v>
      </c>
      <c r="C5649" s="1">
        <v>45030.888888888891</v>
      </c>
      <c r="D5649" s="1">
        <v>45030.893750000003</v>
      </c>
      <c r="E5649" t="s">
        <v>9</v>
      </c>
      <c r="F5649" s="2">
        <v>4.6990740740740743E-3</v>
      </c>
      <c r="G5649">
        <v>6</v>
      </c>
    </row>
    <row r="5650" spans="1:7" x14ac:dyDescent="0.3">
      <c r="A5650" t="s">
        <v>5654</v>
      </c>
      <c r="B5650" t="s">
        <v>8</v>
      </c>
      <c r="C5650" s="1">
        <v>45030.859027777777</v>
      </c>
      <c r="D5650" s="1">
        <v>45030.862500000003</v>
      </c>
      <c r="E5650" t="s">
        <v>9</v>
      </c>
      <c r="F5650" s="2">
        <v>3.7384259259259263E-3</v>
      </c>
      <c r="G5650">
        <v>6</v>
      </c>
    </row>
    <row r="5651" spans="1:7" x14ac:dyDescent="0.3">
      <c r="A5651" t="s">
        <v>5655</v>
      </c>
      <c r="B5651" t="s">
        <v>8</v>
      </c>
      <c r="C5651" s="1">
        <v>45030.990972222222</v>
      </c>
      <c r="D5651" s="1">
        <v>45030.995833333334</v>
      </c>
      <c r="E5651" t="s">
        <v>9</v>
      </c>
      <c r="F5651" s="2">
        <v>4.4560185185185189E-3</v>
      </c>
      <c r="G5651">
        <v>6</v>
      </c>
    </row>
    <row r="5652" spans="1:7" x14ac:dyDescent="0.3">
      <c r="A5652" t="s">
        <v>5656</v>
      </c>
      <c r="B5652" t="s">
        <v>8</v>
      </c>
      <c r="C5652" s="1">
        <v>45020.894444444442</v>
      </c>
      <c r="D5652" s="1">
        <v>45020.897916666669</v>
      </c>
      <c r="E5652" t="s">
        <v>9</v>
      </c>
      <c r="F5652" s="2">
        <v>3.2754629629629631E-3</v>
      </c>
      <c r="G5652">
        <v>3</v>
      </c>
    </row>
    <row r="5653" spans="1:7" x14ac:dyDescent="0.3">
      <c r="A5653" t="s">
        <v>5657</v>
      </c>
      <c r="B5653" t="s">
        <v>8</v>
      </c>
      <c r="C5653" s="1">
        <v>45017.149305555555</v>
      </c>
      <c r="D5653" s="1">
        <v>45017.152777777781</v>
      </c>
      <c r="E5653" t="s">
        <v>9</v>
      </c>
      <c r="F5653" s="2">
        <v>3.472222222222222E-3</v>
      </c>
      <c r="G5653">
        <v>7</v>
      </c>
    </row>
    <row r="5654" spans="1:7" x14ac:dyDescent="0.3">
      <c r="A5654" t="s">
        <v>5658</v>
      </c>
      <c r="B5654" t="s">
        <v>8</v>
      </c>
      <c r="C5654" s="1">
        <v>45017.190972222219</v>
      </c>
      <c r="D5654" s="1">
        <v>45017.195138888892</v>
      </c>
      <c r="E5654" t="s">
        <v>9</v>
      </c>
      <c r="F5654" s="2">
        <v>4.0393518518518521E-3</v>
      </c>
      <c r="G5654">
        <v>7</v>
      </c>
    </row>
    <row r="5655" spans="1:7" x14ac:dyDescent="0.3">
      <c r="A5655" t="s">
        <v>5659</v>
      </c>
      <c r="B5655" t="s">
        <v>8</v>
      </c>
      <c r="C5655" s="1">
        <v>45038.06527777778</v>
      </c>
      <c r="D5655" s="1">
        <v>45038.07708333333</v>
      </c>
      <c r="E5655" t="s">
        <v>9</v>
      </c>
      <c r="F5655" s="2">
        <v>1.1655092592592594E-2</v>
      </c>
      <c r="G5655">
        <v>7</v>
      </c>
    </row>
    <row r="5656" spans="1:7" x14ac:dyDescent="0.3">
      <c r="A5656" t="s">
        <v>5660</v>
      </c>
      <c r="B5656" t="s">
        <v>8</v>
      </c>
      <c r="C5656" s="1">
        <v>45038.582638888889</v>
      </c>
      <c r="D5656" s="1">
        <v>45038.593055555553</v>
      </c>
      <c r="E5656" t="s">
        <v>9</v>
      </c>
      <c r="F5656" s="2">
        <v>1.0358796296296295E-2</v>
      </c>
      <c r="G5656">
        <v>7</v>
      </c>
    </row>
    <row r="5657" spans="1:7" x14ac:dyDescent="0.3">
      <c r="A5657" t="s">
        <v>5661</v>
      </c>
      <c r="B5657" t="s">
        <v>8</v>
      </c>
      <c r="C5657" s="1">
        <v>45045.783333333333</v>
      </c>
      <c r="D5657" s="1">
        <v>45045.793055555558</v>
      </c>
      <c r="E5657" t="s">
        <v>9</v>
      </c>
      <c r="F5657" s="2">
        <v>9.8495370370370369E-3</v>
      </c>
      <c r="G5657">
        <v>7</v>
      </c>
    </row>
    <row r="5658" spans="1:7" x14ac:dyDescent="0.3">
      <c r="A5658" t="s">
        <v>5662</v>
      </c>
      <c r="B5658" t="s">
        <v>8</v>
      </c>
      <c r="C5658" s="1">
        <v>45037.929166666669</v>
      </c>
      <c r="D5658" s="1">
        <v>45037.935416666667</v>
      </c>
      <c r="E5658" t="s">
        <v>9</v>
      </c>
      <c r="F5658" s="2">
        <v>6.5277777777777782E-3</v>
      </c>
      <c r="G5658">
        <v>6</v>
      </c>
    </row>
    <row r="5659" spans="1:7" x14ac:dyDescent="0.3">
      <c r="A5659" t="s">
        <v>5663</v>
      </c>
      <c r="B5659" t="s">
        <v>8</v>
      </c>
      <c r="C5659" s="1">
        <v>45037.919444444444</v>
      </c>
      <c r="D5659" s="1">
        <v>45037.926388888889</v>
      </c>
      <c r="E5659" t="s">
        <v>9</v>
      </c>
      <c r="F5659" s="2">
        <v>7.5231481481481477E-3</v>
      </c>
      <c r="G5659">
        <v>6</v>
      </c>
    </row>
    <row r="5660" spans="1:7" x14ac:dyDescent="0.3">
      <c r="A5660" t="s">
        <v>5664</v>
      </c>
      <c r="B5660" t="s">
        <v>8</v>
      </c>
      <c r="C5660" s="1">
        <v>45037.847222222219</v>
      </c>
      <c r="D5660" s="1">
        <v>45037.875694444447</v>
      </c>
      <c r="E5660" t="s">
        <v>9</v>
      </c>
      <c r="F5660" s="2">
        <v>2.8668981481481479E-2</v>
      </c>
      <c r="G5660">
        <v>6</v>
      </c>
    </row>
    <row r="5661" spans="1:7" x14ac:dyDescent="0.3">
      <c r="A5661" t="s">
        <v>5665</v>
      </c>
      <c r="B5661" t="s">
        <v>8</v>
      </c>
      <c r="C5661" s="1">
        <v>45037.88958333333</v>
      </c>
      <c r="D5661" s="1">
        <v>45037.912499999999</v>
      </c>
      <c r="E5661" t="s">
        <v>9</v>
      </c>
      <c r="F5661" s="2">
        <v>2.2592592592592591E-2</v>
      </c>
      <c r="G5661">
        <v>6</v>
      </c>
    </row>
    <row r="5662" spans="1:7" x14ac:dyDescent="0.3">
      <c r="A5662" t="s">
        <v>5666</v>
      </c>
      <c r="B5662" t="s">
        <v>8</v>
      </c>
      <c r="C5662" s="1">
        <v>45037.831944444442</v>
      </c>
      <c r="D5662" s="1">
        <v>45037.835416666669</v>
      </c>
      <c r="E5662" t="s">
        <v>9</v>
      </c>
      <c r="F5662" s="2">
        <v>3.5879629629629629E-3</v>
      </c>
      <c r="G5662">
        <v>6</v>
      </c>
    </row>
    <row r="5663" spans="1:7" x14ac:dyDescent="0.3">
      <c r="A5663" t="s">
        <v>5667</v>
      </c>
      <c r="B5663" t="s">
        <v>8</v>
      </c>
      <c r="C5663" s="1">
        <v>45036.732638888891</v>
      </c>
      <c r="D5663" s="1">
        <v>45036.732638888891</v>
      </c>
      <c r="E5663" t="s">
        <v>9</v>
      </c>
      <c r="F5663" s="2">
        <v>4.1666666666666669E-4</v>
      </c>
      <c r="G5663">
        <v>5</v>
      </c>
    </row>
    <row r="5664" spans="1:7" x14ac:dyDescent="0.3">
      <c r="A5664" t="s">
        <v>5668</v>
      </c>
      <c r="B5664" t="s">
        <v>8</v>
      </c>
      <c r="C5664" s="1">
        <v>45036.579861111109</v>
      </c>
      <c r="D5664" s="1">
        <v>45036.583333333336</v>
      </c>
      <c r="E5664" t="s">
        <v>9</v>
      </c>
      <c r="F5664" s="2">
        <v>3.9583333333333337E-3</v>
      </c>
      <c r="G5664">
        <v>5</v>
      </c>
    </row>
    <row r="5665" spans="1:7" x14ac:dyDescent="0.3">
      <c r="A5665" t="s">
        <v>5669</v>
      </c>
      <c r="B5665" t="s">
        <v>8</v>
      </c>
      <c r="C5665" s="1">
        <v>45020.320138888892</v>
      </c>
      <c r="D5665" s="1">
        <v>45020.322916666664</v>
      </c>
      <c r="E5665" t="s">
        <v>9</v>
      </c>
      <c r="F5665" s="2">
        <v>2.7662037037037034E-3</v>
      </c>
      <c r="G5665">
        <v>3</v>
      </c>
    </row>
    <row r="5666" spans="1:7" x14ac:dyDescent="0.3">
      <c r="A5666" t="s">
        <v>5670</v>
      </c>
      <c r="B5666" t="s">
        <v>8</v>
      </c>
      <c r="C5666" s="1">
        <v>45020.327777777777</v>
      </c>
      <c r="D5666" s="1">
        <v>45020.333333333336</v>
      </c>
      <c r="E5666" t="s">
        <v>9</v>
      </c>
      <c r="F5666" s="2">
        <v>5.7291666666666671E-3</v>
      </c>
      <c r="G5666">
        <v>3</v>
      </c>
    </row>
    <row r="5667" spans="1:7" x14ac:dyDescent="0.3">
      <c r="A5667" t="s">
        <v>5671</v>
      </c>
      <c r="B5667" t="s">
        <v>8</v>
      </c>
      <c r="C5667" s="1">
        <v>45022.788194444445</v>
      </c>
      <c r="D5667" s="1">
        <v>45022.789583333331</v>
      </c>
      <c r="E5667" t="s">
        <v>9</v>
      </c>
      <c r="F5667" s="2">
        <v>1.2731481481481483E-3</v>
      </c>
      <c r="G5667">
        <v>5</v>
      </c>
    </row>
    <row r="5668" spans="1:7" x14ac:dyDescent="0.3">
      <c r="A5668" t="s">
        <v>5672</v>
      </c>
      <c r="B5668" t="s">
        <v>8</v>
      </c>
      <c r="C5668" s="1">
        <v>45036.882638888892</v>
      </c>
      <c r="D5668" s="1">
        <v>45036.888888888891</v>
      </c>
      <c r="E5668" t="s">
        <v>9</v>
      </c>
      <c r="F5668" s="2">
        <v>6.3773148148148148E-3</v>
      </c>
      <c r="G5668">
        <v>5</v>
      </c>
    </row>
    <row r="5669" spans="1:7" x14ac:dyDescent="0.3">
      <c r="A5669" t="s">
        <v>5673</v>
      </c>
      <c r="B5669" t="s">
        <v>8</v>
      </c>
      <c r="C5669" s="1">
        <v>45036.816666666666</v>
      </c>
      <c r="D5669" s="1">
        <v>45036.823611111111</v>
      </c>
      <c r="E5669" t="s">
        <v>9</v>
      </c>
      <c r="F5669" s="2">
        <v>6.6550925925925935E-3</v>
      </c>
      <c r="G5669">
        <v>5</v>
      </c>
    </row>
    <row r="5670" spans="1:7" x14ac:dyDescent="0.3">
      <c r="A5670" t="s">
        <v>5674</v>
      </c>
      <c r="B5670" t="s">
        <v>8</v>
      </c>
      <c r="C5670" s="1">
        <v>45037.459722222222</v>
      </c>
      <c r="D5670" s="1">
        <v>45037.461805555555</v>
      </c>
      <c r="E5670" t="s">
        <v>9</v>
      </c>
      <c r="F5670" s="2">
        <v>1.9791666666666668E-3</v>
      </c>
      <c r="G5670">
        <v>6</v>
      </c>
    </row>
    <row r="5671" spans="1:7" x14ac:dyDescent="0.3">
      <c r="A5671" t="s">
        <v>5675</v>
      </c>
      <c r="B5671" t="s">
        <v>8</v>
      </c>
      <c r="C5671" s="1">
        <v>45037.458333333336</v>
      </c>
      <c r="D5671" s="1">
        <v>45037.459722222222</v>
      </c>
      <c r="E5671" t="s">
        <v>9</v>
      </c>
      <c r="F5671" s="2">
        <v>1.0879629629629629E-3</v>
      </c>
      <c r="G5671">
        <v>6</v>
      </c>
    </row>
    <row r="5672" spans="1:7" x14ac:dyDescent="0.3">
      <c r="A5672" t="s">
        <v>5676</v>
      </c>
      <c r="B5672" t="s">
        <v>8</v>
      </c>
      <c r="C5672" s="1">
        <v>45043.530555555553</v>
      </c>
      <c r="D5672" s="1">
        <v>45043.530555555553</v>
      </c>
      <c r="E5672" t="s">
        <v>9</v>
      </c>
      <c r="F5672" s="2">
        <v>1.8518518518518518E-4</v>
      </c>
      <c r="G5672">
        <v>5</v>
      </c>
    </row>
    <row r="5673" spans="1:7" x14ac:dyDescent="0.3">
      <c r="A5673" t="s">
        <v>5677</v>
      </c>
      <c r="B5673" t="s">
        <v>8</v>
      </c>
      <c r="C5673" s="1">
        <v>45020.51458333333</v>
      </c>
      <c r="D5673" s="1">
        <v>45020.552777777775</v>
      </c>
      <c r="E5673" t="s">
        <v>9</v>
      </c>
      <c r="F5673" s="2">
        <v>3.7743055555555557E-2</v>
      </c>
      <c r="G5673">
        <v>3</v>
      </c>
    </row>
    <row r="5674" spans="1:7" x14ac:dyDescent="0.3">
      <c r="A5674" t="s">
        <v>5678</v>
      </c>
      <c r="B5674" t="s">
        <v>8</v>
      </c>
      <c r="C5674" s="1">
        <v>45044.223611111112</v>
      </c>
      <c r="D5674" s="1">
        <v>45044.231944444444</v>
      </c>
      <c r="E5674" t="s">
        <v>9</v>
      </c>
      <c r="F5674" s="2">
        <v>7.9166666666666673E-3</v>
      </c>
      <c r="G5674">
        <v>6</v>
      </c>
    </row>
    <row r="5675" spans="1:7" x14ac:dyDescent="0.3">
      <c r="A5675" t="s">
        <v>5679</v>
      </c>
      <c r="B5675" t="s">
        <v>8</v>
      </c>
      <c r="C5675" s="1">
        <v>45044.704861111109</v>
      </c>
      <c r="D5675" s="1">
        <v>45044.71875</v>
      </c>
      <c r="E5675" t="s">
        <v>9</v>
      </c>
      <c r="F5675" s="2">
        <v>1.4155092592592592E-2</v>
      </c>
      <c r="G5675">
        <v>6</v>
      </c>
    </row>
    <row r="5676" spans="1:7" x14ac:dyDescent="0.3">
      <c r="A5676" t="s">
        <v>5680</v>
      </c>
      <c r="B5676" t="s">
        <v>8</v>
      </c>
      <c r="C5676" s="1">
        <v>45040.962500000001</v>
      </c>
      <c r="D5676" s="1">
        <v>45040.969444444447</v>
      </c>
      <c r="E5676" t="s">
        <v>9</v>
      </c>
      <c r="F5676" s="2">
        <v>6.7361111111111103E-3</v>
      </c>
      <c r="G5676">
        <v>2</v>
      </c>
    </row>
    <row r="5677" spans="1:7" x14ac:dyDescent="0.3">
      <c r="A5677" t="s">
        <v>5681</v>
      </c>
      <c r="B5677" t="s">
        <v>8</v>
      </c>
      <c r="C5677" s="1">
        <v>45041.752083333333</v>
      </c>
      <c r="D5677" s="1">
        <v>45041.752083333333</v>
      </c>
      <c r="E5677" t="s">
        <v>9</v>
      </c>
      <c r="F5677" s="2">
        <v>1.273148148148148E-4</v>
      </c>
      <c r="G5677">
        <v>3</v>
      </c>
    </row>
    <row r="5678" spans="1:7" x14ac:dyDescent="0.3">
      <c r="A5678" t="s">
        <v>5682</v>
      </c>
      <c r="B5678" t="s">
        <v>8</v>
      </c>
      <c r="C5678" s="1">
        <v>45041.750694444447</v>
      </c>
      <c r="D5678" s="1">
        <v>45041.751388888886</v>
      </c>
      <c r="E5678" t="s">
        <v>9</v>
      </c>
      <c r="F5678" s="2">
        <v>6.2500000000000001E-4</v>
      </c>
      <c r="G5678">
        <v>3</v>
      </c>
    </row>
    <row r="5679" spans="1:7" x14ac:dyDescent="0.3">
      <c r="A5679" t="s">
        <v>5683</v>
      </c>
      <c r="B5679" t="s">
        <v>8</v>
      </c>
      <c r="C5679" s="1">
        <v>45028.965277777781</v>
      </c>
      <c r="D5679" s="1">
        <v>45028.96875</v>
      </c>
      <c r="E5679" t="s">
        <v>9</v>
      </c>
      <c r="F5679" s="2">
        <v>3.4490740740740745E-3</v>
      </c>
      <c r="G5679">
        <v>4</v>
      </c>
    </row>
    <row r="5680" spans="1:7" x14ac:dyDescent="0.3">
      <c r="A5680" t="s">
        <v>5684</v>
      </c>
      <c r="B5680" t="s">
        <v>8</v>
      </c>
      <c r="C5680" s="1">
        <v>45024.444444444445</v>
      </c>
      <c r="D5680" s="1">
        <v>45024.45416666667</v>
      </c>
      <c r="E5680" t="s">
        <v>9</v>
      </c>
      <c r="F5680" s="2">
        <v>9.1319444444444443E-3</v>
      </c>
      <c r="G5680">
        <v>7</v>
      </c>
    </row>
    <row r="5681" spans="1:7" x14ac:dyDescent="0.3">
      <c r="A5681" t="s">
        <v>5685</v>
      </c>
      <c r="B5681" t="s">
        <v>8</v>
      </c>
      <c r="C5681" s="1">
        <v>45022.786805555559</v>
      </c>
      <c r="D5681" s="1">
        <v>45022.792361111111</v>
      </c>
      <c r="E5681" t="s">
        <v>9</v>
      </c>
      <c r="F5681" s="2">
        <v>5.7754629629629623E-3</v>
      </c>
      <c r="G5681">
        <v>5</v>
      </c>
    </row>
    <row r="5682" spans="1:7" x14ac:dyDescent="0.3">
      <c r="A5682" t="s">
        <v>5686</v>
      </c>
      <c r="B5682" t="s">
        <v>8</v>
      </c>
      <c r="C5682" s="1">
        <v>45022.624305555553</v>
      </c>
      <c r="D5682" s="1">
        <v>45022.634027777778</v>
      </c>
      <c r="E5682" t="s">
        <v>9</v>
      </c>
      <c r="F5682" s="2">
        <v>9.7685185185185184E-3</v>
      </c>
      <c r="G5682">
        <v>5</v>
      </c>
    </row>
    <row r="5683" spans="1:7" x14ac:dyDescent="0.3">
      <c r="A5683" t="s">
        <v>5687</v>
      </c>
      <c r="B5683" t="s">
        <v>8</v>
      </c>
      <c r="C5683" s="1">
        <v>45022.769444444442</v>
      </c>
      <c r="D5683" s="1">
        <v>45022.78125</v>
      </c>
      <c r="E5683" t="s">
        <v>9</v>
      </c>
      <c r="F5683" s="2">
        <v>1.1875000000000002E-2</v>
      </c>
      <c r="G5683">
        <v>5</v>
      </c>
    </row>
    <row r="5684" spans="1:7" x14ac:dyDescent="0.3">
      <c r="A5684" t="s">
        <v>5688</v>
      </c>
      <c r="B5684" t="s">
        <v>8</v>
      </c>
      <c r="C5684" s="1">
        <v>45024.691666666666</v>
      </c>
      <c r="D5684" s="1">
        <v>45024.695138888892</v>
      </c>
      <c r="E5684" t="s">
        <v>9</v>
      </c>
      <c r="F5684" s="2">
        <v>3.9004629629629632E-3</v>
      </c>
      <c r="G5684">
        <v>7</v>
      </c>
    </row>
    <row r="5685" spans="1:7" x14ac:dyDescent="0.3">
      <c r="A5685" t="s">
        <v>5689</v>
      </c>
      <c r="B5685" t="s">
        <v>8</v>
      </c>
      <c r="C5685" s="1">
        <v>45024.78125</v>
      </c>
      <c r="D5685" s="1">
        <v>45024.79583333333</v>
      </c>
      <c r="E5685" t="s">
        <v>9</v>
      </c>
      <c r="F5685" s="2">
        <v>1.4722222222222222E-2</v>
      </c>
      <c r="G5685">
        <v>7</v>
      </c>
    </row>
    <row r="5686" spans="1:7" x14ac:dyDescent="0.3">
      <c r="A5686" t="s">
        <v>5690</v>
      </c>
      <c r="B5686" t="s">
        <v>8</v>
      </c>
      <c r="C5686" s="1">
        <v>45042.769444444442</v>
      </c>
      <c r="D5686" s="1">
        <v>45042.769444444442</v>
      </c>
      <c r="E5686" t="s">
        <v>9</v>
      </c>
      <c r="F5686" s="2">
        <v>2.3148148148148146E-4</v>
      </c>
      <c r="G5686">
        <v>4</v>
      </c>
    </row>
    <row r="5687" spans="1:7" x14ac:dyDescent="0.3">
      <c r="A5687" t="s">
        <v>5691</v>
      </c>
      <c r="B5687" t="s">
        <v>8</v>
      </c>
      <c r="C5687" s="1">
        <v>45026.575694444444</v>
      </c>
      <c r="D5687" s="1">
        <v>45026.577777777777</v>
      </c>
      <c r="E5687" t="s">
        <v>9</v>
      </c>
      <c r="F5687" s="2">
        <v>2.0601851851851853E-3</v>
      </c>
      <c r="G5687">
        <v>2</v>
      </c>
    </row>
    <row r="5688" spans="1:7" x14ac:dyDescent="0.3">
      <c r="A5688" t="s">
        <v>5692</v>
      </c>
      <c r="B5688" t="s">
        <v>8</v>
      </c>
      <c r="C5688" s="1">
        <v>45026.478472222225</v>
      </c>
      <c r="D5688" s="1">
        <v>45026.478472222225</v>
      </c>
      <c r="E5688" t="s">
        <v>9</v>
      </c>
      <c r="F5688" s="2">
        <v>2.6620370370370372E-4</v>
      </c>
      <c r="G5688">
        <v>2</v>
      </c>
    </row>
    <row r="5689" spans="1:7" x14ac:dyDescent="0.3">
      <c r="A5689" t="s">
        <v>5693</v>
      </c>
      <c r="B5689" t="s">
        <v>8</v>
      </c>
      <c r="C5689" s="1">
        <v>45026.708333333336</v>
      </c>
      <c r="D5689" s="1">
        <v>45026.737500000003</v>
      </c>
      <c r="E5689" t="s">
        <v>9</v>
      </c>
      <c r="F5689" s="2">
        <v>2.9236111111111112E-2</v>
      </c>
      <c r="G5689">
        <v>2</v>
      </c>
    </row>
    <row r="5690" spans="1:7" x14ac:dyDescent="0.3">
      <c r="A5690" t="s">
        <v>5694</v>
      </c>
      <c r="B5690" t="s">
        <v>8</v>
      </c>
      <c r="C5690" s="1">
        <v>45026.469444444447</v>
      </c>
      <c r="D5690" s="1">
        <v>45026.472916666666</v>
      </c>
      <c r="E5690" t="s">
        <v>9</v>
      </c>
      <c r="F5690" s="2">
        <v>3.2986111111111111E-3</v>
      </c>
      <c r="G5690">
        <v>2</v>
      </c>
    </row>
    <row r="5691" spans="1:7" x14ac:dyDescent="0.3">
      <c r="A5691" t="s">
        <v>5695</v>
      </c>
      <c r="B5691" t="s">
        <v>8</v>
      </c>
      <c r="C5691" s="1">
        <v>45024.706250000003</v>
      </c>
      <c r="D5691" s="1">
        <v>45024.711111111108</v>
      </c>
      <c r="E5691" t="s">
        <v>9</v>
      </c>
      <c r="F5691" s="2">
        <v>4.7800925925925919E-3</v>
      </c>
      <c r="G5691">
        <v>7</v>
      </c>
    </row>
    <row r="5692" spans="1:7" x14ac:dyDescent="0.3">
      <c r="A5692" t="s">
        <v>5696</v>
      </c>
      <c r="B5692" t="s">
        <v>8</v>
      </c>
      <c r="C5692" s="1">
        <v>45023.800694444442</v>
      </c>
      <c r="D5692" s="1">
        <v>45023.807638888888</v>
      </c>
      <c r="E5692" t="s">
        <v>9</v>
      </c>
      <c r="F5692" s="2">
        <v>6.8981481481481489E-3</v>
      </c>
      <c r="G5692">
        <v>6</v>
      </c>
    </row>
    <row r="5693" spans="1:7" x14ac:dyDescent="0.3">
      <c r="A5693" t="s">
        <v>5697</v>
      </c>
      <c r="B5693" t="s">
        <v>8</v>
      </c>
      <c r="C5693" s="1">
        <v>45024.404166666667</v>
      </c>
      <c r="D5693" s="1">
        <v>45024.411805555559</v>
      </c>
      <c r="E5693" t="s">
        <v>9</v>
      </c>
      <c r="F5693" s="2">
        <v>7.4884259259259262E-3</v>
      </c>
      <c r="G5693">
        <v>7</v>
      </c>
    </row>
    <row r="5694" spans="1:7" x14ac:dyDescent="0.3">
      <c r="A5694" t="s">
        <v>5698</v>
      </c>
      <c r="B5694" t="s">
        <v>8</v>
      </c>
      <c r="C5694" s="1">
        <v>45029.411111111112</v>
      </c>
      <c r="D5694" s="1">
        <v>45029.415972222225</v>
      </c>
      <c r="E5694" t="s">
        <v>9</v>
      </c>
      <c r="F5694" s="2">
        <v>4.9537037037037041E-3</v>
      </c>
      <c r="G5694">
        <v>5</v>
      </c>
    </row>
    <row r="5695" spans="1:7" x14ac:dyDescent="0.3">
      <c r="A5695" t="s">
        <v>5699</v>
      </c>
      <c r="B5695" t="s">
        <v>8</v>
      </c>
      <c r="C5695" s="1">
        <v>45037.888194444444</v>
      </c>
      <c r="D5695" s="1">
        <v>45037.894444444442</v>
      </c>
      <c r="E5695" t="s">
        <v>9</v>
      </c>
      <c r="F5695" s="2">
        <v>5.7638888888888887E-3</v>
      </c>
      <c r="G5695">
        <v>6</v>
      </c>
    </row>
    <row r="5696" spans="1:7" x14ac:dyDescent="0.3">
      <c r="A5696" t="s">
        <v>5700</v>
      </c>
      <c r="B5696" t="s">
        <v>8</v>
      </c>
      <c r="C5696" s="1">
        <v>45038.201388888891</v>
      </c>
      <c r="D5696" s="1">
        <v>45038.203472222223</v>
      </c>
      <c r="E5696" t="s">
        <v>9</v>
      </c>
      <c r="F5696" s="2">
        <v>2.3148148148148151E-3</v>
      </c>
      <c r="G5696">
        <v>7</v>
      </c>
    </row>
    <row r="5697" spans="1:7" x14ac:dyDescent="0.3">
      <c r="A5697" t="s">
        <v>5701</v>
      </c>
      <c r="B5697" t="s">
        <v>8</v>
      </c>
      <c r="C5697" s="1">
        <v>45043.950694444444</v>
      </c>
      <c r="D5697" s="1">
        <v>45043.957638888889</v>
      </c>
      <c r="E5697" t="s">
        <v>9</v>
      </c>
      <c r="F5697" s="2">
        <v>6.8634259259259256E-3</v>
      </c>
      <c r="G5697">
        <v>5</v>
      </c>
    </row>
    <row r="5698" spans="1:7" x14ac:dyDescent="0.3">
      <c r="A5698" t="s">
        <v>5702</v>
      </c>
      <c r="B5698" t="s">
        <v>8</v>
      </c>
      <c r="C5698" s="1">
        <v>45043.982638888891</v>
      </c>
      <c r="D5698" s="1">
        <v>45043.986805555556</v>
      </c>
      <c r="E5698" t="s">
        <v>9</v>
      </c>
      <c r="F5698" s="2">
        <v>3.8194444444444443E-3</v>
      </c>
      <c r="G5698">
        <v>5</v>
      </c>
    </row>
    <row r="5699" spans="1:7" x14ac:dyDescent="0.3">
      <c r="A5699" t="s">
        <v>5703</v>
      </c>
      <c r="B5699" t="s">
        <v>8</v>
      </c>
      <c r="C5699" s="1">
        <v>45034.936805555553</v>
      </c>
      <c r="D5699" s="1">
        <v>45034.945833333331</v>
      </c>
      <c r="E5699" t="s">
        <v>9</v>
      </c>
      <c r="F5699" s="2">
        <v>9.2476851851851852E-3</v>
      </c>
      <c r="G5699">
        <v>3</v>
      </c>
    </row>
    <row r="5700" spans="1:7" x14ac:dyDescent="0.3">
      <c r="A5700" t="s">
        <v>5704</v>
      </c>
      <c r="B5700" t="s">
        <v>8</v>
      </c>
      <c r="C5700" s="1">
        <v>45034.458333333336</v>
      </c>
      <c r="D5700" s="1">
        <v>45034.461805555555</v>
      </c>
      <c r="E5700" t="s">
        <v>9</v>
      </c>
      <c r="F5700" s="2">
        <v>3.4953703703703705E-3</v>
      </c>
      <c r="G5700">
        <v>3</v>
      </c>
    </row>
    <row r="5701" spans="1:7" x14ac:dyDescent="0.3">
      <c r="A5701" t="s">
        <v>5705</v>
      </c>
      <c r="B5701" t="s">
        <v>8</v>
      </c>
      <c r="C5701" s="1">
        <v>45034.763888888891</v>
      </c>
      <c r="D5701" s="1">
        <v>45034.768750000003</v>
      </c>
      <c r="E5701" t="s">
        <v>9</v>
      </c>
      <c r="F5701" s="2">
        <v>4.8263888888888887E-3</v>
      </c>
      <c r="G5701">
        <v>3</v>
      </c>
    </row>
    <row r="5702" spans="1:7" x14ac:dyDescent="0.3">
      <c r="A5702" t="s">
        <v>5706</v>
      </c>
      <c r="B5702" t="s">
        <v>8</v>
      </c>
      <c r="C5702" s="1">
        <v>45034.686111111114</v>
      </c>
      <c r="D5702" s="1">
        <v>45034.702777777777</v>
      </c>
      <c r="E5702" t="s">
        <v>9</v>
      </c>
      <c r="F5702" s="2">
        <v>1.6886574074074075E-2</v>
      </c>
      <c r="G5702">
        <v>3</v>
      </c>
    </row>
    <row r="5703" spans="1:7" x14ac:dyDescent="0.3">
      <c r="A5703" t="s">
        <v>5707</v>
      </c>
      <c r="B5703" t="s">
        <v>8</v>
      </c>
      <c r="C5703" s="1">
        <v>45044.919444444444</v>
      </c>
      <c r="D5703" s="1">
        <v>45044.931250000001</v>
      </c>
      <c r="E5703" t="s">
        <v>9</v>
      </c>
      <c r="F5703" s="2">
        <v>1.1793981481481482E-2</v>
      </c>
      <c r="G5703">
        <v>6</v>
      </c>
    </row>
    <row r="5704" spans="1:7" x14ac:dyDescent="0.3">
      <c r="A5704" s="3" t="s">
        <v>5708</v>
      </c>
      <c r="B5704" t="s">
        <v>8</v>
      </c>
      <c r="C5704" s="1">
        <v>45030.658333333333</v>
      </c>
      <c r="D5704" s="1">
        <v>45030.659722222219</v>
      </c>
      <c r="E5704" t="s">
        <v>9</v>
      </c>
      <c r="F5704" s="2">
        <v>1.2731481481481483E-3</v>
      </c>
      <c r="G5704">
        <v>6</v>
      </c>
    </row>
    <row r="5705" spans="1:7" x14ac:dyDescent="0.3">
      <c r="A5705" t="s">
        <v>5709</v>
      </c>
      <c r="B5705" t="s">
        <v>8</v>
      </c>
      <c r="C5705" s="1">
        <v>45030.513888888891</v>
      </c>
      <c r="D5705" s="1">
        <v>45030.518750000003</v>
      </c>
      <c r="E5705" t="s">
        <v>9</v>
      </c>
      <c r="F5705" s="2">
        <v>4.7453703703703703E-3</v>
      </c>
      <c r="G5705">
        <v>6</v>
      </c>
    </row>
    <row r="5706" spans="1:7" x14ac:dyDescent="0.3">
      <c r="A5706" t="s">
        <v>5710</v>
      </c>
      <c r="B5706" t="s">
        <v>8</v>
      </c>
      <c r="C5706" s="1">
        <v>45030.758333333331</v>
      </c>
      <c r="D5706" s="1">
        <v>45030.76666666667</v>
      </c>
      <c r="E5706" t="s">
        <v>9</v>
      </c>
      <c r="F5706" s="2">
        <v>8.3680555555555557E-3</v>
      </c>
      <c r="G5706">
        <v>6</v>
      </c>
    </row>
    <row r="5707" spans="1:7" x14ac:dyDescent="0.3">
      <c r="A5707" t="s">
        <v>5711</v>
      </c>
      <c r="B5707" t="s">
        <v>8</v>
      </c>
      <c r="C5707" s="1">
        <v>45030.595833333333</v>
      </c>
      <c r="D5707" s="1">
        <v>45030.602777777778</v>
      </c>
      <c r="E5707" t="s">
        <v>9</v>
      </c>
      <c r="F5707" s="2">
        <v>6.7013888888888887E-3</v>
      </c>
      <c r="G5707">
        <v>6</v>
      </c>
    </row>
    <row r="5708" spans="1:7" x14ac:dyDescent="0.3">
      <c r="A5708" t="s">
        <v>5712</v>
      </c>
      <c r="B5708" t="s">
        <v>8</v>
      </c>
      <c r="C5708" s="1">
        <v>45030.275000000001</v>
      </c>
      <c r="D5708" s="1">
        <v>45030.275694444441</v>
      </c>
      <c r="E5708" t="s">
        <v>9</v>
      </c>
      <c r="F5708" s="2">
        <v>5.0925925925925921E-4</v>
      </c>
      <c r="G5708">
        <v>6</v>
      </c>
    </row>
    <row r="5709" spans="1:7" x14ac:dyDescent="0.3">
      <c r="A5709" t="s">
        <v>5713</v>
      </c>
      <c r="B5709" t="s">
        <v>8</v>
      </c>
      <c r="C5709" s="1">
        <v>45030.6875</v>
      </c>
      <c r="D5709" s="1">
        <v>45030.694444444445</v>
      </c>
      <c r="E5709" t="s">
        <v>9</v>
      </c>
      <c r="F5709" s="2">
        <v>7.3726851851851861E-3</v>
      </c>
      <c r="G5709">
        <v>6</v>
      </c>
    </row>
    <row r="5710" spans="1:7" x14ac:dyDescent="0.3">
      <c r="A5710" t="s">
        <v>5714</v>
      </c>
      <c r="B5710" t="s">
        <v>8</v>
      </c>
      <c r="C5710" s="1">
        <v>45030.750694444447</v>
      </c>
      <c r="D5710" s="1">
        <v>45030.757638888892</v>
      </c>
      <c r="E5710" t="s">
        <v>9</v>
      </c>
      <c r="F5710" s="2">
        <v>7.037037037037037E-3</v>
      </c>
      <c r="G5710">
        <v>6</v>
      </c>
    </row>
    <row r="5711" spans="1:7" x14ac:dyDescent="0.3">
      <c r="A5711" t="s">
        <v>5715</v>
      </c>
      <c r="B5711" t="s">
        <v>8</v>
      </c>
      <c r="C5711" s="1">
        <v>45030.470138888886</v>
      </c>
      <c r="D5711" s="1">
        <v>45030.472222222219</v>
      </c>
      <c r="E5711" t="s">
        <v>9</v>
      </c>
      <c r="F5711" s="2">
        <v>2.1527777777777778E-3</v>
      </c>
      <c r="G5711">
        <v>6</v>
      </c>
    </row>
    <row r="5712" spans="1:7" x14ac:dyDescent="0.3">
      <c r="A5712" t="s">
        <v>5716</v>
      </c>
      <c r="B5712" t="s">
        <v>8</v>
      </c>
      <c r="C5712" s="1">
        <v>45030.477777777778</v>
      </c>
      <c r="D5712" s="1">
        <v>45030.480555555558</v>
      </c>
      <c r="E5712" t="s">
        <v>9</v>
      </c>
      <c r="F5712" s="2">
        <v>2.8472222222222219E-3</v>
      </c>
      <c r="G5712">
        <v>6</v>
      </c>
    </row>
    <row r="5713" spans="1:7" x14ac:dyDescent="0.3">
      <c r="A5713" s="3" t="s">
        <v>5717</v>
      </c>
      <c r="B5713" t="s">
        <v>8</v>
      </c>
      <c r="C5713" s="1">
        <v>45030.247916666667</v>
      </c>
      <c r="D5713" s="1">
        <v>45030.251388888886</v>
      </c>
      <c r="E5713" t="s">
        <v>9</v>
      </c>
      <c r="F5713" s="2">
        <v>3.6805555555555554E-3</v>
      </c>
      <c r="G5713">
        <v>6</v>
      </c>
    </row>
    <row r="5714" spans="1:7" x14ac:dyDescent="0.3">
      <c r="A5714" t="s">
        <v>5718</v>
      </c>
      <c r="B5714" t="s">
        <v>8</v>
      </c>
      <c r="C5714" s="1">
        <v>45030.593055555553</v>
      </c>
      <c r="D5714" s="1">
        <v>45030.59652777778</v>
      </c>
      <c r="E5714" t="s">
        <v>9</v>
      </c>
      <c r="F5714" s="2">
        <v>3.8078703703703707E-3</v>
      </c>
      <c r="G5714">
        <v>6</v>
      </c>
    </row>
    <row r="5715" spans="1:7" x14ac:dyDescent="0.3">
      <c r="A5715" t="s">
        <v>5719</v>
      </c>
      <c r="B5715" t="s">
        <v>8</v>
      </c>
      <c r="C5715" s="1">
        <v>45018.624305555553</v>
      </c>
      <c r="D5715" s="1">
        <v>45018.630555555559</v>
      </c>
      <c r="E5715" t="s">
        <v>9</v>
      </c>
      <c r="F5715" s="2">
        <v>6.1342592592592594E-3</v>
      </c>
      <c r="G5715">
        <v>1</v>
      </c>
    </row>
    <row r="5716" spans="1:7" x14ac:dyDescent="0.3">
      <c r="A5716" t="s">
        <v>5720</v>
      </c>
      <c r="B5716" t="s">
        <v>8</v>
      </c>
      <c r="C5716" s="1">
        <v>45045.834027777775</v>
      </c>
      <c r="D5716" s="1">
        <v>45045.838194444441</v>
      </c>
      <c r="E5716" t="s">
        <v>9</v>
      </c>
      <c r="F5716" s="2">
        <v>4.6527777777777774E-3</v>
      </c>
      <c r="G5716">
        <v>7</v>
      </c>
    </row>
    <row r="5717" spans="1:7" x14ac:dyDescent="0.3">
      <c r="A5717" t="s">
        <v>5721</v>
      </c>
      <c r="B5717" t="s">
        <v>8</v>
      </c>
      <c r="C5717" s="1">
        <v>45045.844444444447</v>
      </c>
      <c r="D5717" s="1">
        <v>45045.847916666666</v>
      </c>
      <c r="E5717" t="s">
        <v>9</v>
      </c>
      <c r="F5717" s="2">
        <v>3.3449074074074071E-3</v>
      </c>
      <c r="G5717">
        <v>7</v>
      </c>
    </row>
    <row r="5718" spans="1:7" x14ac:dyDescent="0.3">
      <c r="A5718" t="s">
        <v>5722</v>
      </c>
      <c r="B5718" t="s">
        <v>8</v>
      </c>
      <c r="C5718" s="1">
        <v>45039.829861111109</v>
      </c>
      <c r="D5718" s="1">
        <v>45039.830555555556</v>
      </c>
      <c r="E5718" t="s">
        <v>9</v>
      </c>
      <c r="F5718" s="2">
        <v>5.4398148148148144E-4</v>
      </c>
      <c r="G5718">
        <v>1</v>
      </c>
    </row>
    <row r="5719" spans="1:7" x14ac:dyDescent="0.3">
      <c r="A5719" t="s">
        <v>5723</v>
      </c>
      <c r="B5719" t="s">
        <v>8</v>
      </c>
      <c r="C5719" s="1">
        <v>45033.890972222223</v>
      </c>
      <c r="D5719" s="1">
        <v>45033.895833333336</v>
      </c>
      <c r="E5719" t="s">
        <v>9</v>
      </c>
      <c r="F5719" s="2">
        <v>4.5138888888888893E-3</v>
      </c>
      <c r="G5719">
        <v>2</v>
      </c>
    </row>
    <row r="5720" spans="1:7" x14ac:dyDescent="0.3">
      <c r="A5720" t="s">
        <v>5724</v>
      </c>
      <c r="B5720" t="s">
        <v>8</v>
      </c>
      <c r="C5720" s="1">
        <v>45033.992361111108</v>
      </c>
      <c r="D5720" s="1">
        <v>45033.992361111108</v>
      </c>
      <c r="E5720" t="s">
        <v>9</v>
      </c>
      <c r="F5720" s="2">
        <v>3.5879629629629635E-4</v>
      </c>
      <c r="G5720">
        <v>2</v>
      </c>
    </row>
    <row r="5721" spans="1:7" x14ac:dyDescent="0.3">
      <c r="A5721" t="s">
        <v>5725</v>
      </c>
      <c r="B5721" t="s">
        <v>8</v>
      </c>
      <c r="C5721" s="1">
        <v>45034.392361111109</v>
      </c>
      <c r="D5721" s="1">
        <v>45034.394444444442</v>
      </c>
      <c r="E5721" t="s">
        <v>9</v>
      </c>
      <c r="F5721" s="2">
        <v>1.8402777777777777E-3</v>
      </c>
      <c r="G5721">
        <v>3</v>
      </c>
    </row>
    <row r="5722" spans="1:7" x14ac:dyDescent="0.3">
      <c r="A5722" t="s">
        <v>5726</v>
      </c>
      <c r="B5722" t="s">
        <v>8</v>
      </c>
      <c r="C5722" s="1">
        <v>45027.748611111114</v>
      </c>
      <c r="D5722" s="1">
        <v>45027.761111111111</v>
      </c>
      <c r="E5722" t="s">
        <v>9</v>
      </c>
      <c r="F5722" s="2">
        <v>1.1932870370370371E-2</v>
      </c>
      <c r="G5722">
        <v>3</v>
      </c>
    </row>
    <row r="5723" spans="1:7" x14ac:dyDescent="0.3">
      <c r="A5723" t="s">
        <v>5727</v>
      </c>
      <c r="B5723" t="s">
        <v>8</v>
      </c>
      <c r="C5723" s="1">
        <v>45028.835416666669</v>
      </c>
      <c r="D5723" s="1">
        <v>45028.836111111108</v>
      </c>
      <c r="E5723" t="s">
        <v>9</v>
      </c>
      <c r="F5723" s="2">
        <v>8.1018518518518516E-5</v>
      </c>
      <c r="G5723">
        <v>4</v>
      </c>
    </row>
    <row r="5724" spans="1:7" x14ac:dyDescent="0.3">
      <c r="A5724" t="s">
        <v>5728</v>
      </c>
      <c r="B5724" t="s">
        <v>8</v>
      </c>
      <c r="C5724" s="1">
        <v>45028.833333333336</v>
      </c>
      <c r="D5724" s="1">
        <v>45028.833333333336</v>
      </c>
      <c r="E5724" t="s">
        <v>9</v>
      </c>
      <c r="F5724" s="2">
        <v>2.5462962962962961E-4</v>
      </c>
      <c r="G5724">
        <v>4</v>
      </c>
    </row>
    <row r="5725" spans="1:7" x14ac:dyDescent="0.3">
      <c r="A5725" t="s">
        <v>5729</v>
      </c>
      <c r="B5725" t="s">
        <v>8</v>
      </c>
      <c r="C5725" s="1">
        <v>45028.806944444441</v>
      </c>
      <c r="D5725" s="1">
        <v>45028.816666666666</v>
      </c>
      <c r="E5725" t="s">
        <v>9</v>
      </c>
      <c r="F5725" s="2">
        <v>9.9768518518518531E-3</v>
      </c>
      <c r="G5725">
        <v>4</v>
      </c>
    </row>
    <row r="5726" spans="1:7" x14ac:dyDescent="0.3">
      <c r="A5726" t="s">
        <v>5730</v>
      </c>
      <c r="B5726" t="s">
        <v>8</v>
      </c>
      <c r="C5726" s="1">
        <v>45027.795138888891</v>
      </c>
      <c r="D5726" s="1">
        <v>45027.798611111109</v>
      </c>
      <c r="E5726" t="s">
        <v>9</v>
      </c>
      <c r="F5726" s="2">
        <v>3.7731481481481483E-3</v>
      </c>
      <c r="G5726">
        <v>3</v>
      </c>
    </row>
    <row r="5727" spans="1:7" x14ac:dyDescent="0.3">
      <c r="A5727" t="s">
        <v>5731</v>
      </c>
      <c r="B5727" t="s">
        <v>8</v>
      </c>
      <c r="C5727" s="1">
        <v>45043.561805555553</v>
      </c>
      <c r="D5727" s="1">
        <v>45043.561805555553</v>
      </c>
      <c r="E5727" t="s">
        <v>9</v>
      </c>
      <c r="F5727" s="2">
        <v>1.3888888888888889E-4</v>
      </c>
      <c r="G5727">
        <v>5</v>
      </c>
    </row>
    <row r="5728" spans="1:7" x14ac:dyDescent="0.3">
      <c r="A5728" t="s">
        <v>5732</v>
      </c>
      <c r="B5728" t="s">
        <v>8</v>
      </c>
      <c r="C5728" s="1">
        <v>45031.799305555556</v>
      </c>
      <c r="D5728" s="1">
        <v>45031.813888888886</v>
      </c>
      <c r="E5728" t="s">
        <v>9</v>
      </c>
      <c r="F5728" s="2">
        <v>1.4513888888888889E-2</v>
      </c>
      <c r="G5728">
        <v>7</v>
      </c>
    </row>
    <row r="5729" spans="1:7" x14ac:dyDescent="0.3">
      <c r="A5729" t="s">
        <v>5733</v>
      </c>
      <c r="B5729" t="s">
        <v>8</v>
      </c>
      <c r="C5729" s="1">
        <v>45031.88958333333</v>
      </c>
      <c r="D5729" s="1">
        <v>45031.893750000003</v>
      </c>
      <c r="E5729" t="s">
        <v>9</v>
      </c>
      <c r="F5729" s="2">
        <v>3.8310185185185183E-3</v>
      </c>
      <c r="G5729">
        <v>7</v>
      </c>
    </row>
    <row r="5730" spans="1:7" x14ac:dyDescent="0.3">
      <c r="A5730" t="s">
        <v>5734</v>
      </c>
      <c r="B5730" t="s">
        <v>8</v>
      </c>
      <c r="C5730" s="1">
        <v>45032.521527777775</v>
      </c>
      <c r="D5730" s="1">
        <v>45032.526388888888</v>
      </c>
      <c r="E5730" t="s">
        <v>9</v>
      </c>
      <c r="F5730" s="2">
        <v>4.5254629629629629E-3</v>
      </c>
      <c r="G5730">
        <v>1</v>
      </c>
    </row>
    <row r="5731" spans="1:7" x14ac:dyDescent="0.3">
      <c r="A5731" t="s">
        <v>5735</v>
      </c>
      <c r="B5731" t="s">
        <v>8</v>
      </c>
      <c r="C5731" s="1">
        <v>45031.298611111109</v>
      </c>
      <c r="D5731" s="1">
        <v>45031.302083333336</v>
      </c>
      <c r="E5731" t="s">
        <v>9</v>
      </c>
      <c r="F5731" s="2">
        <v>4.0162037037037033E-3</v>
      </c>
      <c r="G5731">
        <v>7</v>
      </c>
    </row>
    <row r="5732" spans="1:7" x14ac:dyDescent="0.3">
      <c r="A5732" t="s">
        <v>5736</v>
      </c>
      <c r="B5732" t="s">
        <v>8</v>
      </c>
      <c r="C5732" s="1">
        <v>45031.713888888888</v>
      </c>
      <c r="D5732" s="1">
        <v>45031.723611111112</v>
      </c>
      <c r="E5732" t="s">
        <v>9</v>
      </c>
      <c r="F5732" s="2">
        <v>9.5370370370370366E-3</v>
      </c>
      <c r="G5732">
        <v>7</v>
      </c>
    </row>
    <row r="5733" spans="1:7" x14ac:dyDescent="0.3">
      <c r="A5733" t="s">
        <v>5737</v>
      </c>
      <c r="B5733" t="s">
        <v>8</v>
      </c>
      <c r="C5733" s="1">
        <v>45032.263194444444</v>
      </c>
      <c r="D5733" s="1">
        <v>45032.265972222223</v>
      </c>
      <c r="E5733" t="s">
        <v>9</v>
      </c>
      <c r="F5733" s="2">
        <v>2.8587962962962963E-3</v>
      </c>
      <c r="G5733">
        <v>1</v>
      </c>
    </row>
    <row r="5734" spans="1:7" x14ac:dyDescent="0.3">
      <c r="A5734" t="s">
        <v>5738</v>
      </c>
      <c r="B5734" t="s">
        <v>8</v>
      </c>
      <c r="C5734" s="1">
        <v>45032.704861111109</v>
      </c>
      <c r="D5734" s="1">
        <v>45032.71597222222</v>
      </c>
      <c r="E5734" t="s">
        <v>9</v>
      </c>
      <c r="F5734" s="2">
        <v>1.1331018518518518E-2</v>
      </c>
      <c r="G5734">
        <v>1</v>
      </c>
    </row>
    <row r="5735" spans="1:7" x14ac:dyDescent="0.3">
      <c r="A5735" t="s">
        <v>5739</v>
      </c>
      <c r="B5735" t="s">
        <v>8</v>
      </c>
      <c r="C5735" s="1">
        <v>45031.873611111114</v>
      </c>
      <c r="D5735" s="1">
        <v>45031.878472222219</v>
      </c>
      <c r="E5735" t="s">
        <v>9</v>
      </c>
      <c r="F5735" s="2">
        <v>4.8842592592592592E-3</v>
      </c>
      <c r="G5735">
        <v>7</v>
      </c>
    </row>
    <row r="5736" spans="1:7" x14ac:dyDescent="0.3">
      <c r="A5736" t="s">
        <v>5740</v>
      </c>
      <c r="B5736" t="s">
        <v>8</v>
      </c>
      <c r="C5736" s="1">
        <v>45031.59097222222</v>
      </c>
      <c r="D5736" s="1">
        <v>45031.597916666666</v>
      </c>
      <c r="E5736" t="s">
        <v>9</v>
      </c>
      <c r="F5736" s="2">
        <v>6.5046296296296302E-3</v>
      </c>
      <c r="G5736">
        <v>7</v>
      </c>
    </row>
    <row r="5737" spans="1:7" x14ac:dyDescent="0.3">
      <c r="A5737" t="s">
        <v>5741</v>
      </c>
      <c r="B5737" t="s">
        <v>8</v>
      </c>
      <c r="C5737" s="1">
        <v>45031.543749999997</v>
      </c>
      <c r="D5737" s="1">
        <v>45031.553472222222</v>
      </c>
      <c r="E5737" t="s">
        <v>9</v>
      </c>
      <c r="F5737" s="2">
        <v>1.0243055555555556E-2</v>
      </c>
      <c r="G5737">
        <v>7</v>
      </c>
    </row>
    <row r="5738" spans="1:7" x14ac:dyDescent="0.3">
      <c r="A5738" t="s">
        <v>5742</v>
      </c>
      <c r="B5738" t="s">
        <v>8</v>
      </c>
      <c r="C5738" s="1">
        <v>45039.597222222219</v>
      </c>
      <c r="D5738" s="1">
        <v>45039.600694444445</v>
      </c>
      <c r="E5738" t="s">
        <v>9</v>
      </c>
      <c r="F5738" s="2">
        <v>3.7268518518518514E-3</v>
      </c>
      <c r="G5738">
        <v>1</v>
      </c>
    </row>
    <row r="5739" spans="1:7" x14ac:dyDescent="0.3">
      <c r="A5739" t="s">
        <v>5743</v>
      </c>
      <c r="B5739" t="s">
        <v>8</v>
      </c>
      <c r="C5739" s="1">
        <v>45044.887499999997</v>
      </c>
      <c r="D5739" s="1">
        <v>45044.894444444442</v>
      </c>
      <c r="E5739" t="s">
        <v>9</v>
      </c>
      <c r="F5739" s="2">
        <v>7.2106481481481475E-3</v>
      </c>
      <c r="G5739">
        <v>6</v>
      </c>
    </row>
    <row r="5740" spans="1:7" x14ac:dyDescent="0.3">
      <c r="A5740" t="s">
        <v>5744</v>
      </c>
      <c r="B5740" t="s">
        <v>8</v>
      </c>
      <c r="C5740" s="1">
        <v>45025.909722222219</v>
      </c>
      <c r="D5740" s="1">
        <v>45025.912499999999</v>
      </c>
      <c r="E5740" t="s">
        <v>9</v>
      </c>
      <c r="F5740" s="2">
        <v>2.8703703703703708E-3</v>
      </c>
      <c r="G5740">
        <v>1</v>
      </c>
    </row>
    <row r="5741" spans="1:7" x14ac:dyDescent="0.3">
      <c r="A5741" t="s">
        <v>5745</v>
      </c>
      <c r="B5741" t="s">
        <v>8</v>
      </c>
      <c r="C5741" s="1">
        <v>45025.589583333334</v>
      </c>
      <c r="D5741" s="1">
        <v>45025.605555555558</v>
      </c>
      <c r="E5741" t="s">
        <v>9</v>
      </c>
      <c r="F5741" s="2">
        <v>1.554398148148148E-2</v>
      </c>
      <c r="G5741">
        <v>1</v>
      </c>
    </row>
    <row r="5742" spans="1:7" x14ac:dyDescent="0.3">
      <c r="A5742" t="s">
        <v>5746</v>
      </c>
      <c r="B5742" t="s">
        <v>8</v>
      </c>
      <c r="C5742" s="1">
        <v>45037.495138888888</v>
      </c>
      <c r="D5742" s="1">
        <v>45037.497916666667</v>
      </c>
      <c r="E5742" t="s">
        <v>9</v>
      </c>
      <c r="F5742" s="2">
        <v>2.9629629629629628E-3</v>
      </c>
      <c r="G5742">
        <v>6</v>
      </c>
    </row>
    <row r="5743" spans="1:7" x14ac:dyDescent="0.3">
      <c r="A5743" t="s">
        <v>5747</v>
      </c>
      <c r="B5743" t="s">
        <v>8</v>
      </c>
      <c r="C5743" s="1">
        <v>45037.786111111112</v>
      </c>
      <c r="D5743" s="1">
        <v>45037.786111111112</v>
      </c>
      <c r="E5743" t="s">
        <v>9</v>
      </c>
      <c r="F5743" s="2">
        <v>6.9444444444444444E-5</v>
      </c>
      <c r="G5743">
        <v>6</v>
      </c>
    </row>
    <row r="5744" spans="1:7" x14ac:dyDescent="0.3">
      <c r="A5744" t="s">
        <v>5748</v>
      </c>
      <c r="B5744" t="s">
        <v>8</v>
      </c>
      <c r="C5744" s="1">
        <v>45037.786111111112</v>
      </c>
      <c r="D5744" s="1">
        <v>45037.786111111112</v>
      </c>
      <c r="E5744" t="s">
        <v>9</v>
      </c>
      <c r="F5744" s="2">
        <v>4.6296296296296294E-5</v>
      </c>
      <c r="G5744">
        <v>6</v>
      </c>
    </row>
    <row r="5745" spans="1:7" x14ac:dyDescent="0.3">
      <c r="A5745" t="s">
        <v>5749</v>
      </c>
      <c r="B5745" t="s">
        <v>8</v>
      </c>
      <c r="C5745" s="1">
        <v>45037.786111111112</v>
      </c>
      <c r="D5745" s="1">
        <v>45037.786111111112</v>
      </c>
      <c r="E5745" t="s">
        <v>9</v>
      </c>
      <c r="F5745" s="2">
        <v>4.6296296296296294E-5</v>
      </c>
      <c r="G5745">
        <v>6</v>
      </c>
    </row>
    <row r="5746" spans="1:7" x14ac:dyDescent="0.3">
      <c r="A5746" t="s">
        <v>5750</v>
      </c>
      <c r="B5746" t="s">
        <v>8</v>
      </c>
      <c r="C5746" s="1">
        <v>45037.788194444445</v>
      </c>
      <c r="D5746" s="1">
        <v>45037.788194444445</v>
      </c>
      <c r="E5746" t="s">
        <v>9</v>
      </c>
      <c r="F5746" s="2">
        <v>6.9444444444444444E-5</v>
      </c>
      <c r="G5746">
        <v>6</v>
      </c>
    </row>
    <row r="5747" spans="1:7" x14ac:dyDescent="0.3">
      <c r="A5747" t="s">
        <v>5751</v>
      </c>
      <c r="B5747" t="s">
        <v>8</v>
      </c>
      <c r="C5747" s="1">
        <v>45037.787499999999</v>
      </c>
      <c r="D5747" s="1">
        <v>45037.787499999999</v>
      </c>
      <c r="E5747" t="s">
        <v>9</v>
      </c>
      <c r="F5747" s="2">
        <v>8.1018518518518516E-5</v>
      </c>
      <c r="G5747">
        <v>6</v>
      </c>
    </row>
    <row r="5748" spans="1:7" x14ac:dyDescent="0.3">
      <c r="A5748" t="s">
        <v>5752</v>
      </c>
      <c r="B5748" t="s">
        <v>8</v>
      </c>
      <c r="C5748" s="1">
        <v>45028.577777777777</v>
      </c>
      <c r="D5748" s="1">
        <v>45028.579861111109</v>
      </c>
      <c r="E5748" t="s">
        <v>9</v>
      </c>
      <c r="F5748" s="2">
        <v>2.0717592592592593E-3</v>
      </c>
      <c r="G5748">
        <v>4</v>
      </c>
    </row>
    <row r="5749" spans="1:7" x14ac:dyDescent="0.3">
      <c r="A5749" t="s">
        <v>5753</v>
      </c>
      <c r="B5749" t="s">
        <v>8</v>
      </c>
      <c r="C5749" s="1">
        <v>45028.347916666666</v>
      </c>
      <c r="D5749" s="1">
        <v>45028.349305555559</v>
      </c>
      <c r="E5749" t="s">
        <v>9</v>
      </c>
      <c r="F5749" s="2">
        <v>1.6550925925925926E-3</v>
      </c>
      <c r="G5749">
        <v>4</v>
      </c>
    </row>
    <row r="5750" spans="1:7" x14ac:dyDescent="0.3">
      <c r="A5750" t="s">
        <v>5754</v>
      </c>
      <c r="B5750" t="s">
        <v>8</v>
      </c>
      <c r="C5750" s="1">
        <v>45028.491666666669</v>
      </c>
      <c r="D5750" s="1">
        <v>45028.493055555555</v>
      </c>
      <c r="E5750" t="s">
        <v>9</v>
      </c>
      <c r="F5750" s="2">
        <v>1.6319444444444445E-3</v>
      </c>
      <c r="G5750">
        <v>4</v>
      </c>
    </row>
    <row r="5751" spans="1:7" x14ac:dyDescent="0.3">
      <c r="A5751" t="s">
        <v>5755</v>
      </c>
      <c r="B5751" t="s">
        <v>8</v>
      </c>
      <c r="C5751" s="1">
        <v>45028.444444444445</v>
      </c>
      <c r="D5751" s="1">
        <v>45028.447916666664</v>
      </c>
      <c r="E5751" t="s">
        <v>9</v>
      </c>
      <c r="F5751" s="2">
        <v>3.5185185185185185E-3</v>
      </c>
      <c r="G5751">
        <v>4</v>
      </c>
    </row>
    <row r="5752" spans="1:7" x14ac:dyDescent="0.3">
      <c r="A5752" t="s">
        <v>5756</v>
      </c>
      <c r="B5752" t="s">
        <v>8</v>
      </c>
      <c r="C5752" s="1">
        <v>45028.701388888891</v>
      </c>
      <c r="D5752" s="1">
        <v>45028.713194444441</v>
      </c>
      <c r="E5752" t="s">
        <v>9</v>
      </c>
      <c r="F5752" s="2">
        <v>1.1805555555555555E-2</v>
      </c>
      <c r="G5752">
        <v>4</v>
      </c>
    </row>
    <row r="5753" spans="1:7" x14ac:dyDescent="0.3">
      <c r="A5753" t="s">
        <v>5757</v>
      </c>
      <c r="B5753" t="s">
        <v>8</v>
      </c>
      <c r="C5753" s="1">
        <v>45042.495138888888</v>
      </c>
      <c r="D5753" s="1">
        <v>45042.495138888888</v>
      </c>
      <c r="E5753" t="s">
        <v>9</v>
      </c>
      <c r="F5753" s="2">
        <v>5.7870370370370366E-5</v>
      </c>
      <c r="G5753">
        <v>4</v>
      </c>
    </row>
    <row r="5754" spans="1:7" x14ac:dyDescent="0.3">
      <c r="A5754" t="s">
        <v>5758</v>
      </c>
      <c r="B5754" t="s">
        <v>8</v>
      </c>
      <c r="C5754" s="1">
        <v>45042.354166666664</v>
      </c>
      <c r="D5754" s="1">
        <v>45042.366666666669</v>
      </c>
      <c r="E5754" t="s">
        <v>9</v>
      </c>
      <c r="F5754" s="2">
        <v>1.2673611111111109E-2</v>
      </c>
      <c r="G5754">
        <v>4</v>
      </c>
    </row>
    <row r="5755" spans="1:7" x14ac:dyDescent="0.3">
      <c r="A5755" t="s">
        <v>5759</v>
      </c>
      <c r="B5755" t="s">
        <v>8</v>
      </c>
      <c r="C5755" s="1">
        <v>45042.763888888891</v>
      </c>
      <c r="D5755" s="1">
        <v>45042.767361111109</v>
      </c>
      <c r="E5755" t="s">
        <v>9</v>
      </c>
      <c r="F5755" s="2">
        <v>3.1828703703703702E-3</v>
      </c>
      <c r="G5755">
        <v>4</v>
      </c>
    </row>
    <row r="5756" spans="1:7" x14ac:dyDescent="0.3">
      <c r="A5756" t="s">
        <v>5760</v>
      </c>
      <c r="B5756" t="s">
        <v>8</v>
      </c>
      <c r="C5756" s="1">
        <v>45023.501388888886</v>
      </c>
      <c r="D5756" s="1">
        <v>45023.508333333331</v>
      </c>
      <c r="E5756" t="s">
        <v>9</v>
      </c>
      <c r="F5756" s="2">
        <v>6.5277777777777782E-3</v>
      </c>
      <c r="G5756">
        <v>6</v>
      </c>
    </row>
    <row r="5757" spans="1:7" x14ac:dyDescent="0.3">
      <c r="A5757" t="s">
        <v>5761</v>
      </c>
      <c r="B5757" t="s">
        <v>8</v>
      </c>
      <c r="C5757" s="1">
        <v>45023.636805555558</v>
      </c>
      <c r="D5757" s="1">
        <v>45023.645138888889</v>
      </c>
      <c r="E5757" t="s">
        <v>9</v>
      </c>
      <c r="F5757" s="2">
        <v>7.9629629629629634E-3</v>
      </c>
      <c r="G5757">
        <v>6</v>
      </c>
    </row>
    <row r="5758" spans="1:7" x14ac:dyDescent="0.3">
      <c r="A5758" t="s">
        <v>5762</v>
      </c>
      <c r="B5758" t="s">
        <v>8</v>
      </c>
      <c r="C5758" s="1">
        <v>45023.629166666666</v>
      </c>
      <c r="D5758" s="1">
        <v>45023.648611111108</v>
      </c>
      <c r="E5758" t="s">
        <v>9</v>
      </c>
      <c r="F5758" s="2">
        <v>1.9652777777777779E-2</v>
      </c>
      <c r="G5758">
        <v>6</v>
      </c>
    </row>
    <row r="5759" spans="1:7" x14ac:dyDescent="0.3">
      <c r="A5759" t="s">
        <v>5763</v>
      </c>
      <c r="B5759" t="s">
        <v>8</v>
      </c>
      <c r="C5759" s="1">
        <v>45041.518055555556</v>
      </c>
      <c r="D5759" s="1">
        <v>45041.522916666669</v>
      </c>
      <c r="E5759" t="s">
        <v>9</v>
      </c>
      <c r="F5759" s="2">
        <v>4.5601851851851853E-3</v>
      </c>
      <c r="G5759">
        <v>3</v>
      </c>
    </row>
    <row r="5760" spans="1:7" x14ac:dyDescent="0.3">
      <c r="A5760" t="s">
        <v>5764</v>
      </c>
      <c r="B5760" t="s">
        <v>8</v>
      </c>
      <c r="C5760" s="1">
        <v>45041.413888888892</v>
      </c>
      <c r="D5760" s="1">
        <v>45041.413888888892</v>
      </c>
      <c r="E5760" t="s">
        <v>9</v>
      </c>
      <c r="F5760" s="2">
        <v>8.1018518518518516E-5</v>
      </c>
      <c r="G5760">
        <v>3</v>
      </c>
    </row>
    <row r="5761" spans="1:7" x14ac:dyDescent="0.3">
      <c r="A5761" t="s">
        <v>5765</v>
      </c>
      <c r="B5761" t="s">
        <v>8</v>
      </c>
      <c r="C5761" s="1">
        <v>45041.462500000001</v>
      </c>
      <c r="D5761" s="1">
        <v>45041.465277777781</v>
      </c>
      <c r="E5761" t="s">
        <v>9</v>
      </c>
      <c r="F5761" s="2">
        <v>2.2800925925925927E-3</v>
      </c>
      <c r="G5761">
        <v>3</v>
      </c>
    </row>
    <row r="5762" spans="1:7" x14ac:dyDescent="0.3">
      <c r="A5762" t="s">
        <v>5766</v>
      </c>
      <c r="B5762" t="s">
        <v>8</v>
      </c>
      <c r="C5762" s="1">
        <v>45041.675694444442</v>
      </c>
      <c r="D5762" s="1">
        <v>45041.69027777778</v>
      </c>
      <c r="E5762" t="s">
        <v>9</v>
      </c>
      <c r="F5762" s="2">
        <v>1.4178240740740741E-2</v>
      </c>
      <c r="G5762">
        <v>3</v>
      </c>
    </row>
    <row r="5763" spans="1:7" x14ac:dyDescent="0.3">
      <c r="A5763" t="s">
        <v>5767</v>
      </c>
      <c r="B5763" t="s">
        <v>8</v>
      </c>
      <c r="C5763" s="1">
        <v>45041.510416666664</v>
      </c>
      <c r="D5763" s="1">
        <v>45041.513194444444</v>
      </c>
      <c r="E5763" t="s">
        <v>9</v>
      </c>
      <c r="F5763" s="2">
        <v>2.4074074074074076E-3</v>
      </c>
      <c r="G5763">
        <v>3</v>
      </c>
    </row>
    <row r="5764" spans="1:7" x14ac:dyDescent="0.3">
      <c r="A5764" t="s">
        <v>5768</v>
      </c>
      <c r="B5764" t="s">
        <v>8</v>
      </c>
      <c r="C5764" s="1">
        <v>45040.848611111112</v>
      </c>
      <c r="D5764" s="1">
        <v>45040.870833333334</v>
      </c>
      <c r="E5764" t="s">
        <v>9</v>
      </c>
      <c r="F5764" s="2">
        <v>2.2488425925925926E-2</v>
      </c>
      <c r="G5764">
        <v>2</v>
      </c>
    </row>
    <row r="5765" spans="1:7" x14ac:dyDescent="0.3">
      <c r="A5765" t="s">
        <v>5769</v>
      </c>
      <c r="B5765" t="s">
        <v>8</v>
      </c>
      <c r="C5765" s="1">
        <v>45040.872916666667</v>
      </c>
      <c r="D5765" s="1">
        <v>45040.897916666669</v>
      </c>
      <c r="E5765" t="s">
        <v>9</v>
      </c>
      <c r="F5765" s="2">
        <v>2.4571759259259262E-2</v>
      </c>
      <c r="G5765">
        <v>2</v>
      </c>
    </row>
    <row r="5766" spans="1:7" x14ac:dyDescent="0.3">
      <c r="A5766" t="s">
        <v>5770</v>
      </c>
      <c r="B5766" t="s">
        <v>8</v>
      </c>
      <c r="C5766" s="1">
        <v>45044.810416666667</v>
      </c>
      <c r="D5766" s="1">
        <v>45044.823611111111</v>
      </c>
      <c r="E5766" t="s">
        <v>9</v>
      </c>
      <c r="F5766" s="2">
        <v>1.283564814814815E-2</v>
      </c>
      <c r="G5766">
        <v>6</v>
      </c>
    </row>
    <row r="5767" spans="1:7" x14ac:dyDescent="0.3">
      <c r="A5767" t="s">
        <v>5771</v>
      </c>
      <c r="B5767" t="s">
        <v>8</v>
      </c>
      <c r="C5767" s="1">
        <v>45044.857638888891</v>
      </c>
      <c r="D5767" s="1">
        <v>45044.89166666667</v>
      </c>
      <c r="E5767" t="s">
        <v>9</v>
      </c>
      <c r="F5767" s="2">
        <v>3.3773148148148149E-2</v>
      </c>
      <c r="G5767">
        <v>6</v>
      </c>
    </row>
    <row r="5768" spans="1:7" x14ac:dyDescent="0.3">
      <c r="A5768" t="s">
        <v>5772</v>
      </c>
      <c r="B5768" t="s">
        <v>8</v>
      </c>
      <c r="C5768" s="1">
        <v>45045.379861111112</v>
      </c>
      <c r="D5768" s="1">
        <v>45045.390972222223</v>
      </c>
      <c r="E5768" t="s">
        <v>9</v>
      </c>
      <c r="F5768" s="2">
        <v>1.1261574074074071E-2</v>
      </c>
      <c r="G5768">
        <v>7</v>
      </c>
    </row>
    <row r="5769" spans="1:7" x14ac:dyDescent="0.3">
      <c r="A5769" t="s">
        <v>5773</v>
      </c>
      <c r="B5769" t="s">
        <v>8</v>
      </c>
      <c r="C5769" s="1">
        <v>45045.945138888892</v>
      </c>
      <c r="D5769" s="1">
        <v>45045.953472222223</v>
      </c>
      <c r="E5769" t="s">
        <v>9</v>
      </c>
      <c r="F5769" s="2">
        <v>8.0902777777777778E-3</v>
      </c>
      <c r="G5769">
        <v>7</v>
      </c>
    </row>
    <row r="5770" spans="1:7" x14ac:dyDescent="0.3">
      <c r="A5770" t="s">
        <v>5774</v>
      </c>
      <c r="B5770" t="s">
        <v>8</v>
      </c>
      <c r="C5770" s="1">
        <v>45024.84097222222</v>
      </c>
      <c r="D5770" s="1">
        <v>45024.842361111114</v>
      </c>
      <c r="E5770" t="s">
        <v>9</v>
      </c>
      <c r="F5770" s="2">
        <v>1.7592592592592592E-3</v>
      </c>
      <c r="G5770">
        <v>7</v>
      </c>
    </row>
    <row r="5771" spans="1:7" x14ac:dyDescent="0.3">
      <c r="A5771" t="s">
        <v>5775</v>
      </c>
      <c r="B5771" t="s">
        <v>8</v>
      </c>
      <c r="C5771" s="1">
        <v>45024.425000000003</v>
      </c>
      <c r="D5771" s="1">
        <v>45024.426388888889</v>
      </c>
      <c r="E5771" t="s">
        <v>9</v>
      </c>
      <c r="F5771" s="2">
        <v>1.4814814814814814E-3</v>
      </c>
      <c r="G5771">
        <v>7</v>
      </c>
    </row>
    <row r="5772" spans="1:7" x14ac:dyDescent="0.3">
      <c r="A5772" t="s">
        <v>5776</v>
      </c>
      <c r="B5772" t="s">
        <v>8</v>
      </c>
      <c r="C5772" s="1">
        <v>45024.659722222219</v>
      </c>
      <c r="D5772" s="1">
        <v>45024.663888888892</v>
      </c>
      <c r="E5772" t="s">
        <v>9</v>
      </c>
      <c r="F5772" s="2">
        <v>4.5254629629629629E-3</v>
      </c>
      <c r="G5772">
        <v>7</v>
      </c>
    </row>
    <row r="5773" spans="1:7" x14ac:dyDescent="0.3">
      <c r="A5773" t="s">
        <v>5777</v>
      </c>
      <c r="B5773" t="s">
        <v>8</v>
      </c>
      <c r="C5773" s="1">
        <v>45027.525000000001</v>
      </c>
      <c r="D5773" s="1">
        <v>45027.529166666667</v>
      </c>
      <c r="E5773" t="s">
        <v>9</v>
      </c>
      <c r="F5773" s="2">
        <v>3.7615740740740739E-3</v>
      </c>
      <c r="G5773">
        <v>3</v>
      </c>
    </row>
    <row r="5774" spans="1:7" x14ac:dyDescent="0.3">
      <c r="A5774" t="s">
        <v>5778</v>
      </c>
      <c r="B5774" t="s">
        <v>8</v>
      </c>
      <c r="C5774" s="1">
        <v>45027.488194444442</v>
      </c>
      <c r="D5774" s="1">
        <v>45027.490972222222</v>
      </c>
      <c r="E5774" t="s">
        <v>9</v>
      </c>
      <c r="F5774" s="2">
        <v>3.0902777777777782E-3</v>
      </c>
      <c r="G5774">
        <v>3</v>
      </c>
    </row>
    <row r="5775" spans="1:7" x14ac:dyDescent="0.3">
      <c r="A5775" t="s">
        <v>5779</v>
      </c>
      <c r="B5775" t="s">
        <v>8</v>
      </c>
      <c r="C5775" s="1">
        <v>45027.334722222222</v>
      </c>
      <c r="D5775" s="1">
        <v>45027.352777777778</v>
      </c>
      <c r="E5775" t="s">
        <v>9</v>
      </c>
      <c r="F5775" s="2">
        <v>1.7731481481481483E-2</v>
      </c>
      <c r="G5775">
        <v>3</v>
      </c>
    </row>
    <row r="5776" spans="1:7" x14ac:dyDescent="0.3">
      <c r="A5776" t="s">
        <v>5780</v>
      </c>
      <c r="B5776" t="s">
        <v>8</v>
      </c>
      <c r="C5776" s="1">
        <v>45027.613194444442</v>
      </c>
      <c r="D5776" s="1">
        <v>45027.620833333334</v>
      </c>
      <c r="E5776" t="s">
        <v>9</v>
      </c>
      <c r="F5776" s="2">
        <v>8.3101851851851861E-3</v>
      </c>
      <c r="G5776">
        <v>3</v>
      </c>
    </row>
    <row r="5777" spans="1:7" x14ac:dyDescent="0.3">
      <c r="A5777" t="s">
        <v>5781</v>
      </c>
      <c r="B5777" t="s">
        <v>8</v>
      </c>
      <c r="C5777" s="1">
        <v>45027.544444444444</v>
      </c>
      <c r="D5777" s="1">
        <v>45027.547222222223</v>
      </c>
      <c r="E5777" t="s">
        <v>9</v>
      </c>
      <c r="F5777" s="2">
        <v>2.7314814814814819E-3</v>
      </c>
      <c r="G5777">
        <v>3</v>
      </c>
    </row>
    <row r="5778" spans="1:7" x14ac:dyDescent="0.3">
      <c r="A5778" t="s">
        <v>5782</v>
      </c>
      <c r="B5778" t="s">
        <v>8</v>
      </c>
      <c r="C5778" s="1">
        <v>45029.34652777778</v>
      </c>
      <c r="D5778" s="1">
        <v>45029.347222222219</v>
      </c>
      <c r="E5778" t="s">
        <v>9</v>
      </c>
      <c r="F5778" s="2">
        <v>1.3888888888888889E-4</v>
      </c>
      <c r="G5778">
        <v>5</v>
      </c>
    </row>
    <row r="5779" spans="1:7" x14ac:dyDescent="0.3">
      <c r="A5779" t="s">
        <v>5783</v>
      </c>
      <c r="B5779" t="s">
        <v>8</v>
      </c>
      <c r="C5779" s="1">
        <v>45027.455555555556</v>
      </c>
      <c r="D5779" s="1">
        <v>45027.459027777775</v>
      </c>
      <c r="E5779" t="s">
        <v>9</v>
      </c>
      <c r="F5779" s="2">
        <v>3.9467592592592592E-3</v>
      </c>
      <c r="G5779">
        <v>3</v>
      </c>
    </row>
    <row r="5780" spans="1:7" x14ac:dyDescent="0.3">
      <c r="A5780" t="s">
        <v>5784</v>
      </c>
      <c r="B5780" t="s">
        <v>8</v>
      </c>
      <c r="C5780" s="1">
        <v>45027.722222222219</v>
      </c>
      <c r="D5780" s="1">
        <v>45027.756944444445</v>
      </c>
      <c r="E5780" t="s">
        <v>9</v>
      </c>
      <c r="F5780" s="2">
        <v>3.4398148148148143E-2</v>
      </c>
      <c r="G5780">
        <v>3</v>
      </c>
    </row>
    <row r="5781" spans="1:7" x14ac:dyDescent="0.3">
      <c r="A5781" t="s">
        <v>5785</v>
      </c>
      <c r="B5781" t="s">
        <v>8</v>
      </c>
      <c r="C5781" s="1">
        <v>45035.40902777778</v>
      </c>
      <c r="D5781" s="1">
        <v>45035.425000000003</v>
      </c>
      <c r="E5781" t="s">
        <v>9</v>
      </c>
      <c r="F5781" s="2">
        <v>1.6030092592592592E-2</v>
      </c>
      <c r="G5781">
        <v>4</v>
      </c>
    </row>
    <row r="5782" spans="1:7" x14ac:dyDescent="0.3">
      <c r="A5782" t="s">
        <v>5786</v>
      </c>
      <c r="B5782" t="s">
        <v>8</v>
      </c>
      <c r="C5782" s="1">
        <v>45035.263888888891</v>
      </c>
      <c r="D5782" s="1">
        <v>45035.267361111109</v>
      </c>
      <c r="E5782" t="s">
        <v>9</v>
      </c>
      <c r="F5782" s="2">
        <v>3.3564814814814811E-3</v>
      </c>
      <c r="G5782">
        <v>4</v>
      </c>
    </row>
    <row r="5783" spans="1:7" x14ac:dyDescent="0.3">
      <c r="A5783" t="s">
        <v>5787</v>
      </c>
      <c r="B5783" t="s">
        <v>8</v>
      </c>
      <c r="C5783" s="1">
        <v>45035.327777777777</v>
      </c>
      <c r="D5783" s="1">
        <v>45035.329861111109</v>
      </c>
      <c r="E5783" t="s">
        <v>9</v>
      </c>
      <c r="F5783" s="2">
        <v>1.5972222222222221E-3</v>
      </c>
      <c r="G5783">
        <v>4</v>
      </c>
    </row>
    <row r="5784" spans="1:7" x14ac:dyDescent="0.3">
      <c r="A5784" t="s">
        <v>5788</v>
      </c>
      <c r="B5784" t="s">
        <v>8</v>
      </c>
      <c r="C5784" s="1">
        <v>45029.338194444441</v>
      </c>
      <c r="D5784" s="1">
        <v>45029.351388888892</v>
      </c>
      <c r="E5784" t="s">
        <v>9</v>
      </c>
      <c r="F5784" s="2">
        <v>1.3287037037037036E-2</v>
      </c>
      <c r="G5784">
        <v>5</v>
      </c>
    </row>
    <row r="5785" spans="1:7" x14ac:dyDescent="0.3">
      <c r="A5785" t="s">
        <v>5789</v>
      </c>
      <c r="B5785" t="s">
        <v>8</v>
      </c>
      <c r="C5785" s="1">
        <v>45036.988888888889</v>
      </c>
      <c r="D5785" s="1">
        <v>45036.995138888888</v>
      </c>
      <c r="E5785" t="s">
        <v>9</v>
      </c>
      <c r="F5785" s="2">
        <v>5.8796296296296296E-3</v>
      </c>
      <c r="G5785">
        <v>5</v>
      </c>
    </row>
    <row r="5786" spans="1:7" x14ac:dyDescent="0.3">
      <c r="A5786" t="s">
        <v>5790</v>
      </c>
      <c r="B5786" t="s">
        <v>8</v>
      </c>
      <c r="C5786" s="1">
        <v>45043.736111111109</v>
      </c>
      <c r="D5786" s="1">
        <v>45043.740277777775</v>
      </c>
      <c r="E5786" t="s">
        <v>9</v>
      </c>
      <c r="F5786" s="2">
        <v>3.8773148148148143E-3</v>
      </c>
      <c r="G5786">
        <v>5</v>
      </c>
    </row>
    <row r="5787" spans="1:7" x14ac:dyDescent="0.3">
      <c r="A5787" t="s">
        <v>5791</v>
      </c>
      <c r="B5787" t="s">
        <v>8</v>
      </c>
      <c r="C5787" s="1">
        <v>45043.331250000003</v>
      </c>
      <c r="D5787" s="1">
        <v>45043.332638888889</v>
      </c>
      <c r="E5787" t="s">
        <v>9</v>
      </c>
      <c r="F5787" s="2">
        <v>1.4351851851851854E-3</v>
      </c>
      <c r="G5787">
        <v>5</v>
      </c>
    </row>
    <row r="5788" spans="1:7" x14ac:dyDescent="0.3">
      <c r="A5788" t="s">
        <v>5792</v>
      </c>
      <c r="B5788" t="s">
        <v>8</v>
      </c>
      <c r="C5788" s="1">
        <v>45042.80972222222</v>
      </c>
      <c r="D5788" s="1">
        <v>45042.814583333333</v>
      </c>
      <c r="E5788" t="s">
        <v>9</v>
      </c>
      <c r="F5788" s="2">
        <v>5.2430555555555555E-3</v>
      </c>
      <c r="G5788">
        <v>4</v>
      </c>
    </row>
    <row r="5789" spans="1:7" x14ac:dyDescent="0.3">
      <c r="A5789" t="s">
        <v>5793</v>
      </c>
      <c r="B5789" t="s">
        <v>8</v>
      </c>
      <c r="C5789" s="1">
        <v>45033.572916666664</v>
      </c>
      <c r="D5789" s="1">
        <v>45033.579861111109</v>
      </c>
      <c r="E5789" t="s">
        <v>9</v>
      </c>
      <c r="F5789" s="2">
        <v>7.1643518518518514E-3</v>
      </c>
      <c r="G5789">
        <v>2</v>
      </c>
    </row>
    <row r="5790" spans="1:7" x14ac:dyDescent="0.3">
      <c r="A5790" t="s">
        <v>5794</v>
      </c>
      <c r="B5790" t="s">
        <v>8</v>
      </c>
      <c r="C5790" s="1">
        <v>45031.59375</v>
      </c>
      <c r="D5790" s="1">
        <v>45031.613888888889</v>
      </c>
      <c r="E5790" t="s">
        <v>9</v>
      </c>
      <c r="F5790" s="2">
        <v>1.9814814814814816E-2</v>
      </c>
      <c r="G5790">
        <v>7</v>
      </c>
    </row>
    <row r="5791" spans="1:7" x14ac:dyDescent="0.3">
      <c r="A5791" t="s">
        <v>5795</v>
      </c>
      <c r="B5791" t="s">
        <v>8</v>
      </c>
      <c r="C5791" s="1">
        <v>45031.790277777778</v>
      </c>
      <c r="D5791" s="1">
        <v>45031.797222222223</v>
      </c>
      <c r="E5791" t="s">
        <v>9</v>
      </c>
      <c r="F5791" s="2">
        <v>7.4305555555555548E-3</v>
      </c>
      <c r="G5791">
        <v>7</v>
      </c>
    </row>
    <row r="5792" spans="1:7" x14ac:dyDescent="0.3">
      <c r="A5792" t="s">
        <v>5796</v>
      </c>
      <c r="B5792" t="s">
        <v>8</v>
      </c>
      <c r="C5792" s="1">
        <v>45031.694444444445</v>
      </c>
      <c r="D5792" s="1">
        <v>45031.701388888891</v>
      </c>
      <c r="E5792" t="s">
        <v>9</v>
      </c>
      <c r="F5792" s="2">
        <v>7.3958333333333341E-3</v>
      </c>
      <c r="G5792">
        <v>7</v>
      </c>
    </row>
    <row r="5793" spans="1:7" x14ac:dyDescent="0.3">
      <c r="A5793" t="s">
        <v>5797</v>
      </c>
      <c r="B5793" t="s">
        <v>8</v>
      </c>
      <c r="C5793" s="1">
        <v>45044.727083333331</v>
      </c>
      <c r="D5793" s="1">
        <v>45044.73333333333</v>
      </c>
      <c r="E5793" t="s">
        <v>9</v>
      </c>
      <c r="F5793" s="2">
        <v>6.8634259259259256E-3</v>
      </c>
      <c r="G5793">
        <v>6</v>
      </c>
    </row>
    <row r="5794" spans="1:7" x14ac:dyDescent="0.3">
      <c r="A5794" t="s">
        <v>5798</v>
      </c>
      <c r="B5794" t="s">
        <v>8</v>
      </c>
      <c r="C5794" s="1">
        <v>45022.822222222225</v>
      </c>
      <c r="D5794" s="1">
        <v>45022.832638888889</v>
      </c>
      <c r="E5794" t="s">
        <v>9</v>
      </c>
      <c r="F5794" s="2">
        <v>9.9884259259259266E-3</v>
      </c>
      <c r="G5794">
        <v>5</v>
      </c>
    </row>
    <row r="5795" spans="1:7" x14ac:dyDescent="0.3">
      <c r="A5795" t="s">
        <v>5799</v>
      </c>
      <c r="B5795" t="s">
        <v>8</v>
      </c>
      <c r="C5795" s="1">
        <v>45023.654861111114</v>
      </c>
      <c r="D5795" s="1">
        <v>45023.654861111114</v>
      </c>
      <c r="E5795" t="s">
        <v>9</v>
      </c>
      <c r="F5795" s="2">
        <v>6.9444444444444444E-5</v>
      </c>
      <c r="G5795">
        <v>6</v>
      </c>
    </row>
    <row r="5796" spans="1:7" x14ac:dyDescent="0.3">
      <c r="A5796" t="s">
        <v>5800</v>
      </c>
      <c r="B5796" t="s">
        <v>8</v>
      </c>
      <c r="C5796" s="1">
        <v>45023.654861111114</v>
      </c>
      <c r="D5796" s="1">
        <v>45023.654861111114</v>
      </c>
      <c r="E5796" t="s">
        <v>9</v>
      </c>
      <c r="F5796" s="2">
        <v>8.1018518518518516E-5</v>
      </c>
      <c r="G5796">
        <v>6</v>
      </c>
    </row>
    <row r="5797" spans="1:7" x14ac:dyDescent="0.3">
      <c r="A5797" t="s">
        <v>5801</v>
      </c>
      <c r="B5797" t="s">
        <v>8</v>
      </c>
      <c r="C5797" s="1">
        <v>45041.618055555555</v>
      </c>
      <c r="D5797" s="1">
        <v>45041.623611111114</v>
      </c>
      <c r="E5797" t="s">
        <v>9</v>
      </c>
      <c r="F5797" s="2">
        <v>5.3240740740740748E-3</v>
      </c>
      <c r="G5797">
        <v>3</v>
      </c>
    </row>
    <row r="5798" spans="1:7" x14ac:dyDescent="0.3">
      <c r="A5798" t="s">
        <v>5802</v>
      </c>
      <c r="B5798" t="s">
        <v>8</v>
      </c>
      <c r="C5798" s="1">
        <v>45041.574999999997</v>
      </c>
      <c r="D5798" s="1">
        <v>45041.575694444444</v>
      </c>
      <c r="E5798" t="s">
        <v>9</v>
      </c>
      <c r="F5798" s="2">
        <v>8.9120370370370362E-4</v>
      </c>
      <c r="G5798">
        <v>3</v>
      </c>
    </row>
    <row r="5799" spans="1:7" x14ac:dyDescent="0.3">
      <c r="A5799" t="s">
        <v>5803</v>
      </c>
      <c r="B5799" t="s">
        <v>8</v>
      </c>
      <c r="C5799" s="1">
        <v>45041.57916666667</v>
      </c>
      <c r="D5799" s="1">
        <v>45041.581944444442</v>
      </c>
      <c r="E5799" t="s">
        <v>9</v>
      </c>
      <c r="F5799" s="2">
        <v>2.7546296296296294E-3</v>
      </c>
      <c r="G5799">
        <v>3</v>
      </c>
    </row>
    <row r="5800" spans="1:7" x14ac:dyDescent="0.3">
      <c r="A5800" t="s">
        <v>5804</v>
      </c>
      <c r="B5800" t="s">
        <v>8</v>
      </c>
      <c r="C5800" s="1">
        <v>45026.770138888889</v>
      </c>
      <c r="D5800" s="1">
        <v>45026.770138888889</v>
      </c>
      <c r="E5800" t="s">
        <v>9</v>
      </c>
      <c r="F5800" s="2">
        <v>8.1018518518518516E-5</v>
      </c>
      <c r="G5800">
        <v>2</v>
      </c>
    </row>
    <row r="5801" spans="1:7" x14ac:dyDescent="0.3">
      <c r="A5801" t="s">
        <v>5805</v>
      </c>
      <c r="B5801" t="s">
        <v>8</v>
      </c>
      <c r="C5801" s="1">
        <v>45026.770138888889</v>
      </c>
      <c r="D5801" s="1">
        <v>45026.770138888889</v>
      </c>
      <c r="E5801" t="s">
        <v>9</v>
      </c>
      <c r="F5801" s="2">
        <v>6.9444444444444444E-5</v>
      </c>
      <c r="G5801">
        <v>2</v>
      </c>
    </row>
    <row r="5802" spans="1:7" x14ac:dyDescent="0.3">
      <c r="A5802" t="s">
        <v>5806</v>
      </c>
      <c r="B5802" t="s">
        <v>8</v>
      </c>
      <c r="C5802" s="1">
        <v>45026.770833333336</v>
      </c>
      <c r="D5802" s="1">
        <v>45026.770833333336</v>
      </c>
      <c r="E5802" t="s">
        <v>9</v>
      </c>
      <c r="F5802" s="2">
        <v>8.1018518518518516E-5</v>
      </c>
      <c r="G5802">
        <v>2</v>
      </c>
    </row>
    <row r="5803" spans="1:7" x14ac:dyDescent="0.3">
      <c r="A5803" t="s">
        <v>5807</v>
      </c>
      <c r="B5803" t="s">
        <v>8</v>
      </c>
      <c r="C5803" s="1">
        <v>45037.671527777777</v>
      </c>
      <c r="D5803" s="1">
        <v>45037.675000000003</v>
      </c>
      <c r="E5803" t="s">
        <v>9</v>
      </c>
      <c r="F5803" s="2">
        <v>2.9282407407407412E-3</v>
      </c>
      <c r="G5803">
        <v>6</v>
      </c>
    </row>
    <row r="5804" spans="1:7" x14ac:dyDescent="0.3">
      <c r="A5804" t="s">
        <v>5808</v>
      </c>
      <c r="B5804" t="s">
        <v>8</v>
      </c>
      <c r="C5804" s="1">
        <v>45037.750694444447</v>
      </c>
      <c r="D5804" s="1">
        <v>45037.751388888886</v>
      </c>
      <c r="E5804" t="s">
        <v>9</v>
      </c>
      <c r="F5804" s="2">
        <v>4.5138888888888892E-4</v>
      </c>
      <c r="G5804">
        <v>6</v>
      </c>
    </row>
    <row r="5805" spans="1:7" x14ac:dyDescent="0.3">
      <c r="A5805" t="s">
        <v>5809</v>
      </c>
      <c r="B5805" t="s">
        <v>8</v>
      </c>
      <c r="C5805" s="1">
        <v>45021.23333333333</v>
      </c>
      <c r="D5805" s="1">
        <v>45021.249305555553</v>
      </c>
      <c r="E5805" t="s">
        <v>9</v>
      </c>
      <c r="F5805" s="2">
        <v>1.5787037037037037E-2</v>
      </c>
      <c r="G5805">
        <v>4</v>
      </c>
    </row>
    <row r="5806" spans="1:7" x14ac:dyDescent="0.3">
      <c r="A5806" t="s">
        <v>5810</v>
      </c>
      <c r="B5806" t="s">
        <v>8</v>
      </c>
      <c r="C5806" s="1">
        <v>45029.68472222222</v>
      </c>
      <c r="D5806" s="1">
        <v>45029.705555555556</v>
      </c>
      <c r="E5806" t="s">
        <v>9</v>
      </c>
      <c r="F5806" s="2">
        <v>2.1053240740740744E-2</v>
      </c>
      <c r="G5806">
        <v>5</v>
      </c>
    </row>
    <row r="5807" spans="1:7" x14ac:dyDescent="0.3">
      <c r="A5807" t="s">
        <v>5811</v>
      </c>
      <c r="B5807" t="s">
        <v>8</v>
      </c>
      <c r="C5807" s="1">
        <v>45022.408333333333</v>
      </c>
      <c r="D5807" s="1">
        <v>45022.408333333333</v>
      </c>
      <c r="E5807" t="s">
        <v>9</v>
      </c>
      <c r="F5807" s="2">
        <v>3.4722222222222222E-5</v>
      </c>
      <c r="G5807">
        <v>5</v>
      </c>
    </row>
    <row r="5808" spans="1:7" x14ac:dyDescent="0.3">
      <c r="A5808" t="s">
        <v>5812</v>
      </c>
      <c r="B5808" t="s">
        <v>8</v>
      </c>
      <c r="C5808" s="1">
        <v>45022.408333333333</v>
      </c>
      <c r="D5808" s="1">
        <v>45022.408333333333</v>
      </c>
      <c r="E5808" t="s">
        <v>9</v>
      </c>
      <c r="F5808" s="2">
        <v>9.2592592592592588E-5</v>
      </c>
      <c r="G5808">
        <v>5</v>
      </c>
    </row>
    <row r="5809" spans="1:7" x14ac:dyDescent="0.3">
      <c r="A5809" t="s">
        <v>5813</v>
      </c>
      <c r="B5809" t="s">
        <v>8</v>
      </c>
      <c r="C5809" s="1">
        <v>45022.70416666667</v>
      </c>
      <c r="D5809" s="1">
        <v>45022.811111111114</v>
      </c>
      <c r="E5809" t="s">
        <v>9</v>
      </c>
      <c r="F5809" s="2">
        <v>0.10729166666666667</v>
      </c>
      <c r="G5809">
        <v>5</v>
      </c>
    </row>
    <row r="5810" spans="1:7" x14ac:dyDescent="0.3">
      <c r="A5810" t="s">
        <v>5814</v>
      </c>
      <c r="B5810" t="s">
        <v>8</v>
      </c>
      <c r="C5810" s="1">
        <v>45022.40902777778</v>
      </c>
      <c r="D5810" s="1">
        <v>45022.40902777778</v>
      </c>
      <c r="E5810" t="s">
        <v>9</v>
      </c>
      <c r="F5810" s="2">
        <v>4.6296296296296294E-5</v>
      </c>
      <c r="G5810">
        <v>5</v>
      </c>
    </row>
    <row r="5811" spans="1:7" x14ac:dyDescent="0.3">
      <c r="A5811" t="s">
        <v>5815</v>
      </c>
      <c r="B5811" t="s">
        <v>8</v>
      </c>
      <c r="C5811" s="1">
        <v>45022.398611111108</v>
      </c>
      <c r="D5811" s="1">
        <v>45022.406944444447</v>
      </c>
      <c r="E5811" t="s">
        <v>9</v>
      </c>
      <c r="F5811" s="2">
        <v>8.2870370370370372E-3</v>
      </c>
      <c r="G5811">
        <v>5</v>
      </c>
    </row>
    <row r="5812" spans="1:7" x14ac:dyDescent="0.3">
      <c r="A5812" t="s">
        <v>5816</v>
      </c>
      <c r="B5812" t="s">
        <v>8</v>
      </c>
      <c r="C5812" s="1">
        <v>45043.659722222219</v>
      </c>
      <c r="D5812" s="1">
        <v>45043.662499999999</v>
      </c>
      <c r="E5812" t="s">
        <v>9</v>
      </c>
      <c r="F5812" s="2">
        <v>2.4768518518518516E-3</v>
      </c>
      <c r="G5812">
        <v>5</v>
      </c>
    </row>
    <row r="5813" spans="1:7" x14ac:dyDescent="0.3">
      <c r="A5813" t="s">
        <v>5817</v>
      </c>
      <c r="B5813" t="s">
        <v>8</v>
      </c>
      <c r="C5813" s="1">
        <v>45043.677777777775</v>
      </c>
      <c r="D5813" s="1">
        <v>45043.679166666669</v>
      </c>
      <c r="E5813" t="s">
        <v>9</v>
      </c>
      <c r="F5813" s="2">
        <v>1.3310185185185185E-3</v>
      </c>
      <c r="G5813">
        <v>5</v>
      </c>
    </row>
    <row r="5814" spans="1:7" x14ac:dyDescent="0.3">
      <c r="A5814" t="s">
        <v>5818</v>
      </c>
      <c r="B5814" t="s">
        <v>8</v>
      </c>
      <c r="C5814" s="1">
        <v>45043.665277777778</v>
      </c>
      <c r="D5814" s="1">
        <v>45043.669444444444</v>
      </c>
      <c r="E5814" t="s">
        <v>9</v>
      </c>
      <c r="F5814" s="2">
        <v>3.9236111111111112E-3</v>
      </c>
      <c r="G5814">
        <v>5</v>
      </c>
    </row>
    <row r="5815" spans="1:7" x14ac:dyDescent="0.3">
      <c r="A5815" t="s">
        <v>5819</v>
      </c>
      <c r="B5815" t="s">
        <v>8</v>
      </c>
      <c r="C5815" s="1">
        <v>45028.86041666667</v>
      </c>
      <c r="D5815" s="1">
        <v>45028.862500000003</v>
      </c>
      <c r="E5815" t="s">
        <v>9</v>
      </c>
      <c r="F5815" s="2">
        <v>1.7708333333333332E-3</v>
      </c>
      <c r="G5815">
        <v>4</v>
      </c>
    </row>
    <row r="5816" spans="1:7" x14ac:dyDescent="0.3">
      <c r="A5816" t="s">
        <v>5820</v>
      </c>
      <c r="B5816" t="s">
        <v>8</v>
      </c>
      <c r="C5816" s="1">
        <v>45028.871527777781</v>
      </c>
      <c r="D5816" s="1">
        <v>45028.875</v>
      </c>
      <c r="E5816" t="s">
        <v>9</v>
      </c>
      <c r="F5816" s="2">
        <v>3.5532407407407405E-3</v>
      </c>
      <c r="G5816">
        <v>4</v>
      </c>
    </row>
    <row r="5817" spans="1:7" x14ac:dyDescent="0.3">
      <c r="A5817" t="s">
        <v>5821</v>
      </c>
      <c r="B5817" t="s">
        <v>8</v>
      </c>
      <c r="C5817" s="1">
        <v>45043.691666666666</v>
      </c>
      <c r="D5817" s="1">
        <v>45043.697916666664</v>
      </c>
      <c r="E5817" t="s">
        <v>9</v>
      </c>
      <c r="F5817" s="2">
        <v>6.3078703703703708E-3</v>
      </c>
      <c r="G5817">
        <v>5</v>
      </c>
    </row>
    <row r="5818" spans="1:7" x14ac:dyDescent="0.3">
      <c r="A5818" t="s">
        <v>5822</v>
      </c>
      <c r="B5818" t="s">
        <v>8</v>
      </c>
      <c r="C5818" s="1">
        <v>45028.436111111114</v>
      </c>
      <c r="D5818" s="1">
        <v>45028.4375</v>
      </c>
      <c r="E5818" t="s">
        <v>9</v>
      </c>
      <c r="F5818" s="2">
        <v>1.5740740740740741E-3</v>
      </c>
      <c r="G5818">
        <v>4</v>
      </c>
    </row>
    <row r="5819" spans="1:7" x14ac:dyDescent="0.3">
      <c r="A5819" t="s">
        <v>5823</v>
      </c>
      <c r="B5819" t="s">
        <v>8</v>
      </c>
      <c r="C5819" s="1">
        <v>45042.604861111111</v>
      </c>
      <c r="D5819" s="1">
        <v>45042.876388888886</v>
      </c>
      <c r="E5819" t="s">
        <v>9</v>
      </c>
      <c r="F5819" s="2">
        <v>0.27173611111111112</v>
      </c>
      <c r="G5819">
        <v>4</v>
      </c>
    </row>
    <row r="5820" spans="1:7" x14ac:dyDescent="0.3">
      <c r="A5820" t="s">
        <v>5824</v>
      </c>
      <c r="B5820" t="s">
        <v>8</v>
      </c>
      <c r="C5820" s="1">
        <v>45043.822916666664</v>
      </c>
      <c r="D5820" s="1">
        <v>45043.834027777775</v>
      </c>
      <c r="E5820" t="s">
        <v>9</v>
      </c>
      <c r="F5820" s="2">
        <v>1.1041666666666667E-2</v>
      </c>
      <c r="G5820">
        <v>5</v>
      </c>
    </row>
    <row r="5821" spans="1:7" x14ac:dyDescent="0.3">
      <c r="A5821" t="s">
        <v>5825</v>
      </c>
      <c r="B5821" t="s">
        <v>8</v>
      </c>
      <c r="C5821" s="1">
        <v>45043.840277777781</v>
      </c>
      <c r="D5821" s="1">
        <v>45043.842361111114</v>
      </c>
      <c r="E5821" t="s">
        <v>9</v>
      </c>
      <c r="F5821" s="2">
        <v>2.5578703703703705E-3</v>
      </c>
      <c r="G5821">
        <v>5</v>
      </c>
    </row>
    <row r="5822" spans="1:7" x14ac:dyDescent="0.3">
      <c r="A5822" t="s">
        <v>5826</v>
      </c>
      <c r="B5822" t="s">
        <v>8</v>
      </c>
      <c r="C5822" s="1">
        <v>45044.436111111114</v>
      </c>
      <c r="D5822" s="1">
        <v>45044.436805555553</v>
      </c>
      <c r="E5822" t="s">
        <v>9</v>
      </c>
      <c r="F5822" s="2">
        <v>6.2500000000000001E-4</v>
      </c>
      <c r="G5822">
        <v>6</v>
      </c>
    </row>
    <row r="5823" spans="1:7" x14ac:dyDescent="0.3">
      <c r="A5823" t="s">
        <v>5827</v>
      </c>
      <c r="B5823" t="s">
        <v>8</v>
      </c>
      <c r="C5823" s="1">
        <v>45034.287499999999</v>
      </c>
      <c r="D5823" s="1">
        <v>45034.3</v>
      </c>
      <c r="E5823" t="s">
        <v>9</v>
      </c>
      <c r="F5823" s="2">
        <v>1.2499999999999999E-2</v>
      </c>
      <c r="G5823">
        <v>3</v>
      </c>
    </row>
    <row r="5824" spans="1:7" x14ac:dyDescent="0.3">
      <c r="A5824" t="s">
        <v>5828</v>
      </c>
      <c r="B5824" t="s">
        <v>8</v>
      </c>
      <c r="C5824" s="1">
        <v>45033.907638888886</v>
      </c>
      <c r="D5824" s="1">
        <v>45033.911111111112</v>
      </c>
      <c r="E5824" t="s">
        <v>9</v>
      </c>
      <c r="F5824" s="2">
        <v>3.425925925925926E-3</v>
      </c>
      <c r="G5824">
        <v>2</v>
      </c>
    </row>
    <row r="5825" spans="1:7" x14ac:dyDescent="0.3">
      <c r="A5825" t="s">
        <v>5829</v>
      </c>
      <c r="B5825" t="s">
        <v>8</v>
      </c>
      <c r="C5825" s="1">
        <v>45036.709722222222</v>
      </c>
      <c r="D5825" s="1">
        <v>45036.726388888892</v>
      </c>
      <c r="E5825" t="s">
        <v>9</v>
      </c>
      <c r="F5825" s="2">
        <v>1.6550925925925924E-2</v>
      </c>
      <c r="G5825">
        <v>5</v>
      </c>
    </row>
    <row r="5826" spans="1:7" x14ac:dyDescent="0.3">
      <c r="A5826" t="s">
        <v>5830</v>
      </c>
      <c r="B5826" t="s">
        <v>8</v>
      </c>
      <c r="C5826" s="1">
        <v>45045.473611111112</v>
      </c>
      <c r="D5826" s="1">
        <v>45045.478472222225</v>
      </c>
      <c r="E5826" t="s">
        <v>9</v>
      </c>
      <c r="F5826" s="2">
        <v>4.8726851851851856E-3</v>
      </c>
      <c r="G5826">
        <v>7</v>
      </c>
    </row>
    <row r="5827" spans="1:7" x14ac:dyDescent="0.3">
      <c r="A5827" t="s">
        <v>5831</v>
      </c>
      <c r="B5827" t="s">
        <v>8</v>
      </c>
      <c r="C5827" s="1">
        <v>45043.808333333334</v>
      </c>
      <c r="D5827" s="1">
        <v>45043.814583333333</v>
      </c>
      <c r="E5827" t="s">
        <v>9</v>
      </c>
      <c r="F5827" s="2">
        <v>6.2615740740740748E-3</v>
      </c>
      <c r="G5827">
        <v>5</v>
      </c>
    </row>
    <row r="5828" spans="1:7" x14ac:dyDescent="0.3">
      <c r="A5828" t="s">
        <v>5832</v>
      </c>
      <c r="B5828" t="s">
        <v>8</v>
      </c>
      <c r="C5828" s="1">
        <v>45043.802777777775</v>
      </c>
      <c r="D5828" s="1">
        <v>45043.811805555553</v>
      </c>
      <c r="E5828" t="s">
        <v>9</v>
      </c>
      <c r="F5828" s="2">
        <v>8.9930555555555545E-3</v>
      </c>
      <c r="G5828">
        <v>5</v>
      </c>
    </row>
    <row r="5829" spans="1:7" x14ac:dyDescent="0.3">
      <c r="A5829" t="s">
        <v>5833</v>
      </c>
      <c r="B5829" t="s">
        <v>8</v>
      </c>
      <c r="C5829" s="1">
        <v>45028.595833333333</v>
      </c>
      <c r="D5829" s="1">
        <v>45028.595833333333</v>
      </c>
      <c r="E5829" t="s">
        <v>9</v>
      </c>
      <c r="F5829" s="2">
        <v>9.2592592592592588E-5</v>
      </c>
      <c r="G5829">
        <v>4</v>
      </c>
    </row>
    <row r="5830" spans="1:7" x14ac:dyDescent="0.3">
      <c r="A5830" s="3" t="s">
        <v>5834</v>
      </c>
      <c r="B5830" t="s">
        <v>8</v>
      </c>
      <c r="C5830" s="1">
        <v>45028.572222222225</v>
      </c>
      <c r="D5830" s="1">
        <v>45028.575694444444</v>
      </c>
      <c r="E5830" t="s">
        <v>9</v>
      </c>
      <c r="F5830" s="2">
        <v>3.1597222222222222E-3</v>
      </c>
      <c r="G5830">
        <v>4</v>
      </c>
    </row>
    <row r="5831" spans="1:7" x14ac:dyDescent="0.3">
      <c r="A5831" t="s">
        <v>5835</v>
      </c>
      <c r="B5831" t="s">
        <v>8</v>
      </c>
      <c r="C5831" s="1">
        <v>45028.752083333333</v>
      </c>
      <c r="D5831" s="1">
        <v>45028.758333333331</v>
      </c>
      <c r="E5831" t="s">
        <v>9</v>
      </c>
      <c r="F5831" s="2">
        <v>6.4351851851851861E-3</v>
      </c>
      <c r="G5831">
        <v>4</v>
      </c>
    </row>
    <row r="5832" spans="1:7" x14ac:dyDescent="0.3">
      <c r="A5832" s="3" t="s">
        <v>5836</v>
      </c>
      <c r="B5832" t="s">
        <v>8</v>
      </c>
      <c r="C5832" s="1">
        <v>45040.699305555558</v>
      </c>
      <c r="D5832" s="1">
        <v>45040.703472222223</v>
      </c>
      <c r="E5832" t="s">
        <v>9</v>
      </c>
      <c r="F5832" s="2">
        <v>4.4212962962962956E-3</v>
      </c>
      <c r="G5832">
        <v>2</v>
      </c>
    </row>
    <row r="5833" spans="1:7" x14ac:dyDescent="0.3">
      <c r="A5833" t="s">
        <v>5837</v>
      </c>
      <c r="B5833" t="s">
        <v>8</v>
      </c>
      <c r="C5833" s="1">
        <v>45023.734722222223</v>
      </c>
      <c r="D5833" s="1">
        <v>45023.740277777775</v>
      </c>
      <c r="E5833" t="s">
        <v>9</v>
      </c>
      <c r="F5833" s="2">
        <v>5.9259259259259256E-3</v>
      </c>
      <c r="G5833">
        <v>6</v>
      </c>
    </row>
    <row r="5834" spans="1:7" x14ac:dyDescent="0.3">
      <c r="A5834" t="s">
        <v>5838</v>
      </c>
      <c r="B5834" t="s">
        <v>8</v>
      </c>
      <c r="C5834" s="1">
        <v>45023.775694444441</v>
      </c>
      <c r="D5834" s="1">
        <v>45023.777777777781</v>
      </c>
      <c r="E5834" t="s">
        <v>9</v>
      </c>
      <c r="F5834" s="2">
        <v>2.2916666666666667E-3</v>
      </c>
      <c r="G5834">
        <v>6</v>
      </c>
    </row>
    <row r="5835" spans="1:7" x14ac:dyDescent="0.3">
      <c r="A5835" t="s">
        <v>5839</v>
      </c>
      <c r="B5835" t="s">
        <v>8</v>
      </c>
      <c r="C5835" s="1">
        <v>45041.77847222222</v>
      </c>
      <c r="D5835" s="1">
        <v>45041.791666666664</v>
      </c>
      <c r="E5835" t="s">
        <v>9</v>
      </c>
      <c r="F5835" s="2">
        <v>1.2916666666666667E-2</v>
      </c>
      <c r="G5835">
        <v>3</v>
      </c>
    </row>
    <row r="5836" spans="1:7" x14ac:dyDescent="0.3">
      <c r="A5836" t="s">
        <v>5840</v>
      </c>
      <c r="B5836" t="s">
        <v>8</v>
      </c>
      <c r="C5836" s="1">
        <v>45041.763194444444</v>
      </c>
      <c r="D5836" s="1">
        <v>45041.76666666667</v>
      </c>
      <c r="E5836" t="s">
        <v>9</v>
      </c>
      <c r="F5836" s="2">
        <v>3.645833333333333E-3</v>
      </c>
      <c r="G5836">
        <v>3</v>
      </c>
    </row>
    <row r="5837" spans="1:7" x14ac:dyDescent="0.3">
      <c r="A5837" t="s">
        <v>5841</v>
      </c>
      <c r="B5837" t="s">
        <v>8</v>
      </c>
      <c r="C5837" s="1">
        <v>45041.222222222219</v>
      </c>
      <c r="D5837" s="1">
        <v>45041.226388888892</v>
      </c>
      <c r="E5837" t="s">
        <v>9</v>
      </c>
      <c r="F5837" s="2">
        <v>4.4675925925925933E-3</v>
      </c>
      <c r="G5837">
        <v>3</v>
      </c>
    </row>
    <row r="5838" spans="1:7" x14ac:dyDescent="0.3">
      <c r="A5838" t="s">
        <v>5842</v>
      </c>
      <c r="B5838" t="s">
        <v>8</v>
      </c>
      <c r="C5838" s="1">
        <v>45041.421527777777</v>
      </c>
      <c r="D5838" s="1">
        <v>45041.42291666667</v>
      </c>
      <c r="E5838" t="s">
        <v>9</v>
      </c>
      <c r="F5838" s="2">
        <v>1.8750000000000001E-3</v>
      </c>
      <c r="G5838">
        <v>3</v>
      </c>
    </row>
    <row r="5839" spans="1:7" x14ac:dyDescent="0.3">
      <c r="A5839" t="s">
        <v>5843</v>
      </c>
      <c r="B5839" t="s">
        <v>8</v>
      </c>
      <c r="C5839" s="1">
        <v>45041.486111111109</v>
      </c>
      <c r="D5839" s="1">
        <v>45041.487500000003</v>
      </c>
      <c r="E5839" t="s">
        <v>9</v>
      </c>
      <c r="F5839" s="2">
        <v>1.5046296296296294E-3</v>
      </c>
      <c r="G5839">
        <v>3</v>
      </c>
    </row>
    <row r="5840" spans="1:7" x14ac:dyDescent="0.3">
      <c r="A5840" t="s">
        <v>5844</v>
      </c>
      <c r="B5840" t="s">
        <v>8</v>
      </c>
      <c r="C5840" s="1">
        <v>45040.898611111108</v>
      </c>
      <c r="D5840" s="1">
        <v>45040.912499999999</v>
      </c>
      <c r="E5840" t="s">
        <v>9</v>
      </c>
      <c r="F5840" s="2">
        <v>1.3692129629629629E-2</v>
      </c>
      <c r="G5840">
        <v>2</v>
      </c>
    </row>
    <row r="5841" spans="1:7" x14ac:dyDescent="0.3">
      <c r="A5841" t="s">
        <v>5845</v>
      </c>
      <c r="B5841" t="s">
        <v>8</v>
      </c>
      <c r="C5841" s="1">
        <v>45026.739583333336</v>
      </c>
      <c r="D5841" s="1">
        <v>45026.750694444447</v>
      </c>
      <c r="E5841" t="s">
        <v>9</v>
      </c>
      <c r="F5841" s="2">
        <v>1.1076388888888887E-2</v>
      </c>
      <c r="G5841">
        <v>2</v>
      </c>
    </row>
    <row r="5842" spans="1:7" x14ac:dyDescent="0.3">
      <c r="A5842" t="s">
        <v>5846</v>
      </c>
      <c r="B5842" t="s">
        <v>8</v>
      </c>
      <c r="C5842" s="1">
        <v>45026.594444444447</v>
      </c>
      <c r="D5842" s="1">
        <v>45026.599305555559</v>
      </c>
      <c r="E5842" t="s">
        <v>9</v>
      </c>
      <c r="F5842" s="2">
        <v>4.9884259259259265E-3</v>
      </c>
      <c r="G5842">
        <v>2</v>
      </c>
    </row>
    <row r="5843" spans="1:7" x14ac:dyDescent="0.3">
      <c r="A5843" t="s">
        <v>5847</v>
      </c>
      <c r="B5843" t="s">
        <v>8</v>
      </c>
      <c r="C5843" s="1">
        <v>45020.818055555559</v>
      </c>
      <c r="D5843" s="1">
        <v>45020.823611111111</v>
      </c>
      <c r="E5843" t="s">
        <v>9</v>
      </c>
      <c r="F5843" s="2">
        <v>5.5208333333333333E-3</v>
      </c>
      <c r="G5843">
        <v>3</v>
      </c>
    </row>
    <row r="5844" spans="1:7" x14ac:dyDescent="0.3">
      <c r="A5844" t="s">
        <v>5848</v>
      </c>
      <c r="B5844" t="s">
        <v>8</v>
      </c>
      <c r="C5844" s="1">
        <v>45029.5</v>
      </c>
      <c r="D5844" s="1">
        <v>45029.504166666666</v>
      </c>
      <c r="E5844" t="s">
        <v>9</v>
      </c>
      <c r="F5844" s="2">
        <v>3.9351851851851857E-3</v>
      </c>
      <c r="G5844">
        <v>5</v>
      </c>
    </row>
    <row r="5845" spans="1:7" x14ac:dyDescent="0.3">
      <c r="A5845" t="s">
        <v>5849</v>
      </c>
      <c r="B5845" t="s">
        <v>8</v>
      </c>
      <c r="C5845" s="1">
        <v>45028.817361111112</v>
      </c>
      <c r="D5845" s="1">
        <v>45028.82708333333</v>
      </c>
      <c r="E5845" t="s">
        <v>9</v>
      </c>
      <c r="F5845" s="2">
        <v>1.0023148148148147E-2</v>
      </c>
      <c r="G5845">
        <v>4</v>
      </c>
    </row>
    <row r="5846" spans="1:7" x14ac:dyDescent="0.3">
      <c r="A5846" t="s">
        <v>5850</v>
      </c>
      <c r="B5846" t="s">
        <v>8</v>
      </c>
      <c r="C5846" s="1">
        <v>45022.390277777777</v>
      </c>
      <c r="D5846" s="1">
        <v>45022.392361111109</v>
      </c>
      <c r="E5846" t="s">
        <v>9</v>
      </c>
      <c r="F5846" s="2">
        <v>2.3611111111111111E-3</v>
      </c>
      <c r="G5846">
        <v>5</v>
      </c>
    </row>
    <row r="5847" spans="1:7" x14ac:dyDescent="0.3">
      <c r="A5847" t="s">
        <v>5851</v>
      </c>
      <c r="B5847" t="s">
        <v>8</v>
      </c>
      <c r="C5847" s="1">
        <v>45022.727777777778</v>
      </c>
      <c r="D5847" s="1">
        <v>45022.730555555558</v>
      </c>
      <c r="E5847" t="s">
        <v>9</v>
      </c>
      <c r="F5847" s="2">
        <v>2.5462962962962961E-3</v>
      </c>
      <c r="G5847">
        <v>5</v>
      </c>
    </row>
    <row r="5848" spans="1:7" x14ac:dyDescent="0.3">
      <c r="A5848" t="s">
        <v>5852</v>
      </c>
      <c r="B5848" t="s">
        <v>8</v>
      </c>
      <c r="C5848" s="1">
        <v>45022.702777777777</v>
      </c>
      <c r="D5848" s="1">
        <v>45022.707638888889</v>
      </c>
      <c r="E5848" t="s">
        <v>9</v>
      </c>
      <c r="F5848" s="2">
        <v>4.1898148148148146E-3</v>
      </c>
      <c r="G5848">
        <v>5</v>
      </c>
    </row>
    <row r="5849" spans="1:7" x14ac:dyDescent="0.3">
      <c r="A5849" t="s">
        <v>5853</v>
      </c>
      <c r="B5849" t="s">
        <v>8</v>
      </c>
      <c r="C5849" s="1">
        <v>45022.756944444445</v>
      </c>
      <c r="D5849" s="1">
        <v>45022.760416666664</v>
      </c>
      <c r="E5849" t="s">
        <v>9</v>
      </c>
      <c r="F5849" s="2">
        <v>3.8888888888888883E-3</v>
      </c>
      <c r="G5849">
        <v>5</v>
      </c>
    </row>
    <row r="5850" spans="1:7" x14ac:dyDescent="0.3">
      <c r="A5850" t="s">
        <v>5854</v>
      </c>
      <c r="B5850" t="s">
        <v>8</v>
      </c>
      <c r="C5850" s="1">
        <v>45022.538888888892</v>
      </c>
      <c r="D5850" s="1">
        <v>45022.543055555558</v>
      </c>
      <c r="E5850" t="s">
        <v>9</v>
      </c>
      <c r="F5850" s="2">
        <v>3.9930555555555561E-3</v>
      </c>
      <c r="G5850">
        <v>5</v>
      </c>
    </row>
    <row r="5851" spans="1:7" x14ac:dyDescent="0.3">
      <c r="A5851" t="s">
        <v>5855</v>
      </c>
      <c r="B5851" t="s">
        <v>8</v>
      </c>
      <c r="C5851" s="1">
        <v>45022.397916666669</v>
      </c>
      <c r="D5851" s="1">
        <v>45022.401388888888</v>
      </c>
      <c r="E5851" t="s">
        <v>9</v>
      </c>
      <c r="F5851" s="2">
        <v>3.530092592592592E-3</v>
      </c>
      <c r="G5851">
        <v>5</v>
      </c>
    </row>
    <row r="5852" spans="1:7" x14ac:dyDescent="0.3">
      <c r="A5852" t="s">
        <v>5856</v>
      </c>
      <c r="B5852" t="s">
        <v>8</v>
      </c>
      <c r="C5852" s="1">
        <v>45022.785416666666</v>
      </c>
      <c r="D5852" s="1">
        <v>45022.788888888892</v>
      </c>
      <c r="E5852" t="s">
        <v>9</v>
      </c>
      <c r="F5852" s="2">
        <v>3.530092592592592E-3</v>
      </c>
      <c r="G5852">
        <v>5</v>
      </c>
    </row>
    <row r="5853" spans="1:7" x14ac:dyDescent="0.3">
      <c r="A5853" t="s">
        <v>5857</v>
      </c>
      <c r="B5853" t="s">
        <v>8</v>
      </c>
      <c r="C5853" s="1">
        <v>45027.793055555558</v>
      </c>
      <c r="D5853" s="1">
        <v>45027.798611111109</v>
      </c>
      <c r="E5853" t="s">
        <v>9</v>
      </c>
      <c r="F5853" s="2">
        <v>5.3009259259259251E-3</v>
      </c>
      <c r="G5853">
        <v>3</v>
      </c>
    </row>
    <row r="5854" spans="1:7" x14ac:dyDescent="0.3">
      <c r="A5854" t="s">
        <v>5858</v>
      </c>
      <c r="B5854" t="s">
        <v>8</v>
      </c>
      <c r="C5854" s="1">
        <v>45028.627083333333</v>
      </c>
      <c r="D5854" s="1">
        <v>45028.632638888892</v>
      </c>
      <c r="E5854" t="s">
        <v>9</v>
      </c>
      <c r="F5854" s="2">
        <v>5.6597222222222222E-3</v>
      </c>
      <c r="G5854">
        <v>4</v>
      </c>
    </row>
    <row r="5855" spans="1:7" x14ac:dyDescent="0.3">
      <c r="A5855" t="s">
        <v>5859</v>
      </c>
      <c r="B5855" t="s">
        <v>8</v>
      </c>
      <c r="C5855" s="1">
        <v>45028.606944444444</v>
      </c>
      <c r="D5855" s="1">
        <v>45028.611805555556</v>
      </c>
      <c r="E5855" t="s">
        <v>9</v>
      </c>
      <c r="F5855" s="2">
        <v>5.1504629629629635E-3</v>
      </c>
      <c r="G5855">
        <v>4</v>
      </c>
    </row>
    <row r="5856" spans="1:7" x14ac:dyDescent="0.3">
      <c r="A5856" t="s">
        <v>5860</v>
      </c>
      <c r="B5856" t="s">
        <v>8</v>
      </c>
      <c r="C5856" s="1">
        <v>45027.804166666669</v>
      </c>
      <c r="D5856" s="1">
        <v>45027.809027777781</v>
      </c>
      <c r="E5856" t="s">
        <v>9</v>
      </c>
      <c r="F5856" s="2">
        <v>4.363425925925926E-3</v>
      </c>
      <c r="G5856">
        <v>3</v>
      </c>
    </row>
    <row r="5857" spans="1:7" x14ac:dyDescent="0.3">
      <c r="A5857" t="s">
        <v>5861</v>
      </c>
      <c r="B5857" t="s">
        <v>8</v>
      </c>
      <c r="C5857" s="1">
        <v>45028.717361111114</v>
      </c>
      <c r="D5857" s="1">
        <v>45028.740972222222</v>
      </c>
      <c r="E5857" t="s">
        <v>9</v>
      </c>
      <c r="F5857" s="2">
        <v>2.361111111111111E-2</v>
      </c>
      <c r="G5857">
        <v>4</v>
      </c>
    </row>
    <row r="5858" spans="1:7" x14ac:dyDescent="0.3">
      <c r="A5858" t="s">
        <v>5862</v>
      </c>
      <c r="B5858" t="s">
        <v>8</v>
      </c>
      <c r="C5858" s="1">
        <v>45028.531944444447</v>
      </c>
      <c r="D5858" s="1">
        <v>45028.536111111112</v>
      </c>
      <c r="E5858" t="s">
        <v>9</v>
      </c>
      <c r="F5858" s="2">
        <v>3.8773148148148143E-3</v>
      </c>
      <c r="G5858">
        <v>4</v>
      </c>
    </row>
    <row r="5859" spans="1:7" x14ac:dyDescent="0.3">
      <c r="A5859" t="s">
        <v>5863</v>
      </c>
      <c r="B5859" t="s">
        <v>8</v>
      </c>
      <c r="C5859" s="1">
        <v>45042.276388888888</v>
      </c>
      <c r="D5859" s="1">
        <v>45042.286111111112</v>
      </c>
      <c r="E5859" t="s">
        <v>9</v>
      </c>
      <c r="F5859" s="2">
        <v>9.8958333333333329E-3</v>
      </c>
      <c r="G5859">
        <v>4</v>
      </c>
    </row>
    <row r="5860" spans="1:7" x14ac:dyDescent="0.3">
      <c r="A5860" t="s">
        <v>5864</v>
      </c>
      <c r="B5860" t="s">
        <v>8</v>
      </c>
      <c r="C5860" s="1">
        <v>45017.734722222223</v>
      </c>
      <c r="D5860" s="1">
        <v>45017.736805555556</v>
      </c>
      <c r="E5860" t="s">
        <v>9</v>
      </c>
      <c r="F5860" s="2">
        <v>1.5972222222222221E-3</v>
      </c>
      <c r="G5860">
        <v>7</v>
      </c>
    </row>
    <row r="5861" spans="1:7" x14ac:dyDescent="0.3">
      <c r="A5861" t="s">
        <v>5865</v>
      </c>
      <c r="B5861" t="s">
        <v>8</v>
      </c>
      <c r="C5861" s="1">
        <v>45028.85</v>
      </c>
      <c r="D5861" s="1">
        <v>45028.875</v>
      </c>
      <c r="E5861" t="s">
        <v>9</v>
      </c>
      <c r="F5861" s="2">
        <v>2.4606481481481479E-2</v>
      </c>
      <c r="G5861">
        <v>4</v>
      </c>
    </row>
    <row r="5862" spans="1:7" x14ac:dyDescent="0.3">
      <c r="A5862" t="s">
        <v>5866</v>
      </c>
      <c r="B5862" t="s">
        <v>8</v>
      </c>
      <c r="C5862" s="1">
        <v>45029.625694444447</v>
      </c>
      <c r="D5862" s="1">
        <v>45029.637499999997</v>
      </c>
      <c r="E5862" t="s">
        <v>9</v>
      </c>
      <c r="F5862" s="2">
        <v>1.2210648148148146E-2</v>
      </c>
      <c r="G5862">
        <v>5</v>
      </c>
    </row>
    <row r="5863" spans="1:7" x14ac:dyDescent="0.3">
      <c r="A5863" t="s">
        <v>5867</v>
      </c>
      <c r="B5863" t="s">
        <v>8</v>
      </c>
      <c r="C5863" s="1">
        <v>45022.366666666669</v>
      </c>
      <c r="D5863" s="1">
        <v>45022.373611111114</v>
      </c>
      <c r="E5863" t="s">
        <v>9</v>
      </c>
      <c r="F5863" s="2">
        <v>6.4004629629629628E-3</v>
      </c>
      <c r="G5863">
        <v>5</v>
      </c>
    </row>
    <row r="5864" spans="1:7" x14ac:dyDescent="0.3">
      <c r="A5864" t="s">
        <v>5868</v>
      </c>
      <c r="B5864" t="s">
        <v>8</v>
      </c>
      <c r="C5864" s="1">
        <v>45029.196527777778</v>
      </c>
      <c r="D5864" s="1">
        <v>45029.2</v>
      </c>
      <c r="E5864" t="s">
        <v>9</v>
      </c>
      <c r="F5864" s="2">
        <v>3.9930555555555561E-3</v>
      </c>
      <c r="G5864">
        <v>5</v>
      </c>
    </row>
    <row r="5865" spans="1:7" x14ac:dyDescent="0.3">
      <c r="A5865" t="s">
        <v>5869</v>
      </c>
      <c r="B5865" t="s">
        <v>238</v>
      </c>
      <c r="C5865" s="1">
        <v>45041.144444444442</v>
      </c>
      <c r="D5865" s="1">
        <v>45041.147916666669</v>
      </c>
      <c r="E5865" t="s">
        <v>9</v>
      </c>
      <c r="F5865" s="2">
        <v>3.0902777777777782E-3</v>
      </c>
      <c r="G5865">
        <v>3</v>
      </c>
    </row>
    <row r="5866" spans="1:7" x14ac:dyDescent="0.3">
      <c r="A5866" t="s">
        <v>5870</v>
      </c>
      <c r="B5866" t="s">
        <v>8</v>
      </c>
      <c r="C5866" s="1">
        <v>45040.79791666667</v>
      </c>
      <c r="D5866" s="1">
        <v>45040.798611111109</v>
      </c>
      <c r="E5866" t="s">
        <v>9</v>
      </c>
      <c r="F5866" s="2">
        <v>8.564814814814815E-4</v>
      </c>
      <c r="G5866">
        <v>2</v>
      </c>
    </row>
    <row r="5867" spans="1:7" x14ac:dyDescent="0.3">
      <c r="A5867" t="s">
        <v>5871</v>
      </c>
      <c r="B5867" t="s">
        <v>8</v>
      </c>
      <c r="C5867" s="1">
        <v>45041.52847222222</v>
      </c>
      <c r="D5867" s="1">
        <v>45041.531944444447</v>
      </c>
      <c r="E5867" t="s">
        <v>9</v>
      </c>
      <c r="F5867" s="2">
        <v>3.3333333333333335E-3</v>
      </c>
      <c r="G5867">
        <v>3</v>
      </c>
    </row>
    <row r="5868" spans="1:7" x14ac:dyDescent="0.3">
      <c r="A5868" t="s">
        <v>5872</v>
      </c>
      <c r="B5868" t="s">
        <v>8</v>
      </c>
      <c r="C5868" s="1">
        <v>45034.584722222222</v>
      </c>
      <c r="D5868" s="1">
        <v>45034.587500000001</v>
      </c>
      <c r="E5868" t="s">
        <v>9</v>
      </c>
      <c r="F5868" s="2">
        <v>3.2754629629629631E-3</v>
      </c>
      <c r="G5868">
        <v>3</v>
      </c>
    </row>
    <row r="5869" spans="1:7" x14ac:dyDescent="0.3">
      <c r="A5869" t="s">
        <v>5873</v>
      </c>
      <c r="B5869" t="s">
        <v>8</v>
      </c>
      <c r="C5869" s="1">
        <v>45022.634027777778</v>
      </c>
      <c r="D5869" s="1">
        <v>45022.640972222223</v>
      </c>
      <c r="E5869" t="s">
        <v>9</v>
      </c>
      <c r="F5869" s="2">
        <v>6.7708333333333336E-3</v>
      </c>
      <c r="G5869">
        <v>5</v>
      </c>
    </row>
    <row r="5870" spans="1:7" x14ac:dyDescent="0.3">
      <c r="A5870" t="s">
        <v>5874</v>
      </c>
      <c r="B5870" t="s">
        <v>8</v>
      </c>
      <c r="C5870" s="1">
        <v>45029.352777777778</v>
      </c>
      <c r="D5870" s="1">
        <v>45029.363888888889</v>
      </c>
      <c r="E5870" t="s">
        <v>9</v>
      </c>
      <c r="F5870" s="2">
        <v>1.113425925925926E-2</v>
      </c>
      <c r="G5870">
        <v>5</v>
      </c>
    </row>
    <row r="5871" spans="1:7" x14ac:dyDescent="0.3">
      <c r="A5871" t="s">
        <v>5875</v>
      </c>
      <c r="B5871" t="s">
        <v>8</v>
      </c>
      <c r="C5871" s="1">
        <v>45029.620138888888</v>
      </c>
      <c r="D5871" s="1">
        <v>45029.626388888886</v>
      </c>
      <c r="E5871" t="s">
        <v>9</v>
      </c>
      <c r="F5871" s="2">
        <v>6.0648148148148145E-3</v>
      </c>
      <c r="G5871">
        <v>5</v>
      </c>
    </row>
    <row r="5872" spans="1:7" x14ac:dyDescent="0.3">
      <c r="A5872" t="s">
        <v>5876</v>
      </c>
      <c r="B5872" t="s">
        <v>8</v>
      </c>
      <c r="C5872" s="1">
        <v>45042.520833333336</v>
      </c>
      <c r="D5872" s="1">
        <v>45042.522916666669</v>
      </c>
      <c r="E5872" t="s">
        <v>9</v>
      </c>
      <c r="F5872" s="2">
        <v>1.9097222222222222E-3</v>
      </c>
      <c r="G5872">
        <v>4</v>
      </c>
    </row>
    <row r="5873" spans="1:7" x14ac:dyDescent="0.3">
      <c r="A5873" t="s">
        <v>5877</v>
      </c>
      <c r="B5873" t="s">
        <v>8</v>
      </c>
      <c r="C5873" s="1">
        <v>45023.53125</v>
      </c>
      <c r="D5873" s="1">
        <v>45023.543055555558</v>
      </c>
      <c r="E5873" t="s">
        <v>9</v>
      </c>
      <c r="F5873" s="2">
        <v>1.1562499999999998E-2</v>
      </c>
      <c r="G5873">
        <v>6</v>
      </c>
    </row>
    <row r="5874" spans="1:7" x14ac:dyDescent="0.3">
      <c r="A5874" t="s">
        <v>5878</v>
      </c>
      <c r="B5874" t="s">
        <v>8</v>
      </c>
      <c r="C5874" s="1">
        <v>45021.435416666667</v>
      </c>
      <c r="D5874" s="1">
        <v>45021.436111111114</v>
      </c>
      <c r="E5874" t="s">
        <v>9</v>
      </c>
      <c r="F5874" s="2">
        <v>9.6064814814814808E-4</v>
      </c>
      <c r="G5874">
        <v>4</v>
      </c>
    </row>
    <row r="5875" spans="1:7" x14ac:dyDescent="0.3">
      <c r="A5875" t="s">
        <v>5879</v>
      </c>
      <c r="B5875" t="s">
        <v>8</v>
      </c>
      <c r="C5875" s="1">
        <v>45021.474305555559</v>
      </c>
      <c r="D5875" s="1">
        <v>45021.476388888892</v>
      </c>
      <c r="E5875" t="s">
        <v>9</v>
      </c>
      <c r="F5875" s="2">
        <v>1.7245370370370372E-3</v>
      </c>
      <c r="G5875">
        <v>4</v>
      </c>
    </row>
    <row r="5876" spans="1:7" x14ac:dyDescent="0.3">
      <c r="A5876" t="s">
        <v>5880</v>
      </c>
      <c r="B5876" t="s">
        <v>8</v>
      </c>
      <c r="C5876" s="1">
        <v>45034.827777777777</v>
      </c>
      <c r="D5876" s="1">
        <v>45034.829861111109</v>
      </c>
      <c r="E5876" t="s">
        <v>9</v>
      </c>
      <c r="F5876" s="2">
        <v>2.1990740740740742E-3</v>
      </c>
      <c r="G5876">
        <v>3</v>
      </c>
    </row>
    <row r="5877" spans="1:7" x14ac:dyDescent="0.3">
      <c r="A5877" t="s">
        <v>5881</v>
      </c>
      <c r="B5877" t="s">
        <v>8</v>
      </c>
      <c r="C5877" s="1">
        <v>45034.935416666667</v>
      </c>
      <c r="D5877" s="1">
        <v>45034.942361111112</v>
      </c>
      <c r="E5877" t="s">
        <v>9</v>
      </c>
      <c r="F5877" s="2">
        <v>6.782407407407408E-3</v>
      </c>
      <c r="G5877">
        <v>3</v>
      </c>
    </row>
    <row r="5878" spans="1:7" x14ac:dyDescent="0.3">
      <c r="A5878" t="s">
        <v>5882</v>
      </c>
      <c r="B5878" t="s">
        <v>8</v>
      </c>
      <c r="C5878" s="1">
        <v>45033.520138888889</v>
      </c>
      <c r="D5878" s="1">
        <v>45033.522222222222</v>
      </c>
      <c r="E5878" t="s">
        <v>9</v>
      </c>
      <c r="F5878" s="2">
        <v>2.1180555555555553E-3</v>
      </c>
      <c r="G5878">
        <v>2</v>
      </c>
    </row>
    <row r="5879" spans="1:7" x14ac:dyDescent="0.3">
      <c r="A5879" t="s">
        <v>5883</v>
      </c>
      <c r="B5879" t="s">
        <v>8</v>
      </c>
      <c r="C5879" s="1">
        <v>45032.81527777778</v>
      </c>
      <c r="D5879" s="1">
        <v>45032.819444444445</v>
      </c>
      <c r="E5879" t="s">
        <v>120</v>
      </c>
      <c r="F5879" s="2">
        <v>4.5949074074074078E-3</v>
      </c>
      <c r="G5879">
        <v>1</v>
      </c>
    </row>
    <row r="5880" spans="1:7" x14ac:dyDescent="0.3">
      <c r="A5880" t="s">
        <v>5884</v>
      </c>
      <c r="B5880" t="s">
        <v>8</v>
      </c>
      <c r="C5880" s="1">
        <v>45027.341666666667</v>
      </c>
      <c r="D5880" s="1">
        <v>45027.345138888886</v>
      </c>
      <c r="E5880" t="s">
        <v>9</v>
      </c>
      <c r="F5880" s="2">
        <v>3.1481481481481482E-3</v>
      </c>
      <c r="G5880">
        <v>3</v>
      </c>
    </row>
    <row r="5881" spans="1:7" x14ac:dyDescent="0.3">
      <c r="A5881" t="s">
        <v>5885</v>
      </c>
      <c r="B5881" t="s">
        <v>8</v>
      </c>
      <c r="C5881" s="1">
        <v>45035.740277777775</v>
      </c>
      <c r="D5881" s="1">
        <v>45035.75</v>
      </c>
      <c r="E5881" t="s">
        <v>9</v>
      </c>
      <c r="F5881" s="2">
        <v>9.3287037037037036E-3</v>
      </c>
      <c r="G5881">
        <v>4</v>
      </c>
    </row>
    <row r="5882" spans="1:7" x14ac:dyDescent="0.3">
      <c r="A5882" t="s">
        <v>5886</v>
      </c>
      <c r="B5882" t="s">
        <v>8</v>
      </c>
      <c r="C5882" s="1">
        <v>45036.743750000001</v>
      </c>
      <c r="D5882" s="1">
        <v>45036.747916666667</v>
      </c>
      <c r="E5882" t="s">
        <v>9</v>
      </c>
      <c r="F5882" s="2">
        <v>4.155092592592593E-3</v>
      </c>
      <c r="G5882">
        <v>5</v>
      </c>
    </row>
    <row r="5883" spans="1:7" x14ac:dyDescent="0.3">
      <c r="A5883" t="s">
        <v>5887</v>
      </c>
      <c r="B5883" t="s">
        <v>8</v>
      </c>
      <c r="C5883" s="1">
        <v>45036.206250000003</v>
      </c>
      <c r="D5883" s="1">
        <v>45036.211111111108</v>
      </c>
      <c r="E5883" t="s">
        <v>9</v>
      </c>
      <c r="F5883" s="2">
        <v>5.4166666666666669E-3</v>
      </c>
      <c r="G5883">
        <v>5</v>
      </c>
    </row>
    <row r="5884" spans="1:7" x14ac:dyDescent="0.3">
      <c r="A5884" t="s">
        <v>5888</v>
      </c>
      <c r="B5884" t="s">
        <v>8</v>
      </c>
      <c r="C5884" s="1">
        <v>45043.448611111111</v>
      </c>
      <c r="D5884" s="1">
        <v>45043.454861111109</v>
      </c>
      <c r="E5884" t="s">
        <v>9</v>
      </c>
      <c r="F5884" s="2">
        <v>6.3078703703703708E-3</v>
      </c>
      <c r="G5884">
        <v>5</v>
      </c>
    </row>
    <row r="5885" spans="1:7" x14ac:dyDescent="0.3">
      <c r="A5885" t="s">
        <v>5889</v>
      </c>
      <c r="B5885" t="s">
        <v>8</v>
      </c>
      <c r="C5885" s="1">
        <v>45043.552777777775</v>
      </c>
      <c r="D5885" s="1">
        <v>45043.555555555555</v>
      </c>
      <c r="E5885" t="s">
        <v>9</v>
      </c>
      <c r="F5885" s="2">
        <v>2.627314814814815E-3</v>
      </c>
      <c r="G5885">
        <v>5</v>
      </c>
    </row>
    <row r="5886" spans="1:7" x14ac:dyDescent="0.3">
      <c r="A5886" t="s">
        <v>5890</v>
      </c>
      <c r="B5886" t="s">
        <v>8</v>
      </c>
      <c r="C5886" s="1">
        <v>45032.863888888889</v>
      </c>
      <c r="D5886" s="1">
        <v>45032.863888888889</v>
      </c>
      <c r="E5886" t="s">
        <v>9</v>
      </c>
      <c r="F5886" s="2">
        <v>2.7777777777777778E-4</v>
      </c>
      <c r="G5886">
        <v>1</v>
      </c>
    </row>
    <row r="5887" spans="1:7" x14ac:dyDescent="0.3">
      <c r="A5887" t="s">
        <v>5891</v>
      </c>
      <c r="B5887" t="s">
        <v>8</v>
      </c>
      <c r="C5887" s="1">
        <v>45033.695138888892</v>
      </c>
      <c r="D5887" s="1">
        <v>45033.704861111109</v>
      </c>
      <c r="E5887" t="s">
        <v>9</v>
      </c>
      <c r="F5887" s="2">
        <v>9.7916666666666655E-3</v>
      </c>
      <c r="G5887">
        <v>2</v>
      </c>
    </row>
    <row r="5888" spans="1:7" x14ac:dyDescent="0.3">
      <c r="A5888" t="s">
        <v>5892</v>
      </c>
      <c r="B5888" t="s">
        <v>8</v>
      </c>
      <c r="C5888" s="1">
        <v>45030.821527777778</v>
      </c>
      <c r="D5888" s="1">
        <v>45030.831944444442</v>
      </c>
      <c r="E5888" t="s">
        <v>9</v>
      </c>
      <c r="F5888" s="2">
        <v>1.0787037037037038E-2</v>
      </c>
      <c r="G5888">
        <v>6</v>
      </c>
    </row>
    <row r="5889" spans="1:7" x14ac:dyDescent="0.3">
      <c r="A5889" s="3" t="s">
        <v>5893</v>
      </c>
      <c r="B5889" t="s">
        <v>8</v>
      </c>
      <c r="C5889" s="1">
        <v>45034.643750000003</v>
      </c>
      <c r="D5889" s="1">
        <v>45034.648611111108</v>
      </c>
      <c r="E5889" t="s">
        <v>9</v>
      </c>
      <c r="F5889" s="2">
        <v>4.7569444444444447E-3</v>
      </c>
      <c r="G5889">
        <v>3</v>
      </c>
    </row>
    <row r="5890" spans="1:7" x14ac:dyDescent="0.3">
      <c r="A5890" t="s">
        <v>5894</v>
      </c>
      <c r="B5890" t="s">
        <v>8</v>
      </c>
      <c r="C5890" s="1">
        <v>45039.838888888888</v>
      </c>
      <c r="D5890" s="1">
        <v>45039.841666666667</v>
      </c>
      <c r="E5890" t="s">
        <v>9</v>
      </c>
      <c r="F5890" s="2">
        <v>2.3148148148148151E-3</v>
      </c>
      <c r="G5890">
        <v>1</v>
      </c>
    </row>
    <row r="5891" spans="1:7" x14ac:dyDescent="0.3">
      <c r="A5891" t="s">
        <v>5895</v>
      </c>
      <c r="B5891" t="s">
        <v>8</v>
      </c>
      <c r="C5891" s="1">
        <v>45039.853472222225</v>
      </c>
      <c r="D5891" s="1">
        <v>45039.856249999997</v>
      </c>
      <c r="E5891" t="s">
        <v>9</v>
      </c>
      <c r="F5891" s="2">
        <v>2.5000000000000001E-3</v>
      </c>
      <c r="G5891">
        <v>1</v>
      </c>
    </row>
    <row r="5892" spans="1:7" x14ac:dyDescent="0.3">
      <c r="A5892" t="s">
        <v>5896</v>
      </c>
      <c r="B5892" t="s">
        <v>8</v>
      </c>
      <c r="C5892" s="1">
        <v>45040.351388888892</v>
      </c>
      <c r="D5892" s="1">
        <v>45040.353472222225</v>
      </c>
      <c r="E5892" t="s">
        <v>9</v>
      </c>
      <c r="F5892" s="2">
        <v>2.5694444444444445E-3</v>
      </c>
      <c r="G5892">
        <v>2</v>
      </c>
    </row>
    <row r="5893" spans="1:7" x14ac:dyDescent="0.3">
      <c r="A5893" t="s">
        <v>5897</v>
      </c>
      <c r="B5893" t="s">
        <v>8</v>
      </c>
      <c r="C5893" s="1">
        <v>45040.342361111114</v>
      </c>
      <c r="D5893" s="1">
        <v>45040.343055555553</v>
      </c>
      <c r="E5893" t="s">
        <v>9</v>
      </c>
      <c r="F5893" s="2">
        <v>8.7962962962962962E-4</v>
      </c>
      <c r="G5893">
        <v>2</v>
      </c>
    </row>
    <row r="5894" spans="1:7" x14ac:dyDescent="0.3">
      <c r="A5894" t="s">
        <v>5898</v>
      </c>
      <c r="B5894" t="s">
        <v>8</v>
      </c>
      <c r="C5894" s="1">
        <v>45040.438888888886</v>
      </c>
      <c r="D5894" s="1">
        <v>45040.440972222219</v>
      </c>
      <c r="E5894" t="s">
        <v>9</v>
      </c>
      <c r="F5894" s="2">
        <v>1.7939814814814815E-3</v>
      </c>
      <c r="G5894">
        <v>2</v>
      </c>
    </row>
    <row r="5895" spans="1:7" x14ac:dyDescent="0.3">
      <c r="A5895" t="s">
        <v>5899</v>
      </c>
      <c r="B5895" t="s">
        <v>8</v>
      </c>
      <c r="C5895" s="1">
        <v>45045.425000000003</v>
      </c>
      <c r="D5895" s="1">
        <v>45045.426388888889</v>
      </c>
      <c r="E5895" t="s">
        <v>9</v>
      </c>
      <c r="F5895" s="2">
        <v>1.4004629629629629E-3</v>
      </c>
      <c r="G5895">
        <v>7</v>
      </c>
    </row>
    <row r="5896" spans="1:7" x14ac:dyDescent="0.3">
      <c r="A5896" t="s">
        <v>5900</v>
      </c>
      <c r="B5896" t="s">
        <v>8</v>
      </c>
      <c r="C5896" s="1">
        <v>45045.46597222222</v>
      </c>
      <c r="D5896" s="1">
        <v>45045.468055555553</v>
      </c>
      <c r="E5896" t="s">
        <v>9</v>
      </c>
      <c r="F5896" s="2">
        <v>2.3726851851851851E-3</v>
      </c>
      <c r="G5896">
        <v>7</v>
      </c>
    </row>
    <row r="5897" spans="1:7" x14ac:dyDescent="0.3">
      <c r="A5897" t="s">
        <v>5901</v>
      </c>
      <c r="B5897" t="s">
        <v>8</v>
      </c>
      <c r="C5897" s="1">
        <v>45045.419444444444</v>
      </c>
      <c r="D5897" s="1">
        <v>45045.421527777777</v>
      </c>
      <c r="E5897" t="s">
        <v>9</v>
      </c>
      <c r="F5897" s="2">
        <v>2.3726851851851851E-3</v>
      </c>
      <c r="G5897">
        <v>7</v>
      </c>
    </row>
    <row r="5898" spans="1:7" x14ac:dyDescent="0.3">
      <c r="A5898" t="s">
        <v>5902</v>
      </c>
      <c r="B5898" t="s">
        <v>8</v>
      </c>
      <c r="C5898" s="1">
        <v>45044.700694444444</v>
      </c>
      <c r="D5898" s="1">
        <v>45044.703472222223</v>
      </c>
      <c r="E5898" t="s">
        <v>9</v>
      </c>
      <c r="F5898" s="2">
        <v>2.7546296296296294E-3</v>
      </c>
      <c r="G5898">
        <v>6</v>
      </c>
    </row>
    <row r="5899" spans="1:7" x14ac:dyDescent="0.3">
      <c r="A5899" t="s">
        <v>5903</v>
      </c>
      <c r="B5899" t="s">
        <v>8</v>
      </c>
      <c r="C5899" s="1">
        <v>45043.930555555555</v>
      </c>
      <c r="D5899" s="1">
        <v>45043.934027777781</v>
      </c>
      <c r="E5899" t="s">
        <v>9</v>
      </c>
      <c r="F5899" s="2">
        <v>3.2870370370370367E-3</v>
      </c>
      <c r="G5899">
        <v>5</v>
      </c>
    </row>
    <row r="5900" spans="1:7" x14ac:dyDescent="0.3">
      <c r="A5900" t="s">
        <v>5904</v>
      </c>
      <c r="B5900" t="s">
        <v>8</v>
      </c>
      <c r="C5900" s="1">
        <v>45043.805555555555</v>
      </c>
      <c r="D5900" s="1">
        <v>45043.805555555555</v>
      </c>
      <c r="E5900" t="s">
        <v>9</v>
      </c>
      <c r="F5900" s="2">
        <v>1.7361111111111112E-4</v>
      </c>
      <c r="G5900">
        <v>5</v>
      </c>
    </row>
    <row r="5901" spans="1:7" x14ac:dyDescent="0.3">
      <c r="A5901" t="s">
        <v>5905</v>
      </c>
      <c r="B5901" t="s">
        <v>8</v>
      </c>
      <c r="C5901" s="1">
        <v>45044.749305555553</v>
      </c>
      <c r="D5901" s="1">
        <v>45044.769444444442</v>
      </c>
      <c r="E5901" t="s">
        <v>9</v>
      </c>
      <c r="F5901" s="2">
        <v>2.0046296296296295E-2</v>
      </c>
      <c r="G5901">
        <v>6</v>
      </c>
    </row>
    <row r="5902" spans="1:7" x14ac:dyDescent="0.3">
      <c r="A5902" t="s">
        <v>5906</v>
      </c>
      <c r="B5902" t="s">
        <v>8</v>
      </c>
      <c r="C5902" s="1">
        <v>45044.69027777778</v>
      </c>
      <c r="D5902" s="1">
        <v>45044.695138888892</v>
      </c>
      <c r="E5902" t="s">
        <v>9</v>
      </c>
      <c r="F5902" s="2">
        <v>5.162037037037037E-3</v>
      </c>
      <c r="G5902">
        <v>6</v>
      </c>
    </row>
    <row r="5903" spans="1:7" x14ac:dyDescent="0.3">
      <c r="A5903" t="s">
        <v>5907</v>
      </c>
      <c r="B5903" t="s">
        <v>8</v>
      </c>
      <c r="C5903" s="1">
        <v>45034.396527777775</v>
      </c>
      <c r="D5903" s="1">
        <v>45034.410416666666</v>
      </c>
      <c r="E5903" t="s">
        <v>9</v>
      </c>
      <c r="F5903" s="2">
        <v>1.4259259259259261E-2</v>
      </c>
      <c r="G5903">
        <v>3</v>
      </c>
    </row>
    <row r="5904" spans="1:7" x14ac:dyDescent="0.3">
      <c r="A5904" t="s">
        <v>5908</v>
      </c>
      <c r="B5904" t="s">
        <v>8</v>
      </c>
      <c r="C5904" s="1">
        <v>45033.865972222222</v>
      </c>
      <c r="D5904" s="1">
        <v>45033.868055555555</v>
      </c>
      <c r="E5904" t="s">
        <v>9</v>
      </c>
      <c r="F5904" s="2">
        <v>1.7939814814814815E-3</v>
      </c>
      <c r="G5904">
        <v>2</v>
      </c>
    </row>
    <row r="5905" spans="1:7" x14ac:dyDescent="0.3">
      <c r="A5905" t="s">
        <v>5909</v>
      </c>
      <c r="B5905" t="s">
        <v>8</v>
      </c>
      <c r="C5905" s="1">
        <v>45019.470833333333</v>
      </c>
      <c r="D5905" s="1">
        <v>45019.487500000003</v>
      </c>
      <c r="E5905" t="s">
        <v>9</v>
      </c>
      <c r="F5905" s="2">
        <v>1.6527777777777777E-2</v>
      </c>
      <c r="G5905">
        <v>2</v>
      </c>
    </row>
    <row r="5906" spans="1:7" x14ac:dyDescent="0.3">
      <c r="A5906" t="s">
        <v>5910</v>
      </c>
      <c r="B5906" t="s">
        <v>8</v>
      </c>
      <c r="C5906" s="1">
        <v>45019.698611111111</v>
      </c>
      <c r="D5906" s="1">
        <v>45019.706250000003</v>
      </c>
      <c r="E5906" t="s">
        <v>9</v>
      </c>
      <c r="F5906" s="2">
        <v>7.1412037037037043E-3</v>
      </c>
      <c r="G5906">
        <v>2</v>
      </c>
    </row>
    <row r="5907" spans="1:7" x14ac:dyDescent="0.3">
      <c r="A5907" t="s">
        <v>5911</v>
      </c>
      <c r="B5907" t="s">
        <v>8</v>
      </c>
      <c r="C5907" s="1">
        <v>45017.42083333333</v>
      </c>
      <c r="D5907" s="1">
        <v>45017.425694444442</v>
      </c>
      <c r="E5907" t="s">
        <v>9</v>
      </c>
      <c r="F5907" s="2">
        <v>4.8611111111111112E-3</v>
      </c>
      <c r="G5907">
        <v>7</v>
      </c>
    </row>
    <row r="5908" spans="1:7" x14ac:dyDescent="0.3">
      <c r="A5908" t="s">
        <v>5912</v>
      </c>
      <c r="B5908" t="s">
        <v>8</v>
      </c>
      <c r="C5908" s="1">
        <v>45017.435416666667</v>
      </c>
      <c r="D5908" s="1">
        <v>45017.436111111114</v>
      </c>
      <c r="E5908" t="s">
        <v>9</v>
      </c>
      <c r="F5908" s="2">
        <v>5.6712962962962956E-4</v>
      </c>
      <c r="G5908">
        <v>7</v>
      </c>
    </row>
    <row r="5909" spans="1:7" x14ac:dyDescent="0.3">
      <c r="A5909" t="s">
        <v>5913</v>
      </c>
      <c r="B5909" t="s">
        <v>8</v>
      </c>
      <c r="C5909" s="1">
        <v>45043.847222222219</v>
      </c>
      <c r="D5909" s="1">
        <v>45043.854166666664</v>
      </c>
      <c r="E5909" t="s">
        <v>9</v>
      </c>
      <c r="F5909" s="2">
        <v>6.7245370370370367E-3</v>
      </c>
      <c r="G5909">
        <v>5</v>
      </c>
    </row>
    <row r="5910" spans="1:7" x14ac:dyDescent="0.3">
      <c r="A5910" t="s">
        <v>5914</v>
      </c>
      <c r="B5910" t="s">
        <v>8</v>
      </c>
      <c r="C5910" s="1">
        <v>45044.559027777781</v>
      </c>
      <c r="D5910" s="1">
        <v>45044.561805555553</v>
      </c>
      <c r="E5910" t="s">
        <v>9</v>
      </c>
      <c r="F5910" s="2">
        <v>2.3958333333333336E-3</v>
      </c>
      <c r="G5910">
        <v>6</v>
      </c>
    </row>
    <row r="5911" spans="1:7" x14ac:dyDescent="0.3">
      <c r="A5911" t="s">
        <v>5915</v>
      </c>
      <c r="B5911" t="s">
        <v>8</v>
      </c>
      <c r="C5911" s="1">
        <v>45044.554861111108</v>
      </c>
      <c r="D5911" s="1">
        <v>45044.556250000001</v>
      </c>
      <c r="E5911" t="s">
        <v>9</v>
      </c>
      <c r="F5911" s="2">
        <v>1.4120370370370369E-3</v>
      </c>
      <c r="G5911">
        <v>6</v>
      </c>
    </row>
    <row r="5912" spans="1:7" x14ac:dyDescent="0.3">
      <c r="A5912" t="s">
        <v>5916</v>
      </c>
      <c r="B5912" t="s">
        <v>8</v>
      </c>
      <c r="C5912" s="1">
        <v>45044.655555555553</v>
      </c>
      <c r="D5912" s="1">
        <v>45044.665277777778</v>
      </c>
      <c r="E5912" t="s">
        <v>9</v>
      </c>
      <c r="F5912" s="2">
        <v>9.5949074074074079E-3</v>
      </c>
      <c r="G5912">
        <v>6</v>
      </c>
    </row>
    <row r="5913" spans="1:7" x14ac:dyDescent="0.3">
      <c r="A5913" t="s">
        <v>5917</v>
      </c>
      <c r="B5913" t="s">
        <v>8</v>
      </c>
      <c r="C5913" s="1">
        <v>45023.113194444442</v>
      </c>
      <c r="D5913" s="1">
        <v>45023.118750000001</v>
      </c>
      <c r="E5913" t="s">
        <v>9</v>
      </c>
      <c r="F5913" s="2">
        <v>5.2546296296296299E-3</v>
      </c>
      <c r="G5913">
        <v>6</v>
      </c>
    </row>
    <row r="5914" spans="1:7" x14ac:dyDescent="0.3">
      <c r="A5914" t="s">
        <v>5918</v>
      </c>
      <c r="B5914" t="s">
        <v>8</v>
      </c>
      <c r="C5914" s="1">
        <v>45030.758333333331</v>
      </c>
      <c r="D5914" s="1">
        <v>45030.759027777778</v>
      </c>
      <c r="E5914" t="s">
        <v>9</v>
      </c>
      <c r="F5914" s="2">
        <v>4.1666666666666669E-4</v>
      </c>
      <c r="G5914">
        <v>6</v>
      </c>
    </row>
    <row r="5915" spans="1:7" x14ac:dyDescent="0.3">
      <c r="A5915" t="s">
        <v>5919</v>
      </c>
      <c r="B5915" t="s">
        <v>8</v>
      </c>
      <c r="C5915" s="1">
        <v>45030.718055555553</v>
      </c>
      <c r="D5915" s="1">
        <v>45030.72152777778</v>
      </c>
      <c r="E5915" t="s">
        <v>9</v>
      </c>
      <c r="F5915" s="2">
        <v>3.0787037037037037E-3</v>
      </c>
      <c r="G5915">
        <v>6</v>
      </c>
    </row>
    <row r="5916" spans="1:7" x14ac:dyDescent="0.3">
      <c r="A5916" t="s">
        <v>5920</v>
      </c>
      <c r="B5916" t="s">
        <v>8</v>
      </c>
      <c r="C5916" s="1">
        <v>45029.798611111109</v>
      </c>
      <c r="D5916" s="1">
        <v>45029.802777777775</v>
      </c>
      <c r="E5916" t="s">
        <v>9</v>
      </c>
      <c r="F5916" s="2">
        <v>3.7615740740740739E-3</v>
      </c>
      <c r="G5916">
        <v>5</v>
      </c>
    </row>
    <row r="5917" spans="1:7" x14ac:dyDescent="0.3">
      <c r="A5917" t="s">
        <v>5921</v>
      </c>
      <c r="B5917" t="s">
        <v>8</v>
      </c>
      <c r="C5917" s="1">
        <v>45029.943055555559</v>
      </c>
      <c r="D5917" s="1">
        <v>45029.95208333333</v>
      </c>
      <c r="E5917" t="s">
        <v>9</v>
      </c>
      <c r="F5917" s="2">
        <v>8.8078703703703704E-3</v>
      </c>
      <c r="G5917">
        <v>5</v>
      </c>
    </row>
    <row r="5918" spans="1:7" x14ac:dyDescent="0.3">
      <c r="A5918" t="s">
        <v>5922</v>
      </c>
      <c r="B5918" t="s">
        <v>8</v>
      </c>
      <c r="C5918" s="1">
        <v>45029.868055555555</v>
      </c>
      <c r="D5918" s="1">
        <v>45029.879166666666</v>
      </c>
      <c r="E5918" t="s">
        <v>9</v>
      </c>
      <c r="F5918" s="2">
        <v>1.0717592592592593E-2</v>
      </c>
      <c r="G5918">
        <v>5</v>
      </c>
    </row>
    <row r="5919" spans="1:7" x14ac:dyDescent="0.3">
      <c r="A5919" t="s">
        <v>5923</v>
      </c>
      <c r="B5919" t="s">
        <v>8</v>
      </c>
      <c r="C5919" s="1">
        <v>45018.506249999999</v>
      </c>
      <c r="D5919" s="1">
        <v>45018.506944444445</v>
      </c>
      <c r="E5919" t="s">
        <v>9</v>
      </c>
      <c r="F5919" s="2">
        <v>3.3564814814814812E-4</v>
      </c>
      <c r="G5919">
        <v>1</v>
      </c>
    </row>
    <row r="5920" spans="1:7" x14ac:dyDescent="0.3">
      <c r="A5920" t="s">
        <v>5924</v>
      </c>
      <c r="B5920" t="s">
        <v>8</v>
      </c>
      <c r="C5920" s="1">
        <v>45029.791666666664</v>
      </c>
      <c r="D5920" s="1">
        <v>45029.796527777777</v>
      </c>
      <c r="E5920" t="s">
        <v>9</v>
      </c>
      <c r="F5920" s="2">
        <v>4.6759259259259263E-3</v>
      </c>
      <c r="G5920">
        <v>5</v>
      </c>
    </row>
    <row r="5921" spans="1:7" x14ac:dyDescent="0.3">
      <c r="A5921" t="s">
        <v>5925</v>
      </c>
      <c r="B5921" t="s">
        <v>8</v>
      </c>
      <c r="C5921" s="1">
        <v>45030.75</v>
      </c>
      <c r="D5921" s="1">
        <v>45030.754861111112</v>
      </c>
      <c r="E5921" t="s">
        <v>9</v>
      </c>
      <c r="F5921" s="2">
        <v>4.2939814814814811E-3</v>
      </c>
      <c r="G5921">
        <v>6</v>
      </c>
    </row>
    <row r="5922" spans="1:7" x14ac:dyDescent="0.3">
      <c r="A5922" t="s">
        <v>5926</v>
      </c>
      <c r="B5922" t="s">
        <v>8</v>
      </c>
      <c r="C5922" s="1">
        <v>45018.584027777775</v>
      </c>
      <c r="D5922" s="1">
        <v>45018.586111111108</v>
      </c>
      <c r="E5922" t="s">
        <v>9</v>
      </c>
      <c r="F5922" s="2">
        <v>2.5231481481481481E-3</v>
      </c>
      <c r="G5922">
        <v>1</v>
      </c>
    </row>
    <row r="5923" spans="1:7" x14ac:dyDescent="0.3">
      <c r="A5923" t="s">
        <v>5927</v>
      </c>
      <c r="B5923" t="s">
        <v>8</v>
      </c>
      <c r="C5923" s="1">
        <v>45018.581944444442</v>
      </c>
      <c r="D5923" s="1">
        <v>45018.582638888889</v>
      </c>
      <c r="E5923" t="s">
        <v>9</v>
      </c>
      <c r="F5923" s="2">
        <v>1.0648148148148147E-3</v>
      </c>
      <c r="G5923">
        <v>1</v>
      </c>
    </row>
    <row r="5924" spans="1:7" x14ac:dyDescent="0.3">
      <c r="A5924" t="s">
        <v>5928</v>
      </c>
      <c r="B5924" t="s">
        <v>8</v>
      </c>
      <c r="C5924" s="1">
        <v>45034.515972222223</v>
      </c>
      <c r="D5924" s="1">
        <v>45034.515972222223</v>
      </c>
      <c r="E5924" t="s">
        <v>9</v>
      </c>
      <c r="F5924" s="2">
        <v>6.9444444444444444E-5</v>
      </c>
      <c r="G5924">
        <v>3</v>
      </c>
    </row>
    <row r="5925" spans="1:7" x14ac:dyDescent="0.3">
      <c r="A5925" t="s">
        <v>5929</v>
      </c>
      <c r="B5925" t="s">
        <v>8</v>
      </c>
      <c r="C5925" s="1">
        <v>45027.726388888892</v>
      </c>
      <c r="D5925" s="1">
        <v>45027.73541666667</v>
      </c>
      <c r="E5925" t="s">
        <v>9</v>
      </c>
      <c r="F5925" s="2">
        <v>8.6458333333333335E-3</v>
      </c>
      <c r="G5925">
        <v>3</v>
      </c>
    </row>
    <row r="5926" spans="1:7" x14ac:dyDescent="0.3">
      <c r="A5926" t="s">
        <v>5930</v>
      </c>
      <c r="B5926" t="s">
        <v>8</v>
      </c>
      <c r="C5926" s="1">
        <v>45027.71597222222</v>
      </c>
      <c r="D5926" s="1">
        <v>45027.719444444447</v>
      </c>
      <c r="E5926" t="s">
        <v>9</v>
      </c>
      <c r="F5926" s="2">
        <v>2.9861111111111113E-3</v>
      </c>
      <c r="G5926">
        <v>3</v>
      </c>
    </row>
    <row r="5927" spans="1:7" x14ac:dyDescent="0.3">
      <c r="A5927" t="s">
        <v>5931</v>
      </c>
      <c r="B5927" t="s">
        <v>8</v>
      </c>
      <c r="C5927" s="1">
        <v>45039.417361111111</v>
      </c>
      <c r="D5927" s="1">
        <v>45039.431250000001</v>
      </c>
      <c r="E5927" t="s">
        <v>9</v>
      </c>
      <c r="F5927" s="2">
        <v>1.3414351851851851E-2</v>
      </c>
      <c r="G5927">
        <v>1</v>
      </c>
    </row>
    <row r="5928" spans="1:7" x14ac:dyDescent="0.3">
      <c r="A5928" t="s">
        <v>5932</v>
      </c>
      <c r="B5928" t="s">
        <v>8</v>
      </c>
      <c r="C5928" s="1">
        <v>45029.726388888892</v>
      </c>
      <c r="D5928" s="1">
        <v>45029.737500000003</v>
      </c>
      <c r="E5928" t="s">
        <v>9</v>
      </c>
      <c r="F5928" s="2">
        <v>1.1226851851851854E-2</v>
      </c>
      <c r="G5928">
        <v>5</v>
      </c>
    </row>
    <row r="5929" spans="1:7" x14ac:dyDescent="0.3">
      <c r="A5929" t="s">
        <v>5933</v>
      </c>
      <c r="B5929" t="s">
        <v>8</v>
      </c>
      <c r="C5929" s="1">
        <v>45029.668055555558</v>
      </c>
      <c r="D5929" s="1">
        <v>45029.672222222223</v>
      </c>
      <c r="E5929" t="s">
        <v>9</v>
      </c>
      <c r="F5929" s="2">
        <v>4.4675925925925933E-3</v>
      </c>
      <c r="G5929">
        <v>5</v>
      </c>
    </row>
    <row r="5930" spans="1:7" x14ac:dyDescent="0.3">
      <c r="A5930" t="s">
        <v>5934</v>
      </c>
      <c r="B5930" t="s">
        <v>8</v>
      </c>
      <c r="C5930" s="1">
        <v>45029.667361111111</v>
      </c>
      <c r="D5930" s="1">
        <v>45029.667361111111</v>
      </c>
      <c r="E5930" t="s">
        <v>9</v>
      </c>
      <c r="F5930" s="2">
        <v>1.3888888888888889E-4</v>
      </c>
      <c r="G5930">
        <v>5</v>
      </c>
    </row>
    <row r="5931" spans="1:7" x14ac:dyDescent="0.3">
      <c r="A5931" t="s">
        <v>5935</v>
      </c>
      <c r="B5931" t="s">
        <v>8</v>
      </c>
      <c r="C5931" s="1">
        <v>45029.60833333333</v>
      </c>
      <c r="D5931" s="1">
        <v>45029.621527777781</v>
      </c>
      <c r="E5931" t="s">
        <v>9</v>
      </c>
      <c r="F5931" s="2">
        <v>1.283564814814815E-2</v>
      </c>
      <c r="G5931">
        <v>5</v>
      </c>
    </row>
    <row r="5932" spans="1:7" x14ac:dyDescent="0.3">
      <c r="A5932" t="s">
        <v>5936</v>
      </c>
      <c r="B5932" t="s">
        <v>8</v>
      </c>
      <c r="C5932" s="1">
        <v>45029.6875</v>
      </c>
      <c r="D5932" s="1">
        <v>45029.688194444447</v>
      </c>
      <c r="E5932" t="s">
        <v>9</v>
      </c>
      <c r="F5932" s="2">
        <v>3.8194444444444446E-4</v>
      </c>
      <c r="G5932">
        <v>5</v>
      </c>
    </row>
    <row r="5933" spans="1:7" x14ac:dyDescent="0.3">
      <c r="A5933" t="s">
        <v>5937</v>
      </c>
      <c r="B5933" t="s">
        <v>8</v>
      </c>
      <c r="C5933" s="1">
        <v>45029.768055555556</v>
      </c>
      <c r="D5933" s="1">
        <v>45029.773611111108</v>
      </c>
      <c r="E5933" t="s">
        <v>9</v>
      </c>
      <c r="F5933" s="2">
        <v>5.2314814814814819E-3</v>
      </c>
      <c r="G5933">
        <v>5</v>
      </c>
    </row>
    <row r="5934" spans="1:7" x14ac:dyDescent="0.3">
      <c r="A5934" t="s">
        <v>5938</v>
      </c>
      <c r="B5934" t="s">
        <v>8</v>
      </c>
      <c r="C5934" s="1">
        <v>45029.677083333336</v>
      </c>
      <c r="D5934" s="1">
        <v>45029.677083333336</v>
      </c>
      <c r="E5934" t="s">
        <v>9</v>
      </c>
      <c r="F5934" s="2">
        <v>3.4722222222222224E-4</v>
      </c>
      <c r="G5934">
        <v>5</v>
      </c>
    </row>
    <row r="5935" spans="1:7" x14ac:dyDescent="0.3">
      <c r="A5935" t="s">
        <v>5939</v>
      </c>
      <c r="B5935" t="s">
        <v>8</v>
      </c>
      <c r="C5935" s="1">
        <v>45028.273611111108</v>
      </c>
      <c r="D5935" s="1">
        <v>45028.274305555555</v>
      </c>
      <c r="E5935" t="s">
        <v>9</v>
      </c>
      <c r="F5935" s="2">
        <v>3.4722222222222224E-4</v>
      </c>
      <c r="G5935">
        <v>4</v>
      </c>
    </row>
    <row r="5936" spans="1:7" x14ac:dyDescent="0.3">
      <c r="A5936" t="s">
        <v>5940</v>
      </c>
      <c r="B5936" t="s">
        <v>8</v>
      </c>
      <c r="C5936" s="1">
        <v>45032.556250000001</v>
      </c>
      <c r="D5936" s="1">
        <v>45032.55972222222</v>
      </c>
      <c r="E5936" t="s">
        <v>9</v>
      </c>
      <c r="F5936" s="2">
        <v>3.0787037037037037E-3</v>
      </c>
      <c r="G5936">
        <v>1</v>
      </c>
    </row>
    <row r="5937" spans="1:7" x14ac:dyDescent="0.3">
      <c r="A5937" t="s">
        <v>5941</v>
      </c>
      <c r="B5937" t="s">
        <v>8</v>
      </c>
      <c r="C5937" s="1">
        <v>45031.731944444444</v>
      </c>
      <c r="D5937" s="1">
        <v>45031.736805555556</v>
      </c>
      <c r="E5937" t="s">
        <v>9</v>
      </c>
      <c r="F5937" s="2">
        <v>4.8263888888888887E-3</v>
      </c>
      <c r="G5937">
        <v>7</v>
      </c>
    </row>
    <row r="5938" spans="1:7" x14ac:dyDescent="0.3">
      <c r="A5938" t="s">
        <v>5942</v>
      </c>
      <c r="B5938" t="s">
        <v>8</v>
      </c>
      <c r="C5938" s="1">
        <v>45031.717361111114</v>
      </c>
      <c r="D5938" s="1">
        <v>45031.729166666664</v>
      </c>
      <c r="E5938" t="s">
        <v>9</v>
      </c>
      <c r="F5938" s="2">
        <v>1.1782407407407406E-2</v>
      </c>
      <c r="G5938">
        <v>7</v>
      </c>
    </row>
    <row r="5939" spans="1:7" x14ac:dyDescent="0.3">
      <c r="A5939" t="s">
        <v>5943</v>
      </c>
      <c r="B5939" t="s">
        <v>8</v>
      </c>
      <c r="C5939" s="1">
        <v>45031.517361111109</v>
      </c>
      <c r="D5939" s="1">
        <v>45031.524305555555</v>
      </c>
      <c r="E5939" t="s">
        <v>9</v>
      </c>
      <c r="F5939" s="2">
        <v>6.5046296296296302E-3</v>
      </c>
      <c r="G5939">
        <v>7</v>
      </c>
    </row>
    <row r="5940" spans="1:7" x14ac:dyDescent="0.3">
      <c r="A5940" t="s">
        <v>5944</v>
      </c>
      <c r="B5940" t="s">
        <v>8</v>
      </c>
      <c r="C5940" s="1">
        <v>45031.464583333334</v>
      </c>
      <c r="D5940" s="1">
        <v>45031.480555555558</v>
      </c>
      <c r="E5940" t="s">
        <v>9</v>
      </c>
      <c r="F5940" s="2">
        <v>1.6030092592592592E-2</v>
      </c>
      <c r="G5940">
        <v>7</v>
      </c>
    </row>
    <row r="5941" spans="1:7" x14ac:dyDescent="0.3">
      <c r="A5941" t="s">
        <v>5945</v>
      </c>
      <c r="B5941" t="s">
        <v>8</v>
      </c>
      <c r="C5941" s="1">
        <v>45031.990277777775</v>
      </c>
      <c r="D5941" s="1">
        <v>45031.993750000001</v>
      </c>
      <c r="E5941" t="s">
        <v>9</v>
      </c>
      <c r="F5941" s="2">
        <v>3.530092592592592E-3</v>
      </c>
      <c r="G5941">
        <v>7</v>
      </c>
    </row>
    <row r="5942" spans="1:7" x14ac:dyDescent="0.3">
      <c r="A5942" t="s">
        <v>5946</v>
      </c>
      <c r="B5942" t="s">
        <v>8</v>
      </c>
      <c r="C5942" s="1">
        <v>45039.488194444442</v>
      </c>
      <c r="D5942" s="1">
        <v>45039.509027777778</v>
      </c>
      <c r="E5942" t="s">
        <v>9</v>
      </c>
      <c r="F5942" s="2">
        <v>2.0729166666666667E-2</v>
      </c>
      <c r="G5942">
        <v>1</v>
      </c>
    </row>
    <row r="5943" spans="1:7" x14ac:dyDescent="0.3">
      <c r="A5943" t="s">
        <v>5947</v>
      </c>
      <c r="B5943" t="s">
        <v>8</v>
      </c>
      <c r="C5943" s="1">
        <v>45045.709722222222</v>
      </c>
      <c r="D5943" s="1">
        <v>45045.711805555555</v>
      </c>
      <c r="E5943" t="s">
        <v>9</v>
      </c>
      <c r="F5943" s="2">
        <v>1.7824074074074072E-3</v>
      </c>
      <c r="G5943">
        <v>7</v>
      </c>
    </row>
    <row r="5944" spans="1:7" x14ac:dyDescent="0.3">
      <c r="A5944" t="s">
        <v>5948</v>
      </c>
      <c r="B5944" t="s">
        <v>8</v>
      </c>
      <c r="C5944" s="1">
        <v>45045.404166666667</v>
      </c>
      <c r="D5944" s="1">
        <v>45045.42083333333</v>
      </c>
      <c r="E5944" t="s">
        <v>9</v>
      </c>
      <c r="F5944" s="2">
        <v>1.6666666666666666E-2</v>
      </c>
      <c r="G5944">
        <v>7</v>
      </c>
    </row>
    <row r="5945" spans="1:7" x14ac:dyDescent="0.3">
      <c r="A5945" t="s">
        <v>5949</v>
      </c>
      <c r="B5945" t="s">
        <v>8</v>
      </c>
      <c r="C5945" s="1">
        <v>45029.831250000003</v>
      </c>
      <c r="D5945" s="1">
        <v>45029.853472222225</v>
      </c>
      <c r="E5945" t="s">
        <v>9</v>
      </c>
      <c r="F5945" s="2">
        <v>2.2349537037037032E-2</v>
      </c>
      <c r="G5945">
        <v>5</v>
      </c>
    </row>
    <row r="5946" spans="1:7" x14ac:dyDescent="0.3">
      <c r="A5946" t="s">
        <v>5950</v>
      </c>
      <c r="B5946" t="s">
        <v>8</v>
      </c>
      <c r="C5946" s="1">
        <v>45030.677083333336</v>
      </c>
      <c r="D5946" s="1">
        <v>45030.681250000001</v>
      </c>
      <c r="E5946" t="s">
        <v>9</v>
      </c>
      <c r="F5946" s="2">
        <v>4.1435185185185186E-3</v>
      </c>
      <c r="G5946">
        <v>6</v>
      </c>
    </row>
    <row r="5947" spans="1:7" x14ac:dyDescent="0.3">
      <c r="A5947" t="s">
        <v>5951</v>
      </c>
      <c r="B5947" t="s">
        <v>8</v>
      </c>
      <c r="C5947" s="1">
        <v>45030.686805555553</v>
      </c>
      <c r="D5947" s="1">
        <v>45030.689583333333</v>
      </c>
      <c r="E5947" t="s">
        <v>9</v>
      </c>
      <c r="F5947" s="2">
        <v>2.9976851851851848E-3</v>
      </c>
      <c r="G5947">
        <v>6</v>
      </c>
    </row>
    <row r="5948" spans="1:7" x14ac:dyDescent="0.3">
      <c r="A5948" t="s">
        <v>5952</v>
      </c>
      <c r="B5948" t="s">
        <v>8</v>
      </c>
      <c r="C5948" s="1">
        <v>45030.149305555555</v>
      </c>
      <c r="D5948" s="1">
        <v>45030.155555555553</v>
      </c>
      <c r="E5948" t="s">
        <v>9</v>
      </c>
      <c r="F5948" s="2">
        <v>6.0185185185185177E-3</v>
      </c>
      <c r="G5948">
        <v>6</v>
      </c>
    </row>
    <row r="5949" spans="1:7" x14ac:dyDescent="0.3">
      <c r="A5949" t="s">
        <v>5953</v>
      </c>
      <c r="B5949" t="s">
        <v>8</v>
      </c>
      <c r="C5949" s="1">
        <v>45030.552777777775</v>
      </c>
      <c r="D5949" s="1">
        <v>45030.554166666669</v>
      </c>
      <c r="E5949" t="s">
        <v>9</v>
      </c>
      <c r="F5949" s="2">
        <v>1.8402777777777777E-3</v>
      </c>
      <c r="G5949">
        <v>6</v>
      </c>
    </row>
    <row r="5950" spans="1:7" x14ac:dyDescent="0.3">
      <c r="A5950" t="s">
        <v>5954</v>
      </c>
      <c r="B5950" t="s">
        <v>8</v>
      </c>
      <c r="C5950" s="1">
        <v>45030.290972222225</v>
      </c>
      <c r="D5950" s="1">
        <v>45030.292361111111</v>
      </c>
      <c r="E5950" t="s">
        <v>9</v>
      </c>
      <c r="F5950" s="2">
        <v>1.7824074074074072E-3</v>
      </c>
      <c r="G5950">
        <v>6</v>
      </c>
    </row>
    <row r="5951" spans="1:7" x14ac:dyDescent="0.3">
      <c r="A5951" t="s">
        <v>5955</v>
      </c>
      <c r="B5951" t="s">
        <v>8</v>
      </c>
      <c r="C5951" s="1">
        <v>45018.71597222222</v>
      </c>
      <c r="D5951" s="1">
        <v>45018.727083333331</v>
      </c>
      <c r="E5951" t="s">
        <v>9</v>
      </c>
      <c r="F5951" s="2">
        <v>1.1504629629629629E-2</v>
      </c>
      <c r="G5951">
        <v>1</v>
      </c>
    </row>
    <row r="5952" spans="1:7" x14ac:dyDescent="0.3">
      <c r="A5952" t="s">
        <v>5956</v>
      </c>
      <c r="B5952" t="s">
        <v>8</v>
      </c>
      <c r="C5952" s="1">
        <v>45018.652083333334</v>
      </c>
      <c r="D5952" s="1">
        <v>45018.660416666666</v>
      </c>
      <c r="E5952" t="s">
        <v>9</v>
      </c>
      <c r="F5952" s="2">
        <v>8.0902777777777778E-3</v>
      </c>
      <c r="G5952">
        <v>1</v>
      </c>
    </row>
    <row r="5953" spans="1:7" x14ac:dyDescent="0.3">
      <c r="A5953" t="s">
        <v>5957</v>
      </c>
      <c r="B5953" t="s">
        <v>8</v>
      </c>
      <c r="C5953" s="1">
        <v>45040.643750000003</v>
      </c>
      <c r="D5953" s="1">
        <v>45040.647916666669</v>
      </c>
      <c r="E5953" t="s">
        <v>9</v>
      </c>
      <c r="F5953" s="2">
        <v>4.386574074074074E-3</v>
      </c>
      <c r="G5953">
        <v>2</v>
      </c>
    </row>
    <row r="5954" spans="1:7" x14ac:dyDescent="0.3">
      <c r="A5954" t="s">
        <v>5958</v>
      </c>
      <c r="B5954" t="s">
        <v>8</v>
      </c>
      <c r="C5954" s="1">
        <v>45035.631944444445</v>
      </c>
      <c r="D5954" s="1">
        <v>45035.632638888892</v>
      </c>
      <c r="E5954" t="s">
        <v>9</v>
      </c>
      <c r="F5954" s="2">
        <v>6.5972222222222213E-4</v>
      </c>
      <c r="G5954">
        <v>4</v>
      </c>
    </row>
    <row r="5955" spans="1:7" x14ac:dyDescent="0.3">
      <c r="A5955" t="s">
        <v>5959</v>
      </c>
      <c r="B5955" t="s">
        <v>8</v>
      </c>
      <c r="C5955" s="1">
        <v>45021.502083333333</v>
      </c>
      <c r="D5955" s="1">
        <v>45021.507638888892</v>
      </c>
      <c r="E5955" t="s">
        <v>9</v>
      </c>
      <c r="F5955" s="2">
        <v>5.6134259259259271E-3</v>
      </c>
      <c r="G5955">
        <v>4</v>
      </c>
    </row>
    <row r="5956" spans="1:7" x14ac:dyDescent="0.3">
      <c r="A5956" t="s">
        <v>5960</v>
      </c>
      <c r="B5956" t="s">
        <v>8</v>
      </c>
      <c r="C5956" s="1">
        <v>45019.688888888886</v>
      </c>
      <c r="D5956" s="1">
        <v>45019.688888888886</v>
      </c>
      <c r="E5956" t="s">
        <v>9</v>
      </c>
      <c r="F5956" s="2">
        <v>4.6296296296296294E-5</v>
      </c>
      <c r="G5956">
        <v>2</v>
      </c>
    </row>
    <row r="5957" spans="1:7" x14ac:dyDescent="0.3">
      <c r="A5957" t="s">
        <v>5961</v>
      </c>
      <c r="B5957" t="s">
        <v>8</v>
      </c>
      <c r="C5957" s="1">
        <v>45019.688194444447</v>
      </c>
      <c r="D5957" s="1">
        <v>45019.688194444447</v>
      </c>
      <c r="E5957" t="s">
        <v>9</v>
      </c>
      <c r="F5957" s="2">
        <v>4.6296296296296294E-5</v>
      </c>
      <c r="G5957">
        <v>2</v>
      </c>
    </row>
    <row r="5958" spans="1:7" x14ac:dyDescent="0.3">
      <c r="A5958" t="s">
        <v>5962</v>
      </c>
      <c r="B5958" t="s">
        <v>8</v>
      </c>
      <c r="C5958" s="1">
        <v>45019.342361111114</v>
      </c>
      <c r="D5958" s="1">
        <v>45019.345833333333</v>
      </c>
      <c r="E5958" t="s">
        <v>9</v>
      </c>
      <c r="F5958" s="2">
        <v>3.8194444444444443E-3</v>
      </c>
      <c r="G5958">
        <v>2</v>
      </c>
    </row>
    <row r="5959" spans="1:7" x14ac:dyDescent="0.3">
      <c r="A5959" t="s">
        <v>5963</v>
      </c>
      <c r="B5959" t="s">
        <v>8</v>
      </c>
      <c r="C5959" s="1">
        <v>45019.688194444447</v>
      </c>
      <c r="D5959" s="1">
        <v>45019.688194444447</v>
      </c>
      <c r="E5959" t="s">
        <v>9</v>
      </c>
      <c r="F5959" s="2">
        <v>3.4722222222222222E-5</v>
      </c>
      <c r="G5959">
        <v>2</v>
      </c>
    </row>
    <row r="5960" spans="1:7" x14ac:dyDescent="0.3">
      <c r="A5960" t="s">
        <v>5964</v>
      </c>
      <c r="B5960" t="s">
        <v>8</v>
      </c>
      <c r="C5960" s="1">
        <v>45025.731944444444</v>
      </c>
      <c r="D5960" s="1">
        <v>45025.74722222222</v>
      </c>
      <c r="E5960" t="s">
        <v>9</v>
      </c>
      <c r="F5960" s="2">
        <v>1.539351851851852E-2</v>
      </c>
      <c r="G5960">
        <v>1</v>
      </c>
    </row>
    <row r="5961" spans="1:7" x14ac:dyDescent="0.3">
      <c r="A5961" t="s">
        <v>5965</v>
      </c>
      <c r="B5961" t="s">
        <v>8</v>
      </c>
      <c r="C5961" s="1">
        <v>45019.697916666664</v>
      </c>
      <c r="D5961" s="1">
        <v>45019.717361111114</v>
      </c>
      <c r="E5961" t="s">
        <v>9</v>
      </c>
      <c r="F5961" s="2">
        <v>1.9560185185185184E-2</v>
      </c>
      <c r="G5961">
        <v>2</v>
      </c>
    </row>
    <row r="5962" spans="1:7" x14ac:dyDescent="0.3">
      <c r="A5962" t="s">
        <v>5966</v>
      </c>
      <c r="B5962" t="s">
        <v>8</v>
      </c>
      <c r="C5962" s="1">
        <v>45036.629166666666</v>
      </c>
      <c r="D5962" s="1">
        <v>45036.629166666666</v>
      </c>
      <c r="E5962" t="s">
        <v>9</v>
      </c>
      <c r="F5962" s="2">
        <v>3.0092592592592595E-4</v>
      </c>
      <c r="G5962">
        <v>5</v>
      </c>
    </row>
    <row r="5963" spans="1:7" x14ac:dyDescent="0.3">
      <c r="A5963" t="s">
        <v>5967</v>
      </c>
      <c r="B5963" t="s">
        <v>8</v>
      </c>
      <c r="C5963" s="1">
        <v>45020.635416666664</v>
      </c>
      <c r="D5963" s="1">
        <v>45020.636111111111</v>
      </c>
      <c r="E5963" t="s">
        <v>9</v>
      </c>
      <c r="F5963" s="2">
        <v>2.4305555555555552E-4</v>
      </c>
      <c r="G5963">
        <v>3</v>
      </c>
    </row>
    <row r="5964" spans="1:7" x14ac:dyDescent="0.3">
      <c r="A5964" t="s">
        <v>5968</v>
      </c>
      <c r="B5964" t="s">
        <v>8</v>
      </c>
      <c r="C5964" s="1">
        <v>45020.638888888891</v>
      </c>
      <c r="D5964" s="1">
        <v>45020.645138888889</v>
      </c>
      <c r="E5964" t="s">
        <v>9</v>
      </c>
      <c r="F5964" s="2">
        <v>5.9143518518518521E-3</v>
      </c>
      <c r="G5964">
        <v>3</v>
      </c>
    </row>
    <row r="5965" spans="1:7" x14ac:dyDescent="0.3">
      <c r="A5965" t="s">
        <v>5969</v>
      </c>
      <c r="B5965" t="s">
        <v>8</v>
      </c>
      <c r="C5965" s="1">
        <v>45020.206944444442</v>
      </c>
      <c r="D5965" s="1">
        <v>45020.22152777778</v>
      </c>
      <c r="E5965" t="s">
        <v>9</v>
      </c>
      <c r="F5965" s="2">
        <v>1.4791666666666668E-2</v>
      </c>
      <c r="G5965">
        <v>3</v>
      </c>
    </row>
    <row r="5966" spans="1:7" x14ac:dyDescent="0.3">
      <c r="A5966" s="3" t="s">
        <v>5970</v>
      </c>
      <c r="B5966" t="s">
        <v>8</v>
      </c>
      <c r="C5966" s="1">
        <v>45037.739583333336</v>
      </c>
      <c r="D5966" s="1">
        <v>45037.743055555555</v>
      </c>
      <c r="E5966" t="s">
        <v>9</v>
      </c>
      <c r="F5966" s="2">
        <v>3.8888888888888883E-3</v>
      </c>
      <c r="G5966">
        <v>6</v>
      </c>
    </row>
    <row r="5967" spans="1:7" x14ac:dyDescent="0.3">
      <c r="A5967" t="s">
        <v>5971</v>
      </c>
      <c r="B5967" t="s">
        <v>8</v>
      </c>
      <c r="C5967" s="1">
        <v>45028.49722222222</v>
      </c>
      <c r="D5967" s="1">
        <v>45028.51666666667</v>
      </c>
      <c r="E5967" t="s">
        <v>9</v>
      </c>
      <c r="F5967" s="2">
        <v>1.9305555555555555E-2</v>
      </c>
      <c r="G5967">
        <v>4</v>
      </c>
    </row>
    <row r="5968" spans="1:7" x14ac:dyDescent="0.3">
      <c r="A5968" t="s">
        <v>5972</v>
      </c>
      <c r="B5968" t="s">
        <v>8</v>
      </c>
      <c r="C5968" s="1">
        <v>45028.743055555555</v>
      </c>
      <c r="D5968" s="1">
        <v>45028.746527777781</v>
      </c>
      <c r="E5968" t="s">
        <v>9</v>
      </c>
      <c r="F5968" s="2">
        <v>3.7384259259259263E-3</v>
      </c>
      <c r="G5968">
        <v>4</v>
      </c>
    </row>
    <row r="5969" spans="1:7" x14ac:dyDescent="0.3">
      <c r="A5969" t="s">
        <v>5973</v>
      </c>
      <c r="B5969" t="s">
        <v>8</v>
      </c>
      <c r="C5969" s="1">
        <v>45028.706944444442</v>
      </c>
      <c r="D5969" s="1">
        <v>45028.706944444442</v>
      </c>
      <c r="E5969" t="s">
        <v>9</v>
      </c>
      <c r="F5969" s="2">
        <v>3.0092592592592595E-4</v>
      </c>
      <c r="G5969">
        <v>4</v>
      </c>
    </row>
    <row r="5970" spans="1:7" x14ac:dyDescent="0.3">
      <c r="A5970" t="s">
        <v>5974</v>
      </c>
      <c r="B5970" t="s">
        <v>8</v>
      </c>
      <c r="C5970" s="1">
        <v>45030.95</v>
      </c>
      <c r="D5970" s="1">
        <v>45030.955555555556</v>
      </c>
      <c r="E5970" t="s">
        <v>9</v>
      </c>
      <c r="F5970" s="2">
        <v>5.3819444444444453E-3</v>
      </c>
      <c r="G5970">
        <v>6</v>
      </c>
    </row>
    <row r="5971" spans="1:7" x14ac:dyDescent="0.3">
      <c r="A5971" t="s">
        <v>5975</v>
      </c>
      <c r="B5971" t="s">
        <v>8</v>
      </c>
      <c r="C5971" s="1">
        <v>45031.824999999997</v>
      </c>
      <c r="D5971" s="1">
        <v>45031.829861111109</v>
      </c>
      <c r="E5971" t="s">
        <v>9</v>
      </c>
      <c r="F5971" s="2">
        <v>4.6180555555555558E-3</v>
      </c>
      <c r="G5971">
        <v>7</v>
      </c>
    </row>
    <row r="5972" spans="1:7" x14ac:dyDescent="0.3">
      <c r="A5972" s="3" t="s">
        <v>5976</v>
      </c>
      <c r="B5972" t="s">
        <v>8</v>
      </c>
      <c r="C5972" s="1">
        <v>45044.647222222222</v>
      </c>
      <c r="D5972" s="1">
        <v>45044.647916666669</v>
      </c>
      <c r="E5972" t="s">
        <v>9</v>
      </c>
      <c r="F5972" s="2">
        <v>7.6388888888888893E-4</v>
      </c>
      <c r="G5972">
        <v>6</v>
      </c>
    </row>
    <row r="5973" spans="1:7" x14ac:dyDescent="0.3">
      <c r="A5973" t="s">
        <v>5977</v>
      </c>
      <c r="B5973" t="s">
        <v>8</v>
      </c>
      <c r="C5973" s="1">
        <v>45044.779166666667</v>
      </c>
      <c r="D5973" s="1">
        <v>45044.787499999999</v>
      </c>
      <c r="E5973" t="s">
        <v>9</v>
      </c>
      <c r="F5973" s="2">
        <v>8.8888888888888889E-3</v>
      </c>
      <c r="G5973">
        <v>6</v>
      </c>
    </row>
    <row r="5974" spans="1:7" x14ac:dyDescent="0.3">
      <c r="A5974" t="s">
        <v>5978</v>
      </c>
      <c r="B5974" t="s">
        <v>8</v>
      </c>
      <c r="C5974" s="1">
        <v>45023.040277777778</v>
      </c>
      <c r="D5974" s="1">
        <v>45023.043749999997</v>
      </c>
      <c r="E5974" t="s">
        <v>9</v>
      </c>
      <c r="F5974" s="2">
        <v>3.6805555555555554E-3</v>
      </c>
      <c r="G5974">
        <v>6</v>
      </c>
    </row>
    <row r="5975" spans="1:7" x14ac:dyDescent="0.3">
      <c r="A5975" t="s">
        <v>5979</v>
      </c>
      <c r="B5975" t="s">
        <v>8</v>
      </c>
      <c r="C5975" s="1">
        <v>45023.5625</v>
      </c>
      <c r="D5975" s="1">
        <v>45023.565972222219</v>
      </c>
      <c r="E5975" t="s">
        <v>9</v>
      </c>
      <c r="F5975" s="2">
        <v>2.9282407407407412E-3</v>
      </c>
      <c r="G5975">
        <v>6</v>
      </c>
    </row>
    <row r="5976" spans="1:7" x14ac:dyDescent="0.3">
      <c r="A5976" t="s">
        <v>5980</v>
      </c>
      <c r="B5976" t="s">
        <v>8</v>
      </c>
      <c r="C5976" s="1">
        <v>45023.659722222219</v>
      </c>
      <c r="D5976" s="1">
        <v>45023.668055555558</v>
      </c>
      <c r="E5976" t="s">
        <v>9</v>
      </c>
      <c r="F5976" s="2">
        <v>8.4027777777777781E-3</v>
      </c>
      <c r="G5976">
        <v>6</v>
      </c>
    </row>
    <row r="5977" spans="1:7" x14ac:dyDescent="0.3">
      <c r="A5977" t="s">
        <v>5981</v>
      </c>
      <c r="B5977" t="s">
        <v>8</v>
      </c>
      <c r="C5977" s="1">
        <v>45039.772916666669</v>
      </c>
      <c r="D5977" s="1">
        <v>45039.773611111108</v>
      </c>
      <c r="E5977" t="s">
        <v>9</v>
      </c>
      <c r="F5977" s="2">
        <v>1.1921296296296296E-3</v>
      </c>
      <c r="G5977">
        <v>1</v>
      </c>
    </row>
    <row r="5978" spans="1:7" x14ac:dyDescent="0.3">
      <c r="A5978" t="s">
        <v>5982</v>
      </c>
      <c r="B5978" t="s">
        <v>8</v>
      </c>
      <c r="C5978" s="1">
        <v>45022.306250000001</v>
      </c>
      <c r="D5978" s="1">
        <v>45022.306944444441</v>
      </c>
      <c r="E5978" t="s">
        <v>9</v>
      </c>
      <c r="F5978" s="2">
        <v>6.3657407407407402E-4</v>
      </c>
      <c r="G5978">
        <v>5</v>
      </c>
    </row>
    <row r="5979" spans="1:7" x14ac:dyDescent="0.3">
      <c r="A5979" t="s">
        <v>5983</v>
      </c>
      <c r="B5979" t="s">
        <v>8</v>
      </c>
      <c r="C5979" s="1">
        <v>45039.269444444442</v>
      </c>
      <c r="D5979" s="1">
        <v>45039.269444444442</v>
      </c>
      <c r="E5979" t="s">
        <v>9</v>
      </c>
      <c r="F5979" s="2">
        <v>3.7037037037037035E-4</v>
      </c>
      <c r="G5979">
        <v>1</v>
      </c>
    </row>
    <row r="5980" spans="1:7" x14ac:dyDescent="0.3">
      <c r="A5980" t="s">
        <v>5984</v>
      </c>
      <c r="B5980" t="s">
        <v>8</v>
      </c>
      <c r="C5980" s="1">
        <v>45039.272916666669</v>
      </c>
      <c r="D5980" s="1">
        <v>45039.277083333334</v>
      </c>
      <c r="E5980" t="s">
        <v>9</v>
      </c>
      <c r="F5980" s="2">
        <v>4.2013888888888891E-3</v>
      </c>
      <c r="G5980">
        <v>1</v>
      </c>
    </row>
    <row r="5981" spans="1:7" x14ac:dyDescent="0.3">
      <c r="A5981" t="s">
        <v>5985</v>
      </c>
      <c r="B5981" t="s">
        <v>8</v>
      </c>
      <c r="C5981" s="1">
        <v>45038.95</v>
      </c>
      <c r="D5981" s="1">
        <v>45038.952777777777</v>
      </c>
      <c r="E5981" t="s">
        <v>9</v>
      </c>
      <c r="F5981" s="2">
        <v>2.6388888888888885E-3</v>
      </c>
      <c r="G5981">
        <v>7</v>
      </c>
    </row>
    <row r="5982" spans="1:7" x14ac:dyDescent="0.3">
      <c r="A5982" t="s">
        <v>5986</v>
      </c>
      <c r="B5982" t="s">
        <v>8</v>
      </c>
      <c r="C5982" s="1">
        <v>45043.759027777778</v>
      </c>
      <c r="D5982" s="1">
        <v>45043.765277777777</v>
      </c>
      <c r="E5982" t="s">
        <v>9</v>
      </c>
      <c r="F5982" s="2">
        <v>6.3773148148148148E-3</v>
      </c>
      <c r="G5982">
        <v>5</v>
      </c>
    </row>
    <row r="5983" spans="1:7" x14ac:dyDescent="0.3">
      <c r="A5983" t="s">
        <v>5987</v>
      </c>
      <c r="B5983" t="s">
        <v>8</v>
      </c>
      <c r="C5983" s="1">
        <v>45042.765972222223</v>
      </c>
      <c r="D5983" s="1">
        <v>45042.767361111109</v>
      </c>
      <c r="E5983" t="s">
        <v>9</v>
      </c>
      <c r="F5983" s="2">
        <v>1.5162037037037036E-3</v>
      </c>
      <c r="G5983">
        <v>4</v>
      </c>
    </row>
    <row r="5984" spans="1:7" x14ac:dyDescent="0.3">
      <c r="A5984" t="s">
        <v>5988</v>
      </c>
      <c r="B5984" t="s">
        <v>8</v>
      </c>
      <c r="C5984" s="1">
        <v>45020.252083333333</v>
      </c>
      <c r="D5984" s="1">
        <v>45020.253472222219</v>
      </c>
      <c r="E5984" t="s">
        <v>9</v>
      </c>
      <c r="F5984" s="2">
        <v>1.7708333333333332E-3</v>
      </c>
      <c r="G5984">
        <v>3</v>
      </c>
    </row>
    <row r="5985" spans="1:7" x14ac:dyDescent="0.3">
      <c r="A5985" t="s">
        <v>5989</v>
      </c>
      <c r="B5985" t="s">
        <v>8</v>
      </c>
      <c r="C5985" s="1">
        <v>45044.692361111112</v>
      </c>
      <c r="D5985" s="1">
        <v>45044.697916666664</v>
      </c>
      <c r="E5985" t="s">
        <v>9</v>
      </c>
      <c r="F5985" s="2">
        <v>5.0925925925925921E-3</v>
      </c>
      <c r="G5985">
        <v>6</v>
      </c>
    </row>
    <row r="5986" spans="1:7" x14ac:dyDescent="0.3">
      <c r="A5986" t="s">
        <v>5990</v>
      </c>
      <c r="B5986" t="s">
        <v>8</v>
      </c>
      <c r="C5986" s="1">
        <v>45041.621527777781</v>
      </c>
      <c r="D5986" s="1">
        <v>45041.622916666667</v>
      </c>
      <c r="E5986" t="s">
        <v>9</v>
      </c>
      <c r="F5986" s="2">
        <v>1.5856481481481479E-3</v>
      </c>
      <c r="G5986">
        <v>3</v>
      </c>
    </row>
    <row r="5987" spans="1:7" x14ac:dyDescent="0.3">
      <c r="A5987" t="s">
        <v>5991</v>
      </c>
      <c r="B5987" t="s">
        <v>8</v>
      </c>
      <c r="C5987" s="1">
        <v>45029.757638888892</v>
      </c>
      <c r="D5987" s="1">
        <v>45029.772222222222</v>
      </c>
      <c r="E5987" t="s">
        <v>9</v>
      </c>
      <c r="F5987" s="2">
        <v>1.4155092592592592E-2</v>
      </c>
      <c r="G5987">
        <v>5</v>
      </c>
    </row>
    <row r="5988" spans="1:7" x14ac:dyDescent="0.3">
      <c r="A5988" t="s">
        <v>5992</v>
      </c>
      <c r="B5988" t="s">
        <v>8</v>
      </c>
      <c r="C5988" s="1">
        <v>45029.741666666669</v>
      </c>
      <c r="D5988" s="1">
        <v>45029.749305555553</v>
      </c>
      <c r="E5988" t="s">
        <v>9</v>
      </c>
      <c r="F5988" s="2">
        <v>7.5810185185185182E-3</v>
      </c>
      <c r="G5988">
        <v>5</v>
      </c>
    </row>
    <row r="5989" spans="1:7" x14ac:dyDescent="0.3">
      <c r="A5989" t="s">
        <v>5993</v>
      </c>
      <c r="B5989" t="s">
        <v>8</v>
      </c>
      <c r="C5989" s="1">
        <v>45028.859027777777</v>
      </c>
      <c r="D5989" s="1">
        <v>45028.862500000003</v>
      </c>
      <c r="E5989" t="s">
        <v>9</v>
      </c>
      <c r="F5989" s="2">
        <v>3.2407407407407406E-3</v>
      </c>
      <c r="G5989">
        <v>4</v>
      </c>
    </row>
    <row r="5990" spans="1:7" x14ac:dyDescent="0.3">
      <c r="A5990" t="s">
        <v>5994</v>
      </c>
      <c r="B5990" t="s">
        <v>8</v>
      </c>
      <c r="C5990" s="1">
        <v>45044.572222222225</v>
      </c>
      <c r="D5990" s="1">
        <v>45044.580555555556</v>
      </c>
      <c r="E5990" t="s">
        <v>9</v>
      </c>
      <c r="F5990" s="2">
        <v>8.5532407407407415E-3</v>
      </c>
      <c r="G5990">
        <v>6</v>
      </c>
    </row>
    <row r="5991" spans="1:7" x14ac:dyDescent="0.3">
      <c r="A5991" t="s">
        <v>5995</v>
      </c>
      <c r="B5991" t="s">
        <v>8</v>
      </c>
      <c r="C5991" s="1">
        <v>45044.243055555555</v>
      </c>
      <c r="D5991" s="1">
        <v>45044.249305555553</v>
      </c>
      <c r="E5991" t="s">
        <v>9</v>
      </c>
      <c r="F5991" s="2">
        <v>6.6203703703703702E-3</v>
      </c>
      <c r="G5991">
        <v>6</v>
      </c>
    </row>
    <row r="5992" spans="1:7" x14ac:dyDescent="0.3">
      <c r="A5992" t="s">
        <v>5996</v>
      </c>
      <c r="B5992" t="s">
        <v>8</v>
      </c>
      <c r="C5992" s="1">
        <v>45044.663888888892</v>
      </c>
      <c r="D5992" s="1">
        <v>45044.665972222225</v>
      </c>
      <c r="E5992" t="s">
        <v>9</v>
      </c>
      <c r="F5992" s="2">
        <v>1.7476851851851852E-3</v>
      </c>
      <c r="G5992">
        <v>6</v>
      </c>
    </row>
    <row r="5993" spans="1:7" x14ac:dyDescent="0.3">
      <c r="A5993" t="s">
        <v>5997</v>
      </c>
      <c r="B5993" t="s">
        <v>8</v>
      </c>
      <c r="C5993" s="1">
        <v>45043.929166666669</v>
      </c>
      <c r="D5993" s="1">
        <v>45043.930555555555</v>
      </c>
      <c r="E5993" t="s">
        <v>9</v>
      </c>
      <c r="F5993" s="2">
        <v>1.8865740740740742E-3</v>
      </c>
      <c r="G5993">
        <v>5</v>
      </c>
    </row>
    <row r="5994" spans="1:7" x14ac:dyDescent="0.3">
      <c r="A5994" t="s">
        <v>5998</v>
      </c>
      <c r="B5994" t="s">
        <v>8</v>
      </c>
      <c r="C5994" s="1">
        <v>45044.601388888892</v>
      </c>
      <c r="D5994" s="1">
        <v>45044.604861111111</v>
      </c>
      <c r="E5994" t="s">
        <v>9</v>
      </c>
      <c r="F5994" s="2">
        <v>3.2986111111111111E-3</v>
      </c>
      <c r="G5994">
        <v>6</v>
      </c>
    </row>
    <row r="5995" spans="1:7" x14ac:dyDescent="0.3">
      <c r="A5995" t="s">
        <v>5999</v>
      </c>
      <c r="B5995" t="s">
        <v>8</v>
      </c>
      <c r="C5995" s="1">
        <v>45044.618750000001</v>
      </c>
      <c r="D5995" s="1">
        <v>45044.62222222222</v>
      </c>
      <c r="E5995" t="s">
        <v>9</v>
      </c>
      <c r="F5995" s="2">
        <v>3.4953703703703705E-3</v>
      </c>
      <c r="G5995">
        <v>6</v>
      </c>
    </row>
    <row r="5996" spans="1:7" x14ac:dyDescent="0.3">
      <c r="A5996" t="s">
        <v>6000</v>
      </c>
      <c r="B5996" t="s">
        <v>8</v>
      </c>
      <c r="C5996" s="1">
        <v>45044.722222222219</v>
      </c>
      <c r="D5996" s="1">
        <v>45044.743055555555</v>
      </c>
      <c r="E5996" t="s">
        <v>9</v>
      </c>
      <c r="F5996" s="2">
        <v>2.0428240740740743E-2</v>
      </c>
      <c r="G5996">
        <v>6</v>
      </c>
    </row>
    <row r="5997" spans="1:7" x14ac:dyDescent="0.3">
      <c r="A5997" t="s">
        <v>6001</v>
      </c>
      <c r="B5997" t="s">
        <v>8</v>
      </c>
      <c r="C5997" s="1">
        <v>45043.939583333333</v>
      </c>
      <c r="D5997" s="1">
        <v>45043.939583333333</v>
      </c>
      <c r="E5997" t="s">
        <v>9</v>
      </c>
      <c r="F5997" s="2">
        <v>1.0416666666666667E-4</v>
      </c>
      <c r="G5997">
        <v>5</v>
      </c>
    </row>
    <row r="5998" spans="1:7" x14ac:dyDescent="0.3">
      <c r="A5998" t="s">
        <v>6002</v>
      </c>
      <c r="B5998" t="s">
        <v>8</v>
      </c>
      <c r="C5998" s="1">
        <v>45044.509722222225</v>
      </c>
      <c r="D5998" s="1">
        <v>45044.518055555556</v>
      </c>
      <c r="E5998" t="s">
        <v>9</v>
      </c>
      <c r="F5998" s="2">
        <v>8.6226851851851846E-3</v>
      </c>
      <c r="G5998">
        <v>6</v>
      </c>
    </row>
    <row r="5999" spans="1:7" x14ac:dyDescent="0.3">
      <c r="A5999" t="s">
        <v>6003</v>
      </c>
      <c r="B5999" t="s">
        <v>8</v>
      </c>
      <c r="C5999" s="1">
        <v>45044.554166666669</v>
      </c>
      <c r="D5999" s="1">
        <v>45044.572916666664</v>
      </c>
      <c r="E5999" t="s">
        <v>9</v>
      </c>
      <c r="F5999" s="2">
        <v>1.8645833333333334E-2</v>
      </c>
      <c r="G5999">
        <v>6</v>
      </c>
    </row>
    <row r="6000" spans="1:7" x14ac:dyDescent="0.3">
      <c r="A6000" t="s">
        <v>6004</v>
      </c>
      <c r="B6000" t="s">
        <v>8</v>
      </c>
      <c r="C6000" s="1">
        <v>45017.715277777781</v>
      </c>
      <c r="D6000" s="1">
        <v>45017.715277777781</v>
      </c>
      <c r="E6000" t="s">
        <v>9</v>
      </c>
      <c r="F6000" s="2">
        <v>4.6296296296296294E-5</v>
      </c>
      <c r="G6000">
        <v>7</v>
      </c>
    </row>
    <row r="6001" spans="1:7" x14ac:dyDescent="0.3">
      <c r="A6001" t="s">
        <v>6005</v>
      </c>
      <c r="B6001" t="s">
        <v>8</v>
      </c>
      <c r="C6001" s="1">
        <v>45017.298611111109</v>
      </c>
      <c r="D6001" s="1">
        <v>45017.303472222222</v>
      </c>
      <c r="E6001" t="s">
        <v>9</v>
      </c>
      <c r="F6001" s="2">
        <v>4.8032407407407407E-3</v>
      </c>
      <c r="G6001">
        <v>7</v>
      </c>
    </row>
    <row r="6002" spans="1:7" x14ac:dyDescent="0.3">
      <c r="A6002" t="s">
        <v>6006</v>
      </c>
      <c r="B6002" t="s">
        <v>8</v>
      </c>
      <c r="C6002" s="1">
        <v>45017.715277777781</v>
      </c>
      <c r="D6002" s="1">
        <v>45017.726388888892</v>
      </c>
      <c r="E6002" t="s">
        <v>9</v>
      </c>
      <c r="F6002" s="2">
        <v>1.0833333333333334E-2</v>
      </c>
      <c r="G6002">
        <v>7</v>
      </c>
    </row>
    <row r="6003" spans="1:7" x14ac:dyDescent="0.3">
      <c r="A6003" t="s">
        <v>6007</v>
      </c>
      <c r="B6003" t="s">
        <v>8</v>
      </c>
      <c r="C6003" s="1">
        <v>45038.484027777777</v>
      </c>
      <c r="D6003" s="1">
        <v>45038.491666666669</v>
      </c>
      <c r="E6003" t="s">
        <v>9</v>
      </c>
      <c r="F6003" s="2">
        <v>8.0208333333333329E-3</v>
      </c>
      <c r="G6003">
        <v>7</v>
      </c>
    </row>
    <row r="6004" spans="1:7" x14ac:dyDescent="0.3">
      <c r="A6004" t="s">
        <v>6008</v>
      </c>
      <c r="B6004" t="s">
        <v>8</v>
      </c>
      <c r="C6004" s="1">
        <v>45038.434027777781</v>
      </c>
      <c r="D6004" s="1">
        <v>45038.438888888886</v>
      </c>
      <c r="E6004" t="s">
        <v>9</v>
      </c>
      <c r="F6004" s="2">
        <v>5.0694444444444441E-3</v>
      </c>
      <c r="G6004">
        <v>7</v>
      </c>
    </row>
    <row r="6005" spans="1:7" x14ac:dyDescent="0.3">
      <c r="A6005" t="s">
        <v>6009</v>
      </c>
      <c r="B6005" t="s">
        <v>8</v>
      </c>
      <c r="C6005" s="1">
        <v>45037.895833333336</v>
      </c>
      <c r="D6005" s="1">
        <v>45037.900694444441</v>
      </c>
      <c r="E6005" t="s">
        <v>9</v>
      </c>
      <c r="F6005" s="2">
        <v>4.8032407407407407E-3</v>
      </c>
      <c r="G6005">
        <v>6</v>
      </c>
    </row>
    <row r="6006" spans="1:7" x14ac:dyDescent="0.3">
      <c r="A6006" t="s">
        <v>6010</v>
      </c>
      <c r="B6006" t="s">
        <v>8</v>
      </c>
      <c r="C6006" s="1">
        <v>45038.37777777778</v>
      </c>
      <c r="D6006" s="1">
        <v>45038.390277777777</v>
      </c>
      <c r="E6006" t="s">
        <v>9</v>
      </c>
      <c r="F6006" s="2">
        <v>1.2847222222222223E-2</v>
      </c>
      <c r="G6006">
        <v>7</v>
      </c>
    </row>
    <row r="6007" spans="1:7" x14ac:dyDescent="0.3">
      <c r="A6007" t="s">
        <v>6011</v>
      </c>
      <c r="B6007" t="s">
        <v>8</v>
      </c>
      <c r="C6007" s="1">
        <v>45038.146527777775</v>
      </c>
      <c r="D6007" s="1">
        <v>45038.147222222222</v>
      </c>
      <c r="E6007" t="s">
        <v>9</v>
      </c>
      <c r="F6007" s="2">
        <v>5.5555555555555556E-4</v>
      </c>
      <c r="G6007">
        <v>7</v>
      </c>
    </row>
    <row r="6008" spans="1:7" x14ac:dyDescent="0.3">
      <c r="A6008" t="s">
        <v>6012</v>
      </c>
      <c r="B6008" t="s">
        <v>8</v>
      </c>
      <c r="C6008" s="1">
        <v>45038.636111111111</v>
      </c>
      <c r="D6008" s="1">
        <v>45038.64166666667</v>
      </c>
      <c r="E6008" t="s">
        <v>9</v>
      </c>
      <c r="F6008" s="2">
        <v>5.8333333333333336E-3</v>
      </c>
      <c r="G6008">
        <v>7</v>
      </c>
    </row>
    <row r="6009" spans="1:7" x14ac:dyDescent="0.3">
      <c r="A6009" t="s">
        <v>6013</v>
      </c>
      <c r="B6009" t="s">
        <v>8</v>
      </c>
      <c r="C6009" s="1">
        <v>45020.307638888888</v>
      </c>
      <c r="D6009" s="1">
        <v>45020.310416666667</v>
      </c>
      <c r="E6009" t="s">
        <v>9</v>
      </c>
      <c r="F6009" s="2">
        <v>2.9976851851851848E-3</v>
      </c>
      <c r="G6009">
        <v>3</v>
      </c>
    </row>
    <row r="6010" spans="1:7" x14ac:dyDescent="0.3">
      <c r="A6010" t="s">
        <v>6014</v>
      </c>
      <c r="B6010" t="s">
        <v>8</v>
      </c>
      <c r="C6010" s="1">
        <v>45020.720833333333</v>
      </c>
      <c r="D6010" s="1">
        <v>45020.723611111112</v>
      </c>
      <c r="E6010" t="s">
        <v>9</v>
      </c>
      <c r="F6010" s="2">
        <v>2.5462962962962961E-3</v>
      </c>
      <c r="G6010">
        <v>3</v>
      </c>
    </row>
    <row r="6011" spans="1:7" x14ac:dyDescent="0.3">
      <c r="A6011" t="s">
        <v>6015</v>
      </c>
      <c r="B6011" t="s">
        <v>8</v>
      </c>
      <c r="C6011" s="1">
        <v>45020.715277777781</v>
      </c>
      <c r="D6011" s="1">
        <v>45020.718055555553</v>
      </c>
      <c r="E6011" t="s">
        <v>9</v>
      </c>
      <c r="F6011" s="2">
        <v>2.2916666666666667E-3</v>
      </c>
      <c r="G6011">
        <v>3</v>
      </c>
    </row>
    <row r="6012" spans="1:7" x14ac:dyDescent="0.3">
      <c r="A6012" t="s">
        <v>6016</v>
      </c>
      <c r="B6012" t="s">
        <v>8</v>
      </c>
      <c r="C6012" s="1">
        <v>45035.835416666669</v>
      </c>
      <c r="D6012" s="1">
        <v>45035.84097222222</v>
      </c>
      <c r="E6012" t="s">
        <v>9</v>
      </c>
      <c r="F6012" s="2">
        <v>5.6134259259259271E-3</v>
      </c>
      <c r="G6012">
        <v>4</v>
      </c>
    </row>
    <row r="6013" spans="1:7" x14ac:dyDescent="0.3">
      <c r="A6013" t="s">
        <v>6017</v>
      </c>
      <c r="B6013" t="s">
        <v>8</v>
      </c>
      <c r="C6013" s="1">
        <v>45035.82708333333</v>
      </c>
      <c r="D6013" s="1">
        <v>45035.831250000003</v>
      </c>
      <c r="E6013" t="s">
        <v>9</v>
      </c>
      <c r="F6013" s="2">
        <v>4.2129629629629626E-3</v>
      </c>
      <c r="G6013">
        <v>4</v>
      </c>
    </row>
    <row r="6014" spans="1:7" x14ac:dyDescent="0.3">
      <c r="A6014" t="s">
        <v>6018</v>
      </c>
      <c r="B6014" t="s">
        <v>8</v>
      </c>
      <c r="C6014" s="1">
        <v>45035.261805555558</v>
      </c>
      <c r="D6014" s="1">
        <v>45035.26666666667</v>
      </c>
      <c r="E6014" t="s">
        <v>9</v>
      </c>
      <c r="F6014" s="2">
        <v>4.9884259259259265E-3</v>
      </c>
      <c r="G6014">
        <v>4</v>
      </c>
    </row>
    <row r="6015" spans="1:7" x14ac:dyDescent="0.3">
      <c r="A6015" t="s">
        <v>6019</v>
      </c>
      <c r="B6015" t="s">
        <v>8</v>
      </c>
      <c r="C6015" s="1">
        <v>45022.680555555555</v>
      </c>
      <c r="D6015" s="1">
        <v>45022.680555555555</v>
      </c>
      <c r="E6015" t="s">
        <v>9</v>
      </c>
      <c r="F6015" s="2">
        <v>4.6296296296296294E-5</v>
      </c>
      <c r="G6015">
        <v>5</v>
      </c>
    </row>
    <row r="6016" spans="1:7" x14ac:dyDescent="0.3">
      <c r="A6016" t="s">
        <v>6020</v>
      </c>
      <c r="B6016" t="s">
        <v>8</v>
      </c>
      <c r="C6016" s="1">
        <v>45022.738194444442</v>
      </c>
      <c r="D6016" s="1">
        <v>45022.738888888889</v>
      </c>
      <c r="E6016" t="s">
        <v>9</v>
      </c>
      <c r="F6016" s="2">
        <v>1.9675925925925926E-4</v>
      </c>
      <c r="G6016">
        <v>5</v>
      </c>
    </row>
    <row r="6017" spans="1:7" x14ac:dyDescent="0.3">
      <c r="A6017" t="s">
        <v>6021</v>
      </c>
      <c r="B6017" t="s">
        <v>8</v>
      </c>
      <c r="C6017" s="1">
        <v>45022.72152777778</v>
      </c>
      <c r="D6017" s="1">
        <v>45022.736805555556</v>
      </c>
      <c r="E6017" t="s">
        <v>9</v>
      </c>
      <c r="F6017" s="2">
        <v>1.5856481481481482E-2</v>
      </c>
      <c r="G6017">
        <v>5</v>
      </c>
    </row>
    <row r="6018" spans="1:7" x14ac:dyDescent="0.3">
      <c r="A6018" t="s">
        <v>6022</v>
      </c>
      <c r="B6018" t="s">
        <v>8</v>
      </c>
      <c r="C6018" s="1">
        <v>45021.802777777775</v>
      </c>
      <c r="D6018" s="1">
        <v>45021.808333333334</v>
      </c>
      <c r="E6018" t="s">
        <v>9</v>
      </c>
      <c r="F6018" s="2">
        <v>5.4745370370370373E-3</v>
      </c>
      <c r="G6018">
        <v>4</v>
      </c>
    </row>
    <row r="6019" spans="1:7" x14ac:dyDescent="0.3">
      <c r="A6019" t="s">
        <v>6023</v>
      </c>
      <c r="B6019" t="s">
        <v>8</v>
      </c>
      <c r="C6019" s="1">
        <v>45037.005555555559</v>
      </c>
      <c r="D6019" s="1">
        <v>45037.005555555559</v>
      </c>
      <c r="E6019" t="s">
        <v>9</v>
      </c>
      <c r="F6019" s="2">
        <v>2.7777777777777778E-4</v>
      </c>
      <c r="G6019">
        <v>6</v>
      </c>
    </row>
    <row r="6020" spans="1:7" x14ac:dyDescent="0.3">
      <c r="A6020" t="s">
        <v>6024</v>
      </c>
      <c r="B6020" t="s">
        <v>8</v>
      </c>
      <c r="C6020" s="1">
        <v>45037.004166666666</v>
      </c>
      <c r="D6020" s="1">
        <v>45037.004861111112</v>
      </c>
      <c r="E6020" t="s">
        <v>9</v>
      </c>
      <c r="F6020" s="2">
        <v>9.1435185185185185E-4</v>
      </c>
      <c r="G6020">
        <v>6</v>
      </c>
    </row>
    <row r="6021" spans="1:7" x14ac:dyDescent="0.3">
      <c r="A6021" t="s">
        <v>6025</v>
      </c>
      <c r="B6021" t="s">
        <v>8</v>
      </c>
      <c r="C6021" s="1">
        <v>45037.724999999999</v>
      </c>
      <c r="D6021" s="1">
        <v>45037.730555555558</v>
      </c>
      <c r="E6021" t="s">
        <v>9</v>
      </c>
      <c r="F6021" s="2">
        <v>5.3819444444444453E-3</v>
      </c>
      <c r="G6021">
        <v>6</v>
      </c>
    </row>
    <row r="6022" spans="1:7" x14ac:dyDescent="0.3">
      <c r="A6022" t="s">
        <v>6026</v>
      </c>
      <c r="B6022" t="s">
        <v>8</v>
      </c>
      <c r="C6022" s="1">
        <v>45045.863194444442</v>
      </c>
      <c r="D6022" s="1">
        <v>45045.864583333336</v>
      </c>
      <c r="E6022" t="s">
        <v>9</v>
      </c>
      <c r="F6022" s="2">
        <v>1.5740740740740741E-3</v>
      </c>
      <c r="G6022">
        <v>7</v>
      </c>
    </row>
    <row r="6023" spans="1:7" x14ac:dyDescent="0.3">
      <c r="A6023" t="s">
        <v>6027</v>
      </c>
      <c r="B6023" t="s">
        <v>8</v>
      </c>
      <c r="C6023" s="1">
        <v>45039.803472222222</v>
      </c>
      <c r="D6023" s="1">
        <v>45039.805555555555</v>
      </c>
      <c r="E6023" t="s">
        <v>9</v>
      </c>
      <c r="F6023" s="2">
        <v>1.7245370370370372E-3</v>
      </c>
      <c r="G6023">
        <v>1</v>
      </c>
    </row>
    <row r="6024" spans="1:7" x14ac:dyDescent="0.3">
      <c r="A6024" t="s">
        <v>6028</v>
      </c>
      <c r="B6024" t="s">
        <v>8</v>
      </c>
      <c r="C6024" s="1">
        <v>45040.34652777778</v>
      </c>
      <c r="D6024" s="1">
        <v>45040.352083333331</v>
      </c>
      <c r="E6024" t="s">
        <v>9</v>
      </c>
      <c r="F6024" s="2">
        <v>4.9768518518518521E-3</v>
      </c>
      <c r="G6024">
        <v>2</v>
      </c>
    </row>
    <row r="6025" spans="1:7" x14ac:dyDescent="0.3">
      <c r="A6025" t="s">
        <v>6029</v>
      </c>
      <c r="B6025" t="s">
        <v>8</v>
      </c>
      <c r="C6025" s="1">
        <v>45019.736111111109</v>
      </c>
      <c r="D6025" s="1">
        <v>45019.743750000001</v>
      </c>
      <c r="E6025" t="s">
        <v>9</v>
      </c>
      <c r="F6025" s="2">
        <v>7.3611111111111108E-3</v>
      </c>
      <c r="G6025">
        <v>2</v>
      </c>
    </row>
    <row r="6026" spans="1:7" x14ac:dyDescent="0.3">
      <c r="A6026" t="s">
        <v>6030</v>
      </c>
      <c r="B6026" t="s">
        <v>8</v>
      </c>
      <c r="C6026" s="1">
        <v>45026.009722222225</v>
      </c>
      <c r="D6026" s="1">
        <v>45026.011111111111</v>
      </c>
      <c r="E6026" t="s">
        <v>9</v>
      </c>
      <c r="F6026" s="2">
        <v>1.5740740740740741E-3</v>
      </c>
      <c r="G6026">
        <v>2</v>
      </c>
    </row>
    <row r="6027" spans="1:7" x14ac:dyDescent="0.3">
      <c r="A6027" t="s">
        <v>6031</v>
      </c>
      <c r="B6027" t="s">
        <v>8</v>
      </c>
      <c r="C6027" s="1">
        <v>45026.540277777778</v>
      </c>
      <c r="D6027" s="1">
        <v>45026.542361111111</v>
      </c>
      <c r="E6027" t="s">
        <v>9</v>
      </c>
      <c r="F6027" s="2">
        <v>2.3032407407407407E-3</v>
      </c>
      <c r="G6027">
        <v>2</v>
      </c>
    </row>
    <row r="6028" spans="1:7" x14ac:dyDescent="0.3">
      <c r="A6028" t="s">
        <v>6032</v>
      </c>
      <c r="B6028" t="s">
        <v>8</v>
      </c>
      <c r="C6028" s="1">
        <v>45025.988888888889</v>
      </c>
      <c r="D6028" s="1">
        <v>45025.993750000001</v>
      </c>
      <c r="E6028" t="s">
        <v>9</v>
      </c>
      <c r="F6028" s="2">
        <v>5.0231481481481481E-3</v>
      </c>
      <c r="G6028">
        <v>1</v>
      </c>
    </row>
    <row r="6029" spans="1:7" x14ac:dyDescent="0.3">
      <c r="A6029" t="s">
        <v>6033</v>
      </c>
      <c r="B6029" t="s">
        <v>8</v>
      </c>
      <c r="C6029" s="1">
        <v>45025.976388888892</v>
      </c>
      <c r="D6029" s="1">
        <v>45025.981944444444</v>
      </c>
      <c r="E6029" t="s">
        <v>9</v>
      </c>
      <c r="F6029" s="2">
        <v>5.7291666666666671E-3</v>
      </c>
      <c r="G6029">
        <v>1</v>
      </c>
    </row>
    <row r="6030" spans="1:7" x14ac:dyDescent="0.3">
      <c r="A6030" t="s">
        <v>6034</v>
      </c>
      <c r="B6030" t="s">
        <v>8</v>
      </c>
      <c r="C6030" s="1">
        <v>45026.757638888892</v>
      </c>
      <c r="D6030" s="1">
        <v>45026.761805555558</v>
      </c>
      <c r="E6030" t="s">
        <v>9</v>
      </c>
      <c r="F6030" s="2">
        <v>4.3518518518518515E-3</v>
      </c>
      <c r="G6030">
        <v>2</v>
      </c>
    </row>
    <row r="6031" spans="1:7" x14ac:dyDescent="0.3">
      <c r="A6031" t="s">
        <v>6035</v>
      </c>
      <c r="B6031" t="s">
        <v>8</v>
      </c>
      <c r="C6031" s="1">
        <v>45026.789583333331</v>
      </c>
      <c r="D6031" s="1">
        <v>45026.797222222223</v>
      </c>
      <c r="E6031" t="s">
        <v>9</v>
      </c>
      <c r="F6031" s="2">
        <v>7.951388888888888E-3</v>
      </c>
      <c r="G6031">
        <v>2</v>
      </c>
    </row>
    <row r="6032" spans="1:7" x14ac:dyDescent="0.3">
      <c r="A6032" t="s">
        <v>6036</v>
      </c>
      <c r="B6032" t="s">
        <v>8</v>
      </c>
      <c r="C6032" s="1">
        <v>45024.982638888891</v>
      </c>
      <c r="D6032" s="1">
        <v>45024.984722222223</v>
      </c>
      <c r="E6032" t="s">
        <v>9</v>
      </c>
      <c r="F6032" s="2">
        <v>1.7013888888888892E-3</v>
      </c>
      <c r="G6032">
        <v>7</v>
      </c>
    </row>
    <row r="6033" spans="1:7" x14ac:dyDescent="0.3">
      <c r="A6033" t="s">
        <v>6037</v>
      </c>
      <c r="B6033" t="s">
        <v>8</v>
      </c>
      <c r="C6033" s="1">
        <v>45025.616666666669</v>
      </c>
      <c r="D6033" s="1">
        <v>45025.618750000001</v>
      </c>
      <c r="E6033" t="s">
        <v>9</v>
      </c>
      <c r="F6033" s="2">
        <v>2.0370370370370373E-3</v>
      </c>
      <c r="G6033">
        <v>1</v>
      </c>
    </row>
    <row r="6034" spans="1:7" x14ac:dyDescent="0.3">
      <c r="A6034" t="s">
        <v>6038</v>
      </c>
      <c r="B6034" t="s">
        <v>8</v>
      </c>
      <c r="C6034" s="1">
        <v>45024.840277777781</v>
      </c>
      <c r="D6034" s="1">
        <v>45024.842361111114</v>
      </c>
      <c r="E6034" t="s">
        <v>9</v>
      </c>
      <c r="F6034" s="2">
        <v>2.1874999999999998E-3</v>
      </c>
      <c r="G6034">
        <v>7</v>
      </c>
    </row>
    <row r="6035" spans="1:7" x14ac:dyDescent="0.3">
      <c r="A6035" t="s">
        <v>6039</v>
      </c>
      <c r="B6035" t="s">
        <v>8</v>
      </c>
      <c r="C6035" s="1">
        <v>45024.941666666666</v>
      </c>
      <c r="D6035" s="1">
        <v>45024.943749999999</v>
      </c>
      <c r="E6035" t="s">
        <v>9</v>
      </c>
      <c r="F6035" s="2">
        <v>2.2453703703703702E-3</v>
      </c>
      <c r="G6035">
        <v>7</v>
      </c>
    </row>
    <row r="6036" spans="1:7" x14ac:dyDescent="0.3">
      <c r="A6036" t="s">
        <v>6040</v>
      </c>
      <c r="B6036" t="s">
        <v>8</v>
      </c>
      <c r="C6036" s="1">
        <v>45024.947916666664</v>
      </c>
      <c r="D6036" s="1">
        <v>45024.956250000003</v>
      </c>
      <c r="E6036" t="s">
        <v>9</v>
      </c>
      <c r="F6036" s="2">
        <v>8.2523148148148148E-3</v>
      </c>
      <c r="G6036">
        <v>7</v>
      </c>
    </row>
    <row r="6037" spans="1:7" x14ac:dyDescent="0.3">
      <c r="A6037" t="s">
        <v>6041</v>
      </c>
      <c r="B6037" t="s">
        <v>8</v>
      </c>
      <c r="C6037" s="1">
        <v>45021.436111111114</v>
      </c>
      <c r="D6037" s="1">
        <v>45021.4375</v>
      </c>
      <c r="E6037" t="s">
        <v>9</v>
      </c>
      <c r="F6037" s="2">
        <v>1.423611111111111E-3</v>
      </c>
      <c r="G6037">
        <v>4</v>
      </c>
    </row>
    <row r="6038" spans="1:7" x14ac:dyDescent="0.3">
      <c r="A6038" t="s">
        <v>6042</v>
      </c>
      <c r="B6038" t="s">
        <v>8</v>
      </c>
      <c r="C6038" s="1">
        <v>45020.86041666667</v>
      </c>
      <c r="D6038" s="1">
        <v>45020.86041666667</v>
      </c>
      <c r="E6038" t="s">
        <v>9</v>
      </c>
      <c r="F6038" s="2">
        <v>2.3148148148148146E-4</v>
      </c>
      <c r="G6038">
        <v>3</v>
      </c>
    </row>
    <row r="6039" spans="1:7" x14ac:dyDescent="0.3">
      <c r="A6039" t="s">
        <v>6043</v>
      </c>
      <c r="B6039" t="s">
        <v>8</v>
      </c>
      <c r="C6039" s="1">
        <v>45021.74722222222</v>
      </c>
      <c r="D6039" s="1">
        <v>45021.760416666664</v>
      </c>
      <c r="E6039" t="s">
        <v>9</v>
      </c>
      <c r="F6039" s="2">
        <v>1.3599537037037037E-2</v>
      </c>
      <c r="G6039">
        <v>4</v>
      </c>
    </row>
    <row r="6040" spans="1:7" x14ac:dyDescent="0.3">
      <c r="A6040" t="s">
        <v>6044</v>
      </c>
      <c r="B6040" t="s">
        <v>8</v>
      </c>
      <c r="C6040" s="1">
        <v>45022.506944444445</v>
      </c>
      <c r="D6040" s="1">
        <v>45022.507638888892</v>
      </c>
      <c r="E6040" t="s">
        <v>9</v>
      </c>
      <c r="F6040" s="2">
        <v>5.7870370370370378E-4</v>
      </c>
      <c r="G6040">
        <v>5</v>
      </c>
    </row>
    <row r="6041" spans="1:7" x14ac:dyDescent="0.3">
      <c r="A6041" t="s">
        <v>6045</v>
      </c>
      <c r="B6041" t="s">
        <v>8</v>
      </c>
      <c r="C6041" s="1">
        <v>45022.725694444445</v>
      </c>
      <c r="D6041" s="1">
        <v>45022.739583333336</v>
      </c>
      <c r="E6041" t="s">
        <v>9</v>
      </c>
      <c r="F6041" s="2">
        <v>1.4085648148148151E-2</v>
      </c>
      <c r="G6041">
        <v>5</v>
      </c>
    </row>
    <row r="6042" spans="1:7" x14ac:dyDescent="0.3">
      <c r="A6042" t="s">
        <v>6046</v>
      </c>
      <c r="B6042" t="s">
        <v>8</v>
      </c>
      <c r="C6042" s="1">
        <v>45028.300694444442</v>
      </c>
      <c r="D6042" s="1">
        <v>45028.301388888889</v>
      </c>
      <c r="E6042" t="s">
        <v>9</v>
      </c>
      <c r="F6042" s="2">
        <v>2.7777777777777778E-4</v>
      </c>
      <c r="G6042">
        <v>4</v>
      </c>
    </row>
    <row r="6043" spans="1:7" x14ac:dyDescent="0.3">
      <c r="A6043" t="s">
        <v>6047</v>
      </c>
      <c r="B6043" t="s">
        <v>8</v>
      </c>
      <c r="C6043" s="1">
        <v>45027.806250000001</v>
      </c>
      <c r="D6043" s="1">
        <v>45027.817361111112</v>
      </c>
      <c r="E6043" t="s">
        <v>9</v>
      </c>
      <c r="F6043" s="2">
        <v>1.1157407407407408E-2</v>
      </c>
      <c r="G6043">
        <v>3</v>
      </c>
    </row>
    <row r="6044" spans="1:7" x14ac:dyDescent="0.3">
      <c r="A6044" t="s">
        <v>6048</v>
      </c>
      <c r="B6044" t="s">
        <v>8</v>
      </c>
      <c r="C6044" s="1">
        <v>45033.447916666664</v>
      </c>
      <c r="D6044" s="1">
        <v>45033.455555555556</v>
      </c>
      <c r="E6044" t="s">
        <v>9</v>
      </c>
      <c r="F6044" s="2">
        <v>7.4305555555555548E-3</v>
      </c>
      <c r="G6044">
        <v>2</v>
      </c>
    </row>
    <row r="6045" spans="1:7" x14ac:dyDescent="0.3">
      <c r="A6045" t="s">
        <v>6049</v>
      </c>
      <c r="B6045" t="s">
        <v>8</v>
      </c>
      <c r="C6045" s="1">
        <v>45031.6</v>
      </c>
      <c r="D6045" s="1">
        <v>45031.600694444445</v>
      </c>
      <c r="E6045" t="s">
        <v>9</v>
      </c>
      <c r="F6045" s="2">
        <v>9.7222222222222209E-4</v>
      </c>
      <c r="G6045">
        <v>7</v>
      </c>
    </row>
    <row r="6046" spans="1:7" x14ac:dyDescent="0.3">
      <c r="A6046" t="s">
        <v>6050</v>
      </c>
      <c r="B6046" t="s">
        <v>8</v>
      </c>
      <c r="C6046" s="1">
        <v>45030.799305555556</v>
      </c>
      <c r="D6046" s="1">
        <v>45030.804166666669</v>
      </c>
      <c r="E6046" t="s">
        <v>9</v>
      </c>
      <c r="F6046" s="2">
        <v>4.6643518518518518E-3</v>
      </c>
      <c r="G6046">
        <v>6</v>
      </c>
    </row>
    <row r="6047" spans="1:7" x14ac:dyDescent="0.3">
      <c r="A6047" t="s">
        <v>6051</v>
      </c>
      <c r="B6047" t="s">
        <v>8</v>
      </c>
      <c r="C6047" s="1">
        <v>45031.74722222222</v>
      </c>
      <c r="D6047" s="1">
        <v>45031.75277777778</v>
      </c>
      <c r="E6047" t="s">
        <v>9</v>
      </c>
      <c r="F6047" s="2">
        <v>5.5439814814814822E-3</v>
      </c>
      <c r="G6047">
        <v>7</v>
      </c>
    </row>
    <row r="6048" spans="1:7" x14ac:dyDescent="0.3">
      <c r="A6048" t="s">
        <v>6052</v>
      </c>
      <c r="B6048" t="s">
        <v>8</v>
      </c>
      <c r="C6048" s="1">
        <v>45031.630555555559</v>
      </c>
      <c r="D6048" s="1">
        <v>45031.636111111111</v>
      </c>
      <c r="E6048" t="s">
        <v>9</v>
      </c>
      <c r="F6048" s="2">
        <v>5.9490740740740745E-3</v>
      </c>
      <c r="G6048">
        <v>7</v>
      </c>
    </row>
    <row r="6049" spans="1:7" x14ac:dyDescent="0.3">
      <c r="A6049" t="s">
        <v>6053</v>
      </c>
      <c r="B6049" t="s">
        <v>8</v>
      </c>
      <c r="C6049" s="1">
        <v>45040.309027777781</v>
      </c>
      <c r="D6049" s="1">
        <v>45040.322916666664</v>
      </c>
      <c r="E6049" t="s">
        <v>9</v>
      </c>
      <c r="F6049" s="2">
        <v>1.383101851851852E-2</v>
      </c>
      <c r="G6049">
        <v>2</v>
      </c>
    </row>
    <row r="6050" spans="1:7" x14ac:dyDescent="0.3">
      <c r="A6050" t="s">
        <v>6054</v>
      </c>
      <c r="B6050" t="s">
        <v>8</v>
      </c>
      <c r="C6050" s="1">
        <v>45023.635416666664</v>
      </c>
      <c r="D6050" s="1">
        <v>45023.635416666664</v>
      </c>
      <c r="E6050" t="s">
        <v>9</v>
      </c>
      <c r="F6050" s="2">
        <v>1.273148148148148E-4</v>
      </c>
      <c r="G6050">
        <v>6</v>
      </c>
    </row>
    <row r="6051" spans="1:7" x14ac:dyDescent="0.3">
      <c r="A6051" t="s">
        <v>6055</v>
      </c>
      <c r="B6051" t="s">
        <v>8</v>
      </c>
      <c r="C6051" s="1">
        <v>45041.743055555555</v>
      </c>
      <c r="D6051" s="1">
        <v>45041.772222222222</v>
      </c>
      <c r="E6051" t="s">
        <v>9</v>
      </c>
      <c r="F6051" s="2">
        <v>2.9560185185185189E-2</v>
      </c>
      <c r="G6051">
        <v>3</v>
      </c>
    </row>
    <row r="6052" spans="1:7" x14ac:dyDescent="0.3">
      <c r="A6052" t="s">
        <v>6056</v>
      </c>
      <c r="B6052" t="s">
        <v>8</v>
      </c>
      <c r="C6052" s="1">
        <v>45041.240277777775</v>
      </c>
      <c r="D6052" s="1">
        <v>45041.247916666667</v>
      </c>
      <c r="E6052" t="s">
        <v>9</v>
      </c>
      <c r="F6052" s="2">
        <v>7.8472222222222224E-3</v>
      </c>
      <c r="G6052">
        <v>3</v>
      </c>
    </row>
    <row r="6053" spans="1:7" x14ac:dyDescent="0.3">
      <c r="A6053" t="s">
        <v>6057</v>
      </c>
      <c r="B6053" t="s">
        <v>8</v>
      </c>
      <c r="C6053" s="1">
        <v>45040.811111111114</v>
      </c>
      <c r="D6053" s="1">
        <v>45040.821527777778</v>
      </c>
      <c r="E6053" t="s">
        <v>9</v>
      </c>
      <c r="F6053" s="2">
        <v>1.0497685185185186E-2</v>
      </c>
      <c r="G6053">
        <v>2</v>
      </c>
    </row>
    <row r="6054" spans="1:7" x14ac:dyDescent="0.3">
      <c r="A6054" t="s">
        <v>6058</v>
      </c>
      <c r="B6054" t="s">
        <v>8</v>
      </c>
      <c r="C6054" s="1">
        <v>45026.34097222222</v>
      </c>
      <c r="D6054" s="1">
        <v>45026.348611111112</v>
      </c>
      <c r="E6054" t="s">
        <v>9</v>
      </c>
      <c r="F6054" s="2">
        <v>7.5231481481481477E-3</v>
      </c>
      <c r="G6054">
        <v>2</v>
      </c>
    </row>
    <row r="6055" spans="1:7" x14ac:dyDescent="0.3">
      <c r="A6055" t="s">
        <v>6059</v>
      </c>
      <c r="B6055" t="s">
        <v>8</v>
      </c>
      <c r="C6055" s="1">
        <v>45026.767361111109</v>
      </c>
      <c r="D6055" s="1">
        <v>45026.771527777775</v>
      </c>
      <c r="E6055" t="s">
        <v>9</v>
      </c>
      <c r="F6055" s="2">
        <v>3.7500000000000003E-3</v>
      </c>
      <c r="G6055">
        <v>2</v>
      </c>
    </row>
    <row r="6056" spans="1:7" x14ac:dyDescent="0.3">
      <c r="A6056" t="s">
        <v>6060</v>
      </c>
      <c r="B6056" t="s">
        <v>8</v>
      </c>
      <c r="C6056" s="1">
        <v>45026.306944444441</v>
      </c>
      <c r="D6056" s="1">
        <v>45026.322222222225</v>
      </c>
      <c r="E6056" t="s">
        <v>9</v>
      </c>
      <c r="F6056" s="2">
        <v>1.5150462962962963E-2</v>
      </c>
      <c r="G6056">
        <v>2</v>
      </c>
    </row>
    <row r="6057" spans="1:7" x14ac:dyDescent="0.3">
      <c r="A6057" t="s">
        <v>6061</v>
      </c>
      <c r="B6057" t="s">
        <v>8</v>
      </c>
      <c r="C6057" s="1">
        <v>45036.791666666664</v>
      </c>
      <c r="D6057" s="1">
        <v>45036.804861111108</v>
      </c>
      <c r="E6057" t="s">
        <v>9</v>
      </c>
      <c r="F6057" s="2">
        <v>1.2662037037037039E-2</v>
      </c>
      <c r="G6057">
        <v>5</v>
      </c>
    </row>
    <row r="6058" spans="1:7" x14ac:dyDescent="0.3">
      <c r="A6058" t="s">
        <v>6062</v>
      </c>
      <c r="B6058" t="s">
        <v>8</v>
      </c>
      <c r="C6058" s="1">
        <v>45019.768055555556</v>
      </c>
      <c r="D6058" s="1">
        <v>45019.768055555556</v>
      </c>
      <c r="E6058" t="s">
        <v>9</v>
      </c>
      <c r="F6058" s="2">
        <v>1.273148148148148E-4</v>
      </c>
      <c r="G6058">
        <v>2</v>
      </c>
    </row>
    <row r="6059" spans="1:7" x14ac:dyDescent="0.3">
      <c r="A6059" s="3" t="s">
        <v>6063</v>
      </c>
      <c r="B6059" t="s">
        <v>8</v>
      </c>
      <c r="C6059" s="1">
        <v>45029.761111111111</v>
      </c>
      <c r="D6059" s="1">
        <v>45029.768750000003</v>
      </c>
      <c r="E6059" t="s">
        <v>9</v>
      </c>
      <c r="F6059" s="2">
        <v>7.4652777777777781E-3</v>
      </c>
      <c r="G6059">
        <v>5</v>
      </c>
    </row>
    <row r="6060" spans="1:7" x14ac:dyDescent="0.3">
      <c r="A6060" t="s">
        <v>6064</v>
      </c>
      <c r="B6060" t="s">
        <v>8</v>
      </c>
      <c r="C6060" s="1">
        <v>45029.786805555559</v>
      </c>
      <c r="D6060" s="1">
        <v>45029.791666666664</v>
      </c>
      <c r="E6060" t="s">
        <v>9</v>
      </c>
      <c r="F6060" s="2">
        <v>5.1041666666666666E-3</v>
      </c>
      <c r="G6060">
        <v>5</v>
      </c>
    </row>
    <row r="6061" spans="1:7" x14ac:dyDescent="0.3">
      <c r="A6061" t="s">
        <v>6065</v>
      </c>
      <c r="B6061" t="s">
        <v>8</v>
      </c>
      <c r="C6061" s="1">
        <v>45028.931944444441</v>
      </c>
      <c r="D6061" s="1">
        <v>45028.938888888886</v>
      </c>
      <c r="E6061" t="s">
        <v>9</v>
      </c>
      <c r="F6061" s="2">
        <v>6.8171296296296287E-3</v>
      </c>
      <c r="G6061">
        <v>4</v>
      </c>
    </row>
    <row r="6062" spans="1:7" x14ac:dyDescent="0.3">
      <c r="A6062" t="s">
        <v>6066</v>
      </c>
      <c r="B6062" t="s">
        <v>8</v>
      </c>
      <c r="C6062" s="1">
        <v>45043.309027777781</v>
      </c>
      <c r="D6062" s="1">
        <v>45043.322916666664</v>
      </c>
      <c r="E6062" t="s">
        <v>9</v>
      </c>
      <c r="F6062" s="2">
        <v>1.4293981481481482E-2</v>
      </c>
      <c r="G6062">
        <v>5</v>
      </c>
    </row>
    <row r="6063" spans="1:7" x14ac:dyDescent="0.3">
      <c r="A6063" t="s">
        <v>6067</v>
      </c>
      <c r="B6063" t="s">
        <v>8</v>
      </c>
      <c r="C6063" s="1">
        <v>45043.571527777778</v>
      </c>
      <c r="D6063" s="1">
        <v>45043.574999999997</v>
      </c>
      <c r="E6063" t="s">
        <v>9</v>
      </c>
      <c r="F6063" s="2">
        <v>3.6226851851851854E-3</v>
      </c>
      <c r="G6063">
        <v>5</v>
      </c>
    </row>
    <row r="6064" spans="1:7" x14ac:dyDescent="0.3">
      <c r="A6064" t="s">
        <v>6068</v>
      </c>
      <c r="B6064" t="s">
        <v>8</v>
      </c>
      <c r="C6064" s="1">
        <v>45043.558333333334</v>
      </c>
      <c r="D6064" s="1">
        <v>45043.5625</v>
      </c>
      <c r="E6064" t="s">
        <v>9</v>
      </c>
      <c r="F6064" s="2">
        <v>4.0856481481481481E-3</v>
      </c>
      <c r="G6064">
        <v>5</v>
      </c>
    </row>
    <row r="6065" spans="1:7" x14ac:dyDescent="0.3">
      <c r="A6065" t="s">
        <v>6069</v>
      </c>
      <c r="B6065" t="s">
        <v>8</v>
      </c>
      <c r="C6065" s="1">
        <v>45043.754861111112</v>
      </c>
      <c r="D6065" s="1">
        <v>45043.755555555559</v>
      </c>
      <c r="E6065" t="s">
        <v>9</v>
      </c>
      <c r="F6065" s="2">
        <v>9.2592592592592588E-5</v>
      </c>
      <c r="G6065">
        <v>5</v>
      </c>
    </row>
    <row r="6066" spans="1:7" x14ac:dyDescent="0.3">
      <c r="A6066" t="s">
        <v>6070</v>
      </c>
      <c r="B6066" t="s">
        <v>8</v>
      </c>
      <c r="C6066" s="1">
        <v>45043.755555555559</v>
      </c>
      <c r="D6066" s="1">
        <v>45043.76458333333</v>
      </c>
      <c r="E6066" t="s">
        <v>9</v>
      </c>
      <c r="F6066" s="2">
        <v>9.1898148148148139E-3</v>
      </c>
      <c r="G6066">
        <v>5</v>
      </c>
    </row>
    <row r="6067" spans="1:7" x14ac:dyDescent="0.3">
      <c r="A6067" t="s">
        <v>6071</v>
      </c>
      <c r="B6067" t="s">
        <v>8</v>
      </c>
      <c r="C6067" s="1">
        <v>45028.748611111114</v>
      </c>
      <c r="D6067" s="1">
        <v>45028.749305555553</v>
      </c>
      <c r="E6067" t="s">
        <v>9</v>
      </c>
      <c r="F6067" s="2">
        <v>9.2592592592592585E-4</v>
      </c>
      <c r="G6067">
        <v>4</v>
      </c>
    </row>
    <row r="6068" spans="1:7" x14ac:dyDescent="0.3">
      <c r="A6068" t="s">
        <v>6072</v>
      </c>
      <c r="B6068" t="s">
        <v>8</v>
      </c>
      <c r="C6068" s="1">
        <v>45029.870833333334</v>
      </c>
      <c r="D6068" s="1">
        <v>45029.890277777777</v>
      </c>
      <c r="E6068" t="s">
        <v>9</v>
      </c>
      <c r="F6068" s="2">
        <v>1.9155092592592592E-2</v>
      </c>
      <c r="G6068">
        <v>5</v>
      </c>
    </row>
    <row r="6069" spans="1:7" x14ac:dyDescent="0.3">
      <c r="A6069" t="s">
        <v>6073</v>
      </c>
      <c r="B6069" t="s">
        <v>8</v>
      </c>
      <c r="C6069" s="1">
        <v>45030.677777777775</v>
      </c>
      <c r="D6069" s="1">
        <v>45030.679166666669</v>
      </c>
      <c r="E6069" t="s">
        <v>9</v>
      </c>
      <c r="F6069" s="2">
        <v>1.1342592592592591E-3</v>
      </c>
      <c r="G6069">
        <v>6</v>
      </c>
    </row>
    <row r="6070" spans="1:7" x14ac:dyDescent="0.3">
      <c r="A6070" t="s">
        <v>6074</v>
      </c>
      <c r="B6070" t="s">
        <v>8</v>
      </c>
      <c r="C6070" s="1">
        <v>45030.555555555555</v>
      </c>
      <c r="D6070" s="1">
        <v>45030.888194444444</v>
      </c>
      <c r="E6070" t="s">
        <v>9</v>
      </c>
      <c r="F6070" s="2">
        <v>0.33326388888888886</v>
      </c>
      <c r="G6070">
        <v>6</v>
      </c>
    </row>
    <row r="6071" spans="1:7" x14ac:dyDescent="0.3">
      <c r="A6071" s="3" t="s">
        <v>6075</v>
      </c>
      <c r="B6071" t="s">
        <v>8</v>
      </c>
      <c r="C6071" s="1">
        <v>45029.915277777778</v>
      </c>
      <c r="D6071" s="1">
        <v>45030.063888888886</v>
      </c>
      <c r="E6071" t="s">
        <v>9</v>
      </c>
      <c r="F6071" s="2">
        <v>0.14903935185185185</v>
      </c>
      <c r="G6071">
        <v>5</v>
      </c>
    </row>
    <row r="6072" spans="1:7" x14ac:dyDescent="0.3">
      <c r="A6072" t="s">
        <v>6076</v>
      </c>
      <c r="B6072" t="s">
        <v>8</v>
      </c>
      <c r="C6072" s="1">
        <v>45030.554861111108</v>
      </c>
      <c r="D6072" s="1">
        <v>45030.554861111108</v>
      </c>
      <c r="E6072" t="s">
        <v>9</v>
      </c>
      <c r="F6072" s="2">
        <v>1.9675925925925926E-4</v>
      </c>
      <c r="G6072">
        <v>6</v>
      </c>
    </row>
    <row r="6073" spans="1:7" x14ac:dyDescent="0.3">
      <c r="A6073" t="s">
        <v>6077</v>
      </c>
      <c r="B6073" t="s">
        <v>8</v>
      </c>
      <c r="C6073" s="1">
        <v>45030.630555555559</v>
      </c>
      <c r="D6073" s="1">
        <v>45030.64166666667</v>
      </c>
      <c r="E6073" t="s">
        <v>9</v>
      </c>
      <c r="F6073" s="2">
        <v>1.1018518518518518E-2</v>
      </c>
      <c r="G6073">
        <v>6</v>
      </c>
    </row>
    <row r="6074" spans="1:7" x14ac:dyDescent="0.3">
      <c r="A6074" t="s">
        <v>6078</v>
      </c>
      <c r="B6074" t="s">
        <v>8</v>
      </c>
      <c r="C6074" s="1">
        <v>45030.309027777781</v>
      </c>
      <c r="D6074" s="1">
        <v>45030.324999999997</v>
      </c>
      <c r="E6074" t="s">
        <v>9</v>
      </c>
      <c r="F6074" s="2">
        <v>1.6180555555555556E-2</v>
      </c>
      <c r="G6074">
        <v>6</v>
      </c>
    </row>
    <row r="6075" spans="1:7" x14ac:dyDescent="0.3">
      <c r="A6075" t="s">
        <v>6079</v>
      </c>
      <c r="B6075" t="s">
        <v>8</v>
      </c>
      <c r="C6075" s="1">
        <v>45030.755555555559</v>
      </c>
      <c r="D6075" s="1">
        <v>45030.76458333333</v>
      </c>
      <c r="E6075" t="s">
        <v>9</v>
      </c>
      <c r="F6075" s="2">
        <v>9.1435185185185178E-3</v>
      </c>
      <c r="G6075">
        <v>6</v>
      </c>
    </row>
    <row r="6076" spans="1:7" x14ac:dyDescent="0.3">
      <c r="A6076" t="s">
        <v>6080</v>
      </c>
      <c r="B6076" t="s">
        <v>8</v>
      </c>
      <c r="C6076" s="1">
        <v>45030.787499999999</v>
      </c>
      <c r="D6076" s="1">
        <v>45030.792361111111</v>
      </c>
      <c r="E6076" t="s">
        <v>9</v>
      </c>
      <c r="F6076" s="2">
        <v>5.2893518518518515E-3</v>
      </c>
      <c r="G6076">
        <v>6</v>
      </c>
    </row>
    <row r="6077" spans="1:7" x14ac:dyDescent="0.3">
      <c r="A6077" t="s">
        <v>6081</v>
      </c>
      <c r="B6077" t="s">
        <v>8</v>
      </c>
      <c r="C6077" s="1">
        <v>45030.789583333331</v>
      </c>
      <c r="D6077" s="1">
        <v>45030.794444444444</v>
      </c>
      <c r="E6077" t="s">
        <v>9</v>
      </c>
      <c r="F6077" s="2">
        <v>4.5717592592592589E-3</v>
      </c>
      <c r="G6077">
        <v>6</v>
      </c>
    </row>
    <row r="6078" spans="1:7" x14ac:dyDescent="0.3">
      <c r="A6078" t="s">
        <v>6082</v>
      </c>
      <c r="B6078" t="s">
        <v>8</v>
      </c>
      <c r="C6078" s="1">
        <v>45030.572916666664</v>
      </c>
      <c r="D6078" s="1">
        <v>45030.572916666664</v>
      </c>
      <c r="E6078" t="s">
        <v>9</v>
      </c>
      <c r="F6078" s="2">
        <v>2.4305555555555552E-4</v>
      </c>
      <c r="G6078">
        <v>6</v>
      </c>
    </row>
    <row r="6079" spans="1:7" x14ac:dyDescent="0.3">
      <c r="A6079" t="s">
        <v>6083</v>
      </c>
      <c r="B6079" t="s">
        <v>8</v>
      </c>
      <c r="C6079" s="1">
        <v>45017.949305555558</v>
      </c>
      <c r="D6079" s="1">
        <v>45017.952777777777</v>
      </c>
      <c r="E6079" t="s">
        <v>9</v>
      </c>
      <c r="F6079" s="2">
        <v>3.9120370370370368E-3</v>
      </c>
      <c r="G6079">
        <v>7</v>
      </c>
    </row>
    <row r="6080" spans="1:7" x14ac:dyDescent="0.3">
      <c r="A6080" t="s">
        <v>6084</v>
      </c>
      <c r="B6080" t="s">
        <v>8</v>
      </c>
      <c r="C6080" s="1">
        <v>45018.074305555558</v>
      </c>
      <c r="D6080" s="1">
        <v>45018.21875</v>
      </c>
      <c r="E6080" t="s">
        <v>9</v>
      </c>
      <c r="F6080" s="2">
        <v>0.14424768518518519</v>
      </c>
      <c r="G6080">
        <v>1</v>
      </c>
    </row>
    <row r="6081" spans="1:7" x14ac:dyDescent="0.3">
      <c r="A6081" t="s">
        <v>6085</v>
      </c>
      <c r="B6081" t="s">
        <v>8</v>
      </c>
      <c r="C6081" s="1">
        <v>45018.28125</v>
      </c>
      <c r="D6081" s="1">
        <v>45018.313194444447</v>
      </c>
      <c r="E6081" t="s">
        <v>9</v>
      </c>
      <c r="F6081" s="2">
        <v>3.1967592592592589E-2</v>
      </c>
      <c r="G6081">
        <v>1</v>
      </c>
    </row>
    <row r="6082" spans="1:7" x14ac:dyDescent="0.3">
      <c r="A6082" t="s">
        <v>6086</v>
      </c>
      <c r="B6082" t="s">
        <v>8</v>
      </c>
      <c r="C6082" s="1">
        <v>45018.325694444444</v>
      </c>
      <c r="D6082" s="1">
        <v>45018.401388888888</v>
      </c>
      <c r="E6082" t="s">
        <v>9</v>
      </c>
      <c r="F6082" s="2">
        <v>7.5787037037037042E-2</v>
      </c>
      <c r="G6082">
        <v>1</v>
      </c>
    </row>
    <row r="6083" spans="1:7" x14ac:dyDescent="0.3">
      <c r="A6083" t="s">
        <v>6087</v>
      </c>
      <c r="B6083" t="s">
        <v>8</v>
      </c>
      <c r="C6083" s="1">
        <v>45036.158333333333</v>
      </c>
      <c r="D6083" s="1">
        <v>45036.160416666666</v>
      </c>
      <c r="E6083" t="s">
        <v>9</v>
      </c>
      <c r="F6083" s="2">
        <v>2.3495370370370371E-3</v>
      </c>
      <c r="G6083">
        <v>5</v>
      </c>
    </row>
    <row r="6084" spans="1:7" x14ac:dyDescent="0.3">
      <c r="A6084" t="s">
        <v>6088</v>
      </c>
      <c r="B6084" t="s">
        <v>8</v>
      </c>
      <c r="C6084" s="1">
        <v>45027.040972222225</v>
      </c>
      <c r="D6084" s="1">
        <v>45027.113888888889</v>
      </c>
      <c r="E6084" t="s">
        <v>9</v>
      </c>
      <c r="F6084" s="2">
        <v>7.2928240740740738E-2</v>
      </c>
      <c r="G6084">
        <v>3</v>
      </c>
    </row>
    <row r="6085" spans="1:7" x14ac:dyDescent="0.3">
      <c r="A6085" t="s">
        <v>6089</v>
      </c>
      <c r="B6085" t="s">
        <v>8</v>
      </c>
      <c r="C6085" s="1">
        <v>45027.592361111114</v>
      </c>
      <c r="D6085" s="1">
        <v>45027.600694444445</v>
      </c>
      <c r="E6085" t="s">
        <v>9</v>
      </c>
      <c r="F6085" s="2">
        <v>8.0671296296296307E-3</v>
      </c>
      <c r="G6085">
        <v>3</v>
      </c>
    </row>
    <row r="6086" spans="1:7" x14ac:dyDescent="0.3">
      <c r="A6086" t="s">
        <v>6090</v>
      </c>
      <c r="B6086" t="s">
        <v>8</v>
      </c>
      <c r="C6086" s="1">
        <v>45038.894444444442</v>
      </c>
      <c r="D6086" s="1">
        <v>45038.896527777775</v>
      </c>
      <c r="E6086" t="s">
        <v>9</v>
      </c>
      <c r="F6086" s="2">
        <v>1.8287037037037037E-3</v>
      </c>
      <c r="G6086">
        <v>7</v>
      </c>
    </row>
    <row r="6087" spans="1:7" x14ac:dyDescent="0.3">
      <c r="A6087" t="s">
        <v>6091</v>
      </c>
      <c r="B6087" t="s">
        <v>8</v>
      </c>
      <c r="C6087" s="1">
        <v>45039.402083333334</v>
      </c>
      <c r="D6087" s="1">
        <v>45039.411111111112</v>
      </c>
      <c r="E6087" t="s">
        <v>9</v>
      </c>
      <c r="F6087" s="2">
        <v>8.9814814814814809E-3</v>
      </c>
      <c r="G6087">
        <v>1</v>
      </c>
    </row>
    <row r="6088" spans="1:7" x14ac:dyDescent="0.3">
      <c r="A6088" t="s">
        <v>6092</v>
      </c>
      <c r="B6088" t="s">
        <v>8</v>
      </c>
      <c r="C6088" s="1">
        <v>45039.011805555558</v>
      </c>
      <c r="D6088" s="1">
        <v>45039.013888888891</v>
      </c>
      <c r="E6088" t="s">
        <v>9</v>
      </c>
      <c r="F6088" s="2">
        <v>2.1874999999999998E-3</v>
      </c>
      <c r="G6088">
        <v>1</v>
      </c>
    </row>
    <row r="6089" spans="1:7" x14ac:dyDescent="0.3">
      <c r="A6089" t="s">
        <v>6093</v>
      </c>
      <c r="B6089" t="s">
        <v>8</v>
      </c>
      <c r="C6089" s="1">
        <v>45029.520833333336</v>
      </c>
      <c r="D6089" s="1">
        <v>45029.520833333336</v>
      </c>
      <c r="E6089" t="s">
        <v>9</v>
      </c>
      <c r="F6089" s="2">
        <v>4.6296296296296294E-5</v>
      </c>
      <c r="G6089">
        <v>5</v>
      </c>
    </row>
    <row r="6090" spans="1:7" x14ac:dyDescent="0.3">
      <c r="A6090" t="s">
        <v>6094</v>
      </c>
      <c r="B6090" t="s">
        <v>8</v>
      </c>
      <c r="C6090" s="1">
        <v>45029.521527777775</v>
      </c>
      <c r="D6090" s="1">
        <v>45029.525694444441</v>
      </c>
      <c r="E6090" t="s">
        <v>9</v>
      </c>
      <c r="F6090" s="2">
        <v>4.6180555555555558E-3</v>
      </c>
      <c r="G6090">
        <v>5</v>
      </c>
    </row>
    <row r="6091" spans="1:7" x14ac:dyDescent="0.3">
      <c r="A6091" t="s">
        <v>6095</v>
      </c>
      <c r="B6091" t="s">
        <v>8</v>
      </c>
      <c r="C6091" s="1">
        <v>45029.520138888889</v>
      </c>
      <c r="D6091" s="1">
        <v>45029.520138888889</v>
      </c>
      <c r="E6091" t="s">
        <v>9</v>
      </c>
      <c r="F6091" s="2">
        <v>9.2592592592592588E-5</v>
      </c>
      <c r="G6091">
        <v>5</v>
      </c>
    </row>
    <row r="6092" spans="1:7" x14ac:dyDescent="0.3">
      <c r="A6092" t="s">
        <v>6096</v>
      </c>
      <c r="B6092" t="s">
        <v>8</v>
      </c>
      <c r="C6092" s="1">
        <v>45043.045138888891</v>
      </c>
      <c r="D6092" s="1">
        <v>45043.047222222223</v>
      </c>
      <c r="E6092" t="s">
        <v>9</v>
      </c>
      <c r="F6092" s="2">
        <v>2.488425925925926E-3</v>
      </c>
      <c r="G6092">
        <v>5</v>
      </c>
    </row>
    <row r="6093" spans="1:7" x14ac:dyDescent="0.3">
      <c r="A6093" t="s">
        <v>6097</v>
      </c>
      <c r="B6093" t="s">
        <v>8</v>
      </c>
      <c r="C6093" s="1">
        <v>45043.369444444441</v>
      </c>
      <c r="D6093" s="1">
        <v>45043.386111111111</v>
      </c>
      <c r="E6093" t="s">
        <v>9</v>
      </c>
      <c r="F6093" s="2">
        <v>1.6724537037037034E-2</v>
      </c>
      <c r="G6093">
        <v>5</v>
      </c>
    </row>
    <row r="6094" spans="1:7" x14ac:dyDescent="0.3">
      <c r="A6094" t="s">
        <v>6098</v>
      </c>
      <c r="B6094" t="s">
        <v>8</v>
      </c>
      <c r="C6094" s="1">
        <v>45043.31527777778</v>
      </c>
      <c r="D6094" s="1">
        <v>45043.324305555558</v>
      </c>
      <c r="E6094" t="s">
        <v>9</v>
      </c>
      <c r="F6094" s="2">
        <v>8.6226851851851846E-3</v>
      </c>
      <c r="G6094">
        <v>5</v>
      </c>
    </row>
    <row r="6095" spans="1:7" x14ac:dyDescent="0.3">
      <c r="A6095" t="s">
        <v>6099</v>
      </c>
      <c r="B6095" t="s">
        <v>8</v>
      </c>
      <c r="C6095" s="1">
        <v>45031.821527777778</v>
      </c>
      <c r="D6095" s="1">
        <v>45031.838194444441</v>
      </c>
      <c r="E6095" t="s">
        <v>9</v>
      </c>
      <c r="F6095" s="2">
        <v>1.6249999999999997E-2</v>
      </c>
      <c r="G6095">
        <v>7</v>
      </c>
    </row>
    <row r="6096" spans="1:7" x14ac:dyDescent="0.3">
      <c r="A6096" t="s">
        <v>6100</v>
      </c>
      <c r="B6096" t="s">
        <v>8</v>
      </c>
      <c r="C6096" s="1">
        <v>45031.625</v>
      </c>
      <c r="D6096" s="1">
        <v>45031.627083333333</v>
      </c>
      <c r="E6096" t="s">
        <v>9</v>
      </c>
      <c r="F6096" s="2">
        <v>2.0601851851851853E-3</v>
      </c>
      <c r="G6096">
        <v>7</v>
      </c>
    </row>
    <row r="6097" spans="1:7" x14ac:dyDescent="0.3">
      <c r="A6097" t="s">
        <v>6101</v>
      </c>
      <c r="B6097" t="s">
        <v>8</v>
      </c>
      <c r="C6097" s="1">
        <v>45031.793749999997</v>
      </c>
      <c r="D6097" s="1">
        <v>45031.795138888891</v>
      </c>
      <c r="E6097" t="s">
        <v>9</v>
      </c>
      <c r="F6097" s="2">
        <v>1.9560185185185184E-3</v>
      </c>
      <c r="G6097">
        <v>7</v>
      </c>
    </row>
    <row r="6098" spans="1:7" x14ac:dyDescent="0.3">
      <c r="A6098" t="s">
        <v>6102</v>
      </c>
      <c r="B6098" t="s">
        <v>8</v>
      </c>
      <c r="C6098" s="1">
        <v>45031.645833333336</v>
      </c>
      <c r="D6098" s="1">
        <v>45031.655555555553</v>
      </c>
      <c r="E6098" t="s">
        <v>9</v>
      </c>
      <c r="F6098" s="2">
        <v>9.5023148148148159E-3</v>
      </c>
      <c r="G6098">
        <v>7</v>
      </c>
    </row>
    <row r="6099" spans="1:7" x14ac:dyDescent="0.3">
      <c r="A6099" t="s">
        <v>6103</v>
      </c>
      <c r="B6099" t="s">
        <v>8</v>
      </c>
      <c r="C6099" s="1">
        <v>45031.46597222222</v>
      </c>
      <c r="D6099" s="1">
        <v>45031.46597222222</v>
      </c>
      <c r="E6099" t="s">
        <v>9</v>
      </c>
      <c r="F6099" s="2">
        <v>1.5046296296296297E-4</v>
      </c>
      <c r="G6099">
        <v>7</v>
      </c>
    </row>
    <row r="6100" spans="1:7" x14ac:dyDescent="0.3">
      <c r="A6100" t="s">
        <v>6104</v>
      </c>
      <c r="B6100" t="s">
        <v>8</v>
      </c>
      <c r="C6100" s="1">
        <v>45031.559027777781</v>
      </c>
      <c r="D6100" s="1">
        <v>45031.570138888892</v>
      </c>
      <c r="E6100" t="s">
        <v>9</v>
      </c>
      <c r="F6100" s="2">
        <v>1.0625000000000001E-2</v>
      </c>
      <c r="G6100">
        <v>7</v>
      </c>
    </row>
    <row r="6101" spans="1:7" x14ac:dyDescent="0.3">
      <c r="A6101" t="s">
        <v>6105</v>
      </c>
      <c r="B6101" t="s">
        <v>8</v>
      </c>
      <c r="C6101" s="1">
        <v>45031.552777777775</v>
      </c>
      <c r="D6101" s="1">
        <v>45031.560416666667</v>
      </c>
      <c r="E6101" t="s">
        <v>9</v>
      </c>
      <c r="F6101" s="2">
        <v>7.4305555555555548E-3</v>
      </c>
      <c r="G6101">
        <v>7</v>
      </c>
    </row>
    <row r="6102" spans="1:7" x14ac:dyDescent="0.3">
      <c r="A6102" t="s">
        <v>6106</v>
      </c>
      <c r="B6102" t="s">
        <v>8</v>
      </c>
      <c r="C6102" s="1">
        <v>45023.482638888891</v>
      </c>
      <c r="D6102" s="1">
        <v>45023.543055555558</v>
      </c>
      <c r="E6102" t="s">
        <v>9</v>
      </c>
      <c r="F6102" s="2">
        <v>6.0428240740740741E-2</v>
      </c>
      <c r="G6102">
        <v>6</v>
      </c>
    </row>
    <row r="6103" spans="1:7" x14ac:dyDescent="0.3">
      <c r="A6103" t="s">
        <v>6107</v>
      </c>
      <c r="B6103" t="s">
        <v>8</v>
      </c>
      <c r="C6103" s="1">
        <v>45023.714583333334</v>
      </c>
      <c r="D6103" s="1">
        <v>45023.724305555559</v>
      </c>
      <c r="E6103" t="s">
        <v>9</v>
      </c>
      <c r="F6103" s="2">
        <v>9.7337962962962977E-3</v>
      </c>
      <c r="G6103">
        <v>6</v>
      </c>
    </row>
    <row r="6104" spans="1:7" x14ac:dyDescent="0.3">
      <c r="A6104" t="s">
        <v>6108</v>
      </c>
      <c r="B6104" t="s">
        <v>8</v>
      </c>
      <c r="C6104" s="1">
        <v>45039.691666666666</v>
      </c>
      <c r="D6104" s="1">
        <v>45039.697916666664</v>
      </c>
      <c r="E6104" t="s">
        <v>9</v>
      </c>
      <c r="F6104" s="2">
        <v>5.8449074074074072E-3</v>
      </c>
      <c r="G6104">
        <v>1</v>
      </c>
    </row>
    <row r="6105" spans="1:7" x14ac:dyDescent="0.3">
      <c r="A6105" t="s">
        <v>6109</v>
      </c>
      <c r="B6105" t="s">
        <v>8</v>
      </c>
      <c r="C6105" s="1">
        <v>45038.912499999999</v>
      </c>
      <c r="D6105" s="1">
        <v>45038.914583333331</v>
      </c>
      <c r="E6105" t="s">
        <v>9</v>
      </c>
      <c r="F6105" s="2">
        <v>2.3379629629629631E-3</v>
      </c>
      <c r="G6105">
        <v>7</v>
      </c>
    </row>
    <row r="6106" spans="1:7" x14ac:dyDescent="0.3">
      <c r="A6106" t="s">
        <v>6110</v>
      </c>
      <c r="B6106" t="s">
        <v>8</v>
      </c>
      <c r="C6106" s="1">
        <v>45039.531944444447</v>
      </c>
      <c r="D6106" s="1">
        <v>45039.539583333331</v>
      </c>
      <c r="E6106" t="s">
        <v>9</v>
      </c>
      <c r="F6106" s="2">
        <v>7.6041666666666662E-3</v>
      </c>
      <c r="G6106">
        <v>1</v>
      </c>
    </row>
    <row r="6107" spans="1:7" x14ac:dyDescent="0.3">
      <c r="A6107" t="s">
        <v>6111</v>
      </c>
      <c r="B6107" t="s">
        <v>8</v>
      </c>
      <c r="C6107" s="1">
        <v>45039.755555555559</v>
      </c>
      <c r="D6107" s="1">
        <v>45039.769444444442</v>
      </c>
      <c r="E6107" t="s">
        <v>9</v>
      </c>
      <c r="F6107" s="2">
        <v>1.40625E-2</v>
      </c>
      <c r="G6107">
        <v>1</v>
      </c>
    </row>
    <row r="6108" spans="1:7" x14ac:dyDescent="0.3">
      <c r="A6108" t="s">
        <v>6112</v>
      </c>
      <c r="B6108" t="s">
        <v>8</v>
      </c>
      <c r="C6108" s="1">
        <v>45038.947916666664</v>
      </c>
      <c r="D6108" s="1">
        <v>45038.955555555556</v>
      </c>
      <c r="E6108" t="s">
        <v>9</v>
      </c>
      <c r="F6108" s="2">
        <v>7.6851851851851847E-3</v>
      </c>
      <c r="G6108">
        <v>7</v>
      </c>
    </row>
    <row r="6109" spans="1:7" x14ac:dyDescent="0.3">
      <c r="A6109" t="s">
        <v>6113</v>
      </c>
      <c r="B6109" t="s">
        <v>8</v>
      </c>
      <c r="C6109" s="1">
        <v>45038.947222222225</v>
      </c>
      <c r="D6109" s="1">
        <v>45038.947916666664</v>
      </c>
      <c r="E6109" t="s">
        <v>9</v>
      </c>
      <c r="F6109" s="2">
        <v>1.8518518518518518E-4</v>
      </c>
      <c r="G6109">
        <v>7</v>
      </c>
    </row>
    <row r="6110" spans="1:7" x14ac:dyDescent="0.3">
      <c r="A6110" t="s">
        <v>6114</v>
      </c>
      <c r="B6110" t="s">
        <v>8</v>
      </c>
      <c r="C6110" s="1">
        <v>45027.776388888888</v>
      </c>
      <c r="D6110" s="1">
        <v>45027.779166666667</v>
      </c>
      <c r="E6110" t="s">
        <v>9</v>
      </c>
      <c r="F6110" s="2">
        <v>3.1597222222222222E-3</v>
      </c>
      <c r="G6110">
        <v>3</v>
      </c>
    </row>
    <row r="6111" spans="1:7" x14ac:dyDescent="0.3">
      <c r="A6111" t="s">
        <v>6115</v>
      </c>
      <c r="B6111" t="s">
        <v>8</v>
      </c>
      <c r="C6111" s="1">
        <v>45035.726388888892</v>
      </c>
      <c r="D6111" s="1">
        <v>45035.731944444444</v>
      </c>
      <c r="E6111" t="s">
        <v>9</v>
      </c>
      <c r="F6111" s="2">
        <v>5.7175925925925927E-3</v>
      </c>
      <c r="G6111">
        <v>4</v>
      </c>
    </row>
    <row r="6112" spans="1:7" x14ac:dyDescent="0.3">
      <c r="A6112" t="s">
        <v>6116</v>
      </c>
      <c r="B6112" t="s">
        <v>8</v>
      </c>
      <c r="C6112" s="1">
        <v>45043.695833333331</v>
      </c>
      <c r="D6112" s="1">
        <v>45043.863194444442</v>
      </c>
      <c r="E6112" t="s">
        <v>9</v>
      </c>
      <c r="F6112" s="2">
        <v>0.16743055555555555</v>
      </c>
      <c r="G6112">
        <v>5</v>
      </c>
    </row>
    <row r="6113" spans="1:7" x14ac:dyDescent="0.3">
      <c r="A6113" t="s">
        <v>6117</v>
      </c>
      <c r="B6113" t="s">
        <v>8</v>
      </c>
      <c r="C6113" s="1">
        <v>45043.435416666667</v>
      </c>
      <c r="D6113" s="1">
        <v>45043.584027777775</v>
      </c>
      <c r="E6113" t="s">
        <v>9</v>
      </c>
      <c r="F6113" s="2">
        <v>0.14881944444444445</v>
      </c>
      <c r="G6113">
        <v>5</v>
      </c>
    </row>
    <row r="6114" spans="1:7" x14ac:dyDescent="0.3">
      <c r="A6114" t="s">
        <v>6118</v>
      </c>
      <c r="B6114" t="s">
        <v>8</v>
      </c>
      <c r="C6114" s="1">
        <v>45043.330555555556</v>
      </c>
      <c r="D6114" s="1">
        <v>45043.334027777775</v>
      </c>
      <c r="E6114" t="s">
        <v>9</v>
      </c>
      <c r="F6114" s="2">
        <v>3.7615740740740739E-3</v>
      </c>
      <c r="G6114">
        <v>5</v>
      </c>
    </row>
    <row r="6115" spans="1:7" x14ac:dyDescent="0.3">
      <c r="A6115" t="s">
        <v>6119</v>
      </c>
      <c r="B6115" t="s">
        <v>8</v>
      </c>
      <c r="C6115" s="1">
        <v>45039.543749999997</v>
      </c>
      <c r="D6115" s="1">
        <v>45039.553472222222</v>
      </c>
      <c r="E6115" t="s">
        <v>9</v>
      </c>
      <c r="F6115" s="2">
        <v>9.618055555555555E-3</v>
      </c>
      <c r="G6115">
        <v>1</v>
      </c>
    </row>
    <row r="6116" spans="1:7" x14ac:dyDescent="0.3">
      <c r="A6116" t="s">
        <v>6120</v>
      </c>
      <c r="B6116" t="s">
        <v>8</v>
      </c>
      <c r="C6116" s="1">
        <v>45039.489583333336</v>
      </c>
      <c r="D6116" s="1">
        <v>45039.494444444441</v>
      </c>
      <c r="E6116" t="s">
        <v>9</v>
      </c>
      <c r="F6116" s="2">
        <v>4.7106481481481478E-3</v>
      </c>
      <c r="G6116">
        <v>1</v>
      </c>
    </row>
    <row r="6117" spans="1:7" x14ac:dyDescent="0.3">
      <c r="A6117" t="s">
        <v>6121</v>
      </c>
      <c r="B6117" t="s">
        <v>8</v>
      </c>
      <c r="C6117" s="1">
        <v>45043.685416666667</v>
      </c>
      <c r="D6117" s="1">
        <v>45043.690972222219</v>
      </c>
      <c r="E6117" t="s">
        <v>9</v>
      </c>
      <c r="F6117" s="2">
        <v>5.1273148148148146E-3</v>
      </c>
      <c r="G6117">
        <v>5</v>
      </c>
    </row>
    <row r="6118" spans="1:7" x14ac:dyDescent="0.3">
      <c r="A6118" t="s">
        <v>6122</v>
      </c>
      <c r="B6118" t="s">
        <v>8</v>
      </c>
      <c r="C6118" s="1">
        <v>45043.759722222225</v>
      </c>
      <c r="D6118" s="1">
        <v>45043.770138888889</v>
      </c>
      <c r="E6118" t="s">
        <v>9</v>
      </c>
      <c r="F6118" s="2">
        <v>1.0381944444444444E-2</v>
      </c>
      <c r="G6118">
        <v>5</v>
      </c>
    </row>
    <row r="6119" spans="1:7" x14ac:dyDescent="0.3">
      <c r="A6119" t="s">
        <v>6123</v>
      </c>
      <c r="B6119" t="s">
        <v>8</v>
      </c>
      <c r="C6119" s="1">
        <v>45041.820138888892</v>
      </c>
      <c r="D6119" s="1">
        <v>45041.820138888892</v>
      </c>
      <c r="E6119" t="s">
        <v>9</v>
      </c>
      <c r="F6119" s="2">
        <v>9.2592592592592588E-5</v>
      </c>
      <c r="G6119">
        <v>3</v>
      </c>
    </row>
    <row r="6120" spans="1:7" x14ac:dyDescent="0.3">
      <c r="A6120" t="s">
        <v>6124</v>
      </c>
      <c r="B6120" t="s">
        <v>8</v>
      </c>
      <c r="C6120" s="1">
        <v>45041.819444444445</v>
      </c>
      <c r="D6120" s="1">
        <v>45041.819444444445</v>
      </c>
      <c r="E6120" t="s">
        <v>9</v>
      </c>
      <c r="F6120" s="2">
        <v>6.9444444444444444E-5</v>
      </c>
      <c r="G6120">
        <v>3</v>
      </c>
    </row>
    <row r="6121" spans="1:7" x14ac:dyDescent="0.3">
      <c r="A6121" t="s">
        <v>6125</v>
      </c>
      <c r="B6121" t="s">
        <v>8</v>
      </c>
      <c r="C6121" s="1">
        <v>45046.402083333334</v>
      </c>
      <c r="D6121" s="1">
        <v>45046.407638888886</v>
      </c>
      <c r="E6121" t="s">
        <v>9</v>
      </c>
      <c r="F6121" s="2">
        <v>5.5092592592592589E-3</v>
      </c>
      <c r="G6121">
        <v>1</v>
      </c>
    </row>
    <row r="6122" spans="1:7" x14ac:dyDescent="0.3">
      <c r="A6122" t="s">
        <v>6126</v>
      </c>
      <c r="B6122" t="s">
        <v>8</v>
      </c>
      <c r="C6122" s="1">
        <v>45046.63958333333</v>
      </c>
      <c r="D6122" s="1">
        <v>45046.642361111109</v>
      </c>
      <c r="E6122" t="s">
        <v>9</v>
      </c>
      <c r="F6122" s="2">
        <v>2.3148148148148151E-3</v>
      </c>
      <c r="G6122">
        <v>1</v>
      </c>
    </row>
    <row r="6123" spans="1:7" x14ac:dyDescent="0.3">
      <c r="A6123" s="3" t="s">
        <v>6127</v>
      </c>
      <c r="B6123" t="s">
        <v>8</v>
      </c>
      <c r="C6123" s="1">
        <v>45046.027777777781</v>
      </c>
      <c r="D6123" s="1">
        <v>45046.029166666667</v>
      </c>
      <c r="E6123" t="s">
        <v>9</v>
      </c>
      <c r="F6123" s="2">
        <v>1.5162037037037036E-3</v>
      </c>
      <c r="G6123">
        <v>1</v>
      </c>
    </row>
    <row r="6124" spans="1:7" x14ac:dyDescent="0.3">
      <c r="A6124" t="s">
        <v>6128</v>
      </c>
      <c r="B6124" t="s">
        <v>8</v>
      </c>
      <c r="C6124" s="1">
        <v>45046.030555555553</v>
      </c>
      <c r="D6124" s="1">
        <v>45046.03125</v>
      </c>
      <c r="E6124" t="s">
        <v>9</v>
      </c>
      <c r="F6124" s="2">
        <v>4.9768518518518521E-4</v>
      </c>
      <c r="G6124">
        <v>1</v>
      </c>
    </row>
    <row r="6125" spans="1:7" x14ac:dyDescent="0.3">
      <c r="A6125" t="s">
        <v>6129</v>
      </c>
      <c r="B6125" t="s">
        <v>8</v>
      </c>
      <c r="C6125" s="1">
        <v>45025.573611111111</v>
      </c>
      <c r="D6125" s="1">
        <v>45025.618750000001</v>
      </c>
      <c r="E6125" t="s">
        <v>9</v>
      </c>
      <c r="F6125" s="2">
        <v>4.4618055555555557E-2</v>
      </c>
      <c r="G6125">
        <v>1</v>
      </c>
    </row>
    <row r="6126" spans="1:7" x14ac:dyDescent="0.3">
      <c r="A6126" t="s">
        <v>6130</v>
      </c>
      <c r="B6126" t="s">
        <v>8</v>
      </c>
      <c r="C6126" s="1">
        <v>45025.670138888891</v>
      </c>
      <c r="D6126" s="1">
        <v>45025.673611111109</v>
      </c>
      <c r="E6126" t="s">
        <v>9</v>
      </c>
      <c r="F6126" s="2">
        <v>3.1944444444444442E-3</v>
      </c>
      <c r="G6126">
        <v>1</v>
      </c>
    </row>
    <row r="6127" spans="1:7" x14ac:dyDescent="0.3">
      <c r="A6127" t="s">
        <v>6131</v>
      </c>
      <c r="B6127" t="s">
        <v>8</v>
      </c>
      <c r="C6127" s="1">
        <v>45028.902083333334</v>
      </c>
      <c r="D6127" s="1">
        <v>45028.904166666667</v>
      </c>
      <c r="E6127" t="s">
        <v>9</v>
      </c>
      <c r="F6127" s="2">
        <v>2.5810185185185185E-3</v>
      </c>
      <c r="G6127">
        <v>4</v>
      </c>
    </row>
    <row r="6128" spans="1:7" x14ac:dyDescent="0.3">
      <c r="A6128" t="s">
        <v>6132</v>
      </c>
      <c r="B6128" t="s">
        <v>8</v>
      </c>
      <c r="C6128" s="1">
        <v>45024.681250000001</v>
      </c>
      <c r="D6128" s="1">
        <v>45024.70208333333</v>
      </c>
      <c r="E6128" t="s">
        <v>9</v>
      </c>
      <c r="F6128" s="2">
        <v>2.1006944444444443E-2</v>
      </c>
      <c r="G6128">
        <v>7</v>
      </c>
    </row>
    <row r="6129" spans="1:7" x14ac:dyDescent="0.3">
      <c r="A6129" t="s">
        <v>6133</v>
      </c>
      <c r="B6129" t="s">
        <v>8</v>
      </c>
      <c r="C6129" s="1">
        <v>45024.581944444442</v>
      </c>
      <c r="D6129" s="1">
        <v>45024.599305555559</v>
      </c>
      <c r="E6129" t="s">
        <v>9</v>
      </c>
      <c r="F6129" s="2">
        <v>1.7395833333333336E-2</v>
      </c>
      <c r="G6129">
        <v>7</v>
      </c>
    </row>
    <row r="6130" spans="1:7" x14ac:dyDescent="0.3">
      <c r="A6130" t="s">
        <v>6134</v>
      </c>
      <c r="B6130" t="s">
        <v>8</v>
      </c>
      <c r="C6130" s="1">
        <v>45027.542361111111</v>
      </c>
      <c r="D6130" s="1">
        <v>45027.547222222223</v>
      </c>
      <c r="E6130" t="s">
        <v>9</v>
      </c>
      <c r="F6130" s="2">
        <v>5.0810185185185186E-3</v>
      </c>
      <c r="G6130">
        <v>3</v>
      </c>
    </row>
    <row r="6131" spans="1:7" x14ac:dyDescent="0.3">
      <c r="A6131" t="s">
        <v>6135</v>
      </c>
      <c r="B6131" t="s">
        <v>8</v>
      </c>
      <c r="C6131" s="1">
        <v>45027.784722222219</v>
      </c>
      <c r="D6131" s="1">
        <v>45027.787499999999</v>
      </c>
      <c r="E6131" t="s">
        <v>9</v>
      </c>
      <c r="F6131" s="2">
        <v>2.8009259259259259E-3</v>
      </c>
      <c r="G6131">
        <v>3</v>
      </c>
    </row>
    <row r="6132" spans="1:7" x14ac:dyDescent="0.3">
      <c r="A6132" t="s">
        <v>6136</v>
      </c>
      <c r="B6132" t="s">
        <v>8</v>
      </c>
      <c r="C6132" s="1">
        <v>45036.745138888888</v>
      </c>
      <c r="D6132" s="1">
        <v>45036.750694444447</v>
      </c>
      <c r="E6132" t="s">
        <v>9</v>
      </c>
      <c r="F6132" s="2">
        <v>5.6134259259259271E-3</v>
      </c>
      <c r="G6132">
        <v>5</v>
      </c>
    </row>
    <row r="6133" spans="1:7" x14ac:dyDescent="0.3">
      <c r="A6133" t="s">
        <v>6137</v>
      </c>
      <c r="B6133" t="s">
        <v>8</v>
      </c>
      <c r="C6133" s="1">
        <v>45026.896527777775</v>
      </c>
      <c r="D6133" s="1">
        <v>45026.900694444441</v>
      </c>
      <c r="E6133" t="s">
        <v>9</v>
      </c>
      <c r="F6133" s="2">
        <v>4.3518518518518515E-3</v>
      </c>
      <c r="G6133">
        <v>2</v>
      </c>
    </row>
    <row r="6134" spans="1:7" x14ac:dyDescent="0.3">
      <c r="A6134" t="s">
        <v>6138</v>
      </c>
      <c r="B6134" t="s">
        <v>8</v>
      </c>
      <c r="C6134" s="1">
        <v>45027.481944444444</v>
      </c>
      <c r="D6134" s="1">
        <v>45027.48333333333</v>
      </c>
      <c r="E6134" t="s">
        <v>9</v>
      </c>
      <c r="F6134" s="2">
        <v>1.3194444444444443E-3</v>
      </c>
      <c r="G6134">
        <v>3</v>
      </c>
    </row>
    <row r="6135" spans="1:7" x14ac:dyDescent="0.3">
      <c r="A6135" t="s">
        <v>6139</v>
      </c>
      <c r="B6135" t="s">
        <v>8</v>
      </c>
      <c r="C6135" s="1">
        <v>45027.77847222222</v>
      </c>
      <c r="D6135" s="1">
        <v>45027.785416666666</v>
      </c>
      <c r="E6135" t="s">
        <v>9</v>
      </c>
      <c r="F6135" s="2">
        <v>6.875E-3</v>
      </c>
      <c r="G6135">
        <v>3</v>
      </c>
    </row>
    <row r="6136" spans="1:7" x14ac:dyDescent="0.3">
      <c r="A6136" t="s">
        <v>6140</v>
      </c>
      <c r="B6136" t="s">
        <v>8</v>
      </c>
      <c r="C6136" s="1">
        <v>45027.506249999999</v>
      </c>
      <c r="D6136" s="1">
        <v>45027.513194444444</v>
      </c>
      <c r="E6136" t="s">
        <v>9</v>
      </c>
      <c r="F6136" s="2">
        <v>6.9791666666666674E-3</v>
      </c>
      <c r="G6136">
        <v>3</v>
      </c>
    </row>
    <row r="6137" spans="1:7" x14ac:dyDescent="0.3">
      <c r="A6137" t="s">
        <v>6141</v>
      </c>
      <c r="B6137" t="s">
        <v>8</v>
      </c>
      <c r="C6137" s="1">
        <v>45027.767361111109</v>
      </c>
      <c r="D6137" s="1">
        <v>45027.767361111109</v>
      </c>
      <c r="E6137" t="s">
        <v>9</v>
      </c>
      <c r="F6137" s="2">
        <v>4.6296296296296294E-5</v>
      </c>
      <c r="G6137">
        <v>3</v>
      </c>
    </row>
    <row r="6138" spans="1:7" x14ac:dyDescent="0.3">
      <c r="A6138" t="s">
        <v>6142</v>
      </c>
      <c r="B6138" t="s">
        <v>8</v>
      </c>
      <c r="C6138" s="1">
        <v>45027.76666666667</v>
      </c>
      <c r="D6138" s="1">
        <v>45027.76666666667</v>
      </c>
      <c r="E6138" t="s">
        <v>9</v>
      </c>
      <c r="F6138" s="2">
        <v>3.4722222222222222E-5</v>
      </c>
      <c r="G6138">
        <v>3</v>
      </c>
    </row>
    <row r="6139" spans="1:7" x14ac:dyDescent="0.3">
      <c r="A6139" t="s">
        <v>6143</v>
      </c>
      <c r="B6139" t="s">
        <v>8</v>
      </c>
      <c r="C6139" s="1">
        <v>45027.767361111109</v>
      </c>
      <c r="D6139" s="1">
        <v>45027.767361111109</v>
      </c>
      <c r="E6139" t="s">
        <v>9</v>
      </c>
      <c r="F6139" s="2">
        <v>4.6296296296296294E-5</v>
      </c>
      <c r="G6139">
        <v>3</v>
      </c>
    </row>
    <row r="6140" spans="1:7" x14ac:dyDescent="0.3">
      <c r="A6140" t="s">
        <v>6144</v>
      </c>
      <c r="B6140" t="s">
        <v>8</v>
      </c>
      <c r="C6140" s="1">
        <v>45027.536111111112</v>
      </c>
      <c r="D6140" s="1">
        <v>45027.540277777778</v>
      </c>
      <c r="E6140" t="s">
        <v>9</v>
      </c>
      <c r="F6140" s="2">
        <v>3.5879629629629629E-3</v>
      </c>
      <c r="G6140">
        <v>3</v>
      </c>
    </row>
    <row r="6141" spans="1:7" x14ac:dyDescent="0.3">
      <c r="A6141" t="s">
        <v>6145</v>
      </c>
      <c r="B6141" t="s">
        <v>8</v>
      </c>
      <c r="C6141" s="1">
        <v>45027.703472222223</v>
      </c>
      <c r="D6141" s="1">
        <v>45027.706944444442</v>
      </c>
      <c r="E6141" t="s">
        <v>9</v>
      </c>
      <c r="F6141" s="2">
        <v>3.5763888888888894E-3</v>
      </c>
      <c r="G6141">
        <v>3</v>
      </c>
    </row>
    <row r="6142" spans="1:7" x14ac:dyDescent="0.3">
      <c r="A6142" t="s">
        <v>6146</v>
      </c>
      <c r="B6142" t="s">
        <v>8</v>
      </c>
      <c r="C6142" s="1">
        <v>45027.544444444444</v>
      </c>
      <c r="D6142" s="1">
        <v>45027.549305555556</v>
      </c>
      <c r="E6142" t="s">
        <v>9</v>
      </c>
      <c r="F6142" s="2">
        <v>4.7106481481481478E-3</v>
      </c>
      <c r="G6142">
        <v>3</v>
      </c>
    </row>
    <row r="6143" spans="1:7" x14ac:dyDescent="0.3">
      <c r="A6143" t="s">
        <v>6147</v>
      </c>
      <c r="B6143" t="s">
        <v>8</v>
      </c>
      <c r="C6143" s="1">
        <v>45027.495138888888</v>
      </c>
      <c r="D6143" s="1">
        <v>45027.497916666667</v>
      </c>
      <c r="E6143" t="s">
        <v>9</v>
      </c>
      <c r="F6143" s="2">
        <v>2.615740740740741E-3</v>
      </c>
      <c r="G6143">
        <v>3</v>
      </c>
    </row>
    <row r="6144" spans="1:7" x14ac:dyDescent="0.3">
      <c r="A6144" t="s">
        <v>6148</v>
      </c>
      <c r="B6144" t="s">
        <v>8</v>
      </c>
      <c r="C6144" s="1">
        <v>45027.5</v>
      </c>
      <c r="D6144" s="1">
        <v>45027.513194444444</v>
      </c>
      <c r="E6144" t="s">
        <v>9</v>
      </c>
      <c r="F6144" s="2">
        <v>1.3032407407407407E-2</v>
      </c>
      <c r="G6144">
        <v>3</v>
      </c>
    </row>
    <row r="6145" spans="1:7" x14ac:dyDescent="0.3">
      <c r="A6145" t="s">
        <v>6149</v>
      </c>
      <c r="B6145" t="s">
        <v>8</v>
      </c>
      <c r="C6145" s="1">
        <v>45035.534722222219</v>
      </c>
      <c r="D6145" s="1">
        <v>45035.535416666666</v>
      </c>
      <c r="E6145" t="s">
        <v>9</v>
      </c>
      <c r="F6145" s="2">
        <v>2.3148148148148146E-4</v>
      </c>
      <c r="G6145">
        <v>4</v>
      </c>
    </row>
    <row r="6146" spans="1:7" x14ac:dyDescent="0.3">
      <c r="A6146" t="s">
        <v>6150</v>
      </c>
      <c r="B6146" t="s">
        <v>8</v>
      </c>
      <c r="C6146" s="1">
        <v>45036.810416666667</v>
      </c>
      <c r="D6146" s="1">
        <v>45036.813888888886</v>
      </c>
      <c r="E6146" t="s">
        <v>9</v>
      </c>
      <c r="F6146" s="2">
        <v>3.5532407407407405E-3</v>
      </c>
      <c r="G6146">
        <v>5</v>
      </c>
    </row>
    <row r="6147" spans="1:7" x14ac:dyDescent="0.3">
      <c r="A6147" t="s">
        <v>6151</v>
      </c>
      <c r="B6147" t="s">
        <v>8</v>
      </c>
      <c r="C6147" s="1">
        <v>45037.572916666664</v>
      </c>
      <c r="D6147" s="1">
        <v>45037.57708333333</v>
      </c>
      <c r="E6147" t="s">
        <v>9</v>
      </c>
      <c r="F6147" s="2">
        <v>3.7152777777777774E-3</v>
      </c>
      <c r="G6147">
        <v>6</v>
      </c>
    </row>
    <row r="6148" spans="1:7" x14ac:dyDescent="0.3">
      <c r="A6148" t="s">
        <v>6152</v>
      </c>
      <c r="B6148" t="s">
        <v>8</v>
      </c>
      <c r="C6148" s="1">
        <v>45037.463194444441</v>
      </c>
      <c r="D6148" s="1">
        <v>45037.473611111112</v>
      </c>
      <c r="E6148" t="s">
        <v>9</v>
      </c>
      <c r="F6148" s="2">
        <v>1.0011574074074074E-2</v>
      </c>
      <c r="G6148">
        <v>6</v>
      </c>
    </row>
    <row r="6149" spans="1:7" x14ac:dyDescent="0.3">
      <c r="A6149" t="s">
        <v>6153</v>
      </c>
      <c r="B6149" t="s">
        <v>8</v>
      </c>
      <c r="C6149" s="1">
        <v>45037.534722222219</v>
      </c>
      <c r="D6149" s="1">
        <v>45037.536805555559</v>
      </c>
      <c r="E6149" t="s">
        <v>9</v>
      </c>
      <c r="F6149" s="2">
        <v>2.2685185185185182E-3</v>
      </c>
      <c r="G6149">
        <v>6</v>
      </c>
    </row>
    <row r="6150" spans="1:7" x14ac:dyDescent="0.3">
      <c r="A6150" t="s">
        <v>6154</v>
      </c>
      <c r="B6150" t="s">
        <v>8</v>
      </c>
      <c r="C6150" s="1">
        <v>45037.492361111108</v>
      </c>
      <c r="D6150" s="1">
        <v>45037.504861111112</v>
      </c>
      <c r="E6150" t="s">
        <v>9</v>
      </c>
      <c r="F6150" s="2">
        <v>1.2789351851851852E-2</v>
      </c>
      <c r="G6150">
        <v>6</v>
      </c>
    </row>
    <row r="6151" spans="1:7" x14ac:dyDescent="0.3">
      <c r="A6151" t="s">
        <v>6155</v>
      </c>
      <c r="B6151" t="s">
        <v>8</v>
      </c>
      <c r="C6151" s="1">
        <v>45032.944444444445</v>
      </c>
      <c r="D6151" s="1">
        <v>45032.957638888889</v>
      </c>
      <c r="E6151" t="s">
        <v>9</v>
      </c>
      <c r="F6151" s="2">
        <v>1.2592592592592593E-2</v>
      </c>
      <c r="G6151">
        <v>1</v>
      </c>
    </row>
    <row r="6152" spans="1:7" x14ac:dyDescent="0.3">
      <c r="A6152" t="s">
        <v>6156</v>
      </c>
      <c r="B6152" t="s">
        <v>8</v>
      </c>
      <c r="C6152" s="1">
        <v>45032.70208333333</v>
      </c>
      <c r="D6152" s="1">
        <v>45032.709722222222</v>
      </c>
      <c r="E6152" t="s">
        <v>9</v>
      </c>
      <c r="F6152" s="2">
        <v>7.6620370370370366E-3</v>
      </c>
      <c r="G6152">
        <v>1</v>
      </c>
    </row>
    <row r="6153" spans="1:7" x14ac:dyDescent="0.3">
      <c r="A6153" t="s">
        <v>6157</v>
      </c>
      <c r="B6153" t="s">
        <v>8</v>
      </c>
      <c r="C6153" s="1">
        <v>45032.655555555553</v>
      </c>
      <c r="D6153" s="1">
        <v>45032.660416666666</v>
      </c>
      <c r="E6153" t="s">
        <v>9</v>
      </c>
      <c r="F6153" s="2">
        <v>5.2893518518518515E-3</v>
      </c>
      <c r="G6153">
        <v>1</v>
      </c>
    </row>
    <row r="6154" spans="1:7" x14ac:dyDescent="0.3">
      <c r="A6154" t="s">
        <v>6158</v>
      </c>
      <c r="B6154" t="s">
        <v>8</v>
      </c>
      <c r="C6154" s="1">
        <v>45032.693055555559</v>
      </c>
      <c r="D6154" s="1">
        <v>45032.697222222225</v>
      </c>
      <c r="E6154" t="s">
        <v>9</v>
      </c>
      <c r="F6154" s="2">
        <v>3.645833333333333E-3</v>
      </c>
      <c r="G6154">
        <v>1</v>
      </c>
    </row>
    <row r="6155" spans="1:7" x14ac:dyDescent="0.3">
      <c r="A6155" t="s">
        <v>6159</v>
      </c>
      <c r="B6155" t="s">
        <v>8</v>
      </c>
      <c r="C6155" s="1">
        <v>45031.054861111108</v>
      </c>
      <c r="D6155" s="1">
        <v>45031.069444444445</v>
      </c>
      <c r="E6155" t="s">
        <v>9</v>
      </c>
      <c r="F6155" s="2">
        <v>1.4328703703703703E-2</v>
      </c>
      <c r="G6155">
        <v>7</v>
      </c>
    </row>
    <row r="6156" spans="1:7" x14ac:dyDescent="0.3">
      <c r="A6156" t="s">
        <v>6160</v>
      </c>
      <c r="B6156" t="s">
        <v>8</v>
      </c>
      <c r="C6156" s="1">
        <v>45031.004861111112</v>
      </c>
      <c r="D6156" s="1">
        <v>45031.009027777778</v>
      </c>
      <c r="E6156" t="s">
        <v>9</v>
      </c>
      <c r="F6156" s="2">
        <v>4.31712962962963E-3</v>
      </c>
      <c r="G6156">
        <v>7</v>
      </c>
    </row>
    <row r="6157" spans="1:7" x14ac:dyDescent="0.3">
      <c r="A6157" t="s">
        <v>6161</v>
      </c>
      <c r="B6157" t="s">
        <v>8</v>
      </c>
      <c r="C6157" s="1">
        <v>45030.661805555559</v>
      </c>
      <c r="D6157" s="1">
        <v>45030.668749999997</v>
      </c>
      <c r="E6157" t="s">
        <v>9</v>
      </c>
      <c r="F6157" s="2">
        <v>6.6782407407407415E-3</v>
      </c>
      <c r="G6157">
        <v>6</v>
      </c>
    </row>
    <row r="6158" spans="1:7" x14ac:dyDescent="0.3">
      <c r="A6158" t="s">
        <v>6162</v>
      </c>
      <c r="B6158" t="s">
        <v>8</v>
      </c>
      <c r="C6158" s="1">
        <v>45030.351388888892</v>
      </c>
      <c r="D6158" s="1">
        <v>45030.352777777778</v>
      </c>
      <c r="E6158" t="s">
        <v>9</v>
      </c>
      <c r="F6158" s="2">
        <v>1.0300925925925926E-3</v>
      </c>
      <c r="G6158">
        <v>6</v>
      </c>
    </row>
    <row r="6159" spans="1:7" x14ac:dyDescent="0.3">
      <c r="A6159" t="s">
        <v>6163</v>
      </c>
      <c r="B6159" t="s">
        <v>8</v>
      </c>
      <c r="C6159" s="1">
        <v>45030.544444444444</v>
      </c>
      <c r="D6159" s="1">
        <v>45030.554166666669</v>
      </c>
      <c r="E6159" t="s">
        <v>9</v>
      </c>
      <c r="F6159" s="2">
        <v>9.6527777777777775E-3</v>
      </c>
      <c r="G6159">
        <v>6</v>
      </c>
    </row>
    <row r="6160" spans="1:7" x14ac:dyDescent="0.3">
      <c r="A6160" t="s">
        <v>6164</v>
      </c>
      <c r="B6160" t="s">
        <v>8</v>
      </c>
      <c r="C6160" s="1">
        <v>45030.329861111109</v>
      </c>
      <c r="D6160" s="1">
        <v>45030.337500000001</v>
      </c>
      <c r="E6160" t="s">
        <v>9</v>
      </c>
      <c r="F6160" s="2">
        <v>7.3726851851851861E-3</v>
      </c>
      <c r="G6160">
        <v>6</v>
      </c>
    </row>
    <row r="6161" spans="1:7" x14ac:dyDescent="0.3">
      <c r="A6161" t="s">
        <v>6165</v>
      </c>
      <c r="B6161" t="s">
        <v>8</v>
      </c>
      <c r="C6161" s="1">
        <v>45029.93472222222</v>
      </c>
      <c r="D6161" s="1">
        <v>45029.956944444442</v>
      </c>
      <c r="E6161" t="s">
        <v>9</v>
      </c>
      <c r="F6161" s="2">
        <v>2.2662037037037036E-2</v>
      </c>
      <c r="G6161">
        <v>5</v>
      </c>
    </row>
    <row r="6162" spans="1:7" x14ac:dyDescent="0.3">
      <c r="A6162" t="s">
        <v>6166</v>
      </c>
      <c r="B6162" t="s">
        <v>8</v>
      </c>
      <c r="C6162" s="1">
        <v>45030.504861111112</v>
      </c>
      <c r="D6162" s="1">
        <v>45030.506249999999</v>
      </c>
      <c r="E6162" t="s">
        <v>9</v>
      </c>
      <c r="F6162" s="2">
        <v>1.9907407407407408E-3</v>
      </c>
      <c r="G6162">
        <v>6</v>
      </c>
    </row>
    <row r="6163" spans="1:7" x14ac:dyDescent="0.3">
      <c r="A6163" t="s">
        <v>6167</v>
      </c>
      <c r="B6163" t="s">
        <v>8</v>
      </c>
      <c r="C6163" s="1">
        <v>45046.575694444444</v>
      </c>
      <c r="D6163" s="1">
        <v>45046.577777777777</v>
      </c>
      <c r="E6163" t="s">
        <v>9</v>
      </c>
      <c r="F6163" s="2">
        <v>2.1296296296296298E-3</v>
      </c>
      <c r="G6163">
        <v>1</v>
      </c>
    </row>
    <row r="6164" spans="1:7" x14ac:dyDescent="0.3">
      <c r="A6164" t="s">
        <v>6168</v>
      </c>
      <c r="B6164" t="s">
        <v>8</v>
      </c>
      <c r="C6164" s="1">
        <v>45046.491666666669</v>
      </c>
      <c r="D6164" s="1">
        <v>45046.495138888888</v>
      </c>
      <c r="E6164" t="s">
        <v>9</v>
      </c>
      <c r="F6164" s="2">
        <v>3.5763888888888894E-3</v>
      </c>
      <c r="G6164">
        <v>1</v>
      </c>
    </row>
    <row r="6165" spans="1:7" x14ac:dyDescent="0.3">
      <c r="A6165" t="s">
        <v>6169</v>
      </c>
      <c r="B6165" t="s">
        <v>8</v>
      </c>
      <c r="C6165" s="1">
        <v>45040.45208333333</v>
      </c>
      <c r="D6165" s="1">
        <v>45040.479861111111</v>
      </c>
      <c r="E6165" t="s">
        <v>9</v>
      </c>
      <c r="F6165" s="2">
        <v>2.75E-2</v>
      </c>
      <c r="G6165">
        <v>2</v>
      </c>
    </row>
    <row r="6166" spans="1:7" x14ac:dyDescent="0.3">
      <c r="A6166" t="s">
        <v>6170</v>
      </c>
      <c r="B6166" t="s">
        <v>8</v>
      </c>
      <c r="C6166" s="1">
        <v>45026.713888888888</v>
      </c>
      <c r="D6166" s="1">
        <v>45026.713888888888</v>
      </c>
      <c r="E6166" t="s">
        <v>9</v>
      </c>
      <c r="F6166" s="2">
        <v>2.199074074074074E-4</v>
      </c>
      <c r="G6166">
        <v>2</v>
      </c>
    </row>
    <row r="6167" spans="1:7" x14ac:dyDescent="0.3">
      <c r="A6167" t="s">
        <v>6171</v>
      </c>
      <c r="B6167" t="s">
        <v>8</v>
      </c>
      <c r="C6167" s="1">
        <v>45026.712500000001</v>
      </c>
      <c r="D6167" s="1">
        <v>45026.713194444441</v>
      </c>
      <c r="E6167" t="s">
        <v>9</v>
      </c>
      <c r="F6167" s="2">
        <v>3.9351851851851852E-4</v>
      </c>
      <c r="G6167">
        <v>2</v>
      </c>
    </row>
    <row r="6168" spans="1:7" x14ac:dyDescent="0.3">
      <c r="A6168" t="s">
        <v>6172</v>
      </c>
      <c r="B6168" t="s">
        <v>8</v>
      </c>
      <c r="C6168" s="1">
        <v>45026.791666666664</v>
      </c>
      <c r="D6168" s="1">
        <v>45026.8</v>
      </c>
      <c r="E6168" t="s">
        <v>9</v>
      </c>
      <c r="F6168" s="2">
        <v>8.611111111111111E-3</v>
      </c>
      <c r="G6168">
        <v>2</v>
      </c>
    </row>
    <row r="6169" spans="1:7" x14ac:dyDescent="0.3">
      <c r="A6169" t="s">
        <v>6173</v>
      </c>
      <c r="B6169" t="s">
        <v>8</v>
      </c>
      <c r="C6169" s="1">
        <v>45026.59375</v>
      </c>
      <c r="D6169" s="1">
        <v>45026.59652777778</v>
      </c>
      <c r="E6169" t="s">
        <v>9</v>
      </c>
      <c r="F6169" s="2">
        <v>2.5810185185185185E-3</v>
      </c>
      <c r="G6169">
        <v>2</v>
      </c>
    </row>
    <row r="6170" spans="1:7" x14ac:dyDescent="0.3">
      <c r="A6170" t="s">
        <v>6174</v>
      </c>
      <c r="B6170" t="s">
        <v>8</v>
      </c>
      <c r="C6170" s="1">
        <v>45025.679166666669</v>
      </c>
      <c r="D6170" s="1">
        <v>45025.679166666669</v>
      </c>
      <c r="E6170" t="s">
        <v>9</v>
      </c>
      <c r="F6170" s="2">
        <v>8.1018518518518516E-5</v>
      </c>
      <c r="G6170">
        <v>1</v>
      </c>
    </row>
    <row r="6171" spans="1:7" x14ac:dyDescent="0.3">
      <c r="A6171" s="3" t="s">
        <v>6175</v>
      </c>
      <c r="B6171" t="s">
        <v>8</v>
      </c>
      <c r="C6171" s="1">
        <v>45020.909722222219</v>
      </c>
      <c r="D6171" s="1">
        <v>45020.913888888892</v>
      </c>
      <c r="E6171" t="s">
        <v>9</v>
      </c>
      <c r="F6171" s="2">
        <v>3.8078703703703707E-3</v>
      </c>
      <c r="G6171">
        <v>3</v>
      </c>
    </row>
    <row r="6172" spans="1:7" x14ac:dyDescent="0.3">
      <c r="A6172" t="s">
        <v>6176</v>
      </c>
      <c r="B6172" t="s">
        <v>8</v>
      </c>
      <c r="C6172" s="1">
        <v>45021.479166666664</v>
      </c>
      <c r="D6172" s="1">
        <v>45021.496527777781</v>
      </c>
      <c r="E6172" t="s">
        <v>9</v>
      </c>
      <c r="F6172" s="2">
        <v>1.7187499999999998E-2</v>
      </c>
      <c r="G6172">
        <v>4</v>
      </c>
    </row>
    <row r="6173" spans="1:7" x14ac:dyDescent="0.3">
      <c r="A6173" t="s">
        <v>6177</v>
      </c>
      <c r="B6173" t="s">
        <v>8</v>
      </c>
      <c r="C6173" s="1">
        <v>45021.375</v>
      </c>
      <c r="D6173" s="1">
        <v>45021.380555555559</v>
      </c>
      <c r="E6173" t="s">
        <v>9</v>
      </c>
      <c r="F6173" s="2">
        <v>5.2546296296296299E-3</v>
      </c>
      <c r="G6173">
        <v>4</v>
      </c>
    </row>
    <row r="6174" spans="1:7" x14ac:dyDescent="0.3">
      <c r="A6174" t="s">
        <v>6178</v>
      </c>
      <c r="B6174" t="s">
        <v>8</v>
      </c>
      <c r="C6174" s="1">
        <v>45021.793749999997</v>
      </c>
      <c r="D6174" s="1">
        <v>45021.79583333333</v>
      </c>
      <c r="E6174" t="s">
        <v>9</v>
      </c>
      <c r="F6174" s="2">
        <v>2.4421296296296296E-3</v>
      </c>
      <c r="G6174">
        <v>4</v>
      </c>
    </row>
    <row r="6175" spans="1:7" x14ac:dyDescent="0.3">
      <c r="A6175" t="s">
        <v>6179</v>
      </c>
      <c r="B6175" t="s">
        <v>8</v>
      </c>
      <c r="C6175" s="1">
        <v>45021.675000000003</v>
      </c>
      <c r="D6175" s="1">
        <v>45021.684027777781</v>
      </c>
      <c r="E6175" t="s">
        <v>9</v>
      </c>
      <c r="F6175" s="2">
        <v>9.0046296296296298E-3</v>
      </c>
      <c r="G6175">
        <v>4</v>
      </c>
    </row>
    <row r="6176" spans="1:7" x14ac:dyDescent="0.3">
      <c r="A6176" t="s">
        <v>6180</v>
      </c>
      <c r="B6176" t="s">
        <v>8</v>
      </c>
      <c r="C6176" s="1">
        <v>45037.564583333333</v>
      </c>
      <c r="D6176" s="1">
        <v>45037.575694444444</v>
      </c>
      <c r="E6176" t="s">
        <v>9</v>
      </c>
      <c r="F6176" s="2">
        <v>1.0578703703703703E-2</v>
      </c>
      <c r="G6176">
        <v>6</v>
      </c>
    </row>
    <row r="6177" spans="1:7" x14ac:dyDescent="0.3">
      <c r="A6177" t="s">
        <v>6181</v>
      </c>
      <c r="B6177" t="s">
        <v>8</v>
      </c>
      <c r="C6177" s="1">
        <v>45028.743055555555</v>
      </c>
      <c r="D6177" s="1">
        <v>45028.75277777778</v>
      </c>
      <c r="E6177" t="s">
        <v>9</v>
      </c>
      <c r="F6177" s="2">
        <v>9.5023148148148159E-3</v>
      </c>
      <c r="G6177">
        <v>4</v>
      </c>
    </row>
    <row r="6178" spans="1:7" x14ac:dyDescent="0.3">
      <c r="A6178" t="s">
        <v>6182</v>
      </c>
      <c r="B6178" t="s">
        <v>8</v>
      </c>
      <c r="C6178" s="1">
        <v>45027.855555555558</v>
      </c>
      <c r="D6178" s="1">
        <v>45027.864583333336</v>
      </c>
      <c r="E6178" t="s">
        <v>9</v>
      </c>
      <c r="F6178" s="2">
        <v>9.0277777777777787E-3</v>
      </c>
      <c r="G6178">
        <v>3</v>
      </c>
    </row>
    <row r="6179" spans="1:7" x14ac:dyDescent="0.3">
      <c r="A6179" t="s">
        <v>6183</v>
      </c>
      <c r="B6179" t="s">
        <v>8</v>
      </c>
      <c r="C6179" s="1">
        <v>45028.375694444447</v>
      </c>
      <c r="D6179" s="1">
        <v>45028.377083333333</v>
      </c>
      <c r="E6179" t="s">
        <v>9</v>
      </c>
      <c r="F6179" s="2">
        <v>1.5162037037037036E-3</v>
      </c>
      <c r="G6179">
        <v>4</v>
      </c>
    </row>
    <row r="6180" spans="1:7" x14ac:dyDescent="0.3">
      <c r="A6180" t="s">
        <v>6184</v>
      </c>
      <c r="B6180" t="s">
        <v>8</v>
      </c>
      <c r="C6180" s="1">
        <v>45031.607638888891</v>
      </c>
      <c r="D6180" s="1">
        <v>45031.615277777775</v>
      </c>
      <c r="E6180" t="s">
        <v>9</v>
      </c>
      <c r="F6180" s="2">
        <v>7.9629629629629634E-3</v>
      </c>
      <c r="G6180">
        <v>7</v>
      </c>
    </row>
    <row r="6181" spans="1:7" x14ac:dyDescent="0.3">
      <c r="A6181" t="s">
        <v>6185</v>
      </c>
      <c r="B6181" t="s">
        <v>8</v>
      </c>
      <c r="C6181" s="1">
        <v>45031.729166666664</v>
      </c>
      <c r="D6181" s="1">
        <v>45031.762499999997</v>
      </c>
      <c r="E6181" t="s">
        <v>9</v>
      </c>
      <c r="F6181" s="2">
        <v>3.3472222222222223E-2</v>
      </c>
      <c r="G6181">
        <v>7</v>
      </c>
    </row>
    <row r="6182" spans="1:7" x14ac:dyDescent="0.3">
      <c r="A6182" t="s">
        <v>6186</v>
      </c>
      <c r="B6182" t="s">
        <v>8</v>
      </c>
      <c r="C6182" s="1">
        <v>45031.594444444447</v>
      </c>
      <c r="D6182" s="1">
        <v>45031.615277777775</v>
      </c>
      <c r="E6182" t="s">
        <v>9</v>
      </c>
      <c r="F6182" s="2">
        <v>2.1307870370370369E-2</v>
      </c>
      <c r="G6182">
        <v>7</v>
      </c>
    </row>
    <row r="6183" spans="1:7" x14ac:dyDescent="0.3">
      <c r="A6183" t="s">
        <v>6187</v>
      </c>
      <c r="B6183" t="s">
        <v>8</v>
      </c>
      <c r="C6183" s="1">
        <v>45022.927777777775</v>
      </c>
      <c r="D6183" s="1">
        <v>45022.927777777775</v>
      </c>
      <c r="E6183" t="s">
        <v>9</v>
      </c>
      <c r="F6183" s="2">
        <v>3.9351851851851852E-4</v>
      </c>
      <c r="G6183">
        <v>5</v>
      </c>
    </row>
    <row r="6184" spans="1:7" x14ac:dyDescent="0.3">
      <c r="A6184" t="s">
        <v>6188</v>
      </c>
      <c r="B6184" t="s">
        <v>8</v>
      </c>
      <c r="C6184" s="1">
        <v>45039.77847222222</v>
      </c>
      <c r="D6184" s="1">
        <v>45039.782638888886</v>
      </c>
      <c r="E6184" t="s">
        <v>9</v>
      </c>
      <c r="F6184" s="2">
        <v>4.2013888888888891E-3</v>
      </c>
      <c r="G6184">
        <v>1</v>
      </c>
    </row>
    <row r="6185" spans="1:7" x14ac:dyDescent="0.3">
      <c r="A6185" t="s">
        <v>6189</v>
      </c>
      <c r="B6185" t="s">
        <v>8</v>
      </c>
      <c r="C6185" s="1">
        <v>45034.676388888889</v>
      </c>
      <c r="D6185" s="1">
        <v>45034.68472222222</v>
      </c>
      <c r="E6185" t="s">
        <v>9</v>
      </c>
      <c r="F6185" s="2">
        <v>8.3333333333333332E-3</v>
      </c>
      <c r="G6185">
        <v>3</v>
      </c>
    </row>
    <row r="6186" spans="1:7" x14ac:dyDescent="0.3">
      <c r="A6186" t="s">
        <v>6190</v>
      </c>
      <c r="B6186" t="s">
        <v>8</v>
      </c>
      <c r="C6186" s="1">
        <v>45027.75277777778</v>
      </c>
      <c r="D6186" s="1">
        <v>45027.763888888891</v>
      </c>
      <c r="E6186" t="s">
        <v>9</v>
      </c>
      <c r="F6186" s="2">
        <v>1.1307870370370371E-2</v>
      </c>
      <c r="G6186">
        <v>3</v>
      </c>
    </row>
    <row r="6187" spans="1:7" x14ac:dyDescent="0.3">
      <c r="A6187" t="s">
        <v>6191</v>
      </c>
      <c r="B6187" t="s">
        <v>8</v>
      </c>
      <c r="C6187" s="1">
        <v>45027.744444444441</v>
      </c>
      <c r="D6187" s="1">
        <v>45027.74722222222</v>
      </c>
      <c r="E6187" t="s">
        <v>9</v>
      </c>
      <c r="F6187" s="2">
        <v>2.8124999999999995E-3</v>
      </c>
      <c r="G6187">
        <v>3</v>
      </c>
    </row>
    <row r="6188" spans="1:7" x14ac:dyDescent="0.3">
      <c r="A6188" t="s">
        <v>6192</v>
      </c>
      <c r="B6188" t="s">
        <v>8</v>
      </c>
      <c r="C6188" s="1">
        <v>45027.47152777778</v>
      </c>
      <c r="D6188" s="1">
        <v>45027.473611111112</v>
      </c>
      <c r="E6188" t="s">
        <v>9</v>
      </c>
      <c r="F6188" s="2">
        <v>2.0370370370370373E-3</v>
      </c>
      <c r="G6188">
        <v>3</v>
      </c>
    </row>
    <row r="6189" spans="1:7" x14ac:dyDescent="0.3">
      <c r="A6189" t="s">
        <v>6193</v>
      </c>
      <c r="B6189" t="s">
        <v>8</v>
      </c>
      <c r="C6189" s="1">
        <v>45027.409722222219</v>
      </c>
      <c r="D6189" s="1">
        <v>45027.411805555559</v>
      </c>
      <c r="E6189" t="s">
        <v>9</v>
      </c>
      <c r="F6189" s="2">
        <v>2.5115740740740741E-3</v>
      </c>
      <c r="G6189">
        <v>3</v>
      </c>
    </row>
    <row r="6190" spans="1:7" x14ac:dyDescent="0.3">
      <c r="A6190" t="s">
        <v>6194</v>
      </c>
      <c r="B6190" t="s">
        <v>8</v>
      </c>
      <c r="C6190" s="1">
        <v>45027.454861111109</v>
      </c>
      <c r="D6190" s="1">
        <v>45027.458333333336</v>
      </c>
      <c r="E6190" t="s">
        <v>9</v>
      </c>
      <c r="F6190" s="2">
        <v>3.0324074074074073E-3</v>
      </c>
      <c r="G6190">
        <v>3</v>
      </c>
    </row>
    <row r="6191" spans="1:7" x14ac:dyDescent="0.3">
      <c r="A6191" t="s">
        <v>6195</v>
      </c>
      <c r="B6191" t="s">
        <v>8</v>
      </c>
      <c r="C6191" s="1">
        <v>45027.371527777781</v>
      </c>
      <c r="D6191" s="1">
        <v>45027.374305555553</v>
      </c>
      <c r="E6191" t="s">
        <v>9</v>
      </c>
      <c r="F6191" s="2">
        <v>2.7314814814814819E-3</v>
      </c>
      <c r="G6191">
        <v>3</v>
      </c>
    </row>
    <row r="6192" spans="1:7" x14ac:dyDescent="0.3">
      <c r="A6192" t="s">
        <v>6196</v>
      </c>
      <c r="B6192" t="s">
        <v>8</v>
      </c>
      <c r="C6192" s="1">
        <v>45026.827777777777</v>
      </c>
      <c r="D6192" s="1">
        <v>45026.830555555556</v>
      </c>
      <c r="E6192" t="s">
        <v>9</v>
      </c>
      <c r="F6192" s="2">
        <v>3.0324074074074073E-3</v>
      </c>
      <c r="G6192">
        <v>2</v>
      </c>
    </row>
    <row r="6193" spans="1:7" x14ac:dyDescent="0.3">
      <c r="A6193" t="s">
        <v>6197</v>
      </c>
      <c r="B6193" t="s">
        <v>8</v>
      </c>
      <c r="C6193" s="1">
        <v>45027.002083333333</v>
      </c>
      <c r="D6193" s="1">
        <v>45027.004861111112</v>
      </c>
      <c r="E6193" t="s">
        <v>9</v>
      </c>
      <c r="F6193" s="2">
        <v>2.8703703703703708E-3</v>
      </c>
      <c r="G6193">
        <v>3</v>
      </c>
    </row>
    <row r="6194" spans="1:7" x14ac:dyDescent="0.3">
      <c r="A6194" t="s">
        <v>6198</v>
      </c>
      <c r="B6194" t="s">
        <v>8</v>
      </c>
      <c r="C6194" s="1">
        <v>45035.54583333333</v>
      </c>
      <c r="D6194" s="1">
        <v>45035.556250000001</v>
      </c>
      <c r="E6194" t="s">
        <v>9</v>
      </c>
      <c r="F6194" s="2">
        <v>1.0092592592592592E-2</v>
      </c>
      <c r="G6194">
        <v>4</v>
      </c>
    </row>
    <row r="6195" spans="1:7" x14ac:dyDescent="0.3">
      <c r="A6195" t="s">
        <v>6199</v>
      </c>
      <c r="B6195" t="s">
        <v>8</v>
      </c>
      <c r="C6195" s="1">
        <v>45043.739583333336</v>
      </c>
      <c r="D6195" s="1">
        <v>45043.744444444441</v>
      </c>
      <c r="E6195" t="s">
        <v>9</v>
      </c>
      <c r="F6195" s="2">
        <v>4.8842592592592592E-3</v>
      </c>
      <c r="G6195">
        <v>5</v>
      </c>
    </row>
    <row r="6196" spans="1:7" x14ac:dyDescent="0.3">
      <c r="A6196" t="s">
        <v>6200</v>
      </c>
      <c r="B6196" t="s">
        <v>8</v>
      </c>
      <c r="C6196" s="1">
        <v>45043.659722222219</v>
      </c>
      <c r="D6196" s="1">
        <v>45043.663194444445</v>
      </c>
      <c r="E6196" t="s">
        <v>9</v>
      </c>
      <c r="F6196" s="2">
        <v>3.7384259259259263E-3</v>
      </c>
      <c r="G6196">
        <v>5</v>
      </c>
    </row>
    <row r="6197" spans="1:7" x14ac:dyDescent="0.3">
      <c r="A6197" t="s">
        <v>6201</v>
      </c>
      <c r="B6197" t="s">
        <v>8</v>
      </c>
      <c r="C6197" s="1">
        <v>45043.701388888891</v>
      </c>
      <c r="D6197" s="1">
        <v>45043.705555555556</v>
      </c>
      <c r="E6197" t="s">
        <v>9</v>
      </c>
      <c r="F6197" s="2">
        <v>3.9699074074074072E-3</v>
      </c>
      <c r="G6197">
        <v>5</v>
      </c>
    </row>
    <row r="6198" spans="1:7" x14ac:dyDescent="0.3">
      <c r="A6198" t="s">
        <v>6202</v>
      </c>
      <c r="B6198" t="s">
        <v>8</v>
      </c>
      <c r="C6198" s="1">
        <v>45038.956944444442</v>
      </c>
      <c r="D6198" s="1">
        <v>45038.961111111108</v>
      </c>
      <c r="E6198" t="s">
        <v>9</v>
      </c>
      <c r="F6198" s="2">
        <v>4.1203703703703706E-3</v>
      </c>
      <c r="G6198">
        <v>7</v>
      </c>
    </row>
    <row r="6199" spans="1:7" x14ac:dyDescent="0.3">
      <c r="A6199" t="s">
        <v>6203</v>
      </c>
      <c r="B6199" t="s">
        <v>8</v>
      </c>
      <c r="C6199" s="1">
        <v>45039.715277777781</v>
      </c>
      <c r="D6199" s="1">
        <v>45039.718055555553</v>
      </c>
      <c r="E6199" t="s">
        <v>9</v>
      </c>
      <c r="F6199" s="2">
        <v>2.8819444444444444E-3</v>
      </c>
      <c r="G6199">
        <v>1</v>
      </c>
    </row>
    <row r="6200" spans="1:7" x14ac:dyDescent="0.3">
      <c r="A6200" t="s">
        <v>6204</v>
      </c>
      <c r="B6200" t="s">
        <v>8</v>
      </c>
      <c r="C6200" s="1">
        <v>45039.574305555558</v>
      </c>
      <c r="D6200" s="1">
        <v>45039.579861111109</v>
      </c>
      <c r="E6200" t="s">
        <v>9</v>
      </c>
      <c r="F6200" s="2">
        <v>5.4976851851851853E-3</v>
      </c>
      <c r="G6200">
        <v>1</v>
      </c>
    </row>
    <row r="6201" spans="1:7" x14ac:dyDescent="0.3">
      <c r="A6201" t="s">
        <v>6205</v>
      </c>
      <c r="B6201" t="s">
        <v>8</v>
      </c>
      <c r="C6201" s="1">
        <v>45038.981944444444</v>
      </c>
      <c r="D6201" s="1">
        <v>45038.984722222223</v>
      </c>
      <c r="E6201" t="s">
        <v>9</v>
      </c>
      <c r="F6201" s="2">
        <v>2.6041666666666665E-3</v>
      </c>
      <c r="G6201">
        <v>7</v>
      </c>
    </row>
    <row r="6202" spans="1:7" x14ac:dyDescent="0.3">
      <c r="A6202" t="s">
        <v>6206</v>
      </c>
      <c r="B6202" t="s">
        <v>8</v>
      </c>
      <c r="C6202" s="1">
        <v>45038.806944444441</v>
      </c>
      <c r="D6202" s="1">
        <v>45038.810416666667</v>
      </c>
      <c r="E6202" t="s">
        <v>9</v>
      </c>
      <c r="F6202" s="2">
        <v>3.7384259259259263E-3</v>
      </c>
      <c r="G6202">
        <v>7</v>
      </c>
    </row>
    <row r="6203" spans="1:7" x14ac:dyDescent="0.3">
      <c r="A6203" t="s">
        <v>6207</v>
      </c>
      <c r="B6203" t="s">
        <v>8</v>
      </c>
      <c r="C6203" s="1">
        <v>45043.790972222225</v>
      </c>
      <c r="D6203" s="1">
        <v>45043.794444444444</v>
      </c>
      <c r="E6203" t="s">
        <v>9</v>
      </c>
      <c r="F6203" s="2">
        <v>3.0092592592592588E-3</v>
      </c>
      <c r="G6203">
        <v>5</v>
      </c>
    </row>
    <row r="6204" spans="1:7" x14ac:dyDescent="0.3">
      <c r="A6204" t="s">
        <v>6208</v>
      </c>
      <c r="B6204" t="s">
        <v>8</v>
      </c>
      <c r="C6204" s="1">
        <v>45042.995138888888</v>
      </c>
      <c r="D6204" s="1">
        <v>45042.99722222222</v>
      </c>
      <c r="E6204" t="s">
        <v>9</v>
      </c>
      <c r="F6204" s="2">
        <v>2.1990740740740742E-3</v>
      </c>
      <c r="G6204">
        <v>4</v>
      </c>
    </row>
    <row r="6205" spans="1:7" x14ac:dyDescent="0.3">
      <c r="A6205" t="s">
        <v>6209</v>
      </c>
      <c r="B6205" t="s">
        <v>8</v>
      </c>
      <c r="C6205" s="1">
        <v>45042.71875</v>
      </c>
      <c r="D6205" s="1">
        <v>45042.728472222225</v>
      </c>
      <c r="E6205" t="s">
        <v>9</v>
      </c>
      <c r="F6205" s="2">
        <v>9.479166666666667E-3</v>
      </c>
      <c r="G6205">
        <v>4</v>
      </c>
    </row>
    <row r="6206" spans="1:7" x14ac:dyDescent="0.3">
      <c r="A6206" t="s">
        <v>6210</v>
      </c>
      <c r="B6206" t="s">
        <v>8</v>
      </c>
      <c r="C6206" s="1">
        <v>45040.34652777778</v>
      </c>
      <c r="D6206" s="1">
        <v>45040.355555555558</v>
      </c>
      <c r="E6206" t="s">
        <v>9</v>
      </c>
      <c r="F6206" s="2">
        <v>8.4259259259259253E-3</v>
      </c>
      <c r="G6206">
        <v>2</v>
      </c>
    </row>
    <row r="6207" spans="1:7" x14ac:dyDescent="0.3">
      <c r="A6207" t="s">
        <v>6211</v>
      </c>
      <c r="B6207" t="s">
        <v>8</v>
      </c>
      <c r="C6207" s="1">
        <v>45036.433333333334</v>
      </c>
      <c r="D6207" s="1">
        <v>45036.440972222219</v>
      </c>
      <c r="E6207" t="s">
        <v>9</v>
      </c>
      <c r="F6207" s="2">
        <v>7.6620370370370366E-3</v>
      </c>
      <c r="G6207">
        <v>5</v>
      </c>
    </row>
    <row r="6208" spans="1:7" x14ac:dyDescent="0.3">
      <c r="A6208" s="3" t="s">
        <v>6212</v>
      </c>
      <c r="B6208" t="s">
        <v>8</v>
      </c>
      <c r="C6208" s="1">
        <v>45023.845833333333</v>
      </c>
      <c r="D6208" s="1">
        <v>45023.861805555556</v>
      </c>
      <c r="E6208" t="s">
        <v>9</v>
      </c>
      <c r="F6208" s="2">
        <v>1.6168981481481482E-2</v>
      </c>
      <c r="G6208">
        <v>6</v>
      </c>
    </row>
    <row r="6209" spans="1:7" x14ac:dyDescent="0.3">
      <c r="A6209" t="s">
        <v>6213</v>
      </c>
      <c r="B6209" t="s">
        <v>8</v>
      </c>
      <c r="C6209" s="1">
        <v>45023.802777777775</v>
      </c>
      <c r="D6209" s="1">
        <v>45023.816666666666</v>
      </c>
      <c r="E6209" t="s">
        <v>9</v>
      </c>
      <c r="F6209" s="2">
        <v>1.3981481481481482E-2</v>
      </c>
      <c r="G6209">
        <v>6</v>
      </c>
    </row>
    <row r="6210" spans="1:7" x14ac:dyDescent="0.3">
      <c r="A6210" t="s">
        <v>6214</v>
      </c>
      <c r="B6210" t="s">
        <v>8</v>
      </c>
      <c r="C6210" s="1">
        <v>45027.495138888888</v>
      </c>
      <c r="D6210" s="1">
        <v>45027.498611111114</v>
      </c>
      <c r="E6210" t="s">
        <v>9</v>
      </c>
      <c r="F6210" s="2">
        <v>4.0277777777777777E-3</v>
      </c>
      <c r="G6210">
        <v>3</v>
      </c>
    </row>
    <row r="6211" spans="1:7" x14ac:dyDescent="0.3">
      <c r="A6211" t="s">
        <v>6215</v>
      </c>
      <c r="B6211" t="s">
        <v>8</v>
      </c>
      <c r="C6211" s="1">
        <v>45027.673611111109</v>
      </c>
      <c r="D6211" s="1">
        <v>45027.683333333334</v>
      </c>
      <c r="E6211" t="s">
        <v>9</v>
      </c>
      <c r="F6211" s="2">
        <v>9.5023148148148159E-3</v>
      </c>
      <c r="G6211">
        <v>3</v>
      </c>
    </row>
    <row r="6212" spans="1:7" x14ac:dyDescent="0.3">
      <c r="A6212" t="s">
        <v>6216</v>
      </c>
      <c r="B6212" t="s">
        <v>8</v>
      </c>
      <c r="C6212" s="1">
        <v>45040.685416666667</v>
      </c>
      <c r="D6212" s="1">
        <v>45040.693749999999</v>
      </c>
      <c r="E6212" t="s">
        <v>9</v>
      </c>
      <c r="F6212" s="2">
        <v>8.819444444444444E-3</v>
      </c>
      <c r="G6212">
        <v>2</v>
      </c>
    </row>
    <row r="6213" spans="1:7" x14ac:dyDescent="0.3">
      <c r="A6213" t="s">
        <v>6217</v>
      </c>
      <c r="B6213" t="s">
        <v>8</v>
      </c>
      <c r="C6213" s="1">
        <v>45039.813888888886</v>
      </c>
      <c r="D6213" s="1">
        <v>45039.821527777778</v>
      </c>
      <c r="E6213" t="s">
        <v>9</v>
      </c>
      <c r="F6213" s="2">
        <v>7.3842592592592597E-3</v>
      </c>
      <c r="G6213">
        <v>1</v>
      </c>
    </row>
    <row r="6214" spans="1:7" x14ac:dyDescent="0.3">
      <c r="A6214" t="s">
        <v>6218</v>
      </c>
      <c r="B6214" t="s">
        <v>8</v>
      </c>
      <c r="C6214" s="1">
        <v>45026.743750000001</v>
      </c>
      <c r="D6214" s="1">
        <v>45026.756944444445</v>
      </c>
      <c r="E6214" t="s">
        <v>9</v>
      </c>
      <c r="F6214" s="2">
        <v>1.3125E-2</v>
      </c>
      <c r="G6214">
        <v>2</v>
      </c>
    </row>
    <row r="6215" spans="1:7" x14ac:dyDescent="0.3">
      <c r="A6215" s="3" t="s">
        <v>6219</v>
      </c>
      <c r="B6215" t="s">
        <v>8</v>
      </c>
      <c r="C6215" s="1">
        <v>45018.911111111112</v>
      </c>
      <c r="D6215" s="1">
        <v>45018.915972222225</v>
      </c>
      <c r="E6215" t="s">
        <v>9</v>
      </c>
      <c r="F6215" s="2">
        <v>4.5138888888888893E-3</v>
      </c>
      <c r="G6215">
        <v>1</v>
      </c>
    </row>
    <row r="6216" spans="1:7" x14ac:dyDescent="0.3">
      <c r="A6216" t="s">
        <v>6220</v>
      </c>
      <c r="B6216" t="s">
        <v>8</v>
      </c>
      <c r="C6216" s="1">
        <v>45018.893055555556</v>
      </c>
      <c r="D6216" s="1">
        <v>45018.895833333336</v>
      </c>
      <c r="E6216" t="s">
        <v>9</v>
      </c>
      <c r="F6216" s="2">
        <v>2.7893518518518519E-3</v>
      </c>
      <c r="G6216">
        <v>1</v>
      </c>
    </row>
    <row r="6217" spans="1:7" x14ac:dyDescent="0.3">
      <c r="A6217" t="s">
        <v>6221</v>
      </c>
      <c r="B6217" t="s">
        <v>8</v>
      </c>
      <c r="C6217" s="1">
        <v>45018.882638888892</v>
      </c>
      <c r="D6217" s="1">
        <v>45018.892361111109</v>
      </c>
      <c r="E6217" t="s">
        <v>9</v>
      </c>
      <c r="F6217" s="2">
        <v>9.4907407407407406E-3</v>
      </c>
      <c r="G6217">
        <v>1</v>
      </c>
    </row>
    <row r="6218" spans="1:7" x14ac:dyDescent="0.3">
      <c r="A6218" t="s">
        <v>6222</v>
      </c>
      <c r="B6218" t="s">
        <v>8</v>
      </c>
      <c r="C6218" s="1">
        <v>45019.551388888889</v>
      </c>
      <c r="D6218" s="1">
        <v>45019.553472222222</v>
      </c>
      <c r="E6218" t="s">
        <v>9</v>
      </c>
      <c r="F6218" s="2">
        <v>2.2685185185185182E-3</v>
      </c>
      <c r="G6218">
        <v>2</v>
      </c>
    </row>
    <row r="6219" spans="1:7" x14ac:dyDescent="0.3">
      <c r="A6219" t="s">
        <v>6223</v>
      </c>
      <c r="B6219" t="s">
        <v>8</v>
      </c>
      <c r="C6219" s="1">
        <v>45019.54583333333</v>
      </c>
      <c r="D6219" s="1">
        <v>45019.54791666667</v>
      </c>
      <c r="E6219" t="s">
        <v>9</v>
      </c>
      <c r="F6219" s="2">
        <v>1.7013888888888892E-3</v>
      </c>
      <c r="G6219">
        <v>2</v>
      </c>
    </row>
    <row r="6220" spans="1:7" x14ac:dyDescent="0.3">
      <c r="A6220" t="s">
        <v>6224</v>
      </c>
      <c r="B6220" t="s">
        <v>8</v>
      </c>
      <c r="C6220" s="1">
        <v>45022.51458333333</v>
      </c>
      <c r="D6220" s="1">
        <v>45022.515277777777</v>
      </c>
      <c r="E6220" t="s">
        <v>9</v>
      </c>
      <c r="F6220" s="2">
        <v>4.5138888888888892E-4</v>
      </c>
      <c r="G6220">
        <v>5</v>
      </c>
    </row>
    <row r="6221" spans="1:7" x14ac:dyDescent="0.3">
      <c r="A6221" t="s">
        <v>6225</v>
      </c>
      <c r="B6221" t="s">
        <v>8</v>
      </c>
      <c r="C6221" s="1">
        <v>45043.654166666667</v>
      </c>
      <c r="D6221" s="1">
        <v>45043.662499999999</v>
      </c>
      <c r="E6221" t="s">
        <v>9</v>
      </c>
      <c r="F6221" s="2">
        <v>8.1018518518518514E-3</v>
      </c>
      <c r="G6221">
        <v>5</v>
      </c>
    </row>
    <row r="6222" spans="1:7" x14ac:dyDescent="0.3">
      <c r="A6222" t="s">
        <v>6226</v>
      </c>
      <c r="B6222" t="s">
        <v>8</v>
      </c>
      <c r="C6222" s="1">
        <v>45043.790972222225</v>
      </c>
      <c r="D6222" s="1">
        <v>45043.799305555556</v>
      </c>
      <c r="E6222" t="s">
        <v>9</v>
      </c>
      <c r="F6222" s="2">
        <v>8.0324074074074065E-3</v>
      </c>
      <c r="G6222">
        <v>5</v>
      </c>
    </row>
    <row r="6223" spans="1:7" x14ac:dyDescent="0.3">
      <c r="A6223" s="3" t="s">
        <v>6227</v>
      </c>
      <c r="B6223" t="s">
        <v>8</v>
      </c>
      <c r="C6223" s="1">
        <v>45042.745138888888</v>
      </c>
      <c r="D6223" s="1">
        <v>45042.754166666666</v>
      </c>
      <c r="E6223" t="s">
        <v>9</v>
      </c>
      <c r="F6223" s="2">
        <v>9.5023148148148159E-3</v>
      </c>
      <c r="G6223">
        <v>4</v>
      </c>
    </row>
    <row r="6224" spans="1:7" x14ac:dyDescent="0.3">
      <c r="A6224" t="s">
        <v>6228</v>
      </c>
      <c r="B6224" t="s">
        <v>8</v>
      </c>
      <c r="C6224" s="1">
        <v>45042.015972222223</v>
      </c>
      <c r="D6224" s="1">
        <v>45042.01666666667</v>
      </c>
      <c r="E6224" t="s">
        <v>9</v>
      </c>
      <c r="F6224" s="2">
        <v>1.0648148148148147E-3</v>
      </c>
      <c r="G6224">
        <v>4</v>
      </c>
    </row>
    <row r="6225" spans="1:7" x14ac:dyDescent="0.3">
      <c r="A6225" t="s">
        <v>6229</v>
      </c>
      <c r="B6225" t="s">
        <v>8</v>
      </c>
      <c r="C6225" s="1">
        <v>45042.574305555558</v>
      </c>
      <c r="D6225" s="1">
        <v>45042.576388888891</v>
      </c>
      <c r="E6225" t="s">
        <v>9</v>
      </c>
      <c r="F6225" s="2">
        <v>2.2453703703703702E-3</v>
      </c>
      <c r="G6225">
        <v>4</v>
      </c>
    </row>
    <row r="6226" spans="1:7" x14ac:dyDescent="0.3">
      <c r="A6226" t="s">
        <v>6230</v>
      </c>
      <c r="B6226" t="s">
        <v>8</v>
      </c>
      <c r="C6226" s="1">
        <v>45041.93472222222</v>
      </c>
      <c r="D6226" s="1">
        <v>45041.936111111114</v>
      </c>
      <c r="E6226" t="s">
        <v>9</v>
      </c>
      <c r="F6226" s="2">
        <v>1.7013888888888892E-3</v>
      </c>
      <c r="G6226">
        <v>3</v>
      </c>
    </row>
    <row r="6227" spans="1:7" x14ac:dyDescent="0.3">
      <c r="A6227" t="s">
        <v>6231</v>
      </c>
      <c r="B6227" t="s">
        <v>8</v>
      </c>
      <c r="C6227" s="1">
        <v>45030.720138888886</v>
      </c>
      <c r="D6227" s="1">
        <v>45030.729861111111</v>
      </c>
      <c r="E6227" t="s">
        <v>9</v>
      </c>
      <c r="F6227" s="2">
        <v>9.4907407407407406E-3</v>
      </c>
      <c r="G6227">
        <v>6</v>
      </c>
    </row>
    <row r="6228" spans="1:7" x14ac:dyDescent="0.3">
      <c r="A6228" t="s">
        <v>6232</v>
      </c>
      <c r="B6228" t="s">
        <v>8</v>
      </c>
      <c r="C6228" s="1">
        <v>45030.775000000001</v>
      </c>
      <c r="D6228" s="1">
        <v>45030.775000000001</v>
      </c>
      <c r="E6228" t="s">
        <v>9</v>
      </c>
      <c r="F6228" s="2">
        <v>9.2592592592592588E-5</v>
      </c>
      <c r="G6228">
        <v>6</v>
      </c>
    </row>
    <row r="6229" spans="1:7" x14ac:dyDescent="0.3">
      <c r="A6229" t="s">
        <v>6233</v>
      </c>
      <c r="B6229" t="s">
        <v>8</v>
      </c>
      <c r="C6229" s="1">
        <v>45030.775694444441</v>
      </c>
      <c r="D6229" s="1">
        <v>45030.775694444441</v>
      </c>
      <c r="E6229" t="s">
        <v>9</v>
      </c>
      <c r="F6229" s="2">
        <v>1.0416666666666667E-4</v>
      </c>
      <c r="G6229">
        <v>6</v>
      </c>
    </row>
    <row r="6230" spans="1:7" x14ac:dyDescent="0.3">
      <c r="A6230" t="s">
        <v>6234</v>
      </c>
      <c r="B6230" t="s">
        <v>8</v>
      </c>
      <c r="C6230" s="1">
        <v>45030.770833333336</v>
      </c>
      <c r="D6230" s="1">
        <v>45030.770833333336</v>
      </c>
      <c r="E6230" t="s">
        <v>9</v>
      </c>
      <c r="F6230" s="2">
        <v>8.1018518518518516E-5</v>
      </c>
      <c r="G6230">
        <v>6</v>
      </c>
    </row>
    <row r="6231" spans="1:7" x14ac:dyDescent="0.3">
      <c r="A6231" t="s">
        <v>6235</v>
      </c>
      <c r="B6231" t="s">
        <v>8</v>
      </c>
      <c r="C6231" s="1">
        <v>45029.806944444441</v>
      </c>
      <c r="D6231" s="1">
        <v>45029.815972222219</v>
      </c>
      <c r="E6231" t="s">
        <v>9</v>
      </c>
      <c r="F6231" s="2">
        <v>8.5532407407407415E-3</v>
      </c>
      <c r="G6231">
        <v>5</v>
      </c>
    </row>
    <row r="6232" spans="1:7" x14ac:dyDescent="0.3">
      <c r="A6232" t="s">
        <v>6236</v>
      </c>
      <c r="B6232" t="s">
        <v>8</v>
      </c>
      <c r="C6232" s="1">
        <v>45029.979861111111</v>
      </c>
      <c r="D6232" s="1">
        <v>45029.993750000001</v>
      </c>
      <c r="E6232" t="s">
        <v>9</v>
      </c>
      <c r="F6232" s="2">
        <v>1.34375E-2</v>
      </c>
      <c r="G6232">
        <v>5</v>
      </c>
    </row>
    <row r="6233" spans="1:7" x14ac:dyDescent="0.3">
      <c r="A6233" t="s">
        <v>6237</v>
      </c>
      <c r="B6233" t="s">
        <v>8</v>
      </c>
      <c r="C6233" s="1">
        <v>45017.943055555559</v>
      </c>
      <c r="D6233" s="1">
        <v>45017.943749999999</v>
      </c>
      <c r="E6233" t="s">
        <v>9</v>
      </c>
      <c r="F6233" s="2">
        <v>4.5138888888888892E-4</v>
      </c>
      <c r="G6233">
        <v>7</v>
      </c>
    </row>
    <row r="6234" spans="1:7" x14ac:dyDescent="0.3">
      <c r="A6234" t="s">
        <v>6238</v>
      </c>
      <c r="B6234" t="s">
        <v>8</v>
      </c>
      <c r="C6234" s="1">
        <v>45018.618750000001</v>
      </c>
      <c r="D6234" s="1">
        <v>45018.629166666666</v>
      </c>
      <c r="E6234" t="s">
        <v>9</v>
      </c>
      <c r="F6234" s="2">
        <v>1.0625000000000001E-2</v>
      </c>
      <c r="G6234">
        <v>1</v>
      </c>
    </row>
    <row r="6235" spans="1:7" x14ac:dyDescent="0.3">
      <c r="A6235" t="s">
        <v>6239</v>
      </c>
      <c r="B6235" t="s">
        <v>8</v>
      </c>
      <c r="C6235" s="1">
        <v>45018.473611111112</v>
      </c>
      <c r="D6235" s="1">
        <v>45018.475694444445</v>
      </c>
      <c r="E6235" t="s">
        <v>9</v>
      </c>
      <c r="F6235" s="2">
        <v>2.1643518518518518E-3</v>
      </c>
      <c r="G6235">
        <v>1</v>
      </c>
    </row>
    <row r="6236" spans="1:7" x14ac:dyDescent="0.3">
      <c r="A6236" t="s">
        <v>6240</v>
      </c>
      <c r="B6236" t="s">
        <v>8</v>
      </c>
      <c r="C6236" s="1">
        <v>45018.510416666664</v>
      </c>
      <c r="D6236" s="1">
        <v>45018.51458333333</v>
      </c>
      <c r="E6236" t="s">
        <v>9</v>
      </c>
      <c r="F6236" s="2">
        <v>3.8888888888888883E-3</v>
      </c>
      <c r="G6236">
        <v>1</v>
      </c>
    </row>
    <row r="6237" spans="1:7" x14ac:dyDescent="0.3">
      <c r="A6237" t="s">
        <v>6241</v>
      </c>
      <c r="B6237" t="s">
        <v>8</v>
      </c>
      <c r="C6237" s="1">
        <v>45018.749305555553</v>
      </c>
      <c r="D6237" s="1">
        <v>45018.753472222219</v>
      </c>
      <c r="E6237" t="s">
        <v>9</v>
      </c>
      <c r="F6237" s="2">
        <v>4.2939814814814811E-3</v>
      </c>
      <c r="G6237">
        <v>1</v>
      </c>
    </row>
    <row r="6238" spans="1:7" x14ac:dyDescent="0.3">
      <c r="A6238" t="s">
        <v>6242</v>
      </c>
      <c r="B6238" t="s">
        <v>8</v>
      </c>
      <c r="C6238" s="1">
        <v>45040.790277777778</v>
      </c>
      <c r="D6238" s="1">
        <v>45040.793055555558</v>
      </c>
      <c r="E6238" t="s">
        <v>9</v>
      </c>
      <c r="F6238" s="2">
        <v>2.8240740740740739E-3</v>
      </c>
      <c r="G6238">
        <v>2</v>
      </c>
    </row>
    <row r="6239" spans="1:7" x14ac:dyDescent="0.3">
      <c r="A6239" t="s">
        <v>6243</v>
      </c>
      <c r="B6239" t="s">
        <v>8</v>
      </c>
      <c r="C6239" s="1">
        <v>45034.415277777778</v>
      </c>
      <c r="D6239" s="1">
        <v>45034.42083333333</v>
      </c>
      <c r="E6239" t="s">
        <v>9</v>
      </c>
      <c r="F6239" s="2">
        <v>5.4398148148148149E-3</v>
      </c>
      <c r="G6239">
        <v>3</v>
      </c>
    </row>
    <row r="6240" spans="1:7" x14ac:dyDescent="0.3">
      <c r="A6240" t="s">
        <v>6244</v>
      </c>
      <c r="B6240" t="s">
        <v>8</v>
      </c>
      <c r="C6240" s="1">
        <v>45034.368750000001</v>
      </c>
      <c r="D6240" s="1">
        <v>45034.377083333333</v>
      </c>
      <c r="E6240" t="s">
        <v>9</v>
      </c>
      <c r="F6240" s="2">
        <v>8.0671296296296307E-3</v>
      </c>
      <c r="G6240">
        <v>3</v>
      </c>
    </row>
    <row r="6241" spans="1:7" x14ac:dyDescent="0.3">
      <c r="A6241" t="s">
        <v>6245</v>
      </c>
      <c r="B6241" t="s">
        <v>8</v>
      </c>
      <c r="C6241" s="1">
        <v>45034.728472222225</v>
      </c>
      <c r="D6241" s="1">
        <v>45034.748611111114</v>
      </c>
      <c r="E6241" t="s">
        <v>9</v>
      </c>
      <c r="F6241" s="2">
        <v>1.9884259259259258E-2</v>
      </c>
      <c r="G6241">
        <v>3</v>
      </c>
    </row>
    <row r="6242" spans="1:7" x14ac:dyDescent="0.3">
      <c r="A6242" t="s">
        <v>6246</v>
      </c>
      <c r="B6242" t="s">
        <v>8</v>
      </c>
      <c r="C6242" s="1">
        <v>45036.702777777777</v>
      </c>
      <c r="D6242" s="1">
        <v>45036.709027777775</v>
      </c>
      <c r="E6242" t="s">
        <v>9</v>
      </c>
      <c r="F6242" s="2">
        <v>6.8865740740740736E-3</v>
      </c>
      <c r="G6242">
        <v>5</v>
      </c>
    </row>
    <row r="6243" spans="1:7" x14ac:dyDescent="0.3">
      <c r="A6243" t="s">
        <v>6247</v>
      </c>
      <c r="B6243" t="s">
        <v>8</v>
      </c>
      <c r="C6243" s="1">
        <v>45035.87222222222</v>
      </c>
      <c r="D6243" s="1">
        <v>45035.877083333333</v>
      </c>
      <c r="E6243" t="s">
        <v>9</v>
      </c>
      <c r="F6243" s="2">
        <v>5.0694444444444441E-3</v>
      </c>
      <c r="G6243">
        <v>4</v>
      </c>
    </row>
    <row r="6244" spans="1:7" x14ac:dyDescent="0.3">
      <c r="A6244" t="s">
        <v>6248</v>
      </c>
      <c r="B6244" t="s">
        <v>8</v>
      </c>
      <c r="C6244" s="1">
        <v>45036.695138888892</v>
      </c>
      <c r="D6244" s="1">
        <v>45036.698611111111</v>
      </c>
      <c r="E6244" t="s">
        <v>9</v>
      </c>
      <c r="F6244" s="2">
        <v>3.7500000000000003E-3</v>
      </c>
      <c r="G6244">
        <v>5</v>
      </c>
    </row>
    <row r="6245" spans="1:7" x14ac:dyDescent="0.3">
      <c r="A6245" t="s">
        <v>6249</v>
      </c>
      <c r="B6245" t="s">
        <v>8</v>
      </c>
      <c r="C6245" s="1">
        <v>45036.712500000001</v>
      </c>
      <c r="D6245" s="1">
        <v>45036.718055555553</v>
      </c>
      <c r="E6245" t="s">
        <v>9</v>
      </c>
      <c r="F6245" s="2">
        <v>5.6712962962962958E-3</v>
      </c>
      <c r="G6245">
        <v>5</v>
      </c>
    </row>
    <row r="6246" spans="1:7" x14ac:dyDescent="0.3">
      <c r="A6246" t="s">
        <v>6250</v>
      </c>
      <c r="B6246" t="s">
        <v>8</v>
      </c>
      <c r="C6246" s="1">
        <v>45036.68472222222</v>
      </c>
      <c r="D6246" s="1">
        <v>45036.691666666666</v>
      </c>
      <c r="E6246" t="s">
        <v>9</v>
      </c>
      <c r="F6246" s="2">
        <v>7.106481481481481E-3</v>
      </c>
      <c r="G6246">
        <v>5</v>
      </c>
    </row>
    <row r="6247" spans="1:7" x14ac:dyDescent="0.3">
      <c r="A6247" t="s">
        <v>6251</v>
      </c>
      <c r="B6247" t="s">
        <v>8</v>
      </c>
      <c r="C6247" s="1">
        <v>45039.619444444441</v>
      </c>
      <c r="D6247" s="1">
        <v>45039.621527777781</v>
      </c>
      <c r="E6247" t="s">
        <v>9</v>
      </c>
      <c r="F6247" s="2">
        <v>1.6666666666666668E-3</v>
      </c>
      <c r="G6247">
        <v>1</v>
      </c>
    </row>
    <row r="6248" spans="1:7" x14ac:dyDescent="0.3">
      <c r="A6248" t="s">
        <v>6252</v>
      </c>
      <c r="B6248" t="s">
        <v>8</v>
      </c>
      <c r="C6248" s="1">
        <v>45039.758333333331</v>
      </c>
      <c r="D6248" s="1">
        <v>45039.760416666664</v>
      </c>
      <c r="E6248" t="s">
        <v>9</v>
      </c>
      <c r="F6248" s="2">
        <v>1.7824074074074072E-3</v>
      </c>
      <c r="G6248">
        <v>1</v>
      </c>
    </row>
    <row r="6249" spans="1:7" x14ac:dyDescent="0.3">
      <c r="A6249" t="s">
        <v>6253</v>
      </c>
      <c r="B6249" t="s">
        <v>8</v>
      </c>
      <c r="C6249" s="1">
        <v>45029.711111111108</v>
      </c>
      <c r="D6249" s="1">
        <v>45029.724999999999</v>
      </c>
      <c r="E6249" t="s">
        <v>9</v>
      </c>
      <c r="F6249" s="2">
        <v>1.3900462962962962E-2</v>
      </c>
      <c r="G6249">
        <v>5</v>
      </c>
    </row>
    <row r="6250" spans="1:7" x14ac:dyDescent="0.3">
      <c r="A6250" t="s">
        <v>6254</v>
      </c>
      <c r="B6250" t="s">
        <v>8</v>
      </c>
      <c r="C6250" s="1">
        <v>45043.75</v>
      </c>
      <c r="D6250" s="1">
        <v>45043.761805555558</v>
      </c>
      <c r="E6250" t="s">
        <v>9</v>
      </c>
      <c r="F6250" s="2">
        <v>1.1145833333333334E-2</v>
      </c>
      <c r="G6250">
        <v>5</v>
      </c>
    </row>
    <row r="6251" spans="1:7" x14ac:dyDescent="0.3">
      <c r="A6251" t="s">
        <v>6255</v>
      </c>
      <c r="B6251" t="s">
        <v>8</v>
      </c>
      <c r="C6251" s="1">
        <v>45043.353472222225</v>
      </c>
      <c r="D6251" s="1">
        <v>45043.361111111109</v>
      </c>
      <c r="E6251" t="s">
        <v>9</v>
      </c>
      <c r="F6251" s="2">
        <v>7.1412037037037043E-3</v>
      </c>
      <c r="G6251">
        <v>5</v>
      </c>
    </row>
    <row r="6252" spans="1:7" x14ac:dyDescent="0.3">
      <c r="A6252" t="s">
        <v>6256</v>
      </c>
      <c r="B6252" t="s">
        <v>8</v>
      </c>
      <c r="C6252" s="1">
        <v>45032.568749999999</v>
      </c>
      <c r="D6252" s="1">
        <v>45032.57708333333</v>
      </c>
      <c r="E6252" t="s">
        <v>9</v>
      </c>
      <c r="F6252" s="2">
        <v>8.1481481481481474E-3</v>
      </c>
      <c r="G6252">
        <v>1</v>
      </c>
    </row>
    <row r="6253" spans="1:7" x14ac:dyDescent="0.3">
      <c r="A6253" t="s">
        <v>6257</v>
      </c>
      <c r="B6253" t="s">
        <v>8</v>
      </c>
      <c r="C6253" s="1">
        <v>45031.43472222222</v>
      </c>
      <c r="D6253" s="1">
        <v>45031.438888888886</v>
      </c>
      <c r="E6253" t="s">
        <v>9</v>
      </c>
      <c r="F6253" s="2">
        <v>4.0277777777777777E-3</v>
      </c>
      <c r="G6253">
        <v>7</v>
      </c>
    </row>
    <row r="6254" spans="1:7" x14ac:dyDescent="0.3">
      <c r="A6254" t="s">
        <v>6258</v>
      </c>
      <c r="B6254" t="s">
        <v>8</v>
      </c>
      <c r="C6254" s="1">
        <v>45031.6</v>
      </c>
      <c r="D6254" s="1">
        <v>45031.618750000001</v>
      </c>
      <c r="E6254" t="s">
        <v>9</v>
      </c>
      <c r="F6254" s="2">
        <v>1.834490740740741E-2</v>
      </c>
      <c r="G6254">
        <v>7</v>
      </c>
    </row>
    <row r="6255" spans="1:7" x14ac:dyDescent="0.3">
      <c r="A6255" t="s">
        <v>6259</v>
      </c>
      <c r="B6255" t="s">
        <v>8</v>
      </c>
      <c r="C6255" s="1">
        <v>45031.647916666669</v>
      </c>
      <c r="D6255" s="1">
        <v>45031.652777777781</v>
      </c>
      <c r="E6255" t="s">
        <v>9</v>
      </c>
      <c r="F6255" s="2">
        <v>4.9884259259259265E-3</v>
      </c>
      <c r="G6255">
        <v>7</v>
      </c>
    </row>
    <row r="6256" spans="1:7" x14ac:dyDescent="0.3">
      <c r="A6256" t="s">
        <v>6260</v>
      </c>
      <c r="B6256" t="s">
        <v>8</v>
      </c>
      <c r="C6256" s="1">
        <v>45031.609027777777</v>
      </c>
      <c r="D6256" s="1">
        <v>45031.613194444442</v>
      </c>
      <c r="E6256" t="s">
        <v>9</v>
      </c>
      <c r="F6256" s="2">
        <v>4.2476851851851851E-3</v>
      </c>
      <c r="G6256">
        <v>7</v>
      </c>
    </row>
    <row r="6257" spans="1:7" x14ac:dyDescent="0.3">
      <c r="A6257" t="s">
        <v>6261</v>
      </c>
      <c r="B6257" t="s">
        <v>8</v>
      </c>
      <c r="C6257" s="1">
        <v>45044.74722222222</v>
      </c>
      <c r="D6257" s="1">
        <v>45044.847222222219</v>
      </c>
      <c r="E6257" t="s">
        <v>9</v>
      </c>
      <c r="F6257" s="2">
        <v>9.9872685185185175E-2</v>
      </c>
      <c r="G6257">
        <v>6</v>
      </c>
    </row>
    <row r="6258" spans="1:7" x14ac:dyDescent="0.3">
      <c r="A6258" t="s">
        <v>6262</v>
      </c>
      <c r="B6258" t="s">
        <v>8</v>
      </c>
      <c r="C6258" s="1">
        <v>45043.792361111111</v>
      </c>
      <c r="D6258" s="1">
        <v>45043.8</v>
      </c>
      <c r="E6258" t="s">
        <v>9</v>
      </c>
      <c r="F6258" s="2">
        <v>7.7662037037037031E-3</v>
      </c>
      <c r="G6258">
        <v>5</v>
      </c>
    </row>
    <row r="6259" spans="1:7" x14ac:dyDescent="0.3">
      <c r="A6259" t="s">
        <v>6263</v>
      </c>
      <c r="B6259" t="s">
        <v>8</v>
      </c>
      <c r="C6259" s="1">
        <v>45034.563194444447</v>
      </c>
      <c r="D6259" s="1">
        <v>45034.563888888886</v>
      </c>
      <c r="E6259" t="s">
        <v>9</v>
      </c>
      <c r="F6259" s="2">
        <v>3.5879629629629635E-4</v>
      </c>
      <c r="G6259">
        <v>3</v>
      </c>
    </row>
    <row r="6260" spans="1:7" x14ac:dyDescent="0.3">
      <c r="A6260" t="s">
        <v>6264</v>
      </c>
      <c r="B6260" t="s">
        <v>8</v>
      </c>
      <c r="C6260" s="1">
        <v>45019.601388888892</v>
      </c>
      <c r="D6260" s="1">
        <v>45019.606249999997</v>
      </c>
      <c r="E6260" t="s">
        <v>9</v>
      </c>
      <c r="F6260" s="2">
        <v>5.2314814814814819E-3</v>
      </c>
      <c r="G6260">
        <v>2</v>
      </c>
    </row>
    <row r="6261" spans="1:7" x14ac:dyDescent="0.3">
      <c r="A6261" t="s">
        <v>6265</v>
      </c>
      <c r="B6261" t="s">
        <v>8</v>
      </c>
      <c r="C6261" s="1">
        <v>45019.732638888891</v>
      </c>
      <c r="D6261" s="1">
        <v>45019.749305555553</v>
      </c>
      <c r="E6261" t="s">
        <v>9</v>
      </c>
      <c r="F6261" s="2">
        <v>1.6666666666666666E-2</v>
      </c>
      <c r="G6261">
        <v>2</v>
      </c>
    </row>
    <row r="6262" spans="1:7" x14ac:dyDescent="0.3">
      <c r="A6262" t="s">
        <v>6266</v>
      </c>
      <c r="B6262" t="s">
        <v>8</v>
      </c>
      <c r="C6262" s="1">
        <v>45046.615972222222</v>
      </c>
      <c r="D6262" s="1">
        <v>45046.619444444441</v>
      </c>
      <c r="E6262" t="s">
        <v>9</v>
      </c>
      <c r="F6262" s="2">
        <v>3.6111111111111114E-3</v>
      </c>
      <c r="G6262">
        <v>1</v>
      </c>
    </row>
    <row r="6263" spans="1:7" x14ac:dyDescent="0.3">
      <c r="A6263" t="s">
        <v>6267</v>
      </c>
      <c r="B6263" t="s">
        <v>8</v>
      </c>
      <c r="C6263" s="1">
        <v>45046.604861111111</v>
      </c>
      <c r="D6263" s="1">
        <v>45046.61041666667</v>
      </c>
      <c r="E6263" t="s">
        <v>9</v>
      </c>
      <c r="F6263" s="2">
        <v>4.9189814814814816E-3</v>
      </c>
      <c r="G6263">
        <v>1</v>
      </c>
    </row>
    <row r="6264" spans="1:7" x14ac:dyDescent="0.3">
      <c r="A6264" t="s">
        <v>6268</v>
      </c>
      <c r="B6264" t="s">
        <v>8</v>
      </c>
      <c r="C6264" s="1">
        <v>45046.050694444442</v>
      </c>
      <c r="D6264" s="1">
        <v>45046.056250000001</v>
      </c>
      <c r="E6264" t="s">
        <v>9</v>
      </c>
      <c r="F6264" s="2">
        <v>5.4166666666666669E-3</v>
      </c>
      <c r="G6264">
        <v>1</v>
      </c>
    </row>
    <row r="6265" spans="1:7" x14ac:dyDescent="0.3">
      <c r="A6265" t="s">
        <v>6269</v>
      </c>
      <c r="B6265" t="s">
        <v>8</v>
      </c>
      <c r="C6265" s="1">
        <v>45017.565972222219</v>
      </c>
      <c r="D6265" s="1">
        <v>45017.572222222225</v>
      </c>
      <c r="E6265" t="s">
        <v>9</v>
      </c>
      <c r="F6265" s="2">
        <v>6.3078703703703708E-3</v>
      </c>
      <c r="G6265">
        <v>7</v>
      </c>
    </row>
    <row r="6266" spans="1:7" x14ac:dyDescent="0.3">
      <c r="A6266" t="s">
        <v>6270</v>
      </c>
      <c r="B6266" t="s">
        <v>8</v>
      </c>
      <c r="C6266" s="1">
        <v>45017.654861111114</v>
      </c>
      <c r="D6266" s="1">
        <v>45017.659722222219</v>
      </c>
      <c r="E6266" t="s">
        <v>9</v>
      </c>
      <c r="F6266" s="2">
        <v>4.386574074074074E-3</v>
      </c>
      <c r="G6266">
        <v>7</v>
      </c>
    </row>
    <row r="6267" spans="1:7" x14ac:dyDescent="0.3">
      <c r="A6267" t="s">
        <v>6271</v>
      </c>
      <c r="B6267" t="s">
        <v>8</v>
      </c>
      <c r="C6267" s="1">
        <v>45017.613194444442</v>
      </c>
      <c r="D6267" s="1">
        <v>45017.62222222222</v>
      </c>
      <c r="E6267" t="s">
        <v>9</v>
      </c>
      <c r="F6267" s="2">
        <v>8.7384259259259255E-3</v>
      </c>
      <c r="G6267">
        <v>7</v>
      </c>
    </row>
    <row r="6268" spans="1:7" x14ac:dyDescent="0.3">
      <c r="A6268" t="s">
        <v>6272</v>
      </c>
      <c r="B6268" t="s">
        <v>238</v>
      </c>
      <c r="C6268" s="1">
        <v>45026.495833333334</v>
      </c>
      <c r="D6268" s="1">
        <v>45026.519444444442</v>
      </c>
      <c r="E6268" t="s">
        <v>9</v>
      </c>
      <c r="F6268" s="2">
        <v>2.4259259259259258E-2</v>
      </c>
      <c r="G6268">
        <v>2</v>
      </c>
    </row>
    <row r="6269" spans="1:7" x14ac:dyDescent="0.3">
      <c r="A6269" t="s">
        <v>6273</v>
      </c>
      <c r="B6269" t="s">
        <v>8</v>
      </c>
      <c r="C6269" s="1">
        <v>45028.918749999997</v>
      </c>
      <c r="D6269" s="1">
        <v>45028.927083333336</v>
      </c>
      <c r="E6269" t="s">
        <v>9</v>
      </c>
      <c r="F6269" s="2">
        <v>8.1481481481481474E-3</v>
      </c>
      <c r="G6269">
        <v>4</v>
      </c>
    </row>
    <row r="6270" spans="1:7" x14ac:dyDescent="0.3">
      <c r="A6270" t="s">
        <v>6274</v>
      </c>
      <c r="B6270" t="s">
        <v>8</v>
      </c>
      <c r="C6270" s="1">
        <v>45028.829861111109</v>
      </c>
      <c r="D6270" s="1">
        <v>45028.842361111114</v>
      </c>
      <c r="E6270" t="s">
        <v>9</v>
      </c>
      <c r="F6270" s="2">
        <v>1.315972222222222E-2</v>
      </c>
      <c r="G6270">
        <v>4</v>
      </c>
    </row>
    <row r="6271" spans="1:7" x14ac:dyDescent="0.3">
      <c r="A6271" t="s">
        <v>6275</v>
      </c>
      <c r="B6271" t="s">
        <v>8</v>
      </c>
      <c r="C6271" s="1">
        <v>45024.582638888889</v>
      </c>
      <c r="D6271" s="1">
        <v>45024.588194444441</v>
      </c>
      <c r="E6271" t="s">
        <v>9</v>
      </c>
      <c r="F6271" s="2">
        <v>5.5671296296296302E-3</v>
      </c>
      <c r="G6271">
        <v>7</v>
      </c>
    </row>
    <row r="6272" spans="1:7" x14ac:dyDescent="0.3">
      <c r="A6272" s="3" t="s">
        <v>6276</v>
      </c>
      <c r="B6272" t="s">
        <v>8</v>
      </c>
      <c r="C6272" s="1">
        <v>45026.9</v>
      </c>
      <c r="D6272" s="1">
        <v>45026.90347222222</v>
      </c>
      <c r="E6272" t="s">
        <v>9</v>
      </c>
      <c r="F6272" s="2">
        <v>3.530092592592592E-3</v>
      </c>
      <c r="G6272">
        <v>2</v>
      </c>
    </row>
    <row r="6273" spans="1:7" x14ac:dyDescent="0.3">
      <c r="A6273" t="s">
        <v>6277</v>
      </c>
      <c r="B6273" t="s">
        <v>8</v>
      </c>
      <c r="C6273" s="1">
        <v>45036.573611111111</v>
      </c>
      <c r="D6273" s="1">
        <v>45036.578472222223</v>
      </c>
      <c r="E6273" t="s">
        <v>9</v>
      </c>
      <c r="F6273" s="2">
        <v>5.1041666666666666E-3</v>
      </c>
      <c r="G6273">
        <v>5</v>
      </c>
    </row>
    <row r="6274" spans="1:7" x14ac:dyDescent="0.3">
      <c r="A6274" t="s">
        <v>6278</v>
      </c>
      <c r="B6274" t="s">
        <v>238</v>
      </c>
      <c r="C6274" s="1">
        <v>45029.556250000001</v>
      </c>
      <c r="D6274" s="1">
        <v>45029.574999999997</v>
      </c>
      <c r="E6274" t="s">
        <v>9</v>
      </c>
      <c r="F6274" s="2">
        <v>1.9120370370370371E-2</v>
      </c>
      <c r="G6274">
        <v>5</v>
      </c>
    </row>
    <row r="6275" spans="1:7" x14ac:dyDescent="0.3">
      <c r="A6275" t="s">
        <v>6279</v>
      </c>
      <c r="B6275" t="s">
        <v>8</v>
      </c>
      <c r="C6275" s="1">
        <v>45029.585416666669</v>
      </c>
      <c r="D6275" s="1">
        <v>45029.604861111111</v>
      </c>
      <c r="E6275" t="s">
        <v>9</v>
      </c>
      <c r="F6275" s="2">
        <v>1.9085648148148147E-2</v>
      </c>
      <c r="G6275">
        <v>5</v>
      </c>
    </row>
    <row r="6276" spans="1:7" x14ac:dyDescent="0.3">
      <c r="A6276" t="s">
        <v>6280</v>
      </c>
      <c r="B6276" t="s">
        <v>8</v>
      </c>
      <c r="C6276" s="1">
        <v>45035.705555555556</v>
      </c>
      <c r="D6276" s="1">
        <v>45035.715277777781</v>
      </c>
      <c r="E6276" t="s">
        <v>9</v>
      </c>
      <c r="F6276" s="2">
        <v>1.0127314814814815E-2</v>
      </c>
      <c r="G6276">
        <v>4</v>
      </c>
    </row>
    <row r="6277" spans="1:7" x14ac:dyDescent="0.3">
      <c r="A6277" t="s">
        <v>6281</v>
      </c>
      <c r="B6277" t="s">
        <v>8</v>
      </c>
      <c r="C6277" s="1">
        <v>45035.411805555559</v>
      </c>
      <c r="D6277" s="1">
        <v>45035.431944444441</v>
      </c>
      <c r="E6277" t="s">
        <v>9</v>
      </c>
      <c r="F6277" s="2">
        <v>1.9537037037037037E-2</v>
      </c>
      <c r="G6277">
        <v>4</v>
      </c>
    </row>
    <row r="6278" spans="1:7" x14ac:dyDescent="0.3">
      <c r="A6278" t="s">
        <v>6282</v>
      </c>
      <c r="B6278" t="s">
        <v>8</v>
      </c>
      <c r="C6278" s="1">
        <v>45035.54583333333</v>
      </c>
      <c r="D6278" s="1">
        <v>45035.574305555558</v>
      </c>
      <c r="E6278" t="s">
        <v>9</v>
      </c>
      <c r="F6278" s="2">
        <v>2.8078703703703703E-2</v>
      </c>
      <c r="G6278">
        <v>4</v>
      </c>
    </row>
    <row r="6279" spans="1:7" x14ac:dyDescent="0.3">
      <c r="A6279" t="s">
        <v>6283</v>
      </c>
      <c r="B6279" t="s">
        <v>8</v>
      </c>
      <c r="C6279" s="1">
        <v>45035.395138888889</v>
      </c>
      <c r="D6279" s="1">
        <v>45035.397222222222</v>
      </c>
      <c r="E6279" t="s">
        <v>9</v>
      </c>
      <c r="F6279" s="2">
        <v>1.9560185185185184E-3</v>
      </c>
      <c r="G6279">
        <v>4</v>
      </c>
    </row>
    <row r="6280" spans="1:7" x14ac:dyDescent="0.3">
      <c r="A6280" t="s">
        <v>6284</v>
      </c>
      <c r="B6280" t="s">
        <v>8</v>
      </c>
      <c r="C6280" s="1">
        <v>45029.76666666667</v>
      </c>
      <c r="D6280" s="1">
        <v>45029.767361111109</v>
      </c>
      <c r="E6280" t="s">
        <v>9</v>
      </c>
      <c r="F6280" s="2">
        <v>1.0416666666666667E-4</v>
      </c>
      <c r="G6280">
        <v>5</v>
      </c>
    </row>
    <row r="6281" spans="1:7" x14ac:dyDescent="0.3">
      <c r="A6281" t="s">
        <v>6285</v>
      </c>
      <c r="B6281" t="s">
        <v>8</v>
      </c>
      <c r="C6281" s="1">
        <v>45037.011805555558</v>
      </c>
      <c r="D6281" s="1">
        <v>45037.013888888891</v>
      </c>
      <c r="E6281" t="s">
        <v>9</v>
      </c>
      <c r="F6281" s="2">
        <v>1.9097222222222222E-3</v>
      </c>
      <c r="G6281">
        <v>6</v>
      </c>
    </row>
    <row r="6282" spans="1:7" x14ac:dyDescent="0.3">
      <c r="A6282" t="s">
        <v>6286</v>
      </c>
      <c r="B6282" t="s">
        <v>8</v>
      </c>
      <c r="C6282" s="1">
        <v>45037.740972222222</v>
      </c>
      <c r="D6282" s="1">
        <v>45037.742361111108</v>
      </c>
      <c r="E6282" t="s">
        <v>9</v>
      </c>
      <c r="F6282" s="2">
        <v>1.1111111111111111E-3</v>
      </c>
      <c r="G6282">
        <v>6</v>
      </c>
    </row>
    <row r="6283" spans="1:7" x14ac:dyDescent="0.3">
      <c r="A6283" t="s">
        <v>6287</v>
      </c>
      <c r="B6283" t="s">
        <v>8</v>
      </c>
      <c r="C6283" s="1">
        <v>45037.474999999999</v>
      </c>
      <c r="D6283" s="1">
        <v>45037.477777777778</v>
      </c>
      <c r="E6283" t="s">
        <v>9</v>
      </c>
      <c r="F6283" s="2">
        <v>2.3495370370370371E-3</v>
      </c>
      <c r="G6283">
        <v>6</v>
      </c>
    </row>
    <row r="6284" spans="1:7" x14ac:dyDescent="0.3">
      <c r="A6284" t="s">
        <v>6288</v>
      </c>
      <c r="B6284" t="s">
        <v>8</v>
      </c>
      <c r="C6284" s="1">
        <v>45043.53402777778</v>
      </c>
      <c r="D6284" s="1">
        <v>45043.539583333331</v>
      </c>
      <c r="E6284" t="s">
        <v>9</v>
      </c>
      <c r="F6284" s="2">
        <v>5.5787037037037038E-3</v>
      </c>
      <c r="G6284">
        <v>5</v>
      </c>
    </row>
    <row r="6285" spans="1:7" x14ac:dyDescent="0.3">
      <c r="A6285" t="s">
        <v>6289</v>
      </c>
      <c r="B6285" t="s">
        <v>8</v>
      </c>
      <c r="C6285" s="1">
        <v>45042.913888888892</v>
      </c>
      <c r="D6285" s="1">
        <v>45042.924305555556</v>
      </c>
      <c r="E6285" t="s">
        <v>9</v>
      </c>
      <c r="F6285" s="2">
        <v>1.0289351851851852E-2</v>
      </c>
      <c r="G6285">
        <v>4</v>
      </c>
    </row>
    <row r="6286" spans="1:7" x14ac:dyDescent="0.3">
      <c r="A6286" t="s">
        <v>6290</v>
      </c>
      <c r="B6286" t="s">
        <v>8</v>
      </c>
      <c r="C6286" s="1">
        <v>45042.981249999997</v>
      </c>
      <c r="D6286" s="1">
        <v>45042.995138888888</v>
      </c>
      <c r="E6286" t="s">
        <v>9</v>
      </c>
      <c r="F6286" s="2">
        <v>1.3738425925925926E-2</v>
      </c>
      <c r="G6286">
        <v>4</v>
      </c>
    </row>
    <row r="6287" spans="1:7" x14ac:dyDescent="0.3">
      <c r="A6287" t="s">
        <v>6291</v>
      </c>
      <c r="B6287" t="s">
        <v>8</v>
      </c>
      <c r="C6287" s="1">
        <v>45040.479861111111</v>
      </c>
      <c r="D6287" s="1">
        <v>45040.481249999997</v>
      </c>
      <c r="E6287" t="s">
        <v>9</v>
      </c>
      <c r="F6287" s="2">
        <v>1.0648148148148147E-3</v>
      </c>
      <c r="G6287">
        <v>2</v>
      </c>
    </row>
    <row r="6288" spans="1:7" x14ac:dyDescent="0.3">
      <c r="A6288" t="s">
        <v>6292</v>
      </c>
      <c r="B6288" t="s">
        <v>8</v>
      </c>
      <c r="C6288" s="1">
        <v>45040.348611111112</v>
      </c>
      <c r="D6288" s="1">
        <v>45040.35</v>
      </c>
      <c r="E6288" t="s">
        <v>9</v>
      </c>
      <c r="F6288" s="2">
        <v>1.6319444444444445E-3</v>
      </c>
      <c r="G6288">
        <v>2</v>
      </c>
    </row>
    <row r="6289" spans="1:7" x14ac:dyDescent="0.3">
      <c r="A6289" t="s">
        <v>6293</v>
      </c>
      <c r="B6289" t="s">
        <v>8</v>
      </c>
      <c r="C6289" s="1">
        <v>45021.50277777778</v>
      </c>
      <c r="D6289" s="1">
        <v>45021.504861111112</v>
      </c>
      <c r="E6289" t="s">
        <v>9</v>
      </c>
      <c r="F6289" s="2">
        <v>2.1874999999999998E-3</v>
      </c>
      <c r="G6289">
        <v>4</v>
      </c>
    </row>
    <row r="6290" spans="1:7" x14ac:dyDescent="0.3">
      <c r="A6290" t="s">
        <v>6294</v>
      </c>
      <c r="B6290" t="s">
        <v>8</v>
      </c>
      <c r="C6290" s="1">
        <v>45035.684027777781</v>
      </c>
      <c r="D6290" s="1">
        <v>45035.686111111114</v>
      </c>
      <c r="E6290" t="s">
        <v>9</v>
      </c>
      <c r="F6290" s="2">
        <v>2.0254629629629629E-3</v>
      </c>
      <c r="G6290">
        <v>4</v>
      </c>
    </row>
    <row r="6291" spans="1:7" x14ac:dyDescent="0.3">
      <c r="A6291" t="s">
        <v>6295</v>
      </c>
      <c r="B6291" t="s">
        <v>8</v>
      </c>
      <c r="C6291" s="1">
        <v>45032.84097222222</v>
      </c>
      <c r="D6291" s="1">
        <v>45032.852777777778</v>
      </c>
      <c r="E6291" t="s">
        <v>9</v>
      </c>
      <c r="F6291" s="2">
        <v>1.1782407407407406E-2</v>
      </c>
      <c r="G6291">
        <v>1</v>
      </c>
    </row>
    <row r="6292" spans="1:7" x14ac:dyDescent="0.3">
      <c r="A6292" t="s">
        <v>6296</v>
      </c>
      <c r="B6292" t="s">
        <v>8</v>
      </c>
      <c r="C6292" s="1">
        <v>45035.506249999999</v>
      </c>
      <c r="D6292" s="1">
        <v>45035.509722222225</v>
      </c>
      <c r="E6292" t="s">
        <v>9</v>
      </c>
      <c r="F6292" s="2">
        <v>2.9861111111111113E-3</v>
      </c>
      <c r="G6292">
        <v>4</v>
      </c>
    </row>
    <row r="6293" spans="1:7" x14ac:dyDescent="0.3">
      <c r="A6293" t="s">
        <v>6297</v>
      </c>
      <c r="B6293" t="s">
        <v>8</v>
      </c>
      <c r="C6293" s="1">
        <v>45036.502083333333</v>
      </c>
      <c r="D6293" s="1">
        <v>45036.504166666666</v>
      </c>
      <c r="E6293" t="s">
        <v>9</v>
      </c>
      <c r="F6293" s="2">
        <v>2.1990740740740742E-3</v>
      </c>
      <c r="G6293">
        <v>5</v>
      </c>
    </row>
    <row r="6294" spans="1:7" x14ac:dyDescent="0.3">
      <c r="A6294" t="s">
        <v>6298</v>
      </c>
      <c r="B6294" t="s">
        <v>8</v>
      </c>
      <c r="C6294" s="1">
        <v>45036.526388888888</v>
      </c>
      <c r="D6294" s="1">
        <v>45036.52847222222</v>
      </c>
      <c r="E6294" t="s">
        <v>9</v>
      </c>
      <c r="F6294" s="2">
        <v>2.6388888888888885E-3</v>
      </c>
      <c r="G6294">
        <v>5</v>
      </c>
    </row>
    <row r="6295" spans="1:7" x14ac:dyDescent="0.3">
      <c r="A6295" t="s">
        <v>6299</v>
      </c>
      <c r="B6295" t="s">
        <v>8</v>
      </c>
      <c r="C6295" s="1">
        <v>45026.953472222223</v>
      </c>
      <c r="D6295" s="1">
        <v>45026.956944444442</v>
      </c>
      <c r="E6295" t="s">
        <v>9</v>
      </c>
      <c r="F6295" s="2">
        <v>2.8009259259259259E-3</v>
      </c>
      <c r="G6295">
        <v>2</v>
      </c>
    </row>
    <row r="6296" spans="1:7" x14ac:dyDescent="0.3">
      <c r="A6296" t="s">
        <v>6300</v>
      </c>
      <c r="B6296" t="s">
        <v>8</v>
      </c>
      <c r="C6296" s="1">
        <v>45026.961805555555</v>
      </c>
      <c r="D6296" s="1">
        <v>45026.964583333334</v>
      </c>
      <c r="E6296" t="s">
        <v>9</v>
      </c>
      <c r="F6296" s="2">
        <v>2.7546296296296294E-3</v>
      </c>
      <c r="G6296">
        <v>2</v>
      </c>
    </row>
    <row r="6297" spans="1:7" x14ac:dyDescent="0.3">
      <c r="A6297" t="s">
        <v>6301</v>
      </c>
      <c r="B6297" t="s">
        <v>8</v>
      </c>
      <c r="C6297" s="1">
        <v>45026.918055555558</v>
      </c>
      <c r="D6297" s="1">
        <v>45026.926388888889</v>
      </c>
      <c r="E6297" t="s">
        <v>9</v>
      </c>
      <c r="F6297" s="2">
        <v>8.0324074074074065E-3</v>
      </c>
      <c r="G6297">
        <v>2</v>
      </c>
    </row>
    <row r="6298" spans="1:7" x14ac:dyDescent="0.3">
      <c r="A6298" t="s">
        <v>6302</v>
      </c>
      <c r="B6298" t="s">
        <v>8</v>
      </c>
      <c r="C6298" s="1">
        <v>45034.835416666669</v>
      </c>
      <c r="D6298" s="1">
        <v>45034.85833333333</v>
      </c>
      <c r="E6298" t="s">
        <v>9</v>
      </c>
      <c r="F6298" s="2">
        <v>2.2719907407407411E-2</v>
      </c>
      <c r="G6298">
        <v>3</v>
      </c>
    </row>
    <row r="6299" spans="1:7" x14ac:dyDescent="0.3">
      <c r="A6299" t="s">
        <v>6303</v>
      </c>
      <c r="B6299" t="s">
        <v>8</v>
      </c>
      <c r="C6299" s="1">
        <v>45033.73541666667</v>
      </c>
      <c r="D6299" s="1">
        <v>45033.740972222222</v>
      </c>
      <c r="E6299" t="s">
        <v>9</v>
      </c>
      <c r="F6299" s="2">
        <v>5.4629629629629637E-3</v>
      </c>
      <c r="G6299">
        <v>2</v>
      </c>
    </row>
    <row r="6300" spans="1:7" x14ac:dyDescent="0.3">
      <c r="A6300" t="s">
        <v>6304</v>
      </c>
      <c r="B6300" t="s">
        <v>8</v>
      </c>
      <c r="C6300" s="1">
        <v>45031.963194444441</v>
      </c>
      <c r="D6300" s="1">
        <v>45031.968055555553</v>
      </c>
      <c r="E6300" t="s">
        <v>9</v>
      </c>
      <c r="F6300" s="2">
        <v>4.8379629629629632E-3</v>
      </c>
      <c r="G6300">
        <v>7</v>
      </c>
    </row>
    <row r="6301" spans="1:7" x14ac:dyDescent="0.3">
      <c r="A6301" t="s">
        <v>6305</v>
      </c>
      <c r="B6301" t="s">
        <v>8</v>
      </c>
      <c r="C6301" s="1">
        <v>45031.774305555555</v>
      </c>
      <c r="D6301" s="1">
        <v>45031.77847222222</v>
      </c>
      <c r="E6301" t="s">
        <v>9</v>
      </c>
      <c r="F6301" s="2">
        <v>3.9236111111111112E-3</v>
      </c>
      <c r="G6301">
        <v>7</v>
      </c>
    </row>
    <row r="6302" spans="1:7" x14ac:dyDescent="0.3">
      <c r="A6302" t="s">
        <v>6306</v>
      </c>
      <c r="B6302" t="s">
        <v>8</v>
      </c>
      <c r="C6302" s="1">
        <v>45031.075694444444</v>
      </c>
      <c r="D6302" s="1">
        <v>45031.075694444444</v>
      </c>
      <c r="E6302" t="s">
        <v>9</v>
      </c>
      <c r="F6302" s="2">
        <v>1.8518518518518518E-4</v>
      </c>
      <c r="G6302">
        <v>7</v>
      </c>
    </row>
    <row r="6303" spans="1:7" x14ac:dyDescent="0.3">
      <c r="A6303" t="s">
        <v>6307</v>
      </c>
      <c r="B6303" t="s">
        <v>8</v>
      </c>
      <c r="C6303" s="1">
        <v>45031.074305555558</v>
      </c>
      <c r="D6303" s="1">
        <v>45031.074999999997</v>
      </c>
      <c r="E6303" t="s">
        <v>9</v>
      </c>
      <c r="F6303" s="2">
        <v>8.2175925925925917E-4</v>
      </c>
      <c r="G6303">
        <v>7</v>
      </c>
    </row>
    <row r="6304" spans="1:7" x14ac:dyDescent="0.3">
      <c r="A6304" t="s">
        <v>6308</v>
      </c>
      <c r="B6304" t="s">
        <v>8</v>
      </c>
      <c r="C6304" s="1">
        <v>45046.893055555556</v>
      </c>
      <c r="D6304" s="1">
        <v>45046.895833333336</v>
      </c>
      <c r="E6304" t="s">
        <v>9</v>
      </c>
      <c r="F6304" s="2">
        <v>2.8935185185185188E-3</v>
      </c>
      <c r="G6304">
        <v>1</v>
      </c>
    </row>
    <row r="6305" spans="1:7" x14ac:dyDescent="0.3">
      <c r="A6305" t="s">
        <v>6309</v>
      </c>
      <c r="B6305" t="s">
        <v>8</v>
      </c>
      <c r="C6305" s="1">
        <v>45024.845833333333</v>
      </c>
      <c r="D6305" s="1">
        <v>45024.854166666664</v>
      </c>
      <c r="E6305" t="s">
        <v>9</v>
      </c>
      <c r="F6305" s="2">
        <v>8.726851851851852E-3</v>
      </c>
      <c r="G6305">
        <v>7</v>
      </c>
    </row>
    <row r="6306" spans="1:7" x14ac:dyDescent="0.3">
      <c r="A6306" t="s">
        <v>6310</v>
      </c>
      <c r="B6306" t="s">
        <v>8</v>
      </c>
      <c r="C6306" s="1">
        <v>45025.494444444441</v>
      </c>
      <c r="D6306" s="1">
        <v>45025.497916666667</v>
      </c>
      <c r="E6306" t="s">
        <v>9</v>
      </c>
      <c r="F6306" s="2">
        <v>3.5879629629629629E-3</v>
      </c>
      <c r="G6306">
        <v>1</v>
      </c>
    </row>
    <row r="6307" spans="1:7" x14ac:dyDescent="0.3">
      <c r="A6307" t="s">
        <v>6311</v>
      </c>
      <c r="B6307" t="s">
        <v>8</v>
      </c>
      <c r="C6307" s="1">
        <v>45025.506944444445</v>
      </c>
      <c r="D6307" s="1">
        <v>45025.515277777777</v>
      </c>
      <c r="E6307" t="s">
        <v>9</v>
      </c>
      <c r="F6307" s="2">
        <v>7.9861111111111122E-3</v>
      </c>
      <c r="G6307">
        <v>1</v>
      </c>
    </row>
    <row r="6308" spans="1:7" x14ac:dyDescent="0.3">
      <c r="A6308" t="s">
        <v>6312</v>
      </c>
      <c r="B6308" t="s">
        <v>8</v>
      </c>
      <c r="C6308" s="1">
        <v>45026.3125</v>
      </c>
      <c r="D6308" s="1">
        <v>45026.31527777778</v>
      </c>
      <c r="E6308" t="s">
        <v>9</v>
      </c>
      <c r="F6308" s="2">
        <v>2.9629629629629628E-3</v>
      </c>
      <c r="G6308">
        <v>2</v>
      </c>
    </row>
    <row r="6309" spans="1:7" x14ac:dyDescent="0.3">
      <c r="A6309" t="s">
        <v>6313</v>
      </c>
      <c r="B6309" t="s">
        <v>8</v>
      </c>
      <c r="C6309" s="1">
        <v>45026.5</v>
      </c>
      <c r="D6309" s="1">
        <v>45026.504166666666</v>
      </c>
      <c r="E6309" t="s">
        <v>9</v>
      </c>
      <c r="F6309" s="2">
        <v>3.7037037037037034E-3</v>
      </c>
      <c r="G6309">
        <v>2</v>
      </c>
    </row>
    <row r="6310" spans="1:7" x14ac:dyDescent="0.3">
      <c r="A6310" t="s">
        <v>6314</v>
      </c>
      <c r="B6310" t="s">
        <v>8</v>
      </c>
      <c r="C6310" s="1">
        <v>45025.52847222222</v>
      </c>
      <c r="D6310" s="1">
        <v>45025.52847222222</v>
      </c>
      <c r="E6310" t="s">
        <v>9</v>
      </c>
      <c r="F6310" s="2">
        <v>1.0416666666666667E-4</v>
      </c>
      <c r="G6310">
        <v>1</v>
      </c>
    </row>
    <row r="6311" spans="1:7" x14ac:dyDescent="0.3">
      <c r="A6311" t="s">
        <v>6315</v>
      </c>
      <c r="B6311" t="s">
        <v>8</v>
      </c>
      <c r="C6311" s="1">
        <v>45025.527777777781</v>
      </c>
      <c r="D6311" s="1">
        <v>45025.527777777781</v>
      </c>
      <c r="E6311" t="s">
        <v>9</v>
      </c>
      <c r="F6311" s="2">
        <v>1.0416666666666667E-4</v>
      </c>
      <c r="G6311">
        <v>1</v>
      </c>
    </row>
    <row r="6312" spans="1:7" x14ac:dyDescent="0.3">
      <c r="A6312" t="s">
        <v>6316</v>
      </c>
      <c r="B6312" t="s">
        <v>8</v>
      </c>
      <c r="C6312" s="1">
        <v>45025.613194444442</v>
      </c>
      <c r="D6312" s="1">
        <v>45025.616666666669</v>
      </c>
      <c r="E6312" t="s">
        <v>120</v>
      </c>
      <c r="F6312" s="2">
        <v>3.483796296296296E-3</v>
      </c>
      <c r="G6312">
        <v>1</v>
      </c>
    </row>
    <row r="6313" spans="1:7" x14ac:dyDescent="0.3">
      <c r="A6313" t="s">
        <v>6317</v>
      </c>
      <c r="B6313" t="s">
        <v>8</v>
      </c>
      <c r="C6313" s="1">
        <v>45025.741666666669</v>
      </c>
      <c r="D6313" s="1">
        <v>45025.76666666667</v>
      </c>
      <c r="E6313" t="s">
        <v>120</v>
      </c>
      <c r="F6313" s="2">
        <v>2.4988425925925928E-2</v>
      </c>
      <c r="G6313">
        <v>1</v>
      </c>
    </row>
    <row r="6314" spans="1:7" x14ac:dyDescent="0.3">
      <c r="A6314" t="s">
        <v>6318</v>
      </c>
      <c r="B6314" t="s">
        <v>8</v>
      </c>
      <c r="C6314" s="1">
        <v>45037.666666666664</v>
      </c>
      <c r="D6314" s="1">
        <v>45037.671527777777</v>
      </c>
      <c r="E6314" t="s">
        <v>9</v>
      </c>
      <c r="F6314" s="2">
        <v>4.6643518518518518E-3</v>
      </c>
      <c r="G6314">
        <v>6</v>
      </c>
    </row>
    <row r="6315" spans="1:7" x14ac:dyDescent="0.3">
      <c r="A6315" t="s">
        <v>6319</v>
      </c>
      <c r="B6315" t="s">
        <v>8</v>
      </c>
      <c r="C6315" s="1">
        <v>45037.646527777775</v>
      </c>
      <c r="D6315" s="1">
        <v>45037.664583333331</v>
      </c>
      <c r="E6315" t="s">
        <v>9</v>
      </c>
      <c r="F6315" s="2">
        <v>1.7777777777777778E-2</v>
      </c>
      <c r="G6315">
        <v>6</v>
      </c>
    </row>
    <row r="6316" spans="1:7" x14ac:dyDescent="0.3">
      <c r="A6316" t="s">
        <v>6320</v>
      </c>
      <c r="B6316" t="s">
        <v>8</v>
      </c>
      <c r="C6316" s="1">
        <v>45036.816666666666</v>
      </c>
      <c r="D6316" s="1">
        <v>45036.827777777777</v>
      </c>
      <c r="E6316" t="s">
        <v>9</v>
      </c>
      <c r="F6316" s="2">
        <v>1.1215277777777777E-2</v>
      </c>
      <c r="G6316">
        <v>5</v>
      </c>
    </row>
    <row r="6317" spans="1:7" x14ac:dyDescent="0.3">
      <c r="A6317" t="s">
        <v>6321</v>
      </c>
      <c r="B6317" t="s">
        <v>8</v>
      </c>
      <c r="C6317" s="1">
        <v>45028.354861111111</v>
      </c>
      <c r="D6317" s="1">
        <v>45028.364583333336</v>
      </c>
      <c r="E6317" t="s">
        <v>9</v>
      </c>
      <c r="F6317" s="2">
        <v>9.4212962962962957E-3</v>
      </c>
      <c r="G6317">
        <v>4</v>
      </c>
    </row>
    <row r="6318" spans="1:7" x14ac:dyDescent="0.3">
      <c r="A6318" t="s">
        <v>6322</v>
      </c>
      <c r="B6318" t="s">
        <v>8</v>
      </c>
      <c r="C6318" s="1">
        <v>45028.542361111111</v>
      </c>
      <c r="D6318" s="1">
        <v>45028.55</v>
      </c>
      <c r="E6318" t="s">
        <v>9</v>
      </c>
      <c r="F6318" s="2">
        <v>7.8935185185185185E-3</v>
      </c>
      <c r="G6318">
        <v>4</v>
      </c>
    </row>
    <row r="6319" spans="1:7" x14ac:dyDescent="0.3">
      <c r="A6319" t="s">
        <v>6323</v>
      </c>
      <c r="B6319" t="s">
        <v>8</v>
      </c>
      <c r="C6319" s="1">
        <v>45035.871527777781</v>
      </c>
      <c r="D6319" s="1">
        <v>45035.871527777781</v>
      </c>
      <c r="E6319" t="s">
        <v>9</v>
      </c>
      <c r="F6319" s="2">
        <v>1.8518518518518518E-4</v>
      </c>
      <c r="G6319">
        <v>4</v>
      </c>
    </row>
    <row r="6320" spans="1:7" x14ac:dyDescent="0.3">
      <c r="A6320" t="s">
        <v>6324</v>
      </c>
      <c r="B6320" t="s">
        <v>8</v>
      </c>
      <c r="C6320" s="1">
        <v>45028.710416666669</v>
      </c>
      <c r="D6320" s="1">
        <v>45028.724999999999</v>
      </c>
      <c r="E6320" t="s">
        <v>9</v>
      </c>
      <c r="F6320" s="2">
        <v>1.4351851851851852E-2</v>
      </c>
      <c r="G6320">
        <v>4</v>
      </c>
    </row>
    <row r="6321" spans="1:7" x14ac:dyDescent="0.3">
      <c r="A6321" t="s">
        <v>6325</v>
      </c>
      <c r="B6321" t="s">
        <v>8</v>
      </c>
      <c r="C6321" s="1">
        <v>45020.775000000001</v>
      </c>
      <c r="D6321" s="1">
        <v>45020.775694444441</v>
      </c>
      <c r="E6321" t="s">
        <v>9</v>
      </c>
      <c r="F6321" s="2">
        <v>8.3333333333333339E-4</v>
      </c>
      <c r="G6321">
        <v>3</v>
      </c>
    </row>
    <row r="6322" spans="1:7" x14ac:dyDescent="0.3">
      <c r="A6322" t="s">
        <v>6326</v>
      </c>
      <c r="B6322" t="s">
        <v>8</v>
      </c>
      <c r="C6322" s="1">
        <v>45020.762499999997</v>
      </c>
      <c r="D6322" s="1">
        <v>45020.768055555556</v>
      </c>
      <c r="E6322" t="s">
        <v>9</v>
      </c>
      <c r="F6322" s="2">
        <v>5.7407407407407416E-3</v>
      </c>
      <c r="G6322">
        <v>3</v>
      </c>
    </row>
    <row r="6323" spans="1:7" x14ac:dyDescent="0.3">
      <c r="A6323" t="s">
        <v>6327</v>
      </c>
      <c r="B6323" t="s">
        <v>8</v>
      </c>
      <c r="C6323" s="1">
        <v>45020.632638888892</v>
      </c>
      <c r="D6323" s="1">
        <v>45020.647916666669</v>
      </c>
      <c r="E6323" t="s">
        <v>9</v>
      </c>
      <c r="F6323" s="2">
        <v>1.5173611111111112E-2</v>
      </c>
      <c r="G6323">
        <v>3</v>
      </c>
    </row>
    <row r="6324" spans="1:7" x14ac:dyDescent="0.3">
      <c r="A6324" t="s">
        <v>6328</v>
      </c>
      <c r="B6324" t="s">
        <v>8</v>
      </c>
      <c r="C6324" s="1">
        <v>45020.654166666667</v>
      </c>
      <c r="D6324" s="1">
        <v>45020.664583333331</v>
      </c>
      <c r="E6324" t="s">
        <v>9</v>
      </c>
      <c r="F6324" s="2">
        <v>1.0891203703703703E-2</v>
      </c>
      <c r="G6324">
        <v>3</v>
      </c>
    </row>
    <row r="6325" spans="1:7" x14ac:dyDescent="0.3">
      <c r="A6325" t="s">
        <v>6329</v>
      </c>
      <c r="B6325" t="s">
        <v>8</v>
      </c>
      <c r="C6325" s="1">
        <v>45020.77847222222</v>
      </c>
      <c r="D6325" s="1">
        <v>45020.779861111114</v>
      </c>
      <c r="E6325" t="s">
        <v>9</v>
      </c>
      <c r="F6325" s="2">
        <v>8.2175925925925917E-4</v>
      </c>
      <c r="G6325">
        <v>3</v>
      </c>
    </row>
    <row r="6326" spans="1:7" x14ac:dyDescent="0.3">
      <c r="A6326" t="s">
        <v>6330</v>
      </c>
      <c r="B6326" t="s">
        <v>8</v>
      </c>
      <c r="C6326" s="1">
        <v>45025.313194444447</v>
      </c>
      <c r="D6326" s="1">
        <v>45025.313888888886</v>
      </c>
      <c r="E6326" t="s">
        <v>9</v>
      </c>
      <c r="F6326" s="2">
        <v>4.6296296296296294E-5</v>
      </c>
      <c r="G6326">
        <v>1</v>
      </c>
    </row>
    <row r="6327" spans="1:7" x14ac:dyDescent="0.3">
      <c r="A6327" t="s">
        <v>6331</v>
      </c>
      <c r="B6327" t="s">
        <v>8</v>
      </c>
      <c r="C6327" s="1">
        <v>45041.707638888889</v>
      </c>
      <c r="D6327" s="1">
        <v>45041.722916666666</v>
      </c>
      <c r="E6327" t="s">
        <v>9</v>
      </c>
      <c r="F6327" s="2">
        <v>1.5381944444444443E-2</v>
      </c>
      <c r="G6327">
        <v>3</v>
      </c>
    </row>
    <row r="6328" spans="1:7" x14ac:dyDescent="0.3">
      <c r="A6328" t="s">
        <v>6332</v>
      </c>
      <c r="B6328" t="s">
        <v>8</v>
      </c>
      <c r="C6328" s="1">
        <v>45040.847916666666</v>
      </c>
      <c r="D6328" s="1">
        <v>45040.852777777778</v>
      </c>
      <c r="E6328" t="s">
        <v>9</v>
      </c>
      <c r="F6328" s="2">
        <v>4.3749999999999995E-3</v>
      </c>
      <c r="G6328">
        <v>2</v>
      </c>
    </row>
    <row r="6329" spans="1:7" x14ac:dyDescent="0.3">
      <c r="A6329" t="s">
        <v>6333</v>
      </c>
      <c r="B6329" t="s">
        <v>8</v>
      </c>
      <c r="C6329" s="1">
        <v>45040.84375</v>
      </c>
      <c r="D6329" s="1">
        <v>45040.84652777778</v>
      </c>
      <c r="E6329" t="s">
        <v>9</v>
      </c>
      <c r="F6329" s="2">
        <v>2.7893518518518519E-3</v>
      </c>
      <c r="G6329">
        <v>2</v>
      </c>
    </row>
    <row r="6330" spans="1:7" x14ac:dyDescent="0.3">
      <c r="A6330" t="s">
        <v>6334</v>
      </c>
      <c r="B6330" t="s">
        <v>8</v>
      </c>
      <c r="C6330" s="1">
        <v>45041.519444444442</v>
      </c>
      <c r="D6330" s="1">
        <v>45041.527083333334</v>
      </c>
      <c r="E6330" t="s">
        <v>9</v>
      </c>
      <c r="F6330" s="2">
        <v>7.1759259259259259E-3</v>
      </c>
      <c r="G6330">
        <v>3</v>
      </c>
    </row>
    <row r="6331" spans="1:7" x14ac:dyDescent="0.3">
      <c r="A6331" t="s">
        <v>6335</v>
      </c>
      <c r="B6331" t="s">
        <v>8</v>
      </c>
      <c r="C6331" s="1">
        <v>45017.509722222225</v>
      </c>
      <c r="D6331" s="1">
        <v>45017.513194444444</v>
      </c>
      <c r="E6331" t="s">
        <v>9</v>
      </c>
      <c r="F6331" s="2">
        <v>3.6921296296296298E-3</v>
      </c>
      <c r="G6331">
        <v>7</v>
      </c>
    </row>
    <row r="6332" spans="1:7" x14ac:dyDescent="0.3">
      <c r="A6332" t="s">
        <v>6336</v>
      </c>
      <c r="B6332" t="s">
        <v>8</v>
      </c>
      <c r="C6332" s="1">
        <v>45017.42083333333</v>
      </c>
      <c r="D6332" s="1">
        <v>45017.422222222223</v>
      </c>
      <c r="E6332" t="s">
        <v>9</v>
      </c>
      <c r="F6332" s="2">
        <v>1.0300925925925926E-3</v>
      </c>
      <c r="G6332">
        <v>7</v>
      </c>
    </row>
    <row r="6333" spans="1:7" x14ac:dyDescent="0.3">
      <c r="A6333" t="s">
        <v>6337</v>
      </c>
      <c r="B6333" t="s">
        <v>8</v>
      </c>
      <c r="C6333" s="1">
        <v>45044.500694444447</v>
      </c>
      <c r="D6333" s="1">
        <v>45044.501388888886</v>
      </c>
      <c r="E6333" t="s">
        <v>9</v>
      </c>
      <c r="F6333" s="2">
        <v>1.1574074074074073E-4</v>
      </c>
      <c r="G6333">
        <v>6</v>
      </c>
    </row>
    <row r="6334" spans="1:7" x14ac:dyDescent="0.3">
      <c r="A6334" t="s">
        <v>6338</v>
      </c>
      <c r="B6334" t="s">
        <v>8</v>
      </c>
      <c r="C6334" s="1">
        <v>45044.501388888886</v>
      </c>
      <c r="D6334" s="1">
        <v>45044.507638888892</v>
      </c>
      <c r="E6334" t="s">
        <v>9</v>
      </c>
      <c r="F6334" s="2">
        <v>6.0879629629629643E-3</v>
      </c>
      <c r="G6334">
        <v>6</v>
      </c>
    </row>
    <row r="6335" spans="1:7" x14ac:dyDescent="0.3">
      <c r="A6335" t="s">
        <v>6339</v>
      </c>
      <c r="B6335" t="s">
        <v>8</v>
      </c>
      <c r="C6335" s="1">
        <v>45044.704861111109</v>
      </c>
      <c r="D6335" s="1">
        <v>45044.707638888889</v>
      </c>
      <c r="E6335" t="s">
        <v>9</v>
      </c>
      <c r="F6335" s="2">
        <v>2.4537037037037036E-3</v>
      </c>
      <c r="G6335">
        <v>6</v>
      </c>
    </row>
    <row r="6336" spans="1:7" x14ac:dyDescent="0.3">
      <c r="A6336" t="s">
        <v>6340</v>
      </c>
      <c r="B6336" t="s">
        <v>8</v>
      </c>
      <c r="C6336" s="1">
        <v>45044.743055555555</v>
      </c>
      <c r="D6336" s="1">
        <v>45044.751388888886</v>
      </c>
      <c r="E6336" t="s">
        <v>9</v>
      </c>
      <c r="F6336" s="2">
        <v>8.3217592592592596E-3</v>
      </c>
      <c r="G6336">
        <v>6</v>
      </c>
    </row>
    <row r="6337" spans="1:7" x14ac:dyDescent="0.3">
      <c r="A6337" t="s">
        <v>6341</v>
      </c>
      <c r="B6337" t="s">
        <v>8</v>
      </c>
      <c r="C6337" s="1">
        <v>45039.081944444442</v>
      </c>
      <c r="D6337" s="1">
        <v>45039.086111111108</v>
      </c>
      <c r="E6337" t="s">
        <v>9</v>
      </c>
      <c r="F6337" s="2">
        <v>4.6643518518518518E-3</v>
      </c>
      <c r="G6337">
        <v>1</v>
      </c>
    </row>
    <row r="6338" spans="1:7" x14ac:dyDescent="0.3">
      <c r="A6338" t="s">
        <v>6342</v>
      </c>
      <c r="B6338" t="s">
        <v>8</v>
      </c>
      <c r="C6338" s="1">
        <v>45041.712500000001</v>
      </c>
      <c r="D6338" s="1">
        <v>45041.714583333334</v>
      </c>
      <c r="E6338" t="s">
        <v>9</v>
      </c>
      <c r="F6338" s="2">
        <v>1.6435185185185183E-3</v>
      </c>
      <c r="G6338">
        <v>3</v>
      </c>
    </row>
    <row r="6339" spans="1:7" x14ac:dyDescent="0.3">
      <c r="A6339" t="s">
        <v>6343</v>
      </c>
      <c r="B6339" t="s">
        <v>8</v>
      </c>
      <c r="C6339" s="1">
        <v>45028.775000000001</v>
      </c>
      <c r="D6339" s="1">
        <v>45028.790972222225</v>
      </c>
      <c r="E6339" t="s">
        <v>9</v>
      </c>
      <c r="F6339" s="2">
        <v>1.5335648148148147E-2</v>
      </c>
      <c r="G6339">
        <v>4</v>
      </c>
    </row>
    <row r="6340" spans="1:7" x14ac:dyDescent="0.3">
      <c r="A6340" t="s">
        <v>6344</v>
      </c>
      <c r="B6340" t="s">
        <v>8</v>
      </c>
      <c r="C6340" s="1">
        <v>45028.595833333333</v>
      </c>
      <c r="D6340" s="1">
        <v>45028.613888888889</v>
      </c>
      <c r="E6340" t="s">
        <v>9</v>
      </c>
      <c r="F6340" s="2">
        <v>1.832175925925926E-2</v>
      </c>
      <c r="G6340">
        <v>4</v>
      </c>
    </row>
    <row r="6341" spans="1:7" x14ac:dyDescent="0.3">
      <c r="A6341" t="s">
        <v>6345</v>
      </c>
      <c r="B6341" t="s">
        <v>8</v>
      </c>
      <c r="C6341" s="1">
        <v>45022.815972222219</v>
      </c>
      <c r="D6341" s="1">
        <v>45022.820833333331</v>
      </c>
      <c r="E6341" t="s">
        <v>9</v>
      </c>
      <c r="F6341" s="2">
        <v>4.9421296296296288E-3</v>
      </c>
      <c r="G6341">
        <v>5</v>
      </c>
    </row>
    <row r="6342" spans="1:7" x14ac:dyDescent="0.3">
      <c r="A6342" t="s">
        <v>6346</v>
      </c>
      <c r="B6342" t="s">
        <v>8</v>
      </c>
      <c r="C6342" s="1">
        <v>45040.823611111111</v>
      </c>
      <c r="D6342" s="1">
        <v>45040.834722222222</v>
      </c>
      <c r="E6342" t="s">
        <v>9</v>
      </c>
      <c r="F6342" s="2">
        <v>1.1273148148148148E-2</v>
      </c>
      <c r="G6342">
        <v>2</v>
      </c>
    </row>
    <row r="6343" spans="1:7" x14ac:dyDescent="0.3">
      <c r="A6343" t="s">
        <v>6347</v>
      </c>
      <c r="B6343" t="s">
        <v>8</v>
      </c>
      <c r="C6343" s="1">
        <v>45040.807638888888</v>
      </c>
      <c r="D6343" s="1">
        <v>45040.815972222219</v>
      </c>
      <c r="E6343" t="s">
        <v>9</v>
      </c>
      <c r="F6343" s="2">
        <v>8.0787037037037043E-3</v>
      </c>
      <c r="G6343">
        <v>2</v>
      </c>
    </row>
    <row r="6344" spans="1:7" x14ac:dyDescent="0.3">
      <c r="A6344" t="s">
        <v>6348</v>
      </c>
      <c r="B6344" t="s">
        <v>8</v>
      </c>
      <c r="C6344" s="1">
        <v>45025.801388888889</v>
      </c>
      <c r="D6344" s="1">
        <v>45025.818055555559</v>
      </c>
      <c r="E6344" t="s">
        <v>9</v>
      </c>
      <c r="F6344" s="2">
        <v>1.7048611111111112E-2</v>
      </c>
      <c r="G6344">
        <v>1</v>
      </c>
    </row>
    <row r="6345" spans="1:7" x14ac:dyDescent="0.3">
      <c r="A6345" t="s">
        <v>6349</v>
      </c>
      <c r="B6345" t="s">
        <v>8</v>
      </c>
      <c r="C6345" s="1">
        <v>45026.399305555555</v>
      </c>
      <c r="D6345" s="1">
        <v>45026.40347222222</v>
      </c>
      <c r="E6345" t="s">
        <v>9</v>
      </c>
      <c r="F6345" s="2">
        <v>3.7962962962962963E-3</v>
      </c>
      <c r="G6345">
        <v>2</v>
      </c>
    </row>
    <row r="6346" spans="1:7" x14ac:dyDescent="0.3">
      <c r="A6346" t="s">
        <v>6350</v>
      </c>
      <c r="B6346" t="s">
        <v>8</v>
      </c>
      <c r="C6346" s="1">
        <v>45026.352777777778</v>
      </c>
      <c r="D6346" s="1">
        <v>45026.355555555558</v>
      </c>
      <c r="E6346" t="s">
        <v>9</v>
      </c>
      <c r="F6346" s="2">
        <v>2.4768518518518516E-3</v>
      </c>
      <c r="G6346">
        <v>2</v>
      </c>
    </row>
    <row r="6347" spans="1:7" x14ac:dyDescent="0.3">
      <c r="A6347" t="s">
        <v>6351</v>
      </c>
      <c r="B6347" t="s">
        <v>8</v>
      </c>
      <c r="C6347" s="1">
        <v>45037.70208333333</v>
      </c>
      <c r="D6347" s="1">
        <v>45037.706944444442</v>
      </c>
      <c r="E6347" t="s">
        <v>9</v>
      </c>
      <c r="F6347" s="2">
        <v>4.8611111111111112E-3</v>
      </c>
      <c r="G6347">
        <v>6</v>
      </c>
    </row>
    <row r="6348" spans="1:7" x14ac:dyDescent="0.3">
      <c r="A6348" t="s">
        <v>6352</v>
      </c>
      <c r="B6348" t="s">
        <v>8</v>
      </c>
      <c r="C6348" s="1">
        <v>45021.245138888888</v>
      </c>
      <c r="D6348" s="1">
        <v>45021.247916666667</v>
      </c>
      <c r="E6348" t="s">
        <v>9</v>
      </c>
      <c r="F6348" s="2">
        <v>3.0208333333333333E-3</v>
      </c>
      <c r="G6348">
        <v>4</v>
      </c>
    </row>
    <row r="6349" spans="1:7" x14ac:dyDescent="0.3">
      <c r="A6349" t="s">
        <v>6353</v>
      </c>
      <c r="B6349" t="s">
        <v>8</v>
      </c>
      <c r="C6349" s="1">
        <v>45029.627083333333</v>
      </c>
      <c r="D6349" s="1">
        <v>45029.635416666664</v>
      </c>
      <c r="E6349" t="s">
        <v>9</v>
      </c>
      <c r="F6349" s="2">
        <v>8.611111111111111E-3</v>
      </c>
      <c r="G6349">
        <v>5</v>
      </c>
    </row>
    <row r="6350" spans="1:7" x14ac:dyDescent="0.3">
      <c r="A6350" t="s">
        <v>6354</v>
      </c>
      <c r="B6350" t="s">
        <v>8</v>
      </c>
      <c r="C6350" s="1">
        <v>45029.714583333334</v>
      </c>
      <c r="D6350" s="1">
        <v>45029.71597222222</v>
      </c>
      <c r="E6350" t="s">
        <v>9</v>
      </c>
      <c r="F6350" s="2">
        <v>1.4004629629629629E-3</v>
      </c>
      <c r="G6350">
        <v>5</v>
      </c>
    </row>
    <row r="6351" spans="1:7" x14ac:dyDescent="0.3">
      <c r="A6351" t="s">
        <v>6355</v>
      </c>
      <c r="B6351" t="s">
        <v>8</v>
      </c>
      <c r="C6351" s="1">
        <v>45022.746527777781</v>
      </c>
      <c r="D6351" s="1">
        <v>45022.751388888886</v>
      </c>
      <c r="E6351" t="s">
        <v>9</v>
      </c>
      <c r="F6351" s="2">
        <v>4.9884259259259265E-3</v>
      </c>
      <c r="G6351">
        <v>5</v>
      </c>
    </row>
    <row r="6352" spans="1:7" x14ac:dyDescent="0.3">
      <c r="A6352" t="s">
        <v>6356</v>
      </c>
      <c r="B6352" t="s">
        <v>8</v>
      </c>
      <c r="C6352" s="1">
        <v>45043.713888888888</v>
      </c>
      <c r="D6352" s="1">
        <v>45043.717361111114</v>
      </c>
      <c r="E6352" t="s">
        <v>9</v>
      </c>
      <c r="F6352" s="2">
        <v>3.4375E-3</v>
      </c>
      <c r="G6352">
        <v>5</v>
      </c>
    </row>
    <row r="6353" spans="1:7" x14ac:dyDescent="0.3">
      <c r="A6353" t="s">
        <v>6357</v>
      </c>
      <c r="B6353" t="s">
        <v>8</v>
      </c>
      <c r="C6353" s="1">
        <v>45043.554166666669</v>
      </c>
      <c r="D6353" s="1">
        <v>45043.557638888888</v>
      </c>
      <c r="E6353" t="s">
        <v>9</v>
      </c>
      <c r="F6353" s="2">
        <v>3.2870370370370367E-3</v>
      </c>
      <c r="G6353">
        <v>5</v>
      </c>
    </row>
    <row r="6354" spans="1:7" x14ac:dyDescent="0.3">
      <c r="A6354" t="s">
        <v>6358</v>
      </c>
      <c r="B6354" t="s">
        <v>8</v>
      </c>
      <c r="C6354" s="1">
        <v>45028.597916666666</v>
      </c>
      <c r="D6354" s="1">
        <v>45028.606249999997</v>
      </c>
      <c r="E6354" t="s">
        <v>9</v>
      </c>
      <c r="F6354" s="2">
        <v>8.5532407407407415E-3</v>
      </c>
      <c r="G6354">
        <v>4</v>
      </c>
    </row>
    <row r="6355" spans="1:7" x14ac:dyDescent="0.3">
      <c r="A6355" t="s">
        <v>6359</v>
      </c>
      <c r="B6355" t="s">
        <v>8</v>
      </c>
      <c r="C6355" s="1">
        <v>45044.478472222225</v>
      </c>
      <c r="D6355" s="1">
        <v>45044.479861111111</v>
      </c>
      <c r="E6355" t="s">
        <v>9</v>
      </c>
      <c r="F6355" s="2">
        <v>1.2152777777777778E-3</v>
      </c>
      <c r="G6355">
        <v>6</v>
      </c>
    </row>
    <row r="6356" spans="1:7" x14ac:dyDescent="0.3">
      <c r="A6356" t="s">
        <v>6360</v>
      </c>
      <c r="B6356" t="s">
        <v>8</v>
      </c>
      <c r="C6356" s="1">
        <v>45044.46597222222</v>
      </c>
      <c r="D6356" s="1">
        <v>45044.469444444447</v>
      </c>
      <c r="E6356" t="s">
        <v>9</v>
      </c>
      <c r="F6356" s="2">
        <v>3.7962962962962963E-3</v>
      </c>
      <c r="G6356">
        <v>6</v>
      </c>
    </row>
    <row r="6357" spans="1:7" x14ac:dyDescent="0.3">
      <c r="A6357" s="3" t="s">
        <v>6361</v>
      </c>
      <c r="B6357" t="s">
        <v>8</v>
      </c>
      <c r="C6357" s="1">
        <v>45044.398611111108</v>
      </c>
      <c r="D6357" s="1">
        <v>45044.415972222225</v>
      </c>
      <c r="E6357" t="s">
        <v>9</v>
      </c>
      <c r="F6357" s="2">
        <v>1.7592592592592594E-2</v>
      </c>
      <c r="G6357">
        <v>6</v>
      </c>
    </row>
    <row r="6358" spans="1:7" x14ac:dyDescent="0.3">
      <c r="A6358" t="s">
        <v>6362</v>
      </c>
      <c r="B6358" t="s">
        <v>8</v>
      </c>
      <c r="C6358" s="1">
        <v>45044.330555555556</v>
      </c>
      <c r="D6358" s="1">
        <v>45044.337500000001</v>
      </c>
      <c r="E6358" t="s">
        <v>9</v>
      </c>
      <c r="F6358" s="2">
        <v>7.083333333333333E-3</v>
      </c>
      <c r="G6358">
        <v>6</v>
      </c>
    </row>
    <row r="6359" spans="1:7" x14ac:dyDescent="0.3">
      <c r="A6359" t="s">
        <v>6363</v>
      </c>
      <c r="B6359" t="s">
        <v>8</v>
      </c>
      <c r="C6359" s="1">
        <v>45044.686805555553</v>
      </c>
      <c r="D6359" s="1">
        <v>45044.695833333331</v>
      </c>
      <c r="E6359" t="s">
        <v>9</v>
      </c>
      <c r="F6359" s="2">
        <v>9.1782407407407403E-3</v>
      </c>
      <c r="G6359">
        <v>6</v>
      </c>
    </row>
    <row r="6360" spans="1:7" x14ac:dyDescent="0.3">
      <c r="A6360" t="s">
        <v>6364</v>
      </c>
      <c r="B6360" t="s">
        <v>8</v>
      </c>
      <c r="C6360" s="1">
        <v>45044.63958333333</v>
      </c>
      <c r="D6360" s="1">
        <v>45044.65</v>
      </c>
      <c r="E6360" t="s">
        <v>9</v>
      </c>
      <c r="F6360" s="2">
        <v>1.0613425925925927E-2</v>
      </c>
      <c r="G6360">
        <v>6</v>
      </c>
    </row>
    <row r="6361" spans="1:7" x14ac:dyDescent="0.3">
      <c r="A6361" t="s">
        <v>6365</v>
      </c>
      <c r="B6361" t="s">
        <v>8</v>
      </c>
      <c r="C6361" s="1">
        <v>45044.638888888891</v>
      </c>
      <c r="D6361" s="1">
        <v>45044.64166666667</v>
      </c>
      <c r="E6361" t="s">
        <v>9</v>
      </c>
      <c r="F6361" s="2">
        <v>2.1874999999999998E-3</v>
      </c>
      <c r="G6361">
        <v>6</v>
      </c>
    </row>
    <row r="6362" spans="1:7" x14ac:dyDescent="0.3">
      <c r="A6362" t="s">
        <v>6366</v>
      </c>
      <c r="B6362" t="s">
        <v>8</v>
      </c>
      <c r="C6362" s="1">
        <v>45044.48333333333</v>
      </c>
      <c r="D6362" s="1">
        <v>45044.486805555556</v>
      </c>
      <c r="E6362" t="s">
        <v>9</v>
      </c>
      <c r="F6362" s="2">
        <v>3.8888888888888883E-3</v>
      </c>
      <c r="G6362">
        <v>6</v>
      </c>
    </row>
    <row r="6363" spans="1:7" x14ac:dyDescent="0.3">
      <c r="A6363" t="s">
        <v>6367</v>
      </c>
      <c r="B6363" t="s">
        <v>8</v>
      </c>
      <c r="C6363" s="1">
        <v>45036.758333333331</v>
      </c>
      <c r="D6363" s="1">
        <v>45036.762499999997</v>
      </c>
      <c r="E6363" t="s">
        <v>9</v>
      </c>
      <c r="F6363" s="2">
        <v>4.2013888888888891E-3</v>
      </c>
      <c r="G6363">
        <v>5</v>
      </c>
    </row>
    <row r="6364" spans="1:7" x14ac:dyDescent="0.3">
      <c r="A6364" t="s">
        <v>6368</v>
      </c>
      <c r="B6364" t="s">
        <v>8</v>
      </c>
      <c r="C6364" s="1">
        <v>45036.790277777778</v>
      </c>
      <c r="D6364" s="1">
        <v>45036.794444444444</v>
      </c>
      <c r="E6364" t="s">
        <v>9</v>
      </c>
      <c r="F6364" s="2">
        <v>4.3981481481481484E-3</v>
      </c>
      <c r="G6364">
        <v>5</v>
      </c>
    </row>
    <row r="6365" spans="1:7" x14ac:dyDescent="0.3">
      <c r="A6365" t="s">
        <v>6369</v>
      </c>
      <c r="B6365" t="s">
        <v>8</v>
      </c>
      <c r="C6365" s="1">
        <v>45036.427777777775</v>
      </c>
      <c r="D6365" s="1">
        <v>45036.432638888888</v>
      </c>
      <c r="E6365" t="s">
        <v>9</v>
      </c>
      <c r="F6365" s="2">
        <v>5.2662037037037035E-3</v>
      </c>
      <c r="G6365">
        <v>5</v>
      </c>
    </row>
    <row r="6366" spans="1:7" x14ac:dyDescent="0.3">
      <c r="A6366" t="s">
        <v>6370</v>
      </c>
      <c r="B6366" t="s">
        <v>8</v>
      </c>
      <c r="C6366" s="1">
        <v>45038.405555555553</v>
      </c>
      <c r="D6366" s="1">
        <v>45038.408333333333</v>
      </c>
      <c r="E6366" t="s">
        <v>9</v>
      </c>
      <c r="F6366" s="2">
        <v>2.9282407407407412E-3</v>
      </c>
      <c r="G6366">
        <v>7</v>
      </c>
    </row>
    <row r="6367" spans="1:7" x14ac:dyDescent="0.3">
      <c r="A6367" t="s">
        <v>6371</v>
      </c>
      <c r="B6367" t="s">
        <v>8</v>
      </c>
      <c r="C6367" s="1">
        <v>45020.597222222219</v>
      </c>
      <c r="D6367" s="1">
        <v>45020.600694444445</v>
      </c>
      <c r="E6367" t="s">
        <v>9</v>
      </c>
      <c r="F6367" s="2">
        <v>3.2754629629629631E-3</v>
      </c>
      <c r="G6367">
        <v>3</v>
      </c>
    </row>
    <row r="6368" spans="1:7" x14ac:dyDescent="0.3">
      <c r="A6368" t="s">
        <v>6372</v>
      </c>
      <c r="B6368" t="s">
        <v>8</v>
      </c>
      <c r="C6368" s="1">
        <v>45020.631944444445</v>
      </c>
      <c r="D6368" s="1">
        <v>45020.635416666664</v>
      </c>
      <c r="E6368" t="s">
        <v>9</v>
      </c>
      <c r="F6368" s="2">
        <v>3.0555555555555557E-3</v>
      </c>
      <c r="G6368">
        <v>3</v>
      </c>
    </row>
    <row r="6369" spans="1:7" x14ac:dyDescent="0.3">
      <c r="A6369" t="s">
        <v>6373</v>
      </c>
      <c r="B6369" t="s">
        <v>8</v>
      </c>
      <c r="C6369" s="1">
        <v>45020.779166666667</v>
      </c>
      <c r="D6369" s="1">
        <v>45020.783333333333</v>
      </c>
      <c r="E6369" t="s">
        <v>9</v>
      </c>
      <c r="F6369" s="2">
        <v>4.2129629629629626E-3</v>
      </c>
      <c r="G6369">
        <v>3</v>
      </c>
    </row>
    <row r="6370" spans="1:7" x14ac:dyDescent="0.3">
      <c r="A6370" t="s">
        <v>6374</v>
      </c>
      <c r="B6370" t="s">
        <v>8</v>
      </c>
      <c r="C6370" s="1">
        <v>45034.706250000003</v>
      </c>
      <c r="D6370" s="1">
        <v>45034.706250000003</v>
      </c>
      <c r="E6370" t="s">
        <v>9</v>
      </c>
      <c r="F6370" s="2">
        <v>1.3888888888888889E-4</v>
      </c>
      <c r="G6370">
        <v>3</v>
      </c>
    </row>
    <row r="6371" spans="1:7" x14ac:dyDescent="0.3">
      <c r="A6371" t="s">
        <v>6375</v>
      </c>
      <c r="B6371" t="s">
        <v>8</v>
      </c>
      <c r="C6371" s="1">
        <v>45034.704861111109</v>
      </c>
      <c r="D6371" s="1">
        <v>45034.704861111109</v>
      </c>
      <c r="E6371" t="s">
        <v>9</v>
      </c>
      <c r="F6371" s="2">
        <v>1.6203703703703703E-4</v>
      </c>
      <c r="G6371">
        <v>3</v>
      </c>
    </row>
    <row r="6372" spans="1:7" x14ac:dyDescent="0.3">
      <c r="A6372" t="s">
        <v>6376</v>
      </c>
      <c r="B6372" t="s">
        <v>8</v>
      </c>
      <c r="C6372" s="1">
        <v>45041.540277777778</v>
      </c>
      <c r="D6372" s="1">
        <v>45041.543055555558</v>
      </c>
      <c r="E6372" t="s">
        <v>9</v>
      </c>
      <c r="F6372" s="2">
        <v>2.7546296296296294E-3</v>
      </c>
      <c r="G6372">
        <v>3</v>
      </c>
    </row>
    <row r="6373" spans="1:7" x14ac:dyDescent="0.3">
      <c r="A6373" t="s">
        <v>6377</v>
      </c>
      <c r="B6373" t="s">
        <v>8</v>
      </c>
      <c r="C6373" s="1">
        <v>45041.385416666664</v>
      </c>
      <c r="D6373" s="1">
        <v>45041.393055555556</v>
      </c>
      <c r="E6373" t="s">
        <v>9</v>
      </c>
      <c r="F6373" s="2">
        <v>7.0601851851851841E-3</v>
      </c>
      <c r="G6373">
        <v>3</v>
      </c>
    </row>
    <row r="6374" spans="1:7" x14ac:dyDescent="0.3">
      <c r="A6374" t="s">
        <v>6378</v>
      </c>
      <c r="B6374" t="s">
        <v>8</v>
      </c>
      <c r="C6374" s="1">
        <v>45029.666666666664</v>
      </c>
      <c r="D6374" s="1">
        <v>45029.67291666667</v>
      </c>
      <c r="E6374" t="s">
        <v>9</v>
      </c>
      <c r="F6374" s="2">
        <v>5.9837962962962961E-3</v>
      </c>
      <c r="G6374">
        <v>5</v>
      </c>
    </row>
    <row r="6375" spans="1:7" x14ac:dyDescent="0.3">
      <c r="A6375" s="3" t="s">
        <v>6379</v>
      </c>
      <c r="B6375" t="s">
        <v>8</v>
      </c>
      <c r="C6375" s="1">
        <v>45024.408333333333</v>
      </c>
      <c r="D6375" s="1">
        <v>45024.413194444445</v>
      </c>
      <c r="E6375" t="s">
        <v>9</v>
      </c>
      <c r="F6375" s="2">
        <v>4.6643518518518518E-3</v>
      </c>
      <c r="G6375">
        <v>7</v>
      </c>
    </row>
    <row r="6376" spans="1:7" x14ac:dyDescent="0.3">
      <c r="A6376" t="s">
        <v>6380</v>
      </c>
      <c r="B6376" t="s">
        <v>8</v>
      </c>
      <c r="C6376" s="1">
        <v>45042.775694444441</v>
      </c>
      <c r="D6376" s="1">
        <v>45042.786111111112</v>
      </c>
      <c r="E6376" t="s">
        <v>9</v>
      </c>
      <c r="F6376" s="2">
        <v>1.0439814814814813E-2</v>
      </c>
      <c r="G6376">
        <v>4</v>
      </c>
    </row>
    <row r="6377" spans="1:7" x14ac:dyDescent="0.3">
      <c r="A6377" t="s">
        <v>6381</v>
      </c>
      <c r="B6377" t="s">
        <v>8</v>
      </c>
      <c r="C6377" s="1">
        <v>45037.936805555553</v>
      </c>
      <c r="D6377" s="1">
        <v>45037.945138888892</v>
      </c>
      <c r="E6377" t="s">
        <v>9</v>
      </c>
      <c r="F6377" s="2">
        <v>8.5879629629629622E-3</v>
      </c>
      <c r="G6377">
        <v>6</v>
      </c>
    </row>
    <row r="6378" spans="1:7" x14ac:dyDescent="0.3">
      <c r="A6378" t="s">
        <v>6382</v>
      </c>
      <c r="B6378" t="s">
        <v>8</v>
      </c>
      <c r="C6378" s="1">
        <v>45019.710416666669</v>
      </c>
      <c r="D6378" s="1">
        <v>45019.711111111108</v>
      </c>
      <c r="E6378" t="s">
        <v>9</v>
      </c>
      <c r="F6378" s="2">
        <v>2.8935185185185189E-4</v>
      </c>
      <c r="G6378">
        <v>2</v>
      </c>
    </row>
    <row r="6379" spans="1:7" x14ac:dyDescent="0.3">
      <c r="A6379" t="s">
        <v>6383</v>
      </c>
      <c r="B6379" t="s">
        <v>8</v>
      </c>
      <c r="C6379" s="1">
        <v>45020.738194444442</v>
      </c>
      <c r="D6379" s="1">
        <v>45020.740277777775</v>
      </c>
      <c r="E6379" t="s">
        <v>9</v>
      </c>
      <c r="F6379" s="2">
        <v>2.1180555555555553E-3</v>
      </c>
      <c r="G6379">
        <v>3</v>
      </c>
    </row>
    <row r="6380" spans="1:7" x14ac:dyDescent="0.3">
      <c r="A6380" t="s">
        <v>6384</v>
      </c>
      <c r="B6380" t="s">
        <v>8</v>
      </c>
      <c r="C6380" s="1">
        <v>45036.364583333336</v>
      </c>
      <c r="D6380" s="1">
        <v>45036.376388888886</v>
      </c>
      <c r="E6380" t="s">
        <v>9</v>
      </c>
      <c r="F6380" s="2">
        <v>1.1990740740740739E-2</v>
      </c>
      <c r="G6380">
        <v>5</v>
      </c>
    </row>
    <row r="6381" spans="1:7" x14ac:dyDescent="0.3">
      <c r="A6381" t="s">
        <v>6385</v>
      </c>
      <c r="B6381" t="s">
        <v>8</v>
      </c>
      <c r="C6381" s="1">
        <v>45036.351388888892</v>
      </c>
      <c r="D6381" s="1">
        <v>45036.352777777778</v>
      </c>
      <c r="E6381" t="s">
        <v>9</v>
      </c>
      <c r="F6381" s="2">
        <v>8.9120370370370362E-4</v>
      </c>
      <c r="G6381">
        <v>5</v>
      </c>
    </row>
    <row r="6382" spans="1:7" x14ac:dyDescent="0.3">
      <c r="A6382" t="s">
        <v>6386</v>
      </c>
      <c r="B6382" t="s">
        <v>8</v>
      </c>
      <c r="C6382" s="1">
        <v>45036.349305555559</v>
      </c>
      <c r="D6382" s="1">
        <v>45036.35</v>
      </c>
      <c r="E6382" t="s">
        <v>9</v>
      </c>
      <c r="F6382" s="2">
        <v>9.0277777777777784E-4</v>
      </c>
      <c r="G6382">
        <v>5</v>
      </c>
    </row>
    <row r="6383" spans="1:7" x14ac:dyDescent="0.3">
      <c r="A6383" t="s">
        <v>6387</v>
      </c>
      <c r="B6383" t="s">
        <v>8</v>
      </c>
      <c r="C6383" s="1">
        <v>45036.343055555553</v>
      </c>
      <c r="D6383" s="1">
        <v>45036.355555555558</v>
      </c>
      <c r="E6383" t="s">
        <v>9</v>
      </c>
      <c r="F6383" s="2">
        <v>1.2511574074074073E-2</v>
      </c>
      <c r="G6383">
        <v>5</v>
      </c>
    </row>
    <row r="6384" spans="1:7" x14ac:dyDescent="0.3">
      <c r="A6384" t="s">
        <v>6388</v>
      </c>
      <c r="B6384" t="s">
        <v>8</v>
      </c>
      <c r="C6384" s="1">
        <v>45035.539583333331</v>
      </c>
      <c r="D6384" s="1">
        <v>45035.540972222225</v>
      </c>
      <c r="E6384" t="s">
        <v>9</v>
      </c>
      <c r="F6384" s="2">
        <v>1.6782407407407406E-3</v>
      </c>
      <c r="G6384">
        <v>4</v>
      </c>
    </row>
    <row r="6385" spans="1:7" x14ac:dyDescent="0.3">
      <c r="A6385" t="s">
        <v>6389</v>
      </c>
      <c r="B6385" t="s">
        <v>8</v>
      </c>
      <c r="C6385" s="1">
        <v>45035.727777777778</v>
      </c>
      <c r="D6385" s="1">
        <v>45035.731944444444</v>
      </c>
      <c r="E6385" t="s">
        <v>9</v>
      </c>
      <c r="F6385" s="2">
        <v>3.5995370370370369E-3</v>
      </c>
      <c r="G6385">
        <v>4</v>
      </c>
    </row>
    <row r="6386" spans="1:7" x14ac:dyDescent="0.3">
      <c r="A6386" t="s">
        <v>6390</v>
      </c>
      <c r="B6386" t="s">
        <v>8</v>
      </c>
      <c r="C6386" s="1">
        <v>45019.925000000003</v>
      </c>
      <c r="D6386" s="1">
        <v>45019.927083333336</v>
      </c>
      <c r="E6386" t="s">
        <v>9</v>
      </c>
      <c r="F6386" s="2">
        <v>2.1874999999999998E-3</v>
      </c>
      <c r="G6386">
        <v>2</v>
      </c>
    </row>
    <row r="6387" spans="1:7" x14ac:dyDescent="0.3">
      <c r="A6387" t="s">
        <v>6391</v>
      </c>
      <c r="B6387" t="s">
        <v>8</v>
      </c>
      <c r="C6387" s="1">
        <v>45020.736805555556</v>
      </c>
      <c r="D6387" s="1">
        <v>45020.738194444442</v>
      </c>
      <c r="E6387" t="s">
        <v>9</v>
      </c>
      <c r="F6387" s="2">
        <v>1.4467592592592594E-3</v>
      </c>
      <c r="G6387">
        <v>3</v>
      </c>
    </row>
    <row r="6388" spans="1:7" x14ac:dyDescent="0.3">
      <c r="A6388" t="s">
        <v>6392</v>
      </c>
      <c r="B6388" t="s">
        <v>8</v>
      </c>
      <c r="C6388" s="1">
        <v>45042.369444444441</v>
      </c>
      <c r="D6388" s="1">
        <v>45042.376388888886</v>
      </c>
      <c r="E6388" t="s">
        <v>9</v>
      </c>
      <c r="F6388" s="2">
        <v>7.2800925925925915E-3</v>
      </c>
      <c r="G6388">
        <v>4</v>
      </c>
    </row>
    <row r="6389" spans="1:7" x14ac:dyDescent="0.3">
      <c r="A6389" t="s">
        <v>6393</v>
      </c>
      <c r="B6389" t="s">
        <v>8</v>
      </c>
      <c r="C6389" s="1">
        <v>45042.668055555558</v>
      </c>
      <c r="D6389" s="1">
        <v>45042.676388888889</v>
      </c>
      <c r="E6389" t="s">
        <v>9</v>
      </c>
      <c r="F6389" s="2">
        <v>8.2870370370370372E-3</v>
      </c>
      <c r="G6389">
        <v>4</v>
      </c>
    </row>
    <row r="6390" spans="1:7" x14ac:dyDescent="0.3">
      <c r="A6390" t="s">
        <v>6394</v>
      </c>
      <c r="B6390" t="s">
        <v>8</v>
      </c>
      <c r="C6390" s="1">
        <v>45030.651388888888</v>
      </c>
      <c r="D6390" s="1">
        <v>45030.668055555558</v>
      </c>
      <c r="E6390" t="s">
        <v>9</v>
      </c>
      <c r="F6390" s="2">
        <v>1.667824074074074E-2</v>
      </c>
      <c r="G6390">
        <v>6</v>
      </c>
    </row>
    <row r="6391" spans="1:7" x14ac:dyDescent="0.3">
      <c r="A6391" t="s">
        <v>6395</v>
      </c>
      <c r="B6391" t="s">
        <v>8</v>
      </c>
      <c r="C6391" s="1">
        <v>45030.556944444441</v>
      </c>
      <c r="D6391" s="1">
        <v>45030.559027777781</v>
      </c>
      <c r="E6391" t="s">
        <v>9</v>
      </c>
      <c r="F6391" s="2">
        <v>1.8518518518518517E-3</v>
      </c>
      <c r="G6391">
        <v>6</v>
      </c>
    </row>
    <row r="6392" spans="1:7" x14ac:dyDescent="0.3">
      <c r="A6392" t="s">
        <v>6396</v>
      </c>
      <c r="B6392" t="s">
        <v>8</v>
      </c>
      <c r="C6392" s="1">
        <v>45030.294444444444</v>
      </c>
      <c r="D6392" s="1">
        <v>45030.29583333333</v>
      </c>
      <c r="E6392" t="s">
        <v>9</v>
      </c>
      <c r="F6392" s="2">
        <v>9.1435185185185185E-4</v>
      </c>
      <c r="G6392">
        <v>6</v>
      </c>
    </row>
    <row r="6393" spans="1:7" x14ac:dyDescent="0.3">
      <c r="A6393" t="s">
        <v>6397</v>
      </c>
      <c r="B6393" t="s">
        <v>8</v>
      </c>
      <c r="C6393" s="1">
        <v>45030.315972222219</v>
      </c>
      <c r="D6393" s="1">
        <v>45030.318055555559</v>
      </c>
      <c r="E6393" t="s">
        <v>9</v>
      </c>
      <c r="F6393" s="2">
        <v>1.4814814814814814E-3</v>
      </c>
      <c r="G6393">
        <v>6</v>
      </c>
    </row>
    <row r="6394" spans="1:7" x14ac:dyDescent="0.3">
      <c r="A6394" t="s">
        <v>6398</v>
      </c>
      <c r="B6394" t="s">
        <v>8</v>
      </c>
      <c r="C6394" s="1">
        <v>45030.738888888889</v>
      </c>
      <c r="D6394" s="1">
        <v>45030.738888888889</v>
      </c>
      <c r="E6394" t="s">
        <v>9</v>
      </c>
      <c r="F6394" s="2">
        <v>2.4305555555555552E-4</v>
      </c>
      <c r="G6394">
        <v>6</v>
      </c>
    </row>
    <row r="6395" spans="1:7" x14ac:dyDescent="0.3">
      <c r="A6395" t="s">
        <v>6399</v>
      </c>
      <c r="B6395" t="s">
        <v>8</v>
      </c>
      <c r="C6395" s="1">
        <v>45030.765972222223</v>
      </c>
      <c r="D6395" s="1">
        <v>45030.771527777775</v>
      </c>
      <c r="E6395" t="s">
        <v>9</v>
      </c>
      <c r="F6395" s="2">
        <v>5.6018518518518518E-3</v>
      </c>
      <c r="G6395">
        <v>6</v>
      </c>
    </row>
    <row r="6396" spans="1:7" x14ac:dyDescent="0.3">
      <c r="A6396" t="s">
        <v>6400</v>
      </c>
      <c r="B6396" t="s">
        <v>8</v>
      </c>
      <c r="C6396" s="1">
        <v>45018.663888888892</v>
      </c>
      <c r="D6396" s="1">
        <v>45018.688888888886</v>
      </c>
      <c r="E6396" t="s">
        <v>9</v>
      </c>
      <c r="F6396" s="2">
        <v>2.5300925925925925E-2</v>
      </c>
      <c r="G6396">
        <v>1</v>
      </c>
    </row>
    <row r="6397" spans="1:7" x14ac:dyDescent="0.3">
      <c r="A6397" t="s">
        <v>6401</v>
      </c>
      <c r="B6397" t="s">
        <v>8</v>
      </c>
      <c r="C6397" s="1">
        <v>45030.674305555556</v>
      </c>
      <c r="D6397" s="1">
        <v>45030.678472222222</v>
      </c>
      <c r="E6397" t="s">
        <v>9</v>
      </c>
      <c r="F6397" s="2">
        <v>3.7268518518518514E-3</v>
      </c>
      <c r="G6397">
        <v>6</v>
      </c>
    </row>
    <row r="6398" spans="1:7" x14ac:dyDescent="0.3">
      <c r="A6398" t="s">
        <v>6402</v>
      </c>
      <c r="B6398" t="s">
        <v>8</v>
      </c>
      <c r="C6398" s="1">
        <v>45043.363888888889</v>
      </c>
      <c r="D6398" s="1">
        <v>45043.363888888889</v>
      </c>
      <c r="E6398" t="s">
        <v>9</v>
      </c>
      <c r="F6398" s="2">
        <v>9.2592592592592588E-5</v>
      </c>
      <c r="G6398">
        <v>5</v>
      </c>
    </row>
    <row r="6399" spans="1:7" x14ac:dyDescent="0.3">
      <c r="A6399" t="s">
        <v>6403</v>
      </c>
      <c r="B6399" t="s">
        <v>8</v>
      </c>
      <c r="C6399" s="1">
        <v>45043.364583333336</v>
      </c>
      <c r="D6399" s="1">
        <v>45043.364583333336</v>
      </c>
      <c r="E6399" t="s">
        <v>9</v>
      </c>
      <c r="F6399" s="2">
        <v>1.1574074074074073E-4</v>
      </c>
      <c r="G6399">
        <v>5</v>
      </c>
    </row>
    <row r="6400" spans="1:7" x14ac:dyDescent="0.3">
      <c r="A6400" t="s">
        <v>6404</v>
      </c>
      <c r="B6400" t="s">
        <v>8</v>
      </c>
      <c r="C6400" s="1">
        <v>45043.274305555555</v>
      </c>
      <c r="D6400" s="1">
        <v>45043.27847222222</v>
      </c>
      <c r="E6400" t="s">
        <v>9</v>
      </c>
      <c r="F6400" s="2">
        <v>3.7500000000000003E-3</v>
      </c>
      <c r="G6400">
        <v>5</v>
      </c>
    </row>
    <row r="6401" spans="1:7" x14ac:dyDescent="0.3">
      <c r="A6401" t="s">
        <v>6405</v>
      </c>
      <c r="B6401" t="s">
        <v>8</v>
      </c>
      <c r="C6401" s="1">
        <v>45032.50277777778</v>
      </c>
      <c r="D6401" s="1">
        <v>45032.504166666666</v>
      </c>
      <c r="E6401" t="s">
        <v>9</v>
      </c>
      <c r="F6401" s="2">
        <v>1.6319444444444445E-3</v>
      </c>
      <c r="G6401">
        <v>1</v>
      </c>
    </row>
    <row r="6402" spans="1:7" x14ac:dyDescent="0.3">
      <c r="A6402" t="s">
        <v>6406</v>
      </c>
      <c r="B6402" t="s">
        <v>8</v>
      </c>
      <c r="C6402" s="1">
        <v>45031.613194444442</v>
      </c>
      <c r="D6402" s="1">
        <v>45031.640972222223</v>
      </c>
      <c r="E6402" t="s">
        <v>9</v>
      </c>
      <c r="F6402" s="2">
        <v>2.7569444444444448E-2</v>
      </c>
      <c r="G6402">
        <v>7</v>
      </c>
    </row>
    <row r="6403" spans="1:7" x14ac:dyDescent="0.3">
      <c r="A6403" t="s">
        <v>6407</v>
      </c>
      <c r="B6403" t="s">
        <v>8</v>
      </c>
      <c r="C6403" s="1">
        <v>45031.074999999997</v>
      </c>
      <c r="D6403" s="1">
        <v>45031.077777777777</v>
      </c>
      <c r="E6403" t="s">
        <v>9</v>
      </c>
      <c r="F6403" s="2">
        <v>2.7662037037037034E-3</v>
      </c>
      <c r="G6403">
        <v>7</v>
      </c>
    </row>
    <row r="6404" spans="1:7" x14ac:dyDescent="0.3">
      <c r="A6404" t="s">
        <v>6408</v>
      </c>
      <c r="B6404" t="s">
        <v>8</v>
      </c>
      <c r="C6404" s="1">
        <v>45030.802777777775</v>
      </c>
      <c r="D6404" s="1">
        <v>45030.810416666667</v>
      </c>
      <c r="E6404" t="s">
        <v>9</v>
      </c>
      <c r="F6404" s="2">
        <v>7.8819444444444432E-3</v>
      </c>
      <c r="G6404">
        <v>6</v>
      </c>
    </row>
    <row r="6405" spans="1:7" x14ac:dyDescent="0.3">
      <c r="A6405" t="s">
        <v>6409</v>
      </c>
      <c r="B6405" t="s">
        <v>8</v>
      </c>
      <c r="C6405" s="1">
        <v>45038.439583333333</v>
      </c>
      <c r="D6405" s="1">
        <v>45038.455555555556</v>
      </c>
      <c r="E6405" t="s">
        <v>9</v>
      </c>
      <c r="F6405" s="2">
        <v>1.5659722222222224E-2</v>
      </c>
      <c r="G6405">
        <v>7</v>
      </c>
    </row>
    <row r="6406" spans="1:7" x14ac:dyDescent="0.3">
      <c r="A6406" t="s">
        <v>6410</v>
      </c>
      <c r="B6406" t="s">
        <v>8</v>
      </c>
      <c r="C6406" s="1">
        <v>45044.767361111109</v>
      </c>
      <c r="D6406" s="1">
        <v>45044.771527777775</v>
      </c>
      <c r="E6406" t="s">
        <v>9</v>
      </c>
      <c r="F6406" s="2">
        <v>3.8541666666666668E-3</v>
      </c>
      <c r="G6406">
        <v>6</v>
      </c>
    </row>
    <row r="6407" spans="1:7" x14ac:dyDescent="0.3">
      <c r="A6407" t="s">
        <v>6411</v>
      </c>
      <c r="B6407" t="s">
        <v>8</v>
      </c>
      <c r="C6407" s="1">
        <v>45038.959722222222</v>
      </c>
      <c r="D6407" s="1">
        <v>45038.962500000001</v>
      </c>
      <c r="E6407" t="s">
        <v>9</v>
      </c>
      <c r="F6407" s="2">
        <v>2.8819444444444444E-3</v>
      </c>
      <c r="G6407">
        <v>7</v>
      </c>
    </row>
    <row r="6408" spans="1:7" x14ac:dyDescent="0.3">
      <c r="A6408" t="s">
        <v>6412</v>
      </c>
      <c r="B6408" t="s">
        <v>8</v>
      </c>
      <c r="C6408" s="1">
        <v>45039.47152777778</v>
      </c>
      <c r="D6408" s="1">
        <v>45039.479166666664</v>
      </c>
      <c r="E6408" t="s">
        <v>9</v>
      </c>
      <c r="F6408" s="2">
        <v>7.6273148148148151E-3</v>
      </c>
      <c r="G6408">
        <v>1</v>
      </c>
    </row>
    <row r="6409" spans="1:7" x14ac:dyDescent="0.3">
      <c r="A6409" t="s">
        <v>6413</v>
      </c>
      <c r="B6409" t="s">
        <v>8</v>
      </c>
      <c r="C6409" s="1">
        <v>45043.729861111111</v>
      </c>
      <c r="D6409" s="1">
        <v>45043.73333333333</v>
      </c>
      <c r="E6409" t="s">
        <v>9</v>
      </c>
      <c r="F6409" s="2">
        <v>3.5879629629629629E-3</v>
      </c>
      <c r="G6409">
        <v>5</v>
      </c>
    </row>
    <row r="6410" spans="1:7" x14ac:dyDescent="0.3">
      <c r="A6410" t="s">
        <v>6414</v>
      </c>
      <c r="B6410" t="s">
        <v>8</v>
      </c>
      <c r="C6410" s="1">
        <v>45038.948611111111</v>
      </c>
      <c r="D6410" s="1">
        <v>45038.964583333334</v>
      </c>
      <c r="E6410" t="s">
        <v>9</v>
      </c>
      <c r="F6410" s="2">
        <v>1.5717592592592592E-2</v>
      </c>
      <c r="G6410">
        <v>7</v>
      </c>
    </row>
    <row r="6411" spans="1:7" x14ac:dyDescent="0.3">
      <c r="A6411" t="s">
        <v>6415</v>
      </c>
      <c r="B6411" t="s">
        <v>8</v>
      </c>
      <c r="C6411" s="1">
        <v>45038.849305555559</v>
      </c>
      <c r="D6411" s="1">
        <v>45038.852777777778</v>
      </c>
      <c r="E6411" t="s">
        <v>9</v>
      </c>
      <c r="F6411" s="2">
        <v>3.4375E-3</v>
      </c>
      <c r="G6411">
        <v>7</v>
      </c>
    </row>
    <row r="6412" spans="1:7" x14ac:dyDescent="0.3">
      <c r="A6412" t="s">
        <v>6416</v>
      </c>
      <c r="B6412" t="s">
        <v>8</v>
      </c>
      <c r="C6412" s="1">
        <v>45039.738194444442</v>
      </c>
      <c r="D6412" s="1">
        <v>45039.743055555555</v>
      </c>
      <c r="E6412" t="s">
        <v>9</v>
      </c>
      <c r="F6412" s="2">
        <v>4.8842592592592592E-3</v>
      </c>
      <c r="G6412">
        <v>1</v>
      </c>
    </row>
    <row r="6413" spans="1:7" x14ac:dyDescent="0.3">
      <c r="A6413" t="s">
        <v>6417</v>
      </c>
      <c r="B6413" t="s">
        <v>8</v>
      </c>
      <c r="C6413" s="1">
        <v>45038.925694444442</v>
      </c>
      <c r="D6413" s="1">
        <v>45038.930555555555</v>
      </c>
      <c r="E6413" t="s">
        <v>9</v>
      </c>
      <c r="F6413" s="2">
        <v>4.4675925925925933E-3</v>
      </c>
      <c r="G6413">
        <v>7</v>
      </c>
    </row>
    <row r="6414" spans="1:7" x14ac:dyDescent="0.3">
      <c r="A6414" t="s">
        <v>6418</v>
      </c>
      <c r="B6414" t="s">
        <v>8</v>
      </c>
      <c r="C6414" s="1">
        <v>45038.84652777778</v>
      </c>
      <c r="D6414" s="1">
        <v>45038.84652777778</v>
      </c>
      <c r="E6414" t="s">
        <v>9</v>
      </c>
      <c r="F6414" s="2">
        <v>9.2592592592592588E-5</v>
      </c>
      <c r="G6414">
        <v>7</v>
      </c>
    </row>
    <row r="6415" spans="1:7" x14ac:dyDescent="0.3">
      <c r="A6415" t="s">
        <v>6419</v>
      </c>
      <c r="B6415" t="s">
        <v>8</v>
      </c>
      <c r="C6415" s="1">
        <v>45018.684027777781</v>
      </c>
      <c r="D6415" s="1">
        <v>45018.68472222222</v>
      </c>
      <c r="E6415" t="s">
        <v>120</v>
      </c>
      <c r="F6415" s="2">
        <v>7.291666666666667E-4</v>
      </c>
      <c r="G6415">
        <v>1</v>
      </c>
    </row>
    <row r="6416" spans="1:7" x14ac:dyDescent="0.3">
      <c r="A6416" t="s">
        <v>6420</v>
      </c>
      <c r="B6416" t="s">
        <v>8</v>
      </c>
      <c r="C6416" s="1">
        <v>45018.756944444445</v>
      </c>
      <c r="D6416" s="1">
        <v>45018.775000000001</v>
      </c>
      <c r="E6416" t="s">
        <v>120</v>
      </c>
      <c r="F6416" s="2">
        <v>1.8055555555555557E-2</v>
      </c>
      <c r="G6416">
        <v>1</v>
      </c>
    </row>
    <row r="6417" spans="1:7" x14ac:dyDescent="0.3">
      <c r="A6417" t="s">
        <v>6421</v>
      </c>
      <c r="B6417" t="s">
        <v>8</v>
      </c>
      <c r="C6417" s="1">
        <v>45018.418055555558</v>
      </c>
      <c r="D6417" s="1">
        <v>45018.418749999997</v>
      </c>
      <c r="E6417" t="s">
        <v>120</v>
      </c>
      <c r="F6417" s="2">
        <v>7.5231481481481471E-4</v>
      </c>
      <c r="G6417">
        <v>1</v>
      </c>
    </row>
    <row r="6418" spans="1:7" x14ac:dyDescent="0.3">
      <c r="A6418" t="s">
        <v>6422</v>
      </c>
      <c r="B6418" t="s">
        <v>8</v>
      </c>
      <c r="C6418" s="1">
        <v>45017.831944444442</v>
      </c>
      <c r="D6418" s="1">
        <v>45017.845833333333</v>
      </c>
      <c r="E6418" t="s">
        <v>120</v>
      </c>
      <c r="F6418" s="2">
        <v>1.3611111111111114E-2</v>
      </c>
      <c r="G6418">
        <v>7</v>
      </c>
    </row>
    <row r="6419" spans="1:7" x14ac:dyDescent="0.3">
      <c r="A6419" t="s">
        <v>6423</v>
      </c>
      <c r="B6419" t="s">
        <v>8</v>
      </c>
      <c r="C6419" s="1">
        <v>45018.397916666669</v>
      </c>
      <c r="D6419" s="1">
        <v>45018.399305555555</v>
      </c>
      <c r="E6419" t="s">
        <v>120</v>
      </c>
      <c r="F6419" s="2">
        <v>1.261574074074074E-3</v>
      </c>
      <c r="G6419">
        <v>1</v>
      </c>
    </row>
    <row r="6420" spans="1:7" x14ac:dyDescent="0.3">
      <c r="A6420" t="s">
        <v>6424</v>
      </c>
      <c r="B6420" t="s">
        <v>8</v>
      </c>
      <c r="C6420" s="1">
        <v>45017.879166666666</v>
      </c>
      <c r="D6420" s="1">
        <v>45017.884027777778</v>
      </c>
      <c r="E6420" t="s">
        <v>120</v>
      </c>
      <c r="F6420" s="2">
        <v>5.1273148148148146E-3</v>
      </c>
      <c r="G6420">
        <v>7</v>
      </c>
    </row>
    <row r="6421" spans="1:7" x14ac:dyDescent="0.3">
      <c r="A6421" t="s">
        <v>6425</v>
      </c>
      <c r="B6421" t="s">
        <v>8</v>
      </c>
      <c r="C6421" s="1">
        <v>45018.392361111109</v>
      </c>
      <c r="D6421" s="1">
        <v>45018.393750000003</v>
      </c>
      <c r="E6421" t="s">
        <v>120</v>
      </c>
      <c r="F6421" s="2">
        <v>1.0416666666666667E-3</v>
      </c>
      <c r="G6421">
        <v>1</v>
      </c>
    </row>
    <row r="6422" spans="1:7" x14ac:dyDescent="0.3">
      <c r="A6422" t="s">
        <v>6426</v>
      </c>
      <c r="B6422" t="s">
        <v>8</v>
      </c>
      <c r="C6422" s="1">
        <v>45018.620138888888</v>
      </c>
      <c r="D6422" s="1">
        <v>45018.621527777781</v>
      </c>
      <c r="E6422" t="s">
        <v>120</v>
      </c>
      <c r="F6422" s="2">
        <v>1.5046296296296294E-3</v>
      </c>
      <c r="G6422">
        <v>1</v>
      </c>
    </row>
    <row r="6423" spans="1:7" x14ac:dyDescent="0.3">
      <c r="A6423" t="s">
        <v>6427</v>
      </c>
      <c r="B6423" t="s">
        <v>8</v>
      </c>
      <c r="C6423" s="1">
        <v>45018.648611111108</v>
      </c>
      <c r="D6423" s="1">
        <v>45018.671527777777</v>
      </c>
      <c r="E6423" t="s">
        <v>120</v>
      </c>
      <c r="F6423" s="2">
        <v>2.2893518518518521E-2</v>
      </c>
      <c r="G6423">
        <v>1</v>
      </c>
    </row>
    <row r="6424" spans="1:7" x14ac:dyDescent="0.3">
      <c r="A6424" t="s">
        <v>6428</v>
      </c>
      <c r="B6424" t="s">
        <v>8</v>
      </c>
      <c r="C6424" s="1">
        <v>45018.588194444441</v>
      </c>
      <c r="D6424" s="1">
        <v>45018.595138888886</v>
      </c>
      <c r="E6424" t="s">
        <v>120</v>
      </c>
      <c r="F6424" s="2">
        <v>6.6550925925925935E-3</v>
      </c>
      <c r="G6424">
        <v>1</v>
      </c>
    </row>
    <row r="6425" spans="1:7" x14ac:dyDescent="0.3">
      <c r="A6425" t="s">
        <v>6429</v>
      </c>
      <c r="B6425" t="s">
        <v>8</v>
      </c>
      <c r="C6425" s="1">
        <v>45018.588194444441</v>
      </c>
      <c r="D6425" s="1">
        <v>45018.588194444441</v>
      </c>
      <c r="E6425" t="s">
        <v>120</v>
      </c>
      <c r="F6425" s="2">
        <v>1.3888888888888889E-4</v>
      </c>
      <c r="G6425">
        <v>1</v>
      </c>
    </row>
    <row r="6426" spans="1:7" x14ac:dyDescent="0.3">
      <c r="A6426" t="s">
        <v>6430</v>
      </c>
      <c r="B6426" t="s">
        <v>8</v>
      </c>
      <c r="C6426" s="1">
        <v>45018.603472222225</v>
      </c>
      <c r="D6426" s="1">
        <v>45018.60833333333</v>
      </c>
      <c r="E6426" t="s">
        <v>120</v>
      </c>
      <c r="F6426" s="2">
        <v>4.5601851851851853E-3</v>
      </c>
      <c r="G6426">
        <v>1</v>
      </c>
    </row>
    <row r="6427" spans="1:7" x14ac:dyDescent="0.3">
      <c r="A6427" t="s">
        <v>6431</v>
      </c>
      <c r="B6427" t="s">
        <v>8</v>
      </c>
      <c r="C6427" s="1">
        <v>45018.609722222223</v>
      </c>
      <c r="D6427" s="1">
        <v>45018.613194444442</v>
      </c>
      <c r="E6427" t="s">
        <v>120</v>
      </c>
      <c r="F6427" s="2">
        <v>2.8703703703703708E-3</v>
      </c>
      <c r="G6427">
        <v>1</v>
      </c>
    </row>
    <row r="6428" spans="1:7" x14ac:dyDescent="0.3">
      <c r="A6428" t="s">
        <v>6432</v>
      </c>
      <c r="B6428" t="s">
        <v>8</v>
      </c>
      <c r="C6428" s="1">
        <v>45017.794444444444</v>
      </c>
      <c r="D6428" s="1">
        <v>45017.797222222223</v>
      </c>
      <c r="E6428" t="s">
        <v>120</v>
      </c>
      <c r="F6428" s="2">
        <v>2.8009259259259259E-3</v>
      </c>
      <c r="G6428">
        <v>7</v>
      </c>
    </row>
    <row r="6429" spans="1:7" x14ac:dyDescent="0.3">
      <c r="A6429" t="s">
        <v>6433</v>
      </c>
      <c r="B6429" t="s">
        <v>8</v>
      </c>
      <c r="C6429" s="1">
        <v>45017.797222222223</v>
      </c>
      <c r="D6429" s="1">
        <v>45017.800694444442</v>
      </c>
      <c r="E6429" t="s">
        <v>120</v>
      </c>
      <c r="F6429" s="2">
        <v>3.0902777777777782E-3</v>
      </c>
      <c r="G6429">
        <v>7</v>
      </c>
    </row>
    <row r="6430" spans="1:7" x14ac:dyDescent="0.3">
      <c r="A6430" t="s">
        <v>6434</v>
      </c>
      <c r="B6430" t="s">
        <v>8</v>
      </c>
      <c r="C6430" s="1">
        <v>45018.019444444442</v>
      </c>
      <c r="D6430" s="1">
        <v>45018.024305555555</v>
      </c>
      <c r="E6430" t="s">
        <v>120</v>
      </c>
      <c r="F6430" s="2">
        <v>5.208333333333333E-3</v>
      </c>
      <c r="G6430">
        <v>1</v>
      </c>
    </row>
    <row r="6431" spans="1:7" x14ac:dyDescent="0.3">
      <c r="A6431" t="s">
        <v>6435</v>
      </c>
      <c r="B6431" t="s">
        <v>8</v>
      </c>
      <c r="C6431" s="1">
        <v>45018.756249999999</v>
      </c>
      <c r="D6431" s="1">
        <v>45018.763194444444</v>
      </c>
      <c r="E6431" t="s">
        <v>120</v>
      </c>
      <c r="F6431" s="2">
        <v>6.8402777777777776E-3</v>
      </c>
      <c r="G6431">
        <v>1</v>
      </c>
    </row>
    <row r="6432" spans="1:7" x14ac:dyDescent="0.3">
      <c r="A6432" t="s">
        <v>6436</v>
      </c>
      <c r="B6432" t="s">
        <v>8</v>
      </c>
      <c r="C6432" s="1">
        <v>45018.399305555555</v>
      </c>
      <c r="D6432" s="1">
        <v>45018.40347222222</v>
      </c>
      <c r="E6432" t="s">
        <v>120</v>
      </c>
      <c r="F6432" s="2">
        <v>3.7152777777777774E-3</v>
      </c>
      <c r="G6432">
        <v>1</v>
      </c>
    </row>
    <row r="6433" spans="1:7" x14ac:dyDescent="0.3">
      <c r="A6433" t="s">
        <v>6437</v>
      </c>
      <c r="B6433" t="s">
        <v>8</v>
      </c>
      <c r="C6433" s="1">
        <v>45018.398611111108</v>
      </c>
      <c r="D6433" s="1">
        <v>45018.399305555555</v>
      </c>
      <c r="E6433" t="s">
        <v>120</v>
      </c>
      <c r="F6433" s="2">
        <v>3.7037037037037035E-4</v>
      </c>
      <c r="G6433">
        <v>1</v>
      </c>
    </row>
    <row r="6434" spans="1:7" x14ac:dyDescent="0.3">
      <c r="A6434" t="s">
        <v>6438</v>
      </c>
      <c r="B6434" t="s">
        <v>8</v>
      </c>
      <c r="C6434" s="1">
        <v>45018.466666666667</v>
      </c>
      <c r="D6434" s="1">
        <v>45018.470833333333</v>
      </c>
      <c r="E6434" t="s">
        <v>120</v>
      </c>
      <c r="F6434" s="2">
        <v>4.6296296296296302E-3</v>
      </c>
      <c r="G6434">
        <v>1</v>
      </c>
    </row>
    <row r="6435" spans="1:7" x14ac:dyDescent="0.3">
      <c r="A6435" t="s">
        <v>6439</v>
      </c>
      <c r="B6435" t="s">
        <v>8</v>
      </c>
      <c r="C6435" s="1">
        <v>45018.65</v>
      </c>
      <c r="D6435" s="1">
        <v>45018.67083333333</v>
      </c>
      <c r="E6435" t="s">
        <v>120</v>
      </c>
      <c r="F6435" s="2">
        <v>2.1076388888888891E-2</v>
      </c>
      <c r="G6435">
        <v>1</v>
      </c>
    </row>
    <row r="6436" spans="1:7" x14ac:dyDescent="0.3">
      <c r="A6436" t="s">
        <v>6440</v>
      </c>
      <c r="B6436" t="s">
        <v>8</v>
      </c>
      <c r="C6436" s="1">
        <v>45018.72152777778</v>
      </c>
      <c r="D6436" s="1">
        <v>45018.73333333333</v>
      </c>
      <c r="E6436" t="s">
        <v>120</v>
      </c>
      <c r="F6436" s="2">
        <v>1.1597222222222222E-2</v>
      </c>
      <c r="G6436">
        <v>1</v>
      </c>
    </row>
    <row r="6437" spans="1:7" x14ac:dyDescent="0.3">
      <c r="A6437" t="s">
        <v>6441</v>
      </c>
      <c r="B6437" t="s">
        <v>8</v>
      </c>
      <c r="C6437" s="1">
        <v>45018.693749999999</v>
      </c>
      <c r="D6437" s="1">
        <v>45018.720833333333</v>
      </c>
      <c r="E6437" t="s">
        <v>120</v>
      </c>
      <c r="F6437" s="2">
        <v>2.7303240740740743E-2</v>
      </c>
      <c r="G6437">
        <v>1</v>
      </c>
    </row>
    <row r="6438" spans="1:7" x14ac:dyDescent="0.3">
      <c r="A6438" t="s">
        <v>6442</v>
      </c>
      <c r="B6438" t="s">
        <v>8</v>
      </c>
      <c r="C6438" s="1">
        <v>45018.561805555553</v>
      </c>
      <c r="D6438" s="1">
        <v>45018.572916666664</v>
      </c>
      <c r="E6438" t="s">
        <v>120</v>
      </c>
      <c r="F6438" s="2">
        <v>1.1585648148148149E-2</v>
      </c>
      <c r="G6438">
        <v>1</v>
      </c>
    </row>
    <row r="6439" spans="1:7" x14ac:dyDescent="0.3">
      <c r="A6439" t="s">
        <v>6443</v>
      </c>
      <c r="B6439" t="s">
        <v>8</v>
      </c>
      <c r="C6439" s="1">
        <v>45018.779166666667</v>
      </c>
      <c r="D6439" s="1">
        <v>45018.788888888892</v>
      </c>
      <c r="E6439" t="s">
        <v>120</v>
      </c>
      <c r="F6439" s="2">
        <v>9.7222222222222224E-3</v>
      </c>
      <c r="G6439">
        <v>1</v>
      </c>
    </row>
    <row r="6440" spans="1:7" x14ac:dyDescent="0.3">
      <c r="A6440" t="s">
        <v>6444</v>
      </c>
      <c r="B6440" t="s">
        <v>8</v>
      </c>
      <c r="C6440" s="1">
        <v>45018.447222222225</v>
      </c>
      <c r="D6440" s="1">
        <v>45018.449305555558</v>
      </c>
      <c r="E6440" t="s">
        <v>120</v>
      </c>
      <c r="F6440" s="2">
        <v>2.5347222222222221E-3</v>
      </c>
      <c r="G6440">
        <v>1</v>
      </c>
    </row>
    <row r="6441" spans="1:7" x14ac:dyDescent="0.3">
      <c r="A6441" t="s">
        <v>6445</v>
      </c>
      <c r="B6441" t="s">
        <v>8</v>
      </c>
      <c r="C6441" s="1">
        <v>45018.678472222222</v>
      </c>
      <c r="D6441" s="1">
        <v>45018.706944444442</v>
      </c>
      <c r="E6441" t="s">
        <v>120</v>
      </c>
      <c r="F6441" s="2">
        <v>2.8148148148148148E-2</v>
      </c>
      <c r="G6441">
        <v>1</v>
      </c>
    </row>
    <row r="6442" spans="1:7" x14ac:dyDescent="0.3">
      <c r="A6442" t="s">
        <v>6446</v>
      </c>
      <c r="B6442" t="s">
        <v>8</v>
      </c>
      <c r="C6442" s="1">
        <v>45018.688888888886</v>
      </c>
      <c r="D6442" s="1">
        <v>45018.692361111112</v>
      </c>
      <c r="E6442" t="s">
        <v>120</v>
      </c>
      <c r="F6442" s="2">
        <v>3.4027777777777784E-3</v>
      </c>
      <c r="G6442">
        <v>1</v>
      </c>
    </row>
    <row r="6443" spans="1:7" x14ac:dyDescent="0.3">
      <c r="A6443" t="s">
        <v>6447</v>
      </c>
      <c r="B6443" t="s">
        <v>8</v>
      </c>
      <c r="C6443" s="1">
        <v>45018.688194444447</v>
      </c>
      <c r="D6443" s="1">
        <v>45018.688194444447</v>
      </c>
      <c r="E6443" t="s">
        <v>120</v>
      </c>
      <c r="F6443" s="2">
        <v>3.4722222222222224E-4</v>
      </c>
      <c r="G6443">
        <v>1</v>
      </c>
    </row>
    <row r="6444" spans="1:7" x14ac:dyDescent="0.3">
      <c r="A6444" t="s">
        <v>6448</v>
      </c>
      <c r="B6444" t="s">
        <v>8</v>
      </c>
      <c r="C6444" s="1">
        <v>45018.716666666667</v>
      </c>
      <c r="D6444" s="1">
        <v>45018.725694444445</v>
      </c>
      <c r="E6444" t="s">
        <v>120</v>
      </c>
      <c r="F6444" s="2">
        <v>8.8657407407407417E-3</v>
      </c>
      <c r="G6444">
        <v>1</v>
      </c>
    </row>
    <row r="6445" spans="1:7" x14ac:dyDescent="0.3">
      <c r="A6445" s="3" t="s">
        <v>6449</v>
      </c>
      <c r="B6445" t="s">
        <v>8</v>
      </c>
      <c r="C6445" s="1">
        <v>45018.726388888892</v>
      </c>
      <c r="D6445" s="1">
        <v>45018.727777777778</v>
      </c>
      <c r="E6445" t="s">
        <v>120</v>
      </c>
      <c r="F6445" s="2">
        <v>1.2962962962962963E-3</v>
      </c>
      <c r="G6445">
        <v>1</v>
      </c>
    </row>
    <row r="6446" spans="1:7" x14ac:dyDescent="0.3">
      <c r="A6446" t="s">
        <v>6450</v>
      </c>
      <c r="B6446" t="s">
        <v>8</v>
      </c>
      <c r="C6446" s="1">
        <v>45018.731249999997</v>
      </c>
      <c r="D6446" s="1">
        <v>45018.738888888889</v>
      </c>
      <c r="E6446" t="s">
        <v>120</v>
      </c>
      <c r="F6446" s="2">
        <v>7.5115740740740742E-3</v>
      </c>
      <c r="G6446">
        <v>1</v>
      </c>
    </row>
    <row r="6447" spans="1:7" x14ac:dyDescent="0.3">
      <c r="A6447" t="s">
        <v>6451</v>
      </c>
      <c r="B6447" t="s">
        <v>8</v>
      </c>
      <c r="C6447" s="1">
        <v>45018.643055555556</v>
      </c>
      <c r="D6447" s="1">
        <v>45018.645833333336</v>
      </c>
      <c r="E6447" t="s">
        <v>120</v>
      </c>
      <c r="F6447" s="2">
        <v>2.4305555555555556E-3</v>
      </c>
      <c r="G6447">
        <v>1</v>
      </c>
    </row>
    <row r="6448" spans="1:7" x14ac:dyDescent="0.3">
      <c r="A6448" t="s">
        <v>6452</v>
      </c>
      <c r="B6448" t="s">
        <v>8</v>
      </c>
      <c r="C6448" s="1">
        <v>45018.60833333333</v>
      </c>
      <c r="D6448" s="1">
        <v>45018.611805555556</v>
      </c>
      <c r="E6448" t="s">
        <v>120</v>
      </c>
      <c r="F6448" s="2">
        <v>3.2986111111111111E-3</v>
      </c>
      <c r="G6448">
        <v>1</v>
      </c>
    </row>
    <row r="6449" spans="1:7" x14ac:dyDescent="0.3">
      <c r="A6449" t="s">
        <v>6453</v>
      </c>
      <c r="B6449" t="s">
        <v>8</v>
      </c>
      <c r="C6449" s="1">
        <v>45018.751388888886</v>
      </c>
      <c r="D6449" s="1">
        <v>45018.756249999999</v>
      </c>
      <c r="E6449" t="s">
        <v>120</v>
      </c>
      <c r="F6449" s="2">
        <v>4.7685185185185183E-3</v>
      </c>
      <c r="G6449">
        <v>1</v>
      </c>
    </row>
    <row r="6450" spans="1:7" x14ac:dyDescent="0.3">
      <c r="A6450" t="s">
        <v>6454</v>
      </c>
      <c r="B6450" t="s">
        <v>8</v>
      </c>
      <c r="C6450" s="1">
        <v>45018.518055555556</v>
      </c>
      <c r="D6450" s="1">
        <v>45018.526388888888</v>
      </c>
      <c r="E6450" t="s">
        <v>120</v>
      </c>
      <c r="F6450" s="2">
        <v>8.3333333333333332E-3</v>
      </c>
      <c r="G6450">
        <v>1</v>
      </c>
    </row>
    <row r="6451" spans="1:7" x14ac:dyDescent="0.3">
      <c r="A6451" t="s">
        <v>6455</v>
      </c>
      <c r="B6451" t="s">
        <v>8</v>
      </c>
      <c r="C6451" s="1">
        <v>45018.745138888888</v>
      </c>
      <c r="D6451" s="1">
        <v>45018.745833333334</v>
      </c>
      <c r="E6451" t="s">
        <v>120</v>
      </c>
      <c r="F6451" s="2">
        <v>3.3564814814814812E-4</v>
      </c>
      <c r="G6451">
        <v>1</v>
      </c>
    </row>
    <row r="6452" spans="1:7" x14ac:dyDescent="0.3">
      <c r="A6452" t="s">
        <v>6456</v>
      </c>
      <c r="B6452" t="s">
        <v>8</v>
      </c>
      <c r="C6452" s="1">
        <v>45018.745833333334</v>
      </c>
      <c r="D6452" s="1">
        <v>45018.74722222222</v>
      </c>
      <c r="E6452" t="s">
        <v>120</v>
      </c>
      <c r="F6452" s="2">
        <v>8.6805555555555551E-4</v>
      </c>
      <c r="G6452">
        <v>1</v>
      </c>
    </row>
    <row r="6453" spans="1:7" x14ac:dyDescent="0.3">
      <c r="A6453" t="s">
        <v>6457</v>
      </c>
      <c r="B6453" t="s">
        <v>8</v>
      </c>
      <c r="C6453" s="1">
        <v>45018.342361111114</v>
      </c>
      <c r="D6453" s="1">
        <v>45018.343055555553</v>
      </c>
      <c r="E6453" t="s">
        <v>120</v>
      </c>
      <c r="F6453" s="2">
        <v>1.6203703703703703E-4</v>
      </c>
      <c r="G6453">
        <v>1</v>
      </c>
    </row>
    <row r="6454" spans="1:7" x14ac:dyDescent="0.3">
      <c r="A6454" t="s">
        <v>6458</v>
      </c>
      <c r="B6454" t="s">
        <v>8</v>
      </c>
      <c r="C6454" s="1">
        <v>45018.718055555553</v>
      </c>
      <c r="D6454" s="1">
        <v>45018.726388888892</v>
      </c>
      <c r="E6454" t="s">
        <v>120</v>
      </c>
      <c r="F6454" s="2">
        <v>8.1597222222222227E-3</v>
      </c>
      <c r="G6454">
        <v>1</v>
      </c>
    </row>
    <row r="6455" spans="1:7" x14ac:dyDescent="0.3">
      <c r="A6455" s="3" t="s">
        <v>6459</v>
      </c>
      <c r="B6455" t="s">
        <v>8</v>
      </c>
      <c r="C6455" s="1">
        <v>45018.311805555553</v>
      </c>
      <c r="D6455" s="1">
        <v>45018.311805555553</v>
      </c>
      <c r="E6455" t="s">
        <v>120</v>
      </c>
      <c r="F6455" s="2">
        <v>4.6296296296296294E-5</v>
      </c>
      <c r="G6455">
        <v>1</v>
      </c>
    </row>
    <row r="6456" spans="1:7" x14ac:dyDescent="0.3">
      <c r="A6456" t="s">
        <v>6460</v>
      </c>
      <c r="B6456" t="s">
        <v>8</v>
      </c>
      <c r="C6456" s="1">
        <v>45018.649305555555</v>
      </c>
      <c r="D6456" s="1">
        <v>45018.688194444447</v>
      </c>
      <c r="E6456" t="s">
        <v>120</v>
      </c>
      <c r="F6456" s="2">
        <v>3.8784722222222227E-2</v>
      </c>
      <c r="G6456">
        <v>1</v>
      </c>
    </row>
    <row r="6457" spans="1:7" x14ac:dyDescent="0.3">
      <c r="A6457" t="s">
        <v>6461</v>
      </c>
      <c r="B6457" t="s">
        <v>8</v>
      </c>
      <c r="C6457" s="1">
        <v>45018.556250000001</v>
      </c>
      <c r="D6457" s="1">
        <v>45018.55972222222</v>
      </c>
      <c r="E6457" t="s">
        <v>120</v>
      </c>
      <c r="F6457" s="2">
        <v>3.7962962962962963E-3</v>
      </c>
      <c r="G6457">
        <v>1</v>
      </c>
    </row>
    <row r="6458" spans="1:7" x14ac:dyDescent="0.3">
      <c r="A6458" t="s">
        <v>6462</v>
      </c>
      <c r="B6458" t="s">
        <v>8</v>
      </c>
      <c r="C6458" s="1">
        <v>45018.581944444442</v>
      </c>
      <c r="D6458" s="1">
        <v>45018.587500000001</v>
      </c>
      <c r="E6458" t="s">
        <v>120</v>
      </c>
      <c r="F6458" s="2">
        <v>5.4629629629629637E-3</v>
      </c>
      <c r="G6458">
        <v>1</v>
      </c>
    </row>
    <row r="6459" spans="1:7" x14ac:dyDescent="0.3">
      <c r="A6459" t="s">
        <v>6463</v>
      </c>
      <c r="B6459" t="s">
        <v>8</v>
      </c>
      <c r="C6459" s="1">
        <v>45017.798611111109</v>
      </c>
      <c r="D6459" s="1">
        <v>45017.805555555555</v>
      </c>
      <c r="E6459" t="s">
        <v>120</v>
      </c>
      <c r="F6459" s="2">
        <v>6.8055555555555569E-3</v>
      </c>
      <c r="G6459">
        <v>7</v>
      </c>
    </row>
    <row r="6460" spans="1:7" x14ac:dyDescent="0.3">
      <c r="A6460" t="s">
        <v>6464</v>
      </c>
      <c r="B6460" t="s">
        <v>8</v>
      </c>
      <c r="C6460" s="1">
        <v>45018.570138888892</v>
      </c>
      <c r="D6460" s="1">
        <v>45018.602083333331</v>
      </c>
      <c r="E6460" t="s">
        <v>120</v>
      </c>
      <c r="F6460" s="2">
        <v>3.1921296296296302E-2</v>
      </c>
      <c r="G6460">
        <v>1</v>
      </c>
    </row>
    <row r="6461" spans="1:7" x14ac:dyDescent="0.3">
      <c r="A6461" t="s">
        <v>6465</v>
      </c>
      <c r="B6461" t="s">
        <v>8</v>
      </c>
      <c r="C6461" s="1">
        <v>45018.65902777778</v>
      </c>
      <c r="D6461" s="1">
        <v>45018.662499999999</v>
      </c>
      <c r="E6461" t="s">
        <v>120</v>
      </c>
      <c r="F6461" s="2">
        <v>3.0092592592592588E-3</v>
      </c>
      <c r="G6461">
        <v>1</v>
      </c>
    </row>
    <row r="6462" spans="1:7" x14ac:dyDescent="0.3">
      <c r="A6462" t="s">
        <v>6466</v>
      </c>
      <c r="B6462" t="s">
        <v>8</v>
      </c>
      <c r="C6462" s="1">
        <v>45018.45208333333</v>
      </c>
      <c r="D6462" s="1">
        <v>45018.45208333333</v>
      </c>
      <c r="E6462" t="s">
        <v>120</v>
      </c>
      <c r="F6462" s="2">
        <v>5.2083333333333333E-4</v>
      </c>
      <c r="G6462">
        <v>1</v>
      </c>
    </row>
    <row r="6463" spans="1:7" x14ac:dyDescent="0.3">
      <c r="A6463" t="s">
        <v>6467</v>
      </c>
      <c r="B6463" t="s">
        <v>8</v>
      </c>
      <c r="C6463" s="1">
        <v>45018.03402777778</v>
      </c>
      <c r="D6463" s="1">
        <v>45018.043055555558</v>
      </c>
      <c r="E6463" t="s">
        <v>120</v>
      </c>
      <c r="F6463" s="2">
        <v>8.564814814814815E-3</v>
      </c>
      <c r="G6463">
        <v>1</v>
      </c>
    </row>
    <row r="6464" spans="1:7" x14ac:dyDescent="0.3">
      <c r="A6464" t="s">
        <v>6468</v>
      </c>
      <c r="B6464" t="s">
        <v>8</v>
      </c>
      <c r="C6464" s="1">
        <v>45018.587500000001</v>
      </c>
      <c r="D6464" s="1">
        <v>45018.59375</v>
      </c>
      <c r="E6464" t="s">
        <v>120</v>
      </c>
      <c r="F6464" s="2">
        <v>6.4351851851851861E-3</v>
      </c>
      <c r="G6464">
        <v>1</v>
      </c>
    </row>
    <row r="6465" spans="1:7" x14ac:dyDescent="0.3">
      <c r="A6465" t="s">
        <v>6469</v>
      </c>
      <c r="B6465" t="s">
        <v>8</v>
      </c>
      <c r="C6465" s="1">
        <v>45018.099305555559</v>
      </c>
      <c r="D6465" s="1">
        <v>45018.105555555558</v>
      </c>
      <c r="E6465" t="s">
        <v>120</v>
      </c>
      <c r="F6465" s="2">
        <v>6.145833333333333E-3</v>
      </c>
      <c r="G6465">
        <v>1</v>
      </c>
    </row>
    <row r="6466" spans="1:7" x14ac:dyDescent="0.3">
      <c r="A6466" t="s">
        <v>6470</v>
      </c>
      <c r="B6466" t="s">
        <v>8</v>
      </c>
      <c r="C6466" s="1">
        <v>45018.716666666667</v>
      </c>
      <c r="D6466" s="1">
        <v>45018.724999999999</v>
      </c>
      <c r="E6466" t="s">
        <v>120</v>
      </c>
      <c r="F6466" s="2">
        <v>8.7962962962962968E-3</v>
      </c>
      <c r="G6466">
        <v>1</v>
      </c>
    </row>
    <row r="6467" spans="1:7" x14ac:dyDescent="0.3">
      <c r="A6467" t="s">
        <v>6471</v>
      </c>
      <c r="B6467" t="s">
        <v>8</v>
      </c>
      <c r="C6467" s="1">
        <v>45017.944444444445</v>
      </c>
      <c r="D6467" s="1">
        <v>45017.946527777778</v>
      </c>
      <c r="E6467" t="s">
        <v>120</v>
      </c>
      <c r="F6467" s="2">
        <v>2.1180555555555553E-3</v>
      </c>
      <c r="G6467">
        <v>7</v>
      </c>
    </row>
    <row r="6468" spans="1:7" x14ac:dyDescent="0.3">
      <c r="A6468" t="s">
        <v>6472</v>
      </c>
      <c r="B6468" t="s">
        <v>8</v>
      </c>
      <c r="C6468" s="1">
        <v>45018.459027777775</v>
      </c>
      <c r="D6468" s="1">
        <v>45018.460416666669</v>
      </c>
      <c r="E6468" t="s">
        <v>120</v>
      </c>
      <c r="F6468" s="2">
        <v>8.564814814814815E-4</v>
      </c>
      <c r="G6468">
        <v>1</v>
      </c>
    </row>
    <row r="6469" spans="1:7" x14ac:dyDescent="0.3">
      <c r="A6469" t="s">
        <v>6473</v>
      </c>
      <c r="B6469" t="s">
        <v>8</v>
      </c>
      <c r="C6469" s="1">
        <v>45017.954861111109</v>
      </c>
      <c r="D6469" s="1">
        <v>45017.957638888889</v>
      </c>
      <c r="E6469" t="s">
        <v>120</v>
      </c>
      <c r="F6469" s="2">
        <v>3.1944444444444442E-3</v>
      </c>
      <c r="G6469">
        <v>7</v>
      </c>
    </row>
    <row r="6470" spans="1:7" x14ac:dyDescent="0.3">
      <c r="A6470" t="s">
        <v>6474</v>
      </c>
      <c r="B6470" t="s">
        <v>8</v>
      </c>
      <c r="C6470" s="1">
        <v>45018.47152777778</v>
      </c>
      <c r="D6470" s="1">
        <v>45018.474305555559</v>
      </c>
      <c r="E6470" t="s">
        <v>120</v>
      </c>
      <c r="F6470" s="2">
        <v>2.8935185185185188E-3</v>
      </c>
      <c r="G6470">
        <v>1</v>
      </c>
    </row>
    <row r="6471" spans="1:7" x14ac:dyDescent="0.3">
      <c r="A6471" t="s">
        <v>6475</v>
      </c>
      <c r="B6471" t="s">
        <v>8</v>
      </c>
      <c r="C6471" s="1">
        <v>45018.512499999997</v>
      </c>
      <c r="D6471" s="1">
        <v>45018.515277777777</v>
      </c>
      <c r="E6471" t="s">
        <v>120</v>
      </c>
      <c r="F6471" s="2">
        <v>3.2523148148148151E-3</v>
      </c>
      <c r="G6471">
        <v>1</v>
      </c>
    </row>
    <row r="6472" spans="1:7" x14ac:dyDescent="0.3">
      <c r="A6472" t="s">
        <v>6476</v>
      </c>
      <c r="B6472" t="s">
        <v>238</v>
      </c>
      <c r="C6472" s="1">
        <v>45018.376388888886</v>
      </c>
      <c r="D6472" s="1">
        <v>45018.429166666669</v>
      </c>
      <c r="E6472" t="s">
        <v>120</v>
      </c>
      <c r="F6472" s="2">
        <v>5.258101851851852E-2</v>
      </c>
      <c r="G6472">
        <v>1</v>
      </c>
    </row>
    <row r="6473" spans="1:7" x14ac:dyDescent="0.3">
      <c r="A6473" t="s">
        <v>6477</v>
      </c>
      <c r="B6473" t="s">
        <v>8</v>
      </c>
      <c r="C6473" s="1">
        <v>45018.633333333331</v>
      </c>
      <c r="D6473" s="1">
        <v>45018.647222222222</v>
      </c>
      <c r="E6473" t="s">
        <v>120</v>
      </c>
      <c r="F6473" s="2">
        <v>1.4004629629629631E-2</v>
      </c>
      <c r="G6473">
        <v>1</v>
      </c>
    </row>
    <row r="6474" spans="1:7" x14ac:dyDescent="0.3">
      <c r="A6474" t="s">
        <v>6478</v>
      </c>
      <c r="B6474" t="s">
        <v>8</v>
      </c>
      <c r="C6474" s="1">
        <v>45018.663888888892</v>
      </c>
      <c r="D6474" s="1">
        <v>45018.679861111108</v>
      </c>
      <c r="E6474" t="s">
        <v>120</v>
      </c>
      <c r="F6474" s="2">
        <v>1.5995370370370372E-2</v>
      </c>
      <c r="G6474">
        <v>1</v>
      </c>
    </row>
    <row r="6475" spans="1:7" x14ac:dyDescent="0.3">
      <c r="A6475" t="s">
        <v>6479</v>
      </c>
      <c r="B6475" t="s">
        <v>8</v>
      </c>
      <c r="C6475" s="1">
        <v>45018.713194444441</v>
      </c>
      <c r="D6475" s="1">
        <v>45018.722222222219</v>
      </c>
      <c r="E6475" t="s">
        <v>120</v>
      </c>
      <c r="F6475" s="2">
        <v>8.773148148148148E-3</v>
      </c>
      <c r="G6475">
        <v>1</v>
      </c>
    </row>
    <row r="6476" spans="1:7" x14ac:dyDescent="0.3">
      <c r="A6476" t="s">
        <v>6480</v>
      </c>
      <c r="B6476" t="s">
        <v>8</v>
      </c>
      <c r="C6476" s="1">
        <v>45018.352083333331</v>
      </c>
      <c r="D6476" s="1">
        <v>45018.354861111111</v>
      </c>
      <c r="E6476" t="s">
        <v>120</v>
      </c>
      <c r="F6476" s="2">
        <v>2.9050925925925928E-3</v>
      </c>
      <c r="G6476">
        <v>1</v>
      </c>
    </row>
    <row r="6477" spans="1:7" x14ac:dyDescent="0.3">
      <c r="A6477" t="s">
        <v>6481</v>
      </c>
      <c r="B6477" t="s">
        <v>8</v>
      </c>
      <c r="C6477" s="1">
        <v>45018.564583333333</v>
      </c>
      <c r="D6477" s="1">
        <v>45018.56527777778</v>
      </c>
      <c r="E6477" t="s">
        <v>120</v>
      </c>
      <c r="F6477" s="2">
        <v>6.8287037037037025E-4</v>
      </c>
      <c r="G6477">
        <v>1</v>
      </c>
    </row>
    <row r="6478" spans="1:7" x14ac:dyDescent="0.3">
      <c r="A6478" t="s">
        <v>6482</v>
      </c>
      <c r="B6478" t="s">
        <v>8</v>
      </c>
      <c r="C6478" s="1">
        <v>45018.454861111109</v>
      </c>
      <c r="D6478" s="1">
        <v>45018.462500000001</v>
      </c>
      <c r="E6478" t="s">
        <v>120</v>
      </c>
      <c r="F6478" s="2">
        <v>7.6388888888888886E-3</v>
      </c>
      <c r="G6478">
        <v>1</v>
      </c>
    </row>
    <row r="6479" spans="1:7" x14ac:dyDescent="0.3">
      <c r="A6479" t="s">
        <v>6483</v>
      </c>
      <c r="B6479" t="s">
        <v>8</v>
      </c>
      <c r="C6479" s="1">
        <v>45017.936111111114</v>
      </c>
      <c r="D6479" s="1">
        <v>45017.936111111114</v>
      </c>
      <c r="E6479" t="s">
        <v>120</v>
      </c>
      <c r="F6479" s="2">
        <v>4.6296296296296294E-5</v>
      </c>
      <c r="G6479">
        <v>7</v>
      </c>
    </row>
    <row r="6480" spans="1:7" x14ac:dyDescent="0.3">
      <c r="A6480" t="s">
        <v>6484</v>
      </c>
      <c r="B6480" t="s">
        <v>8</v>
      </c>
      <c r="C6480" s="1">
        <v>45017.936111111114</v>
      </c>
      <c r="D6480" s="1">
        <v>45017.936111111114</v>
      </c>
      <c r="E6480" t="s">
        <v>120</v>
      </c>
      <c r="F6480" s="2">
        <v>4.6296296296296294E-5</v>
      </c>
      <c r="G6480">
        <v>7</v>
      </c>
    </row>
    <row r="6481" spans="1:7" x14ac:dyDescent="0.3">
      <c r="A6481" t="s">
        <v>6485</v>
      </c>
      <c r="B6481" t="s">
        <v>8</v>
      </c>
      <c r="C6481" s="1">
        <v>45017.936111111114</v>
      </c>
      <c r="D6481" s="1">
        <v>45017.936111111114</v>
      </c>
      <c r="E6481" t="s">
        <v>120</v>
      </c>
      <c r="F6481" s="2">
        <v>9.2592592592592588E-5</v>
      </c>
      <c r="G6481">
        <v>7</v>
      </c>
    </row>
    <row r="6482" spans="1:7" x14ac:dyDescent="0.3">
      <c r="A6482" t="s">
        <v>6486</v>
      </c>
      <c r="B6482" t="s">
        <v>8</v>
      </c>
      <c r="C6482" s="1">
        <v>45018.690972222219</v>
      </c>
      <c r="D6482" s="1">
        <v>45018.73333333333</v>
      </c>
      <c r="E6482" t="s">
        <v>120</v>
      </c>
      <c r="F6482" s="2">
        <v>4.2986111111111114E-2</v>
      </c>
      <c r="G6482">
        <v>1</v>
      </c>
    </row>
    <row r="6483" spans="1:7" x14ac:dyDescent="0.3">
      <c r="A6483" s="3" t="s">
        <v>6487</v>
      </c>
      <c r="B6483" t="s">
        <v>8</v>
      </c>
      <c r="C6483" s="1">
        <v>45030.727777777778</v>
      </c>
      <c r="D6483" s="1">
        <v>45030.734027777777</v>
      </c>
      <c r="E6483" t="s">
        <v>120</v>
      </c>
      <c r="F6483" s="2">
        <v>6.1111111111111114E-3</v>
      </c>
      <c r="G6483">
        <v>6</v>
      </c>
    </row>
    <row r="6484" spans="1:7" x14ac:dyDescent="0.3">
      <c r="A6484" t="s">
        <v>6488</v>
      </c>
      <c r="B6484" t="s">
        <v>8</v>
      </c>
      <c r="C6484" s="1">
        <v>45030.724305555559</v>
      </c>
      <c r="D6484" s="1">
        <v>45030.724305555559</v>
      </c>
      <c r="E6484" t="s">
        <v>120</v>
      </c>
      <c r="F6484" s="2">
        <v>2.6620370370370372E-4</v>
      </c>
      <c r="G6484">
        <v>6</v>
      </c>
    </row>
    <row r="6485" spans="1:7" x14ac:dyDescent="0.3">
      <c r="A6485" t="s">
        <v>6489</v>
      </c>
      <c r="B6485" t="s">
        <v>8</v>
      </c>
      <c r="C6485" s="1">
        <v>45029.827777777777</v>
      </c>
      <c r="D6485" s="1">
        <v>45029.835416666669</v>
      </c>
      <c r="E6485" t="s">
        <v>120</v>
      </c>
      <c r="F6485" s="2">
        <v>7.4537037037037028E-3</v>
      </c>
      <c r="G6485">
        <v>5</v>
      </c>
    </row>
    <row r="6486" spans="1:7" x14ac:dyDescent="0.3">
      <c r="A6486" t="s">
        <v>6490</v>
      </c>
      <c r="B6486" t="s">
        <v>8</v>
      </c>
      <c r="C6486" s="1">
        <v>45029.913888888892</v>
      </c>
      <c r="D6486" s="1">
        <v>45029.920138888891</v>
      </c>
      <c r="E6486" t="s">
        <v>120</v>
      </c>
      <c r="F6486" s="2">
        <v>6.5509259259259262E-3</v>
      </c>
      <c r="G6486">
        <v>5</v>
      </c>
    </row>
    <row r="6487" spans="1:7" x14ac:dyDescent="0.3">
      <c r="A6487" t="s">
        <v>6491</v>
      </c>
      <c r="B6487" t="s">
        <v>8</v>
      </c>
      <c r="C6487" s="1">
        <v>45029.798611111109</v>
      </c>
      <c r="D6487" s="1">
        <v>45029.879166666666</v>
      </c>
      <c r="E6487" t="s">
        <v>120</v>
      </c>
      <c r="F6487" s="2">
        <v>8.0844907407407407E-2</v>
      </c>
      <c r="G6487">
        <v>5</v>
      </c>
    </row>
    <row r="6488" spans="1:7" x14ac:dyDescent="0.3">
      <c r="A6488" t="s">
        <v>6492</v>
      </c>
      <c r="B6488" t="s">
        <v>8</v>
      </c>
      <c r="C6488" s="1">
        <v>45030.506249999999</v>
      </c>
      <c r="D6488" s="1">
        <v>45030.507638888892</v>
      </c>
      <c r="E6488" t="s">
        <v>120</v>
      </c>
      <c r="F6488" s="2">
        <v>1.8750000000000001E-3</v>
      </c>
      <c r="G6488">
        <v>6</v>
      </c>
    </row>
    <row r="6489" spans="1:7" x14ac:dyDescent="0.3">
      <c r="A6489" t="s">
        <v>6493</v>
      </c>
      <c r="B6489" t="s">
        <v>8</v>
      </c>
      <c r="C6489" s="1">
        <v>45030.699305555558</v>
      </c>
      <c r="D6489" s="1">
        <v>45030.706250000003</v>
      </c>
      <c r="E6489" t="s">
        <v>120</v>
      </c>
      <c r="F6489" s="2">
        <v>6.7476851851851856E-3</v>
      </c>
      <c r="G6489">
        <v>6</v>
      </c>
    </row>
    <row r="6490" spans="1:7" x14ac:dyDescent="0.3">
      <c r="A6490" t="s">
        <v>6494</v>
      </c>
      <c r="B6490" t="s">
        <v>8</v>
      </c>
      <c r="C6490" s="1">
        <v>45030.59652777778</v>
      </c>
      <c r="D6490" s="1">
        <v>45030.6</v>
      </c>
      <c r="E6490" t="s">
        <v>120</v>
      </c>
      <c r="F6490" s="2">
        <v>3.5416666666666665E-3</v>
      </c>
      <c r="G6490">
        <v>6</v>
      </c>
    </row>
    <row r="6491" spans="1:7" x14ac:dyDescent="0.3">
      <c r="A6491" s="3" t="s">
        <v>6495</v>
      </c>
      <c r="B6491" t="s">
        <v>8</v>
      </c>
      <c r="C6491" s="1">
        <v>45030.648611111108</v>
      </c>
      <c r="D6491" s="1">
        <v>45030.675694444442</v>
      </c>
      <c r="E6491" t="s">
        <v>120</v>
      </c>
      <c r="F6491" s="2">
        <v>2.6990740740740742E-2</v>
      </c>
      <c r="G6491">
        <v>6</v>
      </c>
    </row>
    <row r="6492" spans="1:7" x14ac:dyDescent="0.3">
      <c r="A6492" t="s">
        <v>6496</v>
      </c>
      <c r="B6492" t="s">
        <v>8</v>
      </c>
      <c r="C6492" s="1">
        <v>45030.527777777781</v>
      </c>
      <c r="D6492" s="1">
        <v>45030.564583333333</v>
      </c>
      <c r="E6492" t="s">
        <v>120</v>
      </c>
      <c r="F6492" s="2">
        <v>3.695601851851852E-2</v>
      </c>
      <c r="G6492">
        <v>6</v>
      </c>
    </row>
    <row r="6493" spans="1:7" x14ac:dyDescent="0.3">
      <c r="A6493" t="s">
        <v>6497</v>
      </c>
      <c r="B6493" t="s">
        <v>8</v>
      </c>
      <c r="C6493" s="1">
        <v>45030.493750000001</v>
      </c>
      <c r="D6493" s="1">
        <v>45030.499305555553</v>
      </c>
      <c r="E6493" t="s">
        <v>120</v>
      </c>
      <c r="F6493" s="2">
        <v>5.6134259259259271E-3</v>
      </c>
      <c r="G6493">
        <v>6</v>
      </c>
    </row>
    <row r="6494" spans="1:7" x14ac:dyDescent="0.3">
      <c r="A6494" t="s">
        <v>6498</v>
      </c>
      <c r="B6494" t="s">
        <v>8</v>
      </c>
      <c r="C6494" s="1">
        <v>45029.934027777781</v>
      </c>
      <c r="D6494" s="1">
        <v>45029.939583333333</v>
      </c>
      <c r="E6494" t="s">
        <v>120</v>
      </c>
      <c r="F6494" s="2">
        <v>5.4629629629629637E-3</v>
      </c>
      <c r="G6494">
        <v>5</v>
      </c>
    </row>
    <row r="6495" spans="1:7" x14ac:dyDescent="0.3">
      <c r="A6495" t="s">
        <v>6499</v>
      </c>
      <c r="B6495" t="s">
        <v>8</v>
      </c>
      <c r="C6495" s="1">
        <v>45030.779166666667</v>
      </c>
      <c r="D6495" s="1">
        <v>45030.779861111114</v>
      </c>
      <c r="E6495" t="s">
        <v>120</v>
      </c>
      <c r="F6495" s="2">
        <v>6.134259259259259E-4</v>
      </c>
      <c r="G6495">
        <v>6</v>
      </c>
    </row>
    <row r="6496" spans="1:7" x14ac:dyDescent="0.3">
      <c r="A6496" t="s">
        <v>6500</v>
      </c>
      <c r="B6496" t="s">
        <v>8</v>
      </c>
      <c r="C6496" s="1">
        <v>45030.779861111114</v>
      </c>
      <c r="D6496" s="1">
        <v>45030.787499999999</v>
      </c>
      <c r="E6496" t="s">
        <v>120</v>
      </c>
      <c r="F6496" s="2">
        <v>6.9907407407407409E-3</v>
      </c>
      <c r="G6496">
        <v>6</v>
      </c>
    </row>
    <row r="6497" spans="1:7" x14ac:dyDescent="0.3">
      <c r="A6497" t="s">
        <v>6501</v>
      </c>
      <c r="B6497" t="s">
        <v>8</v>
      </c>
      <c r="C6497" s="1">
        <v>45030.492361111108</v>
      </c>
      <c r="D6497" s="1">
        <v>45030.494444444441</v>
      </c>
      <c r="E6497" t="s">
        <v>120</v>
      </c>
      <c r="F6497" s="2">
        <v>2.3842592592592591E-3</v>
      </c>
      <c r="G6497">
        <v>6</v>
      </c>
    </row>
    <row r="6498" spans="1:7" x14ac:dyDescent="0.3">
      <c r="A6498" t="s">
        <v>6502</v>
      </c>
      <c r="B6498" t="s">
        <v>8</v>
      </c>
      <c r="C6498" s="1">
        <v>45030.336805555555</v>
      </c>
      <c r="D6498" s="1">
        <v>45030.350694444445</v>
      </c>
      <c r="E6498" t="s">
        <v>120</v>
      </c>
      <c r="F6498" s="2">
        <v>1.4074074074074074E-2</v>
      </c>
      <c r="G6498">
        <v>6</v>
      </c>
    </row>
    <row r="6499" spans="1:7" x14ac:dyDescent="0.3">
      <c r="A6499" t="s">
        <v>6503</v>
      </c>
      <c r="B6499" t="s">
        <v>8</v>
      </c>
      <c r="C6499" s="1">
        <v>45030.335416666669</v>
      </c>
      <c r="D6499" s="1">
        <v>45030.335416666669</v>
      </c>
      <c r="E6499" t="s">
        <v>120</v>
      </c>
      <c r="F6499" s="2">
        <v>3.4722222222222222E-5</v>
      </c>
      <c r="G6499">
        <v>6</v>
      </c>
    </row>
    <row r="6500" spans="1:7" x14ac:dyDescent="0.3">
      <c r="A6500" t="s">
        <v>6504</v>
      </c>
      <c r="B6500" t="s">
        <v>8</v>
      </c>
      <c r="C6500" s="1">
        <v>45030.336111111108</v>
      </c>
      <c r="D6500" s="1">
        <v>45030.336111111108</v>
      </c>
      <c r="E6500" t="s">
        <v>120</v>
      </c>
      <c r="F6500" s="2">
        <v>4.6296296296296294E-5</v>
      </c>
      <c r="G6500">
        <v>6</v>
      </c>
    </row>
    <row r="6501" spans="1:7" x14ac:dyDescent="0.3">
      <c r="A6501" t="s">
        <v>6505</v>
      </c>
      <c r="B6501" t="s">
        <v>8</v>
      </c>
      <c r="C6501" s="1">
        <v>45030.334722222222</v>
      </c>
      <c r="D6501" s="1">
        <v>45030.334722222222</v>
      </c>
      <c r="E6501" t="s">
        <v>120</v>
      </c>
      <c r="F6501" s="2">
        <v>4.6296296296296294E-5</v>
      </c>
      <c r="G6501">
        <v>6</v>
      </c>
    </row>
    <row r="6502" spans="1:7" x14ac:dyDescent="0.3">
      <c r="A6502" t="s">
        <v>6506</v>
      </c>
      <c r="B6502" t="s">
        <v>8</v>
      </c>
      <c r="C6502" s="1">
        <v>45029.825694444444</v>
      </c>
      <c r="D6502" s="1">
        <v>45029.82708333333</v>
      </c>
      <c r="E6502" t="s">
        <v>120</v>
      </c>
      <c r="F6502" s="2">
        <v>1.3310185185185185E-3</v>
      </c>
      <c r="G6502">
        <v>5</v>
      </c>
    </row>
    <row r="6503" spans="1:7" x14ac:dyDescent="0.3">
      <c r="A6503" t="s">
        <v>6507</v>
      </c>
      <c r="B6503" t="s">
        <v>8</v>
      </c>
      <c r="C6503" s="1">
        <v>45029.828472222223</v>
      </c>
      <c r="D6503" s="1">
        <v>45029.865277777775</v>
      </c>
      <c r="E6503" t="s">
        <v>120</v>
      </c>
      <c r="F6503" s="2">
        <v>3.6481481481481483E-2</v>
      </c>
      <c r="G6503">
        <v>5</v>
      </c>
    </row>
    <row r="6504" spans="1:7" x14ac:dyDescent="0.3">
      <c r="A6504" t="s">
        <v>6508</v>
      </c>
      <c r="B6504" t="s">
        <v>8</v>
      </c>
      <c r="C6504" s="1">
        <v>45030.633333333331</v>
      </c>
      <c r="D6504" s="1">
        <v>45030.64166666667</v>
      </c>
      <c r="E6504" t="s">
        <v>120</v>
      </c>
      <c r="F6504" s="2">
        <v>8.6574074074074071E-3</v>
      </c>
      <c r="G6504">
        <v>6</v>
      </c>
    </row>
    <row r="6505" spans="1:7" x14ac:dyDescent="0.3">
      <c r="A6505" t="s">
        <v>6509</v>
      </c>
      <c r="B6505" t="s">
        <v>8</v>
      </c>
      <c r="C6505" s="1">
        <v>45030.703472222223</v>
      </c>
      <c r="D6505" s="1">
        <v>45030.706250000003</v>
      </c>
      <c r="E6505" t="s">
        <v>120</v>
      </c>
      <c r="F6505" s="2">
        <v>2.8356481481481479E-3</v>
      </c>
      <c r="G6505">
        <v>6</v>
      </c>
    </row>
    <row r="6506" spans="1:7" x14ac:dyDescent="0.3">
      <c r="A6506" t="s">
        <v>6510</v>
      </c>
      <c r="B6506" t="s">
        <v>8</v>
      </c>
      <c r="C6506" s="1">
        <v>45030.397222222222</v>
      </c>
      <c r="D6506" s="1">
        <v>45030.402777777781</v>
      </c>
      <c r="E6506" t="s">
        <v>120</v>
      </c>
      <c r="F6506" s="2">
        <v>5.4976851851851853E-3</v>
      </c>
      <c r="G6506">
        <v>6</v>
      </c>
    </row>
    <row r="6507" spans="1:7" x14ac:dyDescent="0.3">
      <c r="A6507" t="s">
        <v>6511</v>
      </c>
      <c r="B6507" t="s">
        <v>8</v>
      </c>
      <c r="C6507" s="1">
        <v>45030.775694444441</v>
      </c>
      <c r="D6507" s="1">
        <v>45030.780555555553</v>
      </c>
      <c r="E6507" t="s">
        <v>120</v>
      </c>
      <c r="F6507" s="2">
        <v>4.9652777777777777E-3</v>
      </c>
      <c r="G6507">
        <v>6</v>
      </c>
    </row>
    <row r="6508" spans="1:7" x14ac:dyDescent="0.3">
      <c r="A6508" t="s">
        <v>6512</v>
      </c>
      <c r="B6508" t="s">
        <v>8</v>
      </c>
      <c r="C6508" s="1">
        <v>45030.590277777781</v>
      </c>
      <c r="D6508" s="1">
        <v>45030.59097222222</v>
      </c>
      <c r="E6508" t="s">
        <v>120</v>
      </c>
      <c r="F6508" s="2">
        <v>6.7129629629629625E-4</v>
      </c>
      <c r="G6508">
        <v>6</v>
      </c>
    </row>
    <row r="6509" spans="1:7" x14ac:dyDescent="0.3">
      <c r="A6509" t="s">
        <v>6513</v>
      </c>
      <c r="B6509" t="s">
        <v>8</v>
      </c>
      <c r="C6509" s="1">
        <v>45030.617361111108</v>
      </c>
      <c r="D6509" s="1">
        <v>45030.620138888888</v>
      </c>
      <c r="E6509" t="s">
        <v>120</v>
      </c>
      <c r="F6509" s="2">
        <v>2.7199074074074074E-3</v>
      </c>
      <c r="G6509">
        <v>6</v>
      </c>
    </row>
    <row r="6510" spans="1:7" x14ac:dyDescent="0.3">
      <c r="A6510" t="s">
        <v>6514</v>
      </c>
      <c r="B6510" t="s">
        <v>8</v>
      </c>
      <c r="C6510" s="1">
        <v>45030.611111111109</v>
      </c>
      <c r="D6510" s="1">
        <v>45030.613888888889</v>
      </c>
      <c r="E6510" t="s">
        <v>120</v>
      </c>
      <c r="F6510" s="2">
        <v>3.0092592592592588E-3</v>
      </c>
      <c r="G6510">
        <v>6</v>
      </c>
    </row>
    <row r="6511" spans="1:7" x14ac:dyDescent="0.3">
      <c r="A6511" t="s">
        <v>6515</v>
      </c>
      <c r="B6511" t="s">
        <v>8</v>
      </c>
      <c r="C6511" s="1">
        <v>45030.461111111108</v>
      </c>
      <c r="D6511" s="1">
        <v>45030.472222222219</v>
      </c>
      <c r="E6511" t="s">
        <v>120</v>
      </c>
      <c r="F6511" s="2">
        <v>1.1157407407407408E-2</v>
      </c>
      <c r="G6511">
        <v>6</v>
      </c>
    </row>
    <row r="6512" spans="1:7" x14ac:dyDescent="0.3">
      <c r="A6512" t="s">
        <v>6516</v>
      </c>
      <c r="B6512" t="s">
        <v>8</v>
      </c>
      <c r="C6512" s="1">
        <v>45030.67083333333</v>
      </c>
      <c r="D6512" s="1">
        <v>45030.67291666667</v>
      </c>
      <c r="E6512" t="s">
        <v>120</v>
      </c>
      <c r="F6512" s="2">
        <v>1.4699074074074074E-3</v>
      </c>
      <c r="G6512">
        <v>6</v>
      </c>
    </row>
    <row r="6513" spans="1:7" x14ac:dyDescent="0.3">
      <c r="A6513" t="s">
        <v>6517</v>
      </c>
      <c r="B6513" t="s">
        <v>8</v>
      </c>
      <c r="C6513" s="1">
        <v>45030.686805555553</v>
      </c>
      <c r="D6513" s="1">
        <v>45030.6875</v>
      </c>
      <c r="E6513" t="s">
        <v>120</v>
      </c>
      <c r="F6513" s="2">
        <v>4.8611111111111104E-4</v>
      </c>
      <c r="G6513">
        <v>6</v>
      </c>
    </row>
    <row r="6514" spans="1:7" x14ac:dyDescent="0.3">
      <c r="A6514" t="s">
        <v>6518</v>
      </c>
      <c r="B6514" t="s">
        <v>8</v>
      </c>
      <c r="C6514" s="1">
        <v>45030.679166666669</v>
      </c>
      <c r="D6514" s="1">
        <v>45030.681944444441</v>
      </c>
      <c r="E6514" t="s">
        <v>120</v>
      </c>
      <c r="F6514" s="2">
        <v>2.615740740740741E-3</v>
      </c>
      <c r="G6514">
        <v>6</v>
      </c>
    </row>
    <row r="6515" spans="1:7" x14ac:dyDescent="0.3">
      <c r="A6515" t="s">
        <v>6519</v>
      </c>
      <c r="B6515" t="s">
        <v>8</v>
      </c>
      <c r="C6515" s="1">
        <v>45030.7</v>
      </c>
      <c r="D6515" s="1">
        <v>45030.705555555556</v>
      </c>
      <c r="E6515" t="s">
        <v>120</v>
      </c>
      <c r="F6515" s="2">
        <v>5.208333333333333E-3</v>
      </c>
      <c r="G6515">
        <v>6</v>
      </c>
    </row>
    <row r="6516" spans="1:7" x14ac:dyDescent="0.3">
      <c r="A6516" t="s">
        <v>6520</v>
      </c>
      <c r="B6516" t="s">
        <v>8</v>
      </c>
      <c r="C6516" s="1">
        <v>45030.591666666667</v>
      </c>
      <c r="D6516" s="1">
        <v>45030.595138888886</v>
      </c>
      <c r="E6516" t="s">
        <v>120</v>
      </c>
      <c r="F6516" s="2">
        <v>3.2638888888888891E-3</v>
      </c>
      <c r="G6516">
        <v>6</v>
      </c>
    </row>
    <row r="6517" spans="1:7" x14ac:dyDescent="0.3">
      <c r="A6517" t="s">
        <v>6521</v>
      </c>
      <c r="B6517" t="s">
        <v>8</v>
      </c>
      <c r="C6517" s="1">
        <v>45030.616666666669</v>
      </c>
      <c r="D6517" s="1">
        <v>45030.620138888888</v>
      </c>
      <c r="E6517" t="s">
        <v>120</v>
      </c>
      <c r="F6517" s="2">
        <v>3.4953703703703705E-3</v>
      </c>
      <c r="G6517">
        <v>6</v>
      </c>
    </row>
    <row r="6518" spans="1:7" x14ac:dyDescent="0.3">
      <c r="A6518" t="s">
        <v>6522</v>
      </c>
      <c r="B6518" t="s">
        <v>8</v>
      </c>
      <c r="C6518" s="1">
        <v>45030.609027777777</v>
      </c>
      <c r="D6518" s="1">
        <v>45030.618055555555</v>
      </c>
      <c r="E6518" t="s">
        <v>120</v>
      </c>
      <c r="F6518" s="2">
        <v>9.1435185185185178E-3</v>
      </c>
      <c r="G6518">
        <v>6</v>
      </c>
    </row>
    <row r="6519" spans="1:7" x14ac:dyDescent="0.3">
      <c r="A6519" t="s">
        <v>6523</v>
      </c>
      <c r="B6519" t="s">
        <v>8</v>
      </c>
      <c r="C6519" s="1">
        <v>45030.604166666664</v>
      </c>
      <c r="D6519" s="1">
        <v>45030.606249999997</v>
      </c>
      <c r="E6519" t="s">
        <v>120</v>
      </c>
      <c r="F6519" s="2">
        <v>1.7939814814814815E-3</v>
      </c>
      <c r="G6519">
        <v>6</v>
      </c>
    </row>
    <row r="6520" spans="1:7" x14ac:dyDescent="0.3">
      <c r="A6520" t="s">
        <v>6524</v>
      </c>
      <c r="B6520" t="s">
        <v>8</v>
      </c>
      <c r="C6520" s="1">
        <v>45030.75277777778</v>
      </c>
      <c r="D6520" s="1">
        <v>45030.755555555559</v>
      </c>
      <c r="E6520" t="s">
        <v>120</v>
      </c>
      <c r="F6520" s="2">
        <v>2.8240740740740739E-3</v>
      </c>
      <c r="G6520">
        <v>6</v>
      </c>
    </row>
    <row r="6521" spans="1:7" x14ac:dyDescent="0.3">
      <c r="A6521" t="s">
        <v>6525</v>
      </c>
      <c r="B6521" t="s">
        <v>8</v>
      </c>
      <c r="C6521" s="1">
        <v>45030.666666666664</v>
      </c>
      <c r="D6521" s="1">
        <v>45030.671527777777</v>
      </c>
      <c r="E6521" t="s">
        <v>120</v>
      </c>
      <c r="F6521" s="2">
        <v>4.9305555555555552E-3</v>
      </c>
      <c r="G6521">
        <v>6</v>
      </c>
    </row>
    <row r="6522" spans="1:7" x14ac:dyDescent="0.3">
      <c r="A6522" t="s">
        <v>6526</v>
      </c>
      <c r="B6522" t="s">
        <v>8</v>
      </c>
      <c r="C6522" s="1">
        <v>45030.697916666664</v>
      </c>
      <c r="D6522" s="1">
        <v>45030.705555555556</v>
      </c>
      <c r="E6522" t="s">
        <v>120</v>
      </c>
      <c r="F6522" s="2">
        <v>7.3842592592592597E-3</v>
      </c>
      <c r="G6522">
        <v>6</v>
      </c>
    </row>
    <row r="6523" spans="1:7" x14ac:dyDescent="0.3">
      <c r="A6523" t="s">
        <v>6527</v>
      </c>
      <c r="B6523" t="s">
        <v>8</v>
      </c>
      <c r="C6523" s="1">
        <v>45029.895138888889</v>
      </c>
      <c r="D6523" s="1">
        <v>45029.902777777781</v>
      </c>
      <c r="E6523" t="s">
        <v>120</v>
      </c>
      <c r="F6523" s="2">
        <v>7.7314814814814815E-3</v>
      </c>
      <c r="G6523">
        <v>5</v>
      </c>
    </row>
    <row r="6524" spans="1:7" x14ac:dyDescent="0.3">
      <c r="A6524" t="s">
        <v>6528</v>
      </c>
      <c r="B6524" t="s">
        <v>8</v>
      </c>
      <c r="C6524" s="1">
        <v>45030.380555555559</v>
      </c>
      <c r="D6524" s="1">
        <v>45030.488888888889</v>
      </c>
      <c r="E6524" t="s">
        <v>120</v>
      </c>
      <c r="F6524" s="2">
        <v>0.10800925925925926</v>
      </c>
      <c r="G6524">
        <v>6</v>
      </c>
    </row>
    <row r="6525" spans="1:7" x14ac:dyDescent="0.3">
      <c r="A6525" t="s">
        <v>6529</v>
      </c>
      <c r="B6525" t="s">
        <v>8</v>
      </c>
      <c r="C6525" s="1">
        <v>45030.581944444442</v>
      </c>
      <c r="D6525" s="1">
        <v>45030.582638888889</v>
      </c>
      <c r="E6525" t="s">
        <v>120</v>
      </c>
      <c r="F6525" s="2">
        <v>7.175925925925927E-4</v>
      </c>
      <c r="G6525">
        <v>6</v>
      </c>
    </row>
    <row r="6526" spans="1:7" x14ac:dyDescent="0.3">
      <c r="A6526" t="s">
        <v>6530</v>
      </c>
      <c r="B6526" t="s">
        <v>8</v>
      </c>
      <c r="C6526" s="1">
        <v>45030.159722222219</v>
      </c>
      <c r="D6526" s="1">
        <v>45030.17083333333</v>
      </c>
      <c r="E6526" t="s">
        <v>120</v>
      </c>
      <c r="F6526" s="2">
        <v>1.0578703703703703E-2</v>
      </c>
      <c r="G6526">
        <v>6</v>
      </c>
    </row>
    <row r="6527" spans="1:7" x14ac:dyDescent="0.3">
      <c r="A6527" t="s">
        <v>6531</v>
      </c>
      <c r="B6527" t="s">
        <v>8</v>
      </c>
      <c r="C6527" s="1">
        <v>45030.176388888889</v>
      </c>
      <c r="D6527" s="1">
        <v>45030.1875</v>
      </c>
      <c r="E6527" t="s">
        <v>120</v>
      </c>
      <c r="F6527" s="2">
        <v>1.1145833333333334E-2</v>
      </c>
      <c r="G6527">
        <v>6</v>
      </c>
    </row>
    <row r="6528" spans="1:7" x14ac:dyDescent="0.3">
      <c r="A6528" t="s">
        <v>6532</v>
      </c>
      <c r="B6528" t="s">
        <v>8</v>
      </c>
      <c r="C6528" s="1">
        <v>45029.964583333334</v>
      </c>
      <c r="D6528" s="1">
        <v>45029.978472222225</v>
      </c>
      <c r="E6528" t="s">
        <v>120</v>
      </c>
      <c r="F6528" s="2">
        <v>1.3645833333333331E-2</v>
      </c>
      <c r="G6528">
        <v>5</v>
      </c>
    </row>
    <row r="6529" spans="1:7" x14ac:dyDescent="0.3">
      <c r="A6529" t="s">
        <v>6533</v>
      </c>
      <c r="B6529" t="s">
        <v>8</v>
      </c>
      <c r="C6529" s="1">
        <v>45030.040277777778</v>
      </c>
      <c r="D6529" s="1">
        <v>45030.041666666664</v>
      </c>
      <c r="E6529" t="s">
        <v>120</v>
      </c>
      <c r="F6529" s="2">
        <v>1.7708333333333332E-3</v>
      </c>
      <c r="G6529">
        <v>6</v>
      </c>
    </row>
    <row r="6530" spans="1:7" x14ac:dyDescent="0.3">
      <c r="A6530" t="s">
        <v>6534</v>
      </c>
      <c r="B6530" t="s">
        <v>8</v>
      </c>
      <c r="C6530" s="1">
        <v>45030.080555555556</v>
      </c>
      <c r="D6530" s="1">
        <v>45030.087500000001</v>
      </c>
      <c r="E6530" t="s">
        <v>120</v>
      </c>
      <c r="F6530" s="2">
        <v>6.6087962962962966E-3</v>
      </c>
      <c r="G6530">
        <v>6</v>
      </c>
    </row>
    <row r="6531" spans="1:7" x14ac:dyDescent="0.3">
      <c r="A6531" t="s">
        <v>6535</v>
      </c>
      <c r="B6531" t="s">
        <v>8</v>
      </c>
      <c r="C6531" s="1">
        <v>45029.922222222223</v>
      </c>
      <c r="D6531" s="1">
        <v>45029.927777777775</v>
      </c>
      <c r="E6531" t="s">
        <v>120</v>
      </c>
      <c r="F6531" s="2">
        <v>6.0995370370370361E-3</v>
      </c>
      <c r="G6531">
        <v>5</v>
      </c>
    </row>
    <row r="6532" spans="1:7" x14ac:dyDescent="0.3">
      <c r="A6532" t="s">
        <v>6536</v>
      </c>
      <c r="B6532" t="s">
        <v>8</v>
      </c>
      <c r="C6532" s="1">
        <v>45030.651388888888</v>
      </c>
      <c r="D6532" s="1">
        <v>45030.661805555559</v>
      </c>
      <c r="E6532" t="s">
        <v>120</v>
      </c>
      <c r="F6532" s="2">
        <v>1.0347222222222223E-2</v>
      </c>
      <c r="G6532">
        <v>6</v>
      </c>
    </row>
    <row r="6533" spans="1:7" x14ac:dyDescent="0.3">
      <c r="A6533" t="s">
        <v>6537</v>
      </c>
      <c r="B6533" t="s">
        <v>8</v>
      </c>
      <c r="C6533" s="1">
        <v>45030.698611111111</v>
      </c>
      <c r="D6533" s="1">
        <v>45030.7</v>
      </c>
      <c r="E6533" t="s">
        <v>120</v>
      </c>
      <c r="F6533" s="2">
        <v>1.9444444444444442E-3</v>
      </c>
      <c r="G6533">
        <v>6</v>
      </c>
    </row>
    <row r="6534" spans="1:7" x14ac:dyDescent="0.3">
      <c r="A6534" t="s">
        <v>6538</v>
      </c>
      <c r="B6534" t="s">
        <v>8</v>
      </c>
      <c r="C6534" s="1">
        <v>45029.834722222222</v>
      </c>
      <c r="D6534" s="1">
        <v>45029.838888888888</v>
      </c>
      <c r="E6534" t="s">
        <v>120</v>
      </c>
      <c r="F6534" s="2">
        <v>4.0277777777777777E-3</v>
      </c>
      <c r="G6534">
        <v>5</v>
      </c>
    </row>
    <row r="6535" spans="1:7" x14ac:dyDescent="0.3">
      <c r="A6535" t="s">
        <v>6539</v>
      </c>
      <c r="B6535" t="s">
        <v>8</v>
      </c>
      <c r="C6535" s="1">
        <v>45030.287499999999</v>
      </c>
      <c r="D6535" s="1">
        <v>45030.290972222225</v>
      </c>
      <c r="E6535" t="s">
        <v>120</v>
      </c>
      <c r="F6535" s="2">
        <v>3.2870370370370367E-3</v>
      </c>
      <c r="G6535">
        <v>6</v>
      </c>
    </row>
    <row r="6536" spans="1:7" x14ac:dyDescent="0.3">
      <c r="A6536" t="s">
        <v>6540</v>
      </c>
      <c r="B6536" t="s">
        <v>8</v>
      </c>
      <c r="C6536" s="1">
        <v>45029.897916666669</v>
      </c>
      <c r="D6536" s="1">
        <v>45029.90347222222</v>
      </c>
      <c r="E6536" t="s">
        <v>120</v>
      </c>
      <c r="F6536" s="2">
        <v>5.8449074074074072E-3</v>
      </c>
      <c r="G6536">
        <v>5</v>
      </c>
    </row>
    <row r="6537" spans="1:7" x14ac:dyDescent="0.3">
      <c r="A6537" t="s">
        <v>6541</v>
      </c>
      <c r="B6537" t="s">
        <v>8</v>
      </c>
      <c r="C6537" s="1">
        <v>45030.427777777775</v>
      </c>
      <c r="D6537" s="1">
        <v>45030.461805555555</v>
      </c>
      <c r="E6537" t="s">
        <v>120</v>
      </c>
      <c r="F6537" s="2">
        <v>3.3599537037037039E-2</v>
      </c>
      <c r="G6537">
        <v>6</v>
      </c>
    </row>
    <row r="6538" spans="1:7" x14ac:dyDescent="0.3">
      <c r="A6538" t="s">
        <v>6542</v>
      </c>
      <c r="B6538" t="s">
        <v>8</v>
      </c>
      <c r="C6538" s="1">
        <v>45030.572916666664</v>
      </c>
      <c r="D6538" s="1">
        <v>45030.573611111111</v>
      </c>
      <c r="E6538" t="s">
        <v>120</v>
      </c>
      <c r="F6538" s="2">
        <v>1.3888888888888889E-4</v>
      </c>
      <c r="G6538">
        <v>6</v>
      </c>
    </row>
    <row r="6539" spans="1:7" x14ac:dyDescent="0.3">
      <c r="A6539" t="s">
        <v>6543</v>
      </c>
      <c r="B6539" t="s">
        <v>8</v>
      </c>
      <c r="C6539" s="1">
        <v>45030.574999999997</v>
      </c>
      <c r="D6539" s="1">
        <v>45030.606249999997</v>
      </c>
      <c r="E6539" t="s">
        <v>120</v>
      </c>
      <c r="F6539" s="2">
        <v>3.1273148148148147E-2</v>
      </c>
      <c r="G6539">
        <v>6</v>
      </c>
    </row>
    <row r="6540" spans="1:7" x14ac:dyDescent="0.3">
      <c r="A6540" t="s">
        <v>6544</v>
      </c>
      <c r="B6540" t="s">
        <v>8</v>
      </c>
      <c r="C6540" s="1">
        <v>45030.518055555556</v>
      </c>
      <c r="D6540" s="1">
        <v>45030.522222222222</v>
      </c>
      <c r="E6540" t="s">
        <v>120</v>
      </c>
      <c r="F6540" s="2">
        <v>4.2013888888888891E-3</v>
      </c>
      <c r="G6540">
        <v>6</v>
      </c>
    </row>
    <row r="6541" spans="1:7" x14ac:dyDescent="0.3">
      <c r="A6541" t="s">
        <v>6545</v>
      </c>
      <c r="B6541" t="s">
        <v>8</v>
      </c>
      <c r="C6541" s="1">
        <v>45030.759722222225</v>
      </c>
      <c r="D6541" s="1">
        <v>45030.765277777777</v>
      </c>
      <c r="E6541" t="s">
        <v>120</v>
      </c>
      <c r="F6541" s="2">
        <v>5.4050925925925924E-3</v>
      </c>
      <c r="G6541">
        <v>6</v>
      </c>
    </row>
    <row r="6542" spans="1:7" x14ac:dyDescent="0.3">
      <c r="A6542" t="s">
        <v>6546</v>
      </c>
      <c r="B6542" t="s">
        <v>8</v>
      </c>
      <c r="C6542" s="1">
        <v>45030.6875</v>
      </c>
      <c r="D6542" s="1">
        <v>45030.697916666664</v>
      </c>
      <c r="E6542" t="s">
        <v>120</v>
      </c>
      <c r="F6542" s="2">
        <v>9.9652777777777778E-3</v>
      </c>
      <c r="G6542">
        <v>6</v>
      </c>
    </row>
    <row r="6543" spans="1:7" x14ac:dyDescent="0.3">
      <c r="A6543" t="s">
        <v>6547</v>
      </c>
      <c r="B6543" t="s">
        <v>8</v>
      </c>
      <c r="C6543" s="1">
        <v>45029.896527777775</v>
      </c>
      <c r="D6543" s="1">
        <v>45029.911805555559</v>
      </c>
      <c r="E6543" t="s">
        <v>120</v>
      </c>
      <c r="F6543" s="2">
        <v>1.4895833333333332E-2</v>
      </c>
      <c r="G6543">
        <v>5</v>
      </c>
    </row>
    <row r="6544" spans="1:7" x14ac:dyDescent="0.3">
      <c r="A6544" t="s">
        <v>6548</v>
      </c>
      <c r="B6544" t="s">
        <v>8</v>
      </c>
      <c r="C6544" s="1">
        <v>45030.502083333333</v>
      </c>
      <c r="D6544" s="1">
        <v>45030.533333333333</v>
      </c>
      <c r="E6544" t="s">
        <v>120</v>
      </c>
      <c r="F6544" s="2">
        <v>3.1122685185185187E-2</v>
      </c>
      <c r="G6544">
        <v>6</v>
      </c>
    </row>
    <row r="6545" spans="1:7" x14ac:dyDescent="0.3">
      <c r="A6545" t="s">
        <v>6549</v>
      </c>
      <c r="B6545" t="s">
        <v>8</v>
      </c>
      <c r="C6545" s="1">
        <v>45029.800694444442</v>
      </c>
      <c r="D6545" s="1">
        <v>45029.81527777778</v>
      </c>
      <c r="E6545" t="s">
        <v>120</v>
      </c>
      <c r="F6545" s="2">
        <v>1.4027777777777778E-2</v>
      </c>
      <c r="G6545">
        <v>5</v>
      </c>
    </row>
    <row r="6546" spans="1:7" x14ac:dyDescent="0.3">
      <c r="A6546" t="s">
        <v>6550</v>
      </c>
      <c r="B6546" t="s">
        <v>8</v>
      </c>
      <c r="C6546" s="1">
        <v>45030.673611111109</v>
      </c>
      <c r="D6546" s="1">
        <v>45030.681250000001</v>
      </c>
      <c r="E6546" t="s">
        <v>120</v>
      </c>
      <c r="F6546" s="2">
        <v>8.0092592592592594E-3</v>
      </c>
      <c r="G6546">
        <v>6</v>
      </c>
    </row>
    <row r="6547" spans="1:7" x14ac:dyDescent="0.3">
      <c r="A6547" t="s">
        <v>6551</v>
      </c>
      <c r="B6547" t="s">
        <v>8</v>
      </c>
      <c r="C6547" s="1">
        <v>45030.618750000001</v>
      </c>
      <c r="D6547" s="1">
        <v>45030.620138888888</v>
      </c>
      <c r="E6547" t="s">
        <v>120</v>
      </c>
      <c r="F6547" s="2">
        <v>1.9328703703703704E-3</v>
      </c>
      <c r="G6547">
        <v>6</v>
      </c>
    </row>
    <row r="6548" spans="1:7" x14ac:dyDescent="0.3">
      <c r="A6548" t="s">
        <v>6552</v>
      </c>
      <c r="B6548" t="s">
        <v>8</v>
      </c>
      <c r="C6548" s="1">
        <v>45030.59375</v>
      </c>
      <c r="D6548" s="1">
        <v>45030.595138888886</v>
      </c>
      <c r="E6548" t="s">
        <v>120</v>
      </c>
      <c r="F6548" s="2">
        <v>1.5162037037037036E-3</v>
      </c>
      <c r="G6548">
        <v>6</v>
      </c>
    </row>
    <row r="6549" spans="1:7" x14ac:dyDescent="0.3">
      <c r="A6549" t="s">
        <v>6553</v>
      </c>
      <c r="B6549" t="s">
        <v>8</v>
      </c>
      <c r="C6549" s="1">
        <v>45030.531944444447</v>
      </c>
      <c r="D6549" s="1">
        <v>45030.532638888886</v>
      </c>
      <c r="E6549" t="s">
        <v>120</v>
      </c>
      <c r="F6549" s="2">
        <v>2.199074074074074E-4</v>
      </c>
      <c r="G6549">
        <v>6</v>
      </c>
    </row>
    <row r="6550" spans="1:7" x14ac:dyDescent="0.3">
      <c r="A6550" t="s">
        <v>6554</v>
      </c>
      <c r="B6550" t="s">
        <v>8</v>
      </c>
      <c r="C6550" s="1">
        <v>45030.532638888886</v>
      </c>
      <c r="D6550" s="1">
        <v>45030.535416666666</v>
      </c>
      <c r="E6550" t="s">
        <v>120</v>
      </c>
      <c r="F6550" s="2">
        <v>2.6967592592592594E-3</v>
      </c>
      <c r="G6550">
        <v>6</v>
      </c>
    </row>
    <row r="6551" spans="1:7" x14ac:dyDescent="0.3">
      <c r="A6551" t="s">
        <v>6555</v>
      </c>
      <c r="B6551" t="s">
        <v>8</v>
      </c>
      <c r="C6551" s="1">
        <v>45030.677777777775</v>
      </c>
      <c r="D6551" s="1">
        <v>45030.684027777781</v>
      </c>
      <c r="E6551" t="s">
        <v>9</v>
      </c>
      <c r="F6551" s="2">
        <v>6.076388888888889E-3</v>
      </c>
      <c r="G6551">
        <v>6</v>
      </c>
    </row>
    <row r="6552" spans="1:7" x14ac:dyDescent="0.3">
      <c r="A6552" t="s">
        <v>6556</v>
      </c>
      <c r="B6552" t="s">
        <v>8</v>
      </c>
      <c r="C6552" s="1">
        <v>45029.808333333334</v>
      </c>
      <c r="D6552" s="1">
        <v>45029.823611111111</v>
      </c>
      <c r="E6552" t="s">
        <v>120</v>
      </c>
      <c r="F6552" s="2">
        <v>1.5196759259259259E-2</v>
      </c>
      <c r="G6552">
        <v>5</v>
      </c>
    </row>
    <row r="6553" spans="1:7" x14ac:dyDescent="0.3">
      <c r="A6553" t="s">
        <v>6557</v>
      </c>
      <c r="B6553" t="s">
        <v>8</v>
      </c>
      <c r="C6553" s="1">
        <v>45030.401388888888</v>
      </c>
      <c r="D6553" s="1">
        <v>45030.421527777777</v>
      </c>
      <c r="E6553" t="s">
        <v>120</v>
      </c>
      <c r="F6553" s="2">
        <v>2.0335648148148148E-2</v>
      </c>
      <c r="G6553">
        <v>6</v>
      </c>
    </row>
    <row r="6554" spans="1:7" x14ac:dyDescent="0.3">
      <c r="A6554" t="s">
        <v>6558</v>
      </c>
      <c r="B6554" t="s">
        <v>8</v>
      </c>
      <c r="C6554" s="1">
        <v>45030.713194444441</v>
      </c>
      <c r="D6554" s="1">
        <v>45030.71875</v>
      </c>
      <c r="E6554" t="s">
        <v>120</v>
      </c>
      <c r="F6554" s="2">
        <v>5.6597222222222222E-3</v>
      </c>
      <c r="G6554">
        <v>6</v>
      </c>
    </row>
    <row r="6555" spans="1:7" x14ac:dyDescent="0.3">
      <c r="A6555" t="s">
        <v>6559</v>
      </c>
      <c r="B6555" t="s">
        <v>8</v>
      </c>
      <c r="C6555" s="1">
        <v>45030.587500000001</v>
      </c>
      <c r="D6555" s="1">
        <v>45030.59375</v>
      </c>
      <c r="E6555" t="s">
        <v>120</v>
      </c>
      <c r="F6555" s="2">
        <v>6.122685185185185E-3</v>
      </c>
      <c r="G6555">
        <v>6</v>
      </c>
    </row>
    <row r="6556" spans="1:7" x14ac:dyDescent="0.3">
      <c r="A6556" t="s">
        <v>6560</v>
      </c>
      <c r="B6556" t="s">
        <v>8</v>
      </c>
      <c r="C6556" s="1">
        <v>45030.489583333336</v>
      </c>
      <c r="D6556" s="1">
        <v>45030.496527777781</v>
      </c>
      <c r="E6556" t="s">
        <v>120</v>
      </c>
      <c r="F6556" s="2">
        <v>6.9212962962962969E-3</v>
      </c>
      <c r="G6556">
        <v>6</v>
      </c>
    </row>
    <row r="6557" spans="1:7" x14ac:dyDescent="0.3">
      <c r="A6557" t="s">
        <v>6561</v>
      </c>
      <c r="B6557" t="s">
        <v>8</v>
      </c>
      <c r="C6557" s="1">
        <v>45029.813888888886</v>
      </c>
      <c r="D6557" s="1">
        <v>45029.824305555558</v>
      </c>
      <c r="E6557" t="s">
        <v>120</v>
      </c>
      <c r="F6557" s="2">
        <v>1.0254629629629629E-2</v>
      </c>
      <c r="G6557">
        <v>5</v>
      </c>
    </row>
    <row r="6558" spans="1:7" x14ac:dyDescent="0.3">
      <c r="A6558" t="s">
        <v>6562</v>
      </c>
      <c r="B6558" t="s">
        <v>8</v>
      </c>
      <c r="C6558" s="1">
        <v>45029.918055555558</v>
      </c>
      <c r="D6558" s="1">
        <v>45029.922222222223</v>
      </c>
      <c r="E6558" t="s">
        <v>120</v>
      </c>
      <c r="F6558" s="2">
        <v>3.7037037037037034E-3</v>
      </c>
      <c r="G6558">
        <v>5</v>
      </c>
    </row>
    <row r="6559" spans="1:7" x14ac:dyDescent="0.3">
      <c r="A6559" t="s">
        <v>6563</v>
      </c>
      <c r="B6559" t="s">
        <v>8</v>
      </c>
      <c r="C6559" s="1">
        <v>45030.6</v>
      </c>
      <c r="D6559" s="1">
        <v>45030.604166666664</v>
      </c>
      <c r="E6559" t="s">
        <v>120</v>
      </c>
      <c r="F6559" s="2">
        <v>3.9583333333333337E-3</v>
      </c>
      <c r="G6559">
        <v>6</v>
      </c>
    </row>
    <row r="6560" spans="1:7" x14ac:dyDescent="0.3">
      <c r="A6560" t="s">
        <v>6564</v>
      </c>
      <c r="B6560" t="s">
        <v>8</v>
      </c>
      <c r="C6560" s="1">
        <v>45018.683333333334</v>
      </c>
      <c r="D6560" s="1">
        <v>45018.718055555553</v>
      </c>
      <c r="E6560" t="s">
        <v>120</v>
      </c>
      <c r="F6560" s="2">
        <v>3.4548611111111113E-2</v>
      </c>
      <c r="G6560">
        <v>1</v>
      </c>
    </row>
    <row r="6561" spans="1:7" x14ac:dyDescent="0.3">
      <c r="A6561" t="s">
        <v>6565</v>
      </c>
      <c r="B6561" t="s">
        <v>8</v>
      </c>
      <c r="C6561" s="1">
        <v>45018.615972222222</v>
      </c>
      <c r="D6561" s="1">
        <v>45018.625694444447</v>
      </c>
      <c r="E6561" t="s">
        <v>120</v>
      </c>
      <c r="F6561" s="2">
        <v>9.479166666666667E-3</v>
      </c>
      <c r="G6561">
        <v>1</v>
      </c>
    </row>
    <row r="6562" spans="1:7" x14ac:dyDescent="0.3">
      <c r="A6562" t="s">
        <v>6566</v>
      </c>
      <c r="B6562" t="s">
        <v>8</v>
      </c>
      <c r="C6562" s="1">
        <v>45018.615972222222</v>
      </c>
      <c r="D6562" s="1">
        <v>45018.615972222222</v>
      </c>
      <c r="E6562" t="s">
        <v>120</v>
      </c>
      <c r="F6562" s="2">
        <v>3.4722222222222222E-5</v>
      </c>
      <c r="G6562">
        <v>1</v>
      </c>
    </row>
    <row r="6563" spans="1:7" x14ac:dyDescent="0.3">
      <c r="A6563" t="s">
        <v>6567</v>
      </c>
      <c r="B6563" t="s">
        <v>8</v>
      </c>
      <c r="C6563" s="1">
        <v>45018.617361111108</v>
      </c>
      <c r="D6563" s="1">
        <v>45018.645138888889</v>
      </c>
      <c r="E6563" t="s">
        <v>120</v>
      </c>
      <c r="F6563" s="2">
        <v>2.8055555555555556E-2</v>
      </c>
      <c r="G6563">
        <v>1</v>
      </c>
    </row>
    <row r="6564" spans="1:7" x14ac:dyDescent="0.3">
      <c r="A6564" t="s">
        <v>6568</v>
      </c>
      <c r="B6564" t="s">
        <v>8</v>
      </c>
      <c r="C6564" s="1">
        <v>45018.724305555559</v>
      </c>
      <c r="D6564" s="1">
        <v>45018.727777777778</v>
      </c>
      <c r="E6564" t="s">
        <v>120</v>
      </c>
      <c r="F6564" s="2">
        <v>3.2291666666666666E-3</v>
      </c>
      <c r="G6564">
        <v>1</v>
      </c>
    </row>
    <row r="6565" spans="1:7" x14ac:dyDescent="0.3">
      <c r="A6565" s="3" t="s">
        <v>6569</v>
      </c>
      <c r="B6565" t="s">
        <v>8</v>
      </c>
      <c r="C6565" s="1">
        <v>45018.728472222225</v>
      </c>
      <c r="D6565" s="1">
        <v>45018.729166666664</v>
      </c>
      <c r="E6565" t="s">
        <v>120</v>
      </c>
      <c r="F6565" s="2">
        <v>7.6388888888888893E-4</v>
      </c>
      <c r="G6565">
        <v>1</v>
      </c>
    </row>
    <row r="6566" spans="1:7" x14ac:dyDescent="0.3">
      <c r="A6566" t="s">
        <v>6570</v>
      </c>
      <c r="B6566" t="s">
        <v>8</v>
      </c>
      <c r="C6566" s="1">
        <v>45018.615972222222</v>
      </c>
      <c r="D6566" s="1">
        <v>45018.632638888892</v>
      </c>
      <c r="E6566" t="s">
        <v>120</v>
      </c>
      <c r="F6566" s="2">
        <v>1.6469907407407405E-2</v>
      </c>
      <c r="G6566">
        <v>1</v>
      </c>
    </row>
    <row r="6567" spans="1:7" x14ac:dyDescent="0.3">
      <c r="A6567" t="s">
        <v>6571</v>
      </c>
      <c r="B6567" t="s">
        <v>8</v>
      </c>
      <c r="C6567" s="1">
        <v>45018.717361111114</v>
      </c>
      <c r="D6567" s="1">
        <v>45018.724305555559</v>
      </c>
      <c r="E6567" t="s">
        <v>120</v>
      </c>
      <c r="F6567" s="2">
        <v>7.3842592592592597E-3</v>
      </c>
      <c r="G6567">
        <v>1</v>
      </c>
    </row>
    <row r="6568" spans="1:7" x14ac:dyDescent="0.3">
      <c r="A6568" t="s">
        <v>6572</v>
      </c>
      <c r="B6568" t="s">
        <v>8</v>
      </c>
      <c r="C6568" s="1">
        <v>45018.012499999997</v>
      </c>
      <c r="D6568" s="1">
        <v>45018.01458333333</v>
      </c>
      <c r="E6568" t="s">
        <v>120</v>
      </c>
      <c r="F6568" s="2">
        <v>2.3148148148148151E-3</v>
      </c>
      <c r="G6568">
        <v>1</v>
      </c>
    </row>
    <row r="6569" spans="1:7" x14ac:dyDescent="0.3">
      <c r="A6569" t="s">
        <v>6573</v>
      </c>
      <c r="B6569" t="s">
        <v>8</v>
      </c>
      <c r="C6569" s="1">
        <v>45018.738194444442</v>
      </c>
      <c r="D6569" s="1">
        <v>45018.743750000001</v>
      </c>
      <c r="E6569" t="s">
        <v>120</v>
      </c>
      <c r="F6569" s="2">
        <v>5.5092592592592589E-3</v>
      </c>
      <c r="G6569">
        <v>1</v>
      </c>
    </row>
    <row r="6570" spans="1:7" x14ac:dyDescent="0.3">
      <c r="A6570" t="s">
        <v>6574</v>
      </c>
      <c r="B6570" t="s">
        <v>8</v>
      </c>
      <c r="C6570" s="1">
        <v>45018.761111111111</v>
      </c>
      <c r="D6570" s="1">
        <v>45018.768750000003</v>
      </c>
      <c r="E6570" t="s">
        <v>120</v>
      </c>
      <c r="F6570" s="2">
        <v>8.2291666666666659E-3</v>
      </c>
      <c r="G6570">
        <v>1</v>
      </c>
    </row>
    <row r="6571" spans="1:7" x14ac:dyDescent="0.3">
      <c r="A6571" t="s">
        <v>6575</v>
      </c>
      <c r="B6571" t="s">
        <v>8</v>
      </c>
      <c r="C6571" s="1">
        <v>45018.506944444445</v>
      </c>
      <c r="D6571" s="1">
        <v>45018.507638888892</v>
      </c>
      <c r="E6571" t="s">
        <v>120</v>
      </c>
      <c r="F6571" s="2">
        <v>9.7222222222222209E-4</v>
      </c>
      <c r="G6571">
        <v>1</v>
      </c>
    </row>
    <row r="6572" spans="1:7" x14ac:dyDescent="0.3">
      <c r="A6572" t="s">
        <v>6576</v>
      </c>
      <c r="B6572" t="s">
        <v>8</v>
      </c>
      <c r="C6572" s="1">
        <v>45018.479166666664</v>
      </c>
      <c r="D6572" s="1">
        <v>45018.51666666667</v>
      </c>
      <c r="E6572" t="s">
        <v>120</v>
      </c>
      <c r="F6572" s="2">
        <v>3.7418981481481477E-2</v>
      </c>
      <c r="G6572">
        <v>1</v>
      </c>
    </row>
    <row r="6573" spans="1:7" x14ac:dyDescent="0.3">
      <c r="A6573" t="s">
        <v>6577</v>
      </c>
      <c r="B6573" t="s">
        <v>8</v>
      </c>
      <c r="C6573" s="1">
        <v>45018.623611111114</v>
      </c>
      <c r="D6573" s="1">
        <v>45018.629861111112</v>
      </c>
      <c r="E6573" t="s">
        <v>120</v>
      </c>
      <c r="F6573" s="2">
        <v>6.168981481481481E-3</v>
      </c>
      <c r="G6573">
        <v>1</v>
      </c>
    </row>
    <row r="6574" spans="1:7" x14ac:dyDescent="0.3">
      <c r="A6574" t="s">
        <v>6578</v>
      </c>
      <c r="B6574" t="s">
        <v>8</v>
      </c>
      <c r="C6574" s="1">
        <v>45018.570138888892</v>
      </c>
      <c r="D6574" s="1">
        <v>45018.581944444442</v>
      </c>
      <c r="E6574" t="s">
        <v>120</v>
      </c>
      <c r="F6574" s="2">
        <v>1.1736111111111109E-2</v>
      </c>
      <c r="G6574">
        <v>1</v>
      </c>
    </row>
    <row r="6575" spans="1:7" x14ac:dyDescent="0.3">
      <c r="A6575" t="s">
        <v>6579</v>
      </c>
      <c r="B6575" t="s">
        <v>8</v>
      </c>
      <c r="C6575" s="1">
        <v>45018.526388888888</v>
      </c>
      <c r="D6575" s="1">
        <v>45018.529166666667</v>
      </c>
      <c r="E6575" t="s">
        <v>120</v>
      </c>
      <c r="F6575" s="2">
        <v>2.7893518518518519E-3</v>
      </c>
      <c r="G6575">
        <v>1</v>
      </c>
    </row>
    <row r="6576" spans="1:7" x14ac:dyDescent="0.3">
      <c r="A6576" t="s">
        <v>6580</v>
      </c>
      <c r="B6576" t="s">
        <v>8</v>
      </c>
      <c r="C6576" s="1">
        <v>45018.613888888889</v>
      </c>
      <c r="D6576" s="1">
        <v>45018.628472222219</v>
      </c>
      <c r="E6576" t="s">
        <v>120</v>
      </c>
      <c r="F6576" s="2">
        <v>1.4849537037037036E-2</v>
      </c>
      <c r="G6576">
        <v>1</v>
      </c>
    </row>
    <row r="6577" spans="1:7" x14ac:dyDescent="0.3">
      <c r="A6577" t="s">
        <v>6581</v>
      </c>
      <c r="B6577" t="s">
        <v>8</v>
      </c>
      <c r="C6577" s="1">
        <v>45018.729166666664</v>
      </c>
      <c r="D6577" s="1">
        <v>45018.746527777781</v>
      </c>
      <c r="E6577" t="s">
        <v>120</v>
      </c>
      <c r="F6577" s="2">
        <v>1.7824074074074076E-2</v>
      </c>
      <c r="G6577">
        <v>1</v>
      </c>
    </row>
    <row r="6578" spans="1:7" x14ac:dyDescent="0.3">
      <c r="A6578" t="s">
        <v>6582</v>
      </c>
      <c r="B6578" t="s">
        <v>8</v>
      </c>
      <c r="C6578" s="1">
        <v>45017.88958333333</v>
      </c>
      <c r="D6578" s="1">
        <v>45017.894444444442</v>
      </c>
      <c r="E6578" t="s">
        <v>9</v>
      </c>
      <c r="F6578" s="2">
        <v>4.5833333333333334E-3</v>
      </c>
      <c r="G6578">
        <v>7</v>
      </c>
    </row>
    <row r="6579" spans="1:7" x14ac:dyDescent="0.3">
      <c r="A6579" t="s">
        <v>6583</v>
      </c>
      <c r="B6579" t="s">
        <v>8</v>
      </c>
      <c r="C6579" s="1">
        <v>45018.713194444441</v>
      </c>
      <c r="D6579" s="1">
        <v>45018.730555555558</v>
      </c>
      <c r="E6579" t="s">
        <v>120</v>
      </c>
      <c r="F6579" s="2">
        <v>1.7835648148148149E-2</v>
      </c>
      <c r="G6579">
        <v>1</v>
      </c>
    </row>
    <row r="6580" spans="1:7" x14ac:dyDescent="0.3">
      <c r="A6580" t="s">
        <v>6584</v>
      </c>
      <c r="B6580" t="s">
        <v>8</v>
      </c>
      <c r="C6580" s="1">
        <v>45018.658333333333</v>
      </c>
      <c r="D6580" s="1">
        <v>45018.661805555559</v>
      </c>
      <c r="E6580" t="s">
        <v>120</v>
      </c>
      <c r="F6580" s="2">
        <v>3.4027777777777784E-3</v>
      </c>
      <c r="G6580">
        <v>1</v>
      </c>
    </row>
    <row r="6581" spans="1:7" x14ac:dyDescent="0.3">
      <c r="A6581" t="s">
        <v>6585</v>
      </c>
      <c r="B6581" t="s">
        <v>8</v>
      </c>
      <c r="C6581" s="1">
        <v>45018.605555555558</v>
      </c>
      <c r="D6581" s="1">
        <v>45018.613194444442</v>
      </c>
      <c r="E6581" t="s">
        <v>120</v>
      </c>
      <c r="F6581" s="2">
        <v>7.9398148148148145E-3</v>
      </c>
      <c r="G6581">
        <v>1</v>
      </c>
    </row>
    <row r="6582" spans="1:7" x14ac:dyDescent="0.3">
      <c r="A6582" t="s">
        <v>6586</v>
      </c>
      <c r="B6582" t="s">
        <v>8</v>
      </c>
      <c r="C6582" s="1">
        <v>45018.754861111112</v>
      </c>
      <c r="D6582" s="1">
        <v>45018.770138888889</v>
      </c>
      <c r="E6582" t="s">
        <v>120</v>
      </c>
      <c r="F6582" s="2">
        <v>1.5821759259259261E-2</v>
      </c>
      <c r="G6582">
        <v>1</v>
      </c>
    </row>
    <row r="6583" spans="1:7" x14ac:dyDescent="0.3">
      <c r="A6583" t="s">
        <v>6587</v>
      </c>
      <c r="B6583" t="s">
        <v>8</v>
      </c>
      <c r="C6583" s="1">
        <v>45018.658333333333</v>
      </c>
      <c r="D6583" s="1">
        <v>45018.663194444445</v>
      </c>
      <c r="E6583" t="s">
        <v>120</v>
      </c>
      <c r="F6583" s="2">
        <v>5.185185185185185E-3</v>
      </c>
      <c r="G6583">
        <v>1</v>
      </c>
    </row>
    <row r="6584" spans="1:7" x14ac:dyDescent="0.3">
      <c r="A6584" t="s">
        <v>6588</v>
      </c>
      <c r="B6584" t="s">
        <v>8</v>
      </c>
      <c r="C6584" s="1">
        <v>45018.722222222219</v>
      </c>
      <c r="D6584" s="1">
        <v>45018.743055555555</v>
      </c>
      <c r="E6584" t="s">
        <v>120</v>
      </c>
      <c r="F6584" s="2">
        <v>2.0798611111111111E-2</v>
      </c>
      <c r="G6584">
        <v>1</v>
      </c>
    </row>
    <row r="6585" spans="1:7" x14ac:dyDescent="0.3">
      <c r="A6585" t="s">
        <v>6589</v>
      </c>
      <c r="B6585" t="s">
        <v>8</v>
      </c>
      <c r="C6585" s="1">
        <v>45018.634722222225</v>
      </c>
      <c r="D6585" s="1">
        <v>45018.640277777777</v>
      </c>
      <c r="E6585" t="s">
        <v>120</v>
      </c>
      <c r="F6585" s="2">
        <v>6.0416666666666665E-3</v>
      </c>
      <c r="G6585">
        <v>1</v>
      </c>
    </row>
    <row r="6586" spans="1:7" x14ac:dyDescent="0.3">
      <c r="A6586" t="s">
        <v>6590</v>
      </c>
      <c r="B6586" t="s">
        <v>8</v>
      </c>
      <c r="C6586" s="1">
        <v>45018.241666666669</v>
      </c>
      <c r="D6586" s="1">
        <v>45018.248611111114</v>
      </c>
      <c r="E6586" t="s">
        <v>120</v>
      </c>
      <c r="F6586" s="2">
        <v>7.0486111111111105E-3</v>
      </c>
      <c r="G6586">
        <v>1</v>
      </c>
    </row>
    <row r="6587" spans="1:7" x14ac:dyDescent="0.3">
      <c r="A6587" t="s">
        <v>6591</v>
      </c>
      <c r="B6587" t="s">
        <v>8</v>
      </c>
      <c r="C6587" s="1">
        <v>45018.275000000001</v>
      </c>
      <c r="D6587" s="1">
        <v>45018.280555555553</v>
      </c>
      <c r="E6587" t="s">
        <v>120</v>
      </c>
      <c r="F6587" s="2">
        <v>5.7523148148148143E-3</v>
      </c>
      <c r="G6587">
        <v>1</v>
      </c>
    </row>
    <row r="6588" spans="1:7" x14ac:dyDescent="0.3">
      <c r="A6588" t="s">
        <v>6592</v>
      </c>
      <c r="B6588" t="s">
        <v>8</v>
      </c>
      <c r="C6588" s="1">
        <v>45018.23333333333</v>
      </c>
      <c r="D6588" s="1">
        <v>45018.234027777777</v>
      </c>
      <c r="E6588" t="s">
        <v>120</v>
      </c>
      <c r="F6588" s="2">
        <v>8.9120370370370362E-4</v>
      </c>
      <c r="G6588">
        <v>1</v>
      </c>
    </row>
    <row r="6589" spans="1:7" x14ac:dyDescent="0.3">
      <c r="A6589" t="s">
        <v>6593</v>
      </c>
      <c r="B6589" t="s">
        <v>8</v>
      </c>
      <c r="C6589" s="1">
        <v>45018.263194444444</v>
      </c>
      <c r="D6589" s="1">
        <v>45018.26666666667</v>
      </c>
      <c r="E6589" t="s">
        <v>120</v>
      </c>
      <c r="F6589" s="2">
        <v>3.7268518518518514E-3</v>
      </c>
      <c r="G6589">
        <v>1</v>
      </c>
    </row>
    <row r="6590" spans="1:7" x14ac:dyDescent="0.3">
      <c r="A6590" t="s">
        <v>6594</v>
      </c>
      <c r="B6590" t="s">
        <v>8</v>
      </c>
      <c r="C6590" s="1">
        <v>45017.882638888892</v>
      </c>
      <c r="D6590" s="1">
        <v>45017.886111111111</v>
      </c>
      <c r="E6590" t="s">
        <v>120</v>
      </c>
      <c r="F6590" s="2">
        <v>3.3101851851851851E-3</v>
      </c>
      <c r="G6590">
        <v>7</v>
      </c>
    </row>
    <row r="6591" spans="1:7" x14ac:dyDescent="0.3">
      <c r="A6591" t="s">
        <v>6595</v>
      </c>
      <c r="B6591" t="s">
        <v>8</v>
      </c>
      <c r="C6591" s="1">
        <v>45017.972916666666</v>
      </c>
      <c r="D6591" s="1">
        <v>45017.975694444445</v>
      </c>
      <c r="E6591" t="s">
        <v>120</v>
      </c>
      <c r="F6591" s="2">
        <v>3.0208333333333333E-3</v>
      </c>
      <c r="G6591">
        <v>7</v>
      </c>
    </row>
    <row r="6592" spans="1:7" x14ac:dyDescent="0.3">
      <c r="A6592" t="s">
        <v>6596</v>
      </c>
      <c r="B6592" t="s">
        <v>8</v>
      </c>
      <c r="C6592" s="1">
        <v>45018.576388888891</v>
      </c>
      <c r="D6592" s="1">
        <v>45018.580555555556</v>
      </c>
      <c r="E6592" t="s">
        <v>120</v>
      </c>
      <c r="F6592" s="2">
        <v>4.363425925925926E-3</v>
      </c>
      <c r="G6592">
        <v>1</v>
      </c>
    </row>
    <row r="6593" spans="1:7" x14ac:dyDescent="0.3">
      <c r="A6593" t="s">
        <v>6597</v>
      </c>
      <c r="B6593" t="s">
        <v>8</v>
      </c>
      <c r="C6593" s="1">
        <v>45018.731249999997</v>
      </c>
      <c r="D6593" s="1">
        <v>45018.787499999999</v>
      </c>
      <c r="E6593" t="s">
        <v>120</v>
      </c>
      <c r="F6593" s="2">
        <v>5.6331018518518516E-2</v>
      </c>
      <c r="G6593">
        <v>1</v>
      </c>
    </row>
    <row r="6594" spans="1:7" x14ac:dyDescent="0.3">
      <c r="A6594" t="s">
        <v>6598</v>
      </c>
      <c r="B6594" t="s">
        <v>8</v>
      </c>
      <c r="C6594" s="1">
        <v>45018.730555555558</v>
      </c>
      <c r="D6594" s="1">
        <v>45018.730555555558</v>
      </c>
      <c r="E6594" t="s">
        <v>120</v>
      </c>
      <c r="F6594" s="2">
        <v>4.1666666666666669E-4</v>
      </c>
      <c r="G6594">
        <v>1</v>
      </c>
    </row>
    <row r="6595" spans="1:7" x14ac:dyDescent="0.3">
      <c r="A6595" t="s">
        <v>6599</v>
      </c>
      <c r="B6595" t="s">
        <v>8</v>
      </c>
      <c r="C6595" s="1">
        <v>45018.729861111111</v>
      </c>
      <c r="D6595" s="1">
        <v>45018.729861111111</v>
      </c>
      <c r="E6595" t="s">
        <v>120</v>
      </c>
      <c r="F6595" s="2">
        <v>3.3564814814814812E-4</v>
      </c>
      <c r="G6595">
        <v>1</v>
      </c>
    </row>
    <row r="6596" spans="1:7" x14ac:dyDescent="0.3">
      <c r="A6596" t="s">
        <v>6600</v>
      </c>
      <c r="B6596" t="s">
        <v>8</v>
      </c>
      <c r="C6596" s="1">
        <v>45018.368750000001</v>
      </c>
      <c r="D6596" s="1">
        <v>45018.371527777781</v>
      </c>
      <c r="E6596" t="s">
        <v>120</v>
      </c>
      <c r="F6596" s="2">
        <v>2.2337962962962967E-3</v>
      </c>
      <c r="G6596">
        <v>1</v>
      </c>
    </row>
    <row r="6597" spans="1:7" x14ac:dyDescent="0.3">
      <c r="A6597" t="s">
        <v>6601</v>
      </c>
      <c r="B6597" t="s">
        <v>8</v>
      </c>
      <c r="C6597" s="1">
        <v>45018.467361111114</v>
      </c>
      <c r="D6597" s="1">
        <v>45018.477777777778</v>
      </c>
      <c r="E6597" t="s">
        <v>120</v>
      </c>
      <c r="F6597" s="2">
        <v>1.0150462962962964E-2</v>
      </c>
      <c r="G6597">
        <v>1</v>
      </c>
    </row>
    <row r="6598" spans="1:7" x14ac:dyDescent="0.3">
      <c r="A6598" t="s">
        <v>6602</v>
      </c>
      <c r="B6598" t="s">
        <v>8</v>
      </c>
      <c r="C6598" s="1">
        <v>45018.670138888891</v>
      </c>
      <c r="D6598" s="1">
        <v>45018.67083333333</v>
      </c>
      <c r="E6598" t="s">
        <v>120</v>
      </c>
      <c r="F6598" s="2">
        <v>1.2268518518518518E-3</v>
      </c>
      <c r="G6598">
        <v>1</v>
      </c>
    </row>
    <row r="6599" spans="1:7" x14ac:dyDescent="0.3">
      <c r="A6599" t="s">
        <v>6603</v>
      </c>
      <c r="B6599" t="s">
        <v>8</v>
      </c>
      <c r="C6599" s="1">
        <v>45018.669444444444</v>
      </c>
      <c r="D6599" s="1">
        <v>45018.669444444444</v>
      </c>
      <c r="E6599" t="s">
        <v>120</v>
      </c>
      <c r="F6599" s="2">
        <v>3.7037037037037035E-4</v>
      </c>
      <c r="G6599">
        <v>1</v>
      </c>
    </row>
    <row r="6600" spans="1:7" x14ac:dyDescent="0.3">
      <c r="A6600" t="s">
        <v>6604</v>
      </c>
      <c r="B6600" t="s">
        <v>8</v>
      </c>
      <c r="C6600" s="1">
        <v>45018.744444444441</v>
      </c>
      <c r="D6600" s="1">
        <v>45018.744444444441</v>
      </c>
      <c r="E6600" t="s">
        <v>120</v>
      </c>
      <c r="F6600" s="2">
        <v>3.5879629629629635E-4</v>
      </c>
      <c r="G6600">
        <v>1</v>
      </c>
    </row>
    <row r="6601" spans="1:7" x14ac:dyDescent="0.3">
      <c r="A6601" t="s">
        <v>6605</v>
      </c>
      <c r="B6601" t="s">
        <v>8</v>
      </c>
      <c r="C6601" s="1">
        <v>45018.788194444445</v>
      </c>
      <c r="D6601" s="1">
        <v>45018.79583333333</v>
      </c>
      <c r="E6601" t="s">
        <v>120</v>
      </c>
      <c r="F6601" s="2">
        <v>7.4884259259259262E-3</v>
      </c>
      <c r="G6601">
        <v>1</v>
      </c>
    </row>
    <row r="6602" spans="1:7" x14ac:dyDescent="0.3">
      <c r="A6602" t="s">
        <v>6606</v>
      </c>
      <c r="B6602" t="s">
        <v>8</v>
      </c>
      <c r="C6602" s="1">
        <v>45018.607638888891</v>
      </c>
      <c r="D6602" s="1">
        <v>45018.638194444444</v>
      </c>
      <c r="E6602" t="s">
        <v>120</v>
      </c>
      <c r="F6602" s="2">
        <v>3.0000000000000002E-2</v>
      </c>
      <c r="G6602">
        <v>1</v>
      </c>
    </row>
    <row r="6603" spans="1:7" x14ac:dyDescent="0.3">
      <c r="A6603" t="s">
        <v>6607</v>
      </c>
      <c r="B6603" t="s">
        <v>8</v>
      </c>
      <c r="C6603" s="1">
        <v>45017.813888888886</v>
      </c>
      <c r="D6603" s="1">
        <v>45017.819444444445</v>
      </c>
      <c r="E6603" t="s">
        <v>120</v>
      </c>
      <c r="F6603" s="2">
        <v>5.0231481481481481E-3</v>
      </c>
      <c r="G6603">
        <v>7</v>
      </c>
    </row>
    <row r="6604" spans="1:7" x14ac:dyDescent="0.3">
      <c r="A6604" t="s">
        <v>6608</v>
      </c>
      <c r="B6604" t="s">
        <v>8</v>
      </c>
      <c r="C6604" s="1">
        <v>45018.54791666667</v>
      </c>
      <c r="D6604" s="1">
        <v>45018.567361111112</v>
      </c>
      <c r="E6604" t="s">
        <v>120</v>
      </c>
      <c r="F6604" s="2">
        <v>1.9583333333333331E-2</v>
      </c>
      <c r="G6604">
        <v>1</v>
      </c>
    </row>
    <row r="6605" spans="1:7" x14ac:dyDescent="0.3">
      <c r="A6605" t="s">
        <v>6609</v>
      </c>
      <c r="B6605" t="s">
        <v>8</v>
      </c>
      <c r="C6605" s="1">
        <v>45027.325694444444</v>
      </c>
      <c r="D6605" s="1">
        <v>45027.325694444444</v>
      </c>
      <c r="E6605" t="s">
        <v>120</v>
      </c>
      <c r="F6605" s="2">
        <v>2.199074074074074E-4</v>
      </c>
      <c r="G6605">
        <v>3</v>
      </c>
    </row>
    <row r="6606" spans="1:7" x14ac:dyDescent="0.3">
      <c r="A6606" t="s">
        <v>6610</v>
      </c>
      <c r="B6606" t="s">
        <v>8</v>
      </c>
      <c r="C6606" s="1">
        <v>45027.474999999999</v>
      </c>
      <c r="D6606" s="1">
        <v>45027.474999999999</v>
      </c>
      <c r="E6606" t="s">
        <v>9</v>
      </c>
      <c r="F6606" s="2">
        <v>4.6296296296296294E-5</v>
      </c>
      <c r="G6606">
        <v>3</v>
      </c>
    </row>
    <row r="6607" spans="1:7" x14ac:dyDescent="0.3">
      <c r="A6607" t="s">
        <v>6611</v>
      </c>
      <c r="B6607" t="s">
        <v>8</v>
      </c>
      <c r="C6607" s="1">
        <v>45027.474305555559</v>
      </c>
      <c r="D6607" s="1">
        <v>45027.474305555559</v>
      </c>
      <c r="E6607" t="s">
        <v>9</v>
      </c>
      <c r="F6607" s="2">
        <v>4.6296296296296294E-5</v>
      </c>
      <c r="G6607">
        <v>3</v>
      </c>
    </row>
    <row r="6608" spans="1:7" x14ac:dyDescent="0.3">
      <c r="A6608" t="s">
        <v>6612</v>
      </c>
      <c r="B6608" t="s">
        <v>8</v>
      </c>
      <c r="C6608" s="1">
        <v>45027.785416666666</v>
      </c>
      <c r="D6608" s="1">
        <v>45027.791666666664</v>
      </c>
      <c r="E6608" t="s">
        <v>120</v>
      </c>
      <c r="F6608" s="2">
        <v>6.1111111111111114E-3</v>
      </c>
      <c r="G6608">
        <v>3</v>
      </c>
    </row>
    <row r="6609" spans="1:7" x14ac:dyDescent="0.3">
      <c r="A6609" t="s">
        <v>6613</v>
      </c>
      <c r="B6609" t="s">
        <v>8</v>
      </c>
      <c r="C6609" s="1">
        <v>45027.748611111114</v>
      </c>
      <c r="D6609" s="1">
        <v>45027.750694444447</v>
      </c>
      <c r="E6609" t="s">
        <v>120</v>
      </c>
      <c r="F6609" s="2">
        <v>2.1527777777777778E-3</v>
      </c>
      <c r="G6609">
        <v>3</v>
      </c>
    </row>
    <row r="6610" spans="1:7" x14ac:dyDescent="0.3">
      <c r="A6610" t="s">
        <v>6614</v>
      </c>
      <c r="B6610" t="s">
        <v>8</v>
      </c>
      <c r="C6610" s="1">
        <v>45027.731944444444</v>
      </c>
      <c r="D6610" s="1">
        <v>45027.732638888891</v>
      </c>
      <c r="E6610" t="s">
        <v>120</v>
      </c>
      <c r="F6610" s="2">
        <v>8.564814814814815E-4</v>
      </c>
      <c r="G6610">
        <v>3</v>
      </c>
    </row>
    <row r="6611" spans="1:7" x14ac:dyDescent="0.3">
      <c r="A6611" t="s">
        <v>6615</v>
      </c>
      <c r="B6611" t="s">
        <v>8</v>
      </c>
      <c r="C6611" s="1">
        <v>45027.544444444444</v>
      </c>
      <c r="D6611" s="1">
        <v>45027.546527777777</v>
      </c>
      <c r="E6611" t="s">
        <v>120</v>
      </c>
      <c r="F6611" s="2">
        <v>2.3148148148148151E-3</v>
      </c>
      <c r="G6611">
        <v>3</v>
      </c>
    </row>
    <row r="6612" spans="1:7" x14ac:dyDescent="0.3">
      <c r="A6612" t="s">
        <v>6616</v>
      </c>
      <c r="B6612" t="s">
        <v>8</v>
      </c>
      <c r="C6612" s="1">
        <v>45027.579861111109</v>
      </c>
      <c r="D6612" s="1">
        <v>45027.586111111108</v>
      </c>
      <c r="E6612" t="s">
        <v>120</v>
      </c>
      <c r="F6612" s="2">
        <v>6.7592592592592591E-3</v>
      </c>
      <c r="G6612">
        <v>3</v>
      </c>
    </row>
    <row r="6613" spans="1:7" x14ac:dyDescent="0.3">
      <c r="A6613" t="s">
        <v>6617</v>
      </c>
      <c r="B6613" t="s">
        <v>8</v>
      </c>
      <c r="C6613" s="1">
        <v>45027.584027777775</v>
      </c>
      <c r="D6613" s="1">
        <v>45027.604166666664</v>
      </c>
      <c r="E6613" t="s">
        <v>120</v>
      </c>
      <c r="F6613" s="2">
        <v>2.0219907407407409E-2</v>
      </c>
      <c r="G6613">
        <v>3</v>
      </c>
    </row>
    <row r="6614" spans="1:7" x14ac:dyDescent="0.3">
      <c r="A6614" t="s">
        <v>6618</v>
      </c>
      <c r="B6614" t="s">
        <v>8</v>
      </c>
      <c r="C6614" s="1">
        <v>45027.634027777778</v>
      </c>
      <c r="D6614" s="1">
        <v>45027.665972222225</v>
      </c>
      <c r="E6614" t="s">
        <v>120</v>
      </c>
      <c r="F6614" s="2">
        <v>3.2002314814814817E-2</v>
      </c>
      <c r="G6614">
        <v>3</v>
      </c>
    </row>
    <row r="6615" spans="1:7" x14ac:dyDescent="0.3">
      <c r="A6615" t="s">
        <v>6619</v>
      </c>
      <c r="B6615" t="s">
        <v>8</v>
      </c>
      <c r="C6615" s="1">
        <v>45027.340277777781</v>
      </c>
      <c r="D6615" s="1">
        <v>45027.342361111114</v>
      </c>
      <c r="E6615" t="s">
        <v>120</v>
      </c>
      <c r="F6615" s="2">
        <v>2.4537037037037036E-3</v>
      </c>
      <c r="G6615">
        <v>3</v>
      </c>
    </row>
    <row r="6616" spans="1:7" x14ac:dyDescent="0.3">
      <c r="A6616" t="s">
        <v>6620</v>
      </c>
      <c r="B6616" t="s">
        <v>8</v>
      </c>
      <c r="C6616" s="1">
        <v>45027.69027777778</v>
      </c>
      <c r="D6616" s="1">
        <v>45027.704861111109</v>
      </c>
      <c r="E6616" t="s">
        <v>120</v>
      </c>
      <c r="F6616" s="2">
        <v>1.486111111111111E-2</v>
      </c>
      <c r="G6616">
        <v>3</v>
      </c>
    </row>
    <row r="6617" spans="1:7" x14ac:dyDescent="0.3">
      <c r="A6617" t="s">
        <v>6621</v>
      </c>
      <c r="B6617" t="s">
        <v>8</v>
      </c>
      <c r="C6617" s="1">
        <v>45027.714583333334</v>
      </c>
      <c r="D6617" s="1">
        <v>45027.724305555559</v>
      </c>
      <c r="E6617" t="s">
        <v>120</v>
      </c>
      <c r="F6617" s="2">
        <v>9.3634259259259261E-3</v>
      </c>
      <c r="G6617">
        <v>3</v>
      </c>
    </row>
    <row r="6618" spans="1:7" x14ac:dyDescent="0.3">
      <c r="A6618" t="s">
        <v>6622</v>
      </c>
      <c r="B6618" t="s">
        <v>8</v>
      </c>
      <c r="C6618" s="1">
        <v>45027.746527777781</v>
      </c>
      <c r="D6618" s="1">
        <v>45027.761111111111</v>
      </c>
      <c r="E6618" t="s">
        <v>120</v>
      </c>
      <c r="F6618" s="2">
        <v>1.4537037037037038E-2</v>
      </c>
      <c r="G6618">
        <v>3</v>
      </c>
    </row>
    <row r="6619" spans="1:7" x14ac:dyDescent="0.3">
      <c r="A6619" t="s">
        <v>6623</v>
      </c>
      <c r="B6619" t="s">
        <v>8</v>
      </c>
      <c r="C6619" s="1">
        <v>45027.265972222223</v>
      </c>
      <c r="D6619" s="1">
        <v>45027.267361111109</v>
      </c>
      <c r="E6619" t="s">
        <v>9</v>
      </c>
      <c r="F6619" s="2">
        <v>1.2962962962962963E-3</v>
      </c>
      <c r="G6619">
        <v>3</v>
      </c>
    </row>
    <row r="6620" spans="1:7" x14ac:dyDescent="0.3">
      <c r="A6620" t="s">
        <v>6624</v>
      </c>
      <c r="B6620" t="s">
        <v>8</v>
      </c>
      <c r="C6620" s="1">
        <v>45026.896527777775</v>
      </c>
      <c r="D6620" s="1">
        <v>45026.92083333333</v>
      </c>
      <c r="E6620" t="s">
        <v>120</v>
      </c>
      <c r="F6620" s="2">
        <v>2.4328703703703703E-2</v>
      </c>
      <c r="G6620">
        <v>2</v>
      </c>
    </row>
    <row r="6621" spans="1:7" x14ac:dyDescent="0.3">
      <c r="A6621" t="s">
        <v>6625</v>
      </c>
      <c r="B6621" t="s">
        <v>8</v>
      </c>
      <c r="C6621" s="1">
        <v>45026.890972222223</v>
      </c>
      <c r="D6621" s="1">
        <v>45026.895138888889</v>
      </c>
      <c r="E6621" t="s">
        <v>120</v>
      </c>
      <c r="F6621" s="2">
        <v>4.1666666666666666E-3</v>
      </c>
      <c r="G6621">
        <v>2</v>
      </c>
    </row>
    <row r="6622" spans="1:7" x14ac:dyDescent="0.3">
      <c r="A6622" t="s">
        <v>6626</v>
      </c>
      <c r="B6622" t="s">
        <v>8</v>
      </c>
      <c r="C6622" s="1">
        <v>45027.609722222223</v>
      </c>
      <c r="D6622" s="1">
        <v>45027.622916666667</v>
      </c>
      <c r="E6622" t="s">
        <v>120</v>
      </c>
      <c r="F6622" s="2">
        <v>1.2847222222222223E-2</v>
      </c>
      <c r="G6622">
        <v>3</v>
      </c>
    </row>
    <row r="6623" spans="1:7" x14ac:dyDescent="0.3">
      <c r="A6623" t="s">
        <v>6627</v>
      </c>
      <c r="B6623" t="s">
        <v>8</v>
      </c>
      <c r="C6623" s="1">
        <v>45027.353472222225</v>
      </c>
      <c r="D6623" s="1">
        <v>45027.356944444444</v>
      </c>
      <c r="E6623" t="s">
        <v>120</v>
      </c>
      <c r="F6623" s="2">
        <v>3.4027777777777784E-3</v>
      </c>
      <c r="G6623">
        <v>3</v>
      </c>
    </row>
    <row r="6624" spans="1:7" x14ac:dyDescent="0.3">
      <c r="A6624" t="s">
        <v>6628</v>
      </c>
      <c r="B6624" t="s">
        <v>8</v>
      </c>
      <c r="C6624" s="1">
        <v>45026.959027777775</v>
      </c>
      <c r="D6624" s="1">
        <v>45026.963194444441</v>
      </c>
      <c r="E6624" t="s">
        <v>120</v>
      </c>
      <c r="F6624" s="2">
        <v>4.340277777777778E-3</v>
      </c>
      <c r="G6624">
        <v>2</v>
      </c>
    </row>
    <row r="6625" spans="1:7" x14ac:dyDescent="0.3">
      <c r="A6625" t="s">
        <v>6629</v>
      </c>
      <c r="B6625" t="s">
        <v>8</v>
      </c>
      <c r="C6625" s="1">
        <v>45027.698611111111</v>
      </c>
      <c r="D6625" s="1">
        <v>45027.701388888891</v>
      </c>
      <c r="E6625" t="s">
        <v>120</v>
      </c>
      <c r="F6625" s="2">
        <v>3.0208333333333333E-3</v>
      </c>
      <c r="G6625">
        <v>3</v>
      </c>
    </row>
    <row r="6626" spans="1:7" x14ac:dyDescent="0.3">
      <c r="A6626" t="s">
        <v>6630</v>
      </c>
      <c r="B6626" t="s">
        <v>8</v>
      </c>
      <c r="C6626" s="1">
        <v>45027.755555555559</v>
      </c>
      <c r="D6626" s="1">
        <v>45027.763194444444</v>
      </c>
      <c r="E6626" t="s">
        <v>120</v>
      </c>
      <c r="F6626" s="2">
        <v>7.951388888888888E-3</v>
      </c>
      <c r="G6626">
        <v>3</v>
      </c>
    </row>
    <row r="6627" spans="1:7" x14ac:dyDescent="0.3">
      <c r="A6627" t="s">
        <v>6631</v>
      </c>
      <c r="B6627" t="s">
        <v>8</v>
      </c>
      <c r="C6627" s="1">
        <v>45027.71597222222</v>
      </c>
      <c r="D6627" s="1">
        <v>45027.723611111112</v>
      </c>
      <c r="E6627" t="s">
        <v>120</v>
      </c>
      <c r="F6627" s="2">
        <v>8.0092592592592594E-3</v>
      </c>
      <c r="G6627">
        <v>3</v>
      </c>
    </row>
    <row r="6628" spans="1:7" x14ac:dyDescent="0.3">
      <c r="A6628" s="3" t="s">
        <v>6632</v>
      </c>
      <c r="B6628" t="s">
        <v>8</v>
      </c>
      <c r="C6628" s="1">
        <v>45027.694444444445</v>
      </c>
      <c r="D6628" s="1">
        <v>45027.701388888891</v>
      </c>
      <c r="E6628" t="s">
        <v>120</v>
      </c>
      <c r="F6628" s="2">
        <v>6.8055555555555569E-3</v>
      </c>
      <c r="G6628">
        <v>3</v>
      </c>
    </row>
    <row r="6629" spans="1:7" x14ac:dyDescent="0.3">
      <c r="A6629" t="s">
        <v>6633</v>
      </c>
      <c r="B6629" t="s">
        <v>8</v>
      </c>
      <c r="C6629" s="1">
        <v>45027.671527777777</v>
      </c>
      <c r="D6629" s="1">
        <v>45027.686805555553</v>
      </c>
      <c r="E6629" t="s">
        <v>120</v>
      </c>
      <c r="F6629" s="2">
        <v>1.5138888888888889E-2</v>
      </c>
      <c r="G6629">
        <v>3</v>
      </c>
    </row>
    <row r="6630" spans="1:7" x14ac:dyDescent="0.3">
      <c r="A6630" s="3" t="s">
        <v>6634</v>
      </c>
      <c r="B6630" t="s">
        <v>8</v>
      </c>
      <c r="C6630" s="1">
        <v>45027.584722222222</v>
      </c>
      <c r="D6630" s="1">
        <v>45027.586111111108</v>
      </c>
      <c r="E6630" t="s">
        <v>120</v>
      </c>
      <c r="F6630" s="2">
        <v>1.6550925925925926E-3</v>
      </c>
      <c r="G6630">
        <v>3</v>
      </c>
    </row>
    <row r="6631" spans="1:7" x14ac:dyDescent="0.3">
      <c r="A6631" t="s">
        <v>6635</v>
      </c>
      <c r="B6631" t="s">
        <v>8</v>
      </c>
      <c r="C6631" s="1">
        <v>45026.898611111108</v>
      </c>
      <c r="D6631" s="1">
        <v>45026.90625</v>
      </c>
      <c r="E6631" t="s">
        <v>120</v>
      </c>
      <c r="F6631" s="2">
        <v>7.4768518518518526E-3</v>
      </c>
      <c r="G6631">
        <v>2</v>
      </c>
    </row>
    <row r="6632" spans="1:7" x14ac:dyDescent="0.3">
      <c r="A6632" t="s">
        <v>6636</v>
      </c>
      <c r="B6632" t="s">
        <v>8</v>
      </c>
      <c r="C6632" s="1">
        <v>45027.717361111114</v>
      </c>
      <c r="D6632" s="1">
        <v>45027.718055555553</v>
      </c>
      <c r="E6632" t="s">
        <v>120</v>
      </c>
      <c r="F6632" s="2">
        <v>6.4814814814814813E-4</v>
      </c>
      <c r="G6632">
        <v>3</v>
      </c>
    </row>
    <row r="6633" spans="1:7" x14ac:dyDescent="0.3">
      <c r="A6633" t="s">
        <v>6637</v>
      </c>
      <c r="B6633" t="s">
        <v>8</v>
      </c>
      <c r="C6633" s="1">
        <v>45027.603472222225</v>
      </c>
      <c r="D6633" s="1">
        <v>45027.605555555558</v>
      </c>
      <c r="E6633" t="s">
        <v>120</v>
      </c>
      <c r="F6633" s="2">
        <v>1.5856481481481479E-3</v>
      </c>
      <c r="G6633">
        <v>3</v>
      </c>
    </row>
    <row r="6634" spans="1:7" x14ac:dyDescent="0.3">
      <c r="A6634" t="s">
        <v>6638</v>
      </c>
      <c r="B6634" t="s">
        <v>8</v>
      </c>
      <c r="C6634" s="1">
        <v>45027.731944444444</v>
      </c>
      <c r="D6634" s="1">
        <v>45027.752083333333</v>
      </c>
      <c r="E6634" t="s">
        <v>120</v>
      </c>
      <c r="F6634" s="2">
        <v>2.0694444444444446E-2</v>
      </c>
      <c r="G6634">
        <v>3</v>
      </c>
    </row>
    <row r="6635" spans="1:7" x14ac:dyDescent="0.3">
      <c r="A6635" t="s">
        <v>6639</v>
      </c>
      <c r="B6635" t="s">
        <v>8</v>
      </c>
      <c r="C6635" s="1">
        <v>45027.00277777778</v>
      </c>
      <c r="D6635" s="1">
        <v>45027.003472222219</v>
      </c>
      <c r="E6635" t="s">
        <v>120</v>
      </c>
      <c r="F6635" s="2">
        <v>9.0277777777777784E-4</v>
      </c>
      <c r="G6635">
        <v>3</v>
      </c>
    </row>
    <row r="6636" spans="1:7" x14ac:dyDescent="0.3">
      <c r="A6636" t="s">
        <v>6640</v>
      </c>
      <c r="B6636" t="s">
        <v>8</v>
      </c>
      <c r="C6636" s="1">
        <v>45034.957638888889</v>
      </c>
      <c r="D6636" s="1">
        <v>45034.963194444441</v>
      </c>
      <c r="E6636" t="s">
        <v>120</v>
      </c>
      <c r="F6636" s="2">
        <v>5.7523148148148143E-3</v>
      </c>
      <c r="G6636">
        <v>3</v>
      </c>
    </row>
    <row r="6637" spans="1:7" x14ac:dyDescent="0.3">
      <c r="A6637" t="s">
        <v>6641</v>
      </c>
      <c r="B6637" t="s">
        <v>8</v>
      </c>
      <c r="C6637" s="1">
        <v>45035.536805555559</v>
      </c>
      <c r="D6637" s="1">
        <v>45035.545138888891</v>
      </c>
      <c r="E6637" t="s">
        <v>120</v>
      </c>
      <c r="F6637" s="2">
        <v>8.7847222222222233E-3</v>
      </c>
      <c r="G6637">
        <v>4</v>
      </c>
    </row>
    <row r="6638" spans="1:7" x14ac:dyDescent="0.3">
      <c r="A6638" t="s">
        <v>6642</v>
      </c>
      <c r="B6638" t="s">
        <v>8</v>
      </c>
      <c r="C6638" s="1">
        <v>45035.71875</v>
      </c>
      <c r="D6638" s="1">
        <v>45035.725694444445</v>
      </c>
      <c r="E6638" t="s">
        <v>120</v>
      </c>
      <c r="F6638" s="2">
        <v>6.8634259259259256E-3</v>
      </c>
      <c r="G6638">
        <v>4</v>
      </c>
    </row>
    <row r="6639" spans="1:7" x14ac:dyDescent="0.3">
      <c r="A6639" t="s">
        <v>6643</v>
      </c>
      <c r="B6639" t="s">
        <v>8</v>
      </c>
      <c r="C6639" s="1">
        <v>45035.410416666666</v>
      </c>
      <c r="D6639" s="1">
        <v>45035.413888888892</v>
      </c>
      <c r="E6639" t="s">
        <v>120</v>
      </c>
      <c r="F6639" s="2">
        <v>3.3912037037037036E-3</v>
      </c>
      <c r="G6639">
        <v>4</v>
      </c>
    </row>
    <row r="6640" spans="1:7" x14ac:dyDescent="0.3">
      <c r="A6640" t="s">
        <v>6644</v>
      </c>
      <c r="B6640" t="s">
        <v>8</v>
      </c>
      <c r="C6640" s="1">
        <v>45035.405555555553</v>
      </c>
      <c r="D6640" s="1">
        <v>45035.40902777778</v>
      </c>
      <c r="E6640" t="s">
        <v>120</v>
      </c>
      <c r="F6640" s="2">
        <v>3.5879629629629629E-3</v>
      </c>
      <c r="G6640">
        <v>4</v>
      </c>
    </row>
    <row r="6641" spans="1:7" x14ac:dyDescent="0.3">
      <c r="A6641" t="s">
        <v>6645</v>
      </c>
      <c r="B6641" t="s">
        <v>8</v>
      </c>
      <c r="C6641" s="1">
        <v>45035.625</v>
      </c>
      <c r="D6641" s="1">
        <v>45035.628472222219</v>
      </c>
      <c r="E6641" t="s">
        <v>120</v>
      </c>
      <c r="F6641" s="2">
        <v>3.5763888888888894E-3</v>
      </c>
      <c r="G6641">
        <v>4</v>
      </c>
    </row>
    <row r="6642" spans="1:7" x14ac:dyDescent="0.3">
      <c r="A6642" t="s">
        <v>6646</v>
      </c>
      <c r="B6642" t="s">
        <v>8</v>
      </c>
      <c r="C6642" s="1">
        <v>45035.270138888889</v>
      </c>
      <c r="D6642" s="1">
        <v>45035.272916666669</v>
      </c>
      <c r="E6642" t="s">
        <v>120</v>
      </c>
      <c r="F6642" s="2">
        <v>2.5578703703703705E-3</v>
      </c>
      <c r="G6642">
        <v>4</v>
      </c>
    </row>
    <row r="6643" spans="1:7" x14ac:dyDescent="0.3">
      <c r="A6643" t="s">
        <v>6647</v>
      </c>
      <c r="B6643" t="s">
        <v>8</v>
      </c>
      <c r="C6643" s="1">
        <v>45034.793749999997</v>
      </c>
      <c r="D6643" s="1">
        <v>45034.797222222223</v>
      </c>
      <c r="E6643" t="s">
        <v>120</v>
      </c>
      <c r="F6643" s="2">
        <v>3.4606481481481485E-3</v>
      </c>
      <c r="G6643">
        <v>3</v>
      </c>
    </row>
    <row r="6644" spans="1:7" x14ac:dyDescent="0.3">
      <c r="A6644" t="s">
        <v>6648</v>
      </c>
      <c r="B6644" t="s">
        <v>8</v>
      </c>
      <c r="C6644" s="1">
        <v>45034.911805555559</v>
      </c>
      <c r="D6644" s="1">
        <v>45034.915972222225</v>
      </c>
      <c r="E6644" t="s">
        <v>120</v>
      </c>
      <c r="F6644" s="2">
        <v>4.1435185185185186E-3</v>
      </c>
      <c r="G6644">
        <v>3</v>
      </c>
    </row>
    <row r="6645" spans="1:7" x14ac:dyDescent="0.3">
      <c r="A6645" t="s">
        <v>6649</v>
      </c>
      <c r="B6645" t="s">
        <v>8</v>
      </c>
      <c r="C6645" s="1">
        <v>45035.693749999999</v>
      </c>
      <c r="D6645" s="1">
        <v>45035.7</v>
      </c>
      <c r="E6645" t="s">
        <v>120</v>
      </c>
      <c r="F6645" s="2">
        <v>6.3194444444444444E-3</v>
      </c>
      <c r="G6645">
        <v>4</v>
      </c>
    </row>
    <row r="6646" spans="1:7" x14ac:dyDescent="0.3">
      <c r="A6646" t="s">
        <v>6650</v>
      </c>
      <c r="B6646" t="s">
        <v>8</v>
      </c>
      <c r="C6646" s="1">
        <v>45034.798611111109</v>
      </c>
      <c r="D6646" s="1">
        <v>45034.799305555556</v>
      </c>
      <c r="E6646" t="s">
        <v>120</v>
      </c>
      <c r="F6646" s="2">
        <v>5.9027777777777778E-4</v>
      </c>
      <c r="G6646">
        <v>3</v>
      </c>
    </row>
    <row r="6647" spans="1:7" x14ac:dyDescent="0.3">
      <c r="A6647" t="s">
        <v>6651</v>
      </c>
      <c r="B6647" t="s">
        <v>8</v>
      </c>
      <c r="C6647" s="1">
        <v>45034.874305555553</v>
      </c>
      <c r="D6647" s="1">
        <v>45034.877083333333</v>
      </c>
      <c r="E6647" t="s">
        <v>120</v>
      </c>
      <c r="F6647" s="2">
        <v>2.5231481481481481E-3</v>
      </c>
      <c r="G6647">
        <v>3</v>
      </c>
    </row>
    <row r="6648" spans="1:7" x14ac:dyDescent="0.3">
      <c r="A6648" t="s">
        <v>6652</v>
      </c>
      <c r="B6648" t="s">
        <v>8</v>
      </c>
      <c r="C6648" s="1">
        <v>45034.828472222223</v>
      </c>
      <c r="D6648" s="1">
        <v>45034.82916666667</v>
      </c>
      <c r="E6648" t="s">
        <v>120</v>
      </c>
      <c r="F6648" s="2">
        <v>2.6620370370370372E-4</v>
      </c>
      <c r="G6648">
        <v>3</v>
      </c>
    </row>
    <row r="6649" spans="1:7" x14ac:dyDescent="0.3">
      <c r="A6649" t="s">
        <v>6653</v>
      </c>
      <c r="B6649" t="s">
        <v>8</v>
      </c>
      <c r="C6649" s="1">
        <v>45034.802777777775</v>
      </c>
      <c r="D6649" s="1">
        <v>45034.804166666669</v>
      </c>
      <c r="E6649" t="s">
        <v>120</v>
      </c>
      <c r="F6649" s="2">
        <v>9.0277777777777784E-4</v>
      </c>
      <c r="G6649">
        <v>3</v>
      </c>
    </row>
    <row r="6650" spans="1:7" x14ac:dyDescent="0.3">
      <c r="A6650" t="s">
        <v>6654</v>
      </c>
      <c r="B6650" t="s">
        <v>8</v>
      </c>
      <c r="C6650" s="1">
        <v>45034.818749999999</v>
      </c>
      <c r="D6650" s="1">
        <v>45034.823611111111</v>
      </c>
      <c r="E6650" t="s">
        <v>120</v>
      </c>
      <c r="F6650" s="2">
        <v>4.7222222222222223E-3</v>
      </c>
      <c r="G6650">
        <v>3</v>
      </c>
    </row>
    <row r="6651" spans="1:7" x14ac:dyDescent="0.3">
      <c r="A6651" t="s">
        <v>6655</v>
      </c>
      <c r="B6651" t="s">
        <v>8</v>
      </c>
      <c r="C6651" s="1">
        <v>45035.698611111111</v>
      </c>
      <c r="D6651" s="1">
        <v>45035.720833333333</v>
      </c>
      <c r="E6651" t="s">
        <v>120</v>
      </c>
      <c r="F6651" s="2">
        <v>2.2083333333333333E-2</v>
      </c>
      <c r="G6651">
        <v>4</v>
      </c>
    </row>
    <row r="6652" spans="1:7" x14ac:dyDescent="0.3">
      <c r="A6652" t="s">
        <v>6656</v>
      </c>
      <c r="B6652" t="s">
        <v>8</v>
      </c>
      <c r="C6652" s="1">
        <v>45035.686805555553</v>
      </c>
      <c r="D6652" s="1">
        <v>45035.69027777778</v>
      </c>
      <c r="E6652" t="s">
        <v>120</v>
      </c>
      <c r="F6652" s="2">
        <v>3.2754629629629631E-3</v>
      </c>
      <c r="G6652">
        <v>4</v>
      </c>
    </row>
    <row r="6653" spans="1:7" x14ac:dyDescent="0.3">
      <c r="A6653" t="s">
        <v>6657</v>
      </c>
      <c r="B6653" t="s">
        <v>8</v>
      </c>
      <c r="C6653" s="1">
        <v>45034.896527777775</v>
      </c>
      <c r="D6653" s="1">
        <v>45034.904166666667</v>
      </c>
      <c r="E6653" t="s">
        <v>120</v>
      </c>
      <c r="F6653" s="2">
        <v>7.3263888888888892E-3</v>
      </c>
      <c r="G6653">
        <v>3</v>
      </c>
    </row>
    <row r="6654" spans="1:7" x14ac:dyDescent="0.3">
      <c r="A6654" t="s">
        <v>6658</v>
      </c>
      <c r="B6654" t="s">
        <v>8</v>
      </c>
      <c r="C6654" s="1">
        <v>45035.279166666667</v>
      </c>
      <c r="D6654" s="1">
        <v>45035.290972222225</v>
      </c>
      <c r="E6654" t="s">
        <v>120</v>
      </c>
      <c r="F6654" s="2">
        <v>1.1747685185185186E-2</v>
      </c>
      <c r="G6654">
        <v>4</v>
      </c>
    </row>
    <row r="6655" spans="1:7" x14ac:dyDescent="0.3">
      <c r="A6655" t="s">
        <v>6659</v>
      </c>
      <c r="B6655" t="s">
        <v>8</v>
      </c>
      <c r="C6655" s="1">
        <v>45035.785416666666</v>
      </c>
      <c r="D6655" s="1">
        <v>45035.798611111109</v>
      </c>
      <c r="E6655" t="s">
        <v>120</v>
      </c>
      <c r="F6655" s="2">
        <v>1.2592592592592593E-2</v>
      </c>
      <c r="G6655">
        <v>4</v>
      </c>
    </row>
    <row r="6656" spans="1:7" x14ac:dyDescent="0.3">
      <c r="A6656" t="s">
        <v>6660</v>
      </c>
      <c r="B6656" t="s">
        <v>8</v>
      </c>
      <c r="C6656" s="1">
        <v>45035.736111111109</v>
      </c>
      <c r="D6656" s="1">
        <v>45035.740972222222</v>
      </c>
      <c r="E6656" t="s">
        <v>120</v>
      </c>
      <c r="F6656" s="2">
        <v>4.9768518518518521E-3</v>
      </c>
      <c r="G6656">
        <v>4</v>
      </c>
    </row>
    <row r="6657" spans="1:7" x14ac:dyDescent="0.3">
      <c r="A6657" t="s">
        <v>6661</v>
      </c>
      <c r="B6657" t="s">
        <v>8</v>
      </c>
      <c r="C6657" s="1">
        <v>45035.593055555553</v>
      </c>
      <c r="D6657" s="1">
        <v>45035.614583333336</v>
      </c>
      <c r="E6657" t="s">
        <v>120</v>
      </c>
      <c r="F6657" s="2">
        <v>2.1875000000000002E-2</v>
      </c>
      <c r="G6657">
        <v>4</v>
      </c>
    </row>
    <row r="6658" spans="1:7" x14ac:dyDescent="0.3">
      <c r="A6658" t="s">
        <v>6662</v>
      </c>
      <c r="B6658" t="s">
        <v>8</v>
      </c>
      <c r="C6658" s="1">
        <v>45035.727777777778</v>
      </c>
      <c r="D6658" s="1">
        <v>45035.727777777778</v>
      </c>
      <c r="E6658" t="s">
        <v>120</v>
      </c>
      <c r="F6658" s="2">
        <v>1.8518518518518518E-4</v>
      </c>
      <c r="G6658">
        <v>4</v>
      </c>
    </row>
    <row r="6659" spans="1:7" x14ac:dyDescent="0.3">
      <c r="A6659" t="s">
        <v>6663</v>
      </c>
      <c r="B6659" t="s">
        <v>8</v>
      </c>
      <c r="C6659" s="1">
        <v>45035.008333333331</v>
      </c>
      <c r="D6659" s="1">
        <v>45035.017361111109</v>
      </c>
      <c r="E6659" t="s">
        <v>120</v>
      </c>
      <c r="F6659" s="2">
        <v>8.4606481481481494E-3</v>
      </c>
      <c r="G6659">
        <v>4</v>
      </c>
    </row>
    <row r="6660" spans="1:7" x14ac:dyDescent="0.3">
      <c r="A6660" t="s">
        <v>6664</v>
      </c>
      <c r="B6660" t="s">
        <v>8</v>
      </c>
      <c r="C6660" s="1">
        <v>45035.365277777775</v>
      </c>
      <c r="D6660" s="1">
        <v>45035.371527777781</v>
      </c>
      <c r="E6660" t="s">
        <v>120</v>
      </c>
      <c r="F6660" s="2">
        <v>6.1805555555555563E-3</v>
      </c>
      <c r="G6660">
        <v>4</v>
      </c>
    </row>
    <row r="6661" spans="1:7" x14ac:dyDescent="0.3">
      <c r="A6661" t="s">
        <v>6665</v>
      </c>
      <c r="B6661" t="s">
        <v>8</v>
      </c>
      <c r="C6661" s="1">
        <v>45035.723611111112</v>
      </c>
      <c r="D6661" s="1">
        <v>45035.734722222223</v>
      </c>
      <c r="E6661" t="s">
        <v>120</v>
      </c>
      <c r="F6661" s="2">
        <v>1.1180555555555556E-2</v>
      </c>
      <c r="G6661">
        <v>4</v>
      </c>
    </row>
    <row r="6662" spans="1:7" x14ac:dyDescent="0.3">
      <c r="A6662" t="s">
        <v>6666</v>
      </c>
      <c r="B6662" t="s">
        <v>8</v>
      </c>
      <c r="C6662" s="1">
        <v>45035.515277777777</v>
      </c>
      <c r="D6662" s="1">
        <v>45035.518750000003</v>
      </c>
      <c r="E6662" t="s">
        <v>120</v>
      </c>
      <c r="F6662" s="2">
        <v>2.9976851851851848E-3</v>
      </c>
      <c r="G6662">
        <v>4</v>
      </c>
    </row>
    <row r="6663" spans="1:7" x14ac:dyDescent="0.3">
      <c r="A6663" t="s">
        <v>6667</v>
      </c>
      <c r="B6663" t="s">
        <v>8</v>
      </c>
      <c r="C6663" s="1">
        <v>45035.503472222219</v>
      </c>
      <c r="D6663" s="1">
        <v>45035.507638888892</v>
      </c>
      <c r="E6663" t="s">
        <v>120</v>
      </c>
      <c r="F6663" s="2">
        <v>4.5254629629629629E-3</v>
      </c>
      <c r="G6663">
        <v>4</v>
      </c>
    </row>
    <row r="6664" spans="1:7" x14ac:dyDescent="0.3">
      <c r="A6664" t="s">
        <v>6668</v>
      </c>
      <c r="B6664" t="s">
        <v>8</v>
      </c>
      <c r="C6664" s="1">
        <v>45034.953472222223</v>
      </c>
      <c r="D6664" s="1">
        <v>45034.955555555556</v>
      </c>
      <c r="E6664" t="s">
        <v>120</v>
      </c>
      <c r="F6664" s="2">
        <v>1.9212962962962962E-3</v>
      </c>
      <c r="G6664">
        <v>3</v>
      </c>
    </row>
    <row r="6665" spans="1:7" x14ac:dyDescent="0.3">
      <c r="A6665" t="s">
        <v>6669</v>
      </c>
      <c r="B6665" t="s">
        <v>8</v>
      </c>
      <c r="C6665" s="1">
        <v>45034.95208333333</v>
      </c>
      <c r="D6665" s="1">
        <v>45034.953472222223</v>
      </c>
      <c r="E6665" t="s">
        <v>120</v>
      </c>
      <c r="F6665" s="2">
        <v>8.9120370370370362E-4</v>
      </c>
      <c r="G6665">
        <v>3</v>
      </c>
    </row>
    <row r="6666" spans="1:7" x14ac:dyDescent="0.3">
      <c r="A6666" t="s">
        <v>6670</v>
      </c>
      <c r="B6666" t="s">
        <v>8</v>
      </c>
      <c r="C6666" s="1">
        <v>45035.501388888886</v>
      </c>
      <c r="D6666" s="1">
        <v>45035.505555555559</v>
      </c>
      <c r="E6666" t="s">
        <v>120</v>
      </c>
      <c r="F6666" s="2">
        <v>3.9699074074074072E-3</v>
      </c>
      <c r="G6666">
        <v>4</v>
      </c>
    </row>
    <row r="6667" spans="1:7" x14ac:dyDescent="0.3">
      <c r="A6667" t="s">
        <v>6671</v>
      </c>
      <c r="B6667" t="s">
        <v>8</v>
      </c>
      <c r="C6667" s="1">
        <v>45035.740277777775</v>
      </c>
      <c r="D6667" s="1">
        <v>45035.745138888888</v>
      </c>
      <c r="E6667" t="s">
        <v>120</v>
      </c>
      <c r="F6667" s="2">
        <v>4.4791666666666669E-3</v>
      </c>
      <c r="G6667">
        <v>4</v>
      </c>
    </row>
    <row r="6668" spans="1:7" x14ac:dyDescent="0.3">
      <c r="A6668" t="s">
        <v>6672</v>
      </c>
      <c r="B6668" t="s">
        <v>8</v>
      </c>
      <c r="C6668" s="1">
        <v>45035.702777777777</v>
      </c>
      <c r="D6668" s="1">
        <v>45035.707638888889</v>
      </c>
      <c r="E6668" t="s">
        <v>120</v>
      </c>
      <c r="F6668" s="2">
        <v>4.340277777777778E-3</v>
      </c>
      <c r="G6668">
        <v>4</v>
      </c>
    </row>
    <row r="6669" spans="1:7" x14ac:dyDescent="0.3">
      <c r="A6669" t="s">
        <v>6673</v>
      </c>
      <c r="B6669" t="s">
        <v>8</v>
      </c>
      <c r="C6669" s="1">
        <v>45034.883333333331</v>
      </c>
      <c r="D6669" s="1">
        <v>45034.909722222219</v>
      </c>
      <c r="E6669" t="s">
        <v>120</v>
      </c>
      <c r="F6669" s="2">
        <v>2.6446759259259264E-2</v>
      </c>
      <c r="G6669">
        <v>3</v>
      </c>
    </row>
    <row r="6670" spans="1:7" x14ac:dyDescent="0.3">
      <c r="A6670" t="s">
        <v>6674</v>
      </c>
      <c r="B6670" t="s">
        <v>8</v>
      </c>
      <c r="C6670" s="1">
        <v>45035.588888888888</v>
      </c>
      <c r="D6670" s="1">
        <v>45035.598611111112</v>
      </c>
      <c r="E6670" t="s">
        <v>120</v>
      </c>
      <c r="F6670" s="2">
        <v>9.5949074074074079E-3</v>
      </c>
      <c r="G6670">
        <v>4</v>
      </c>
    </row>
    <row r="6671" spans="1:7" x14ac:dyDescent="0.3">
      <c r="A6671" t="s">
        <v>6675</v>
      </c>
      <c r="B6671" t="s">
        <v>8</v>
      </c>
      <c r="C6671" s="1">
        <v>45035.72152777778</v>
      </c>
      <c r="D6671" s="1">
        <v>45035.726388888892</v>
      </c>
      <c r="E6671" t="s">
        <v>120</v>
      </c>
      <c r="F6671" s="2">
        <v>5.1967592592592595E-3</v>
      </c>
      <c r="G6671">
        <v>4</v>
      </c>
    </row>
    <row r="6672" spans="1:7" x14ac:dyDescent="0.3">
      <c r="A6672" t="s">
        <v>6676</v>
      </c>
      <c r="B6672" t="s">
        <v>8</v>
      </c>
      <c r="C6672" s="1">
        <v>45035.704861111109</v>
      </c>
      <c r="D6672" s="1">
        <v>45035.709722222222</v>
      </c>
      <c r="E6672" t="s">
        <v>120</v>
      </c>
      <c r="F6672" s="2">
        <v>5.115740740740741E-3</v>
      </c>
      <c r="G6672">
        <v>4</v>
      </c>
    </row>
    <row r="6673" spans="1:7" x14ac:dyDescent="0.3">
      <c r="A6673" t="s">
        <v>6677</v>
      </c>
      <c r="B6673" t="s">
        <v>8</v>
      </c>
      <c r="C6673" s="1">
        <v>45035.636111111111</v>
      </c>
      <c r="D6673" s="1">
        <v>45035.638888888891</v>
      </c>
      <c r="E6673" t="s">
        <v>120</v>
      </c>
      <c r="F6673" s="2">
        <v>2.7430555555555559E-3</v>
      </c>
      <c r="G6673">
        <v>4</v>
      </c>
    </row>
    <row r="6674" spans="1:7" x14ac:dyDescent="0.3">
      <c r="A6674" t="s">
        <v>6678</v>
      </c>
      <c r="B6674" t="s">
        <v>8</v>
      </c>
      <c r="C6674" s="1">
        <v>45035.513888888891</v>
      </c>
      <c r="D6674" s="1">
        <v>45035.51666666667</v>
      </c>
      <c r="E6674" t="s">
        <v>120</v>
      </c>
      <c r="F6674" s="2">
        <v>2.2569444444444447E-3</v>
      </c>
      <c r="G6674">
        <v>4</v>
      </c>
    </row>
    <row r="6675" spans="1:7" x14ac:dyDescent="0.3">
      <c r="A6675" t="s">
        <v>6679</v>
      </c>
      <c r="B6675" t="s">
        <v>8</v>
      </c>
      <c r="C6675" s="1">
        <v>45035.313888888886</v>
      </c>
      <c r="D6675" s="1">
        <v>45035.329861111109</v>
      </c>
      <c r="E6675" t="s">
        <v>120</v>
      </c>
      <c r="F6675" s="2">
        <v>1.6180555555555556E-2</v>
      </c>
      <c r="G6675">
        <v>4</v>
      </c>
    </row>
    <row r="6676" spans="1:7" x14ac:dyDescent="0.3">
      <c r="A6676" t="s">
        <v>6680</v>
      </c>
      <c r="B6676" t="s">
        <v>8</v>
      </c>
      <c r="C6676" s="1">
        <v>45035.438194444447</v>
      </c>
      <c r="D6676" s="1">
        <v>45035.440972222219</v>
      </c>
      <c r="E6676" t="s">
        <v>120</v>
      </c>
      <c r="F6676" s="2">
        <v>2.1412037037037038E-3</v>
      </c>
      <c r="G6676">
        <v>4</v>
      </c>
    </row>
    <row r="6677" spans="1:7" x14ac:dyDescent="0.3">
      <c r="A6677" t="s">
        <v>6681</v>
      </c>
      <c r="B6677" t="s">
        <v>8</v>
      </c>
      <c r="C6677" s="1">
        <v>45035.742361111108</v>
      </c>
      <c r="D6677" s="1">
        <v>45035.743750000001</v>
      </c>
      <c r="E6677" t="s">
        <v>120</v>
      </c>
      <c r="F6677" s="2">
        <v>1.3078703703703705E-3</v>
      </c>
      <c r="G6677">
        <v>4</v>
      </c>
    </row>
    <row r="6678" spans="1:7" x14ac:dyDescent="0.3">
      <c r="A6678" t="s">
        <v>6682</v>
      </c>
      <c r="B6678" t="s">
        <v>8</v>
      </c>
      <c r="C6678" s="1">
        <v>45035.744444444441</v>
      </c>
      <c r="D6678" s="1">
        <v>45035.744444444441</v>
      </c>
      <c r="E6678" t="s">
        <v>120</v>
      </c>
      <c r="F6678" s="2">
        <v>1.8518518518518518E-4</v>
      </c>
      <c r="G6678">
        <v>4</v>
      </c>
    </row>
    <row r="6679" spans="1:7" x14ac:dyDescent="0.3">
      <c r="A6679" s="3" t="s">
        <v>6683</v>
      </c>
      <c r="B6679" t="s">
        <v>238</v>
      </c>
      <c r="C6679" s="1">
        <v>45035.647222222222</v>
      </c>
      <c r="D6679" s="1">
        <v>45035.647222222222</v>
      </c>
      <c r="E6679" t="s">
        <v>120</v>
      </c>
      <c r="F6679" s="2">
        <v>2.4305555555555552E-4</v>
      </c>
      <c r="G6679">
        <v>4</v>
      </c>
    </row>
    <row r="6680" spans="1:7" x14ac:dyDescent="0.3">
      <c r="A6680" t="s">
        <v>6684</v>
      </c>
      <c r="B6680" t="s">
        <v>8</v>
      </c>
      <c r="C6680" s="1">
        <v>45034.831944444442</v>
      </c>
      <c r="D6680" s="1">
        <v>45034.832638888889</v>
      </c>
      <c r="E6680" t="s">
        <v>120</v>
      </c>
      <c r="F6680" s="2">
        <v>2.6620370370370372E-4</v>
      </c>
      <c r="G6680">
        <v>3</v>
      </c>
    </row>
    <row r="6681" spans="1:7" x14ac:dyDescent="0.3">
      <c r="A6681" t="s">
        <v>6685</v>
      </c>
      <c r="B6681" t="s">
        <v>8</v>
      </c>
      <c r="C6681" s="1">
        <v>45035.699305555558</v>
      </c>
      <c r="D6681" s="1">
        <v>45035.702777777777</v>
      </c>
      <c r="E6681" t="s">
        <v>120</v>
      </c>
      <c r="F6681" s="2">
        <v>3.7500000000000003E-3</v>
      </c>
      <c r="G6681">
        <v>4</v>
      </c>
    </row>
    <row r="6682" spans="1:7" x14ac:dyDescent="0.3">
      <c r="A6682" t="s">
        <v>6686</v>
      </c>
      <c r="B6682" t="s">
        <v>8</v>
      </c>
      <c r="C6682" s="1">
        <v>45034.873611111114</v>
      </c>
      <c r="D6682" s="1">
        <v>45034.879861111112</v>
      </c>
      <c r="E6682" t="s">
        <v>120</v>
      </c>
      <c r="F6682" s="2">
        <v>5.9953703703703697E-3</v>
      </c>
      <c r="G6682">
        <v>3</v>
      </c>
    </row>
    <row r="6683" spans="1:7" x14ac:dyDescent="0.3">
      <c r="A6683" t="s">
        <v>6687</v>
      </c>
      <c r="B6683" t="s">
        <v>8</v>
      </c>
      <c r="C6683" s="1">
        <v>45035.765972222223</v>
      </c>
      <c r="D6683" s="1">
        <v>45035.767361111109</v>
      </c>
      <c r="E6683" t="s">
        <v>120</v>
      </c>
      <c r="F6683" s="2">
        <v>1.6550925925925926E-3</v>
      </c>
      <c r="G6683">
        <v>4</v>
      </c>
    </row>
    <row r="6684" spans="1:7" x14ac:dyDescent="0.3">
      <c r="A6684" t="s">
        <v>6688</v>
      </c>
      <c r="B6684" t="s">
        <v>8</v>
      </c>
      <c r="C6684" s="1">
        <v>45035.765277777777</v>
      </c>
      <c r="D6684" s="1">
        <v>45035.765277777777</v>
      </c>
      <c r="E6684" t="s">
        <v>120</v>
      </c>
      <c r="F6684" s="2">
        <v>1.7361111111111112E-4</v>
      </c>
      <c r="G6684">
        <v>4</v>
      </c>
    </row>
    <row r="6685" spans="1:7" x14ac:dyDescent="0.3">
      <c r="A6685" t="s">
        <v>6689</v>
      </c>
      <c r="B6685" t="s">
        <v>8</v>
      </c>
      <c r="C6685" s="1">
        <v>45029.742361111108</v>
      </c>
      <c r="D6685" s="1">
        <v>45029.746527777781</v>
      </c>
      <c r="E6685" t="s">
        <v>120</v>
      </c>
      <c r="F6685" s="2">
        <v>4.1319444444444442E-3</v>
      </c>
      <c r="G6685">
        <v>5</v>
      </c>
    </row>
    <row r="6686" spans="1:7" x14ac:dyDescent="0.3">
      <c r="A6686" t="s">
        <v>6690</v>
      </c>
      <c r="B6686" t="s">
        <v>8</v>
      </c>
      <c r="C6686" s="1">
        <v>45028.811805555553</v>
      </c>
      <c r="D6686" s="1">
        <v>45028.822222222225</v>
      </c>
      <c r="E6686" t="s">
        <v>120</v>
      </c>
      <c r="F6686" s="2">
        <v>1.0324074074074074E-2</v>
      </c>
      <c r="G6686">
        <v>4</v>
      </c>
    </row>
    <row r="6687" spans="1:7" x14ac:dyDescent="0.3">
      <c r="A6687" t="s">
        <v>6691</v>
      </c>
      <c r="B6687" t="s">
        <v>8</v>
      </c>
      <c r="C6687" s="1">
        <v>45029.730555555558</v>
      </c>
      <c r="D6687" s="1">
        <v>45029.742361111108</v>
      </c>
      <c r="E6687" t="s">
        <v>120</v>
      </c>
      <c r="F6687" s="2">
        <v>1.1759259259259259E-2</v>
      </c>
      <c r="G6687">
        <v>5</v>
      </c>
    </row>
    <row r="6688" spans="1:7" x14ac:dyDescent="0.3">
      <c r="A6688" t="s">
        <v>6692</v>
      </c>
      <c r="B6688" t="s">
        <v>8</v>
      </c>
      <c r="C6688" s="1">
        <v>45029.729166666664</v>
      </c>
      <c r="D6688" s="1">
        <v>45029.729166666664</v>
      </c>
      <c r="E6688" t="s">
        <v>120</v>
      </c>
      <c r="F6688" s="2">
        <v>1.3888888888888889E-4</v>
      </c>
      <c r="G6688">
        <v>5</v>
      </c>
    </row>
    <row r="6689" spans="1:7" x14ac:dyDescent="0.3">
      <c r="A6689" t="s">
        <v>6693</v>
      </c>
      <c r="B6689" t="s">
        <v>8</v>
      </c>
      <c r="C6689" s="1">
        <v>45028.910416666666</v>
      </c>
      <c r="D6689" s="1">
        <v>45028.915972222225</v>
      </c>
      <c r="E6689" t="s">
        <v>120</v>
      </c>
      <c r="F6689" s="2">
        <v>5.5902777777777782E-3</v>
      </c>
      <c r="G6689">
        <v>4</v>
      </c>
    </row>
    <row r="6690" spans="1:7" x14ac:dyDescent="0.3">
      <c r="A6690" t="s">
        <v>6694</v>
      </c>
      <c r="B6690" t="s">
        <v>8</v>
      </c>
      <c r="C6690" s="1">
        <v>45029.45208333333</v>
      </c>
      <c r="D6690" s="1">
        <v>45029.472222222219</v>
      </c>
      <c r="E6690" t="s">
        <v>120</v>
      </c>
      <c r="F6690" s="2">
        <v>1.9837962962962963E-2</v>
      </c>
      <c r="G6690">
        <v>5</v>
      </c>
    </row>
    <row r="6691" spans="1:7" x14ac:dyDescent="0.3">
      <c r="A6691" t="s">
        <v>6695</v>
      </c>
      <c r="B6691" t="s">
        <v>8</v>
      </c>
      <c r="C6691" s="1">
        <v>45029.734027777777</v>
      </c>
      <c r="D6691" s="1">
        <v>45029.736805555556</v>
      </c>
      <c r="E6691" t="s">
        <v>120</v>
      </c>
      <c r="F6691" s="2">
        <v>3.1828703703703702E-3</v>
      </c>
      <c r="G6691">
        <v>5</v>
      </c>
    </row>
    <row r="6692" spans="1:7" x14ac:dyDescent="0.3">
      <c r="A6692" t="s">
        <v>6696</v>
      </c>
      <c r="B6692" t="s">
        <v>8</v>
      </c>
      <c r="C6692" s="1">
        <v>45029.779166666667</v>
      </c>
      <c r="D6692" s="1">
        <v>45029.783333333333</v>
      </c>
      <c r="E6692" t="s">
        <v>120</v>
      </c>
      <c r="F6692" s="2">
        <v>4.2708333333333339E-3</v>
      </c>
      <c r="G6692">
        <v>5</v>
      </c>
    </row>
    <row r="6693" spans="1:7" x14ac:dyDescent="0.3">
      <c r="A6693" t="s">
        <v>6697</v>
      </c>
      <c r="B6693" t="s">
        <v>8</v>
      </c>
      <c r="C6693" s="1">
        <v>45029.697222222225</v>
      </c>
      <c r="D6693" s="1">
        <v>45029.706250000003</v>
      </c>
      <c r="E6693" t="s">
        <v>120</v>
      </c>
      <c r="F6693" s="2">
        <v>8.8310185185185176E-3</v>
      </c>
      <c r="G6693">
        <v>5</v>
      </c>
    </row>
    <row r="6694" spans="1:7" x14ac:dyDescent="0.3">
      <c r="A6694" t="s">
        <v>6698</v>
      </c>
      <c r="B6694" t="s">
        <v>8</v>
      </c>
      <c r="C6694" s="1">
        <v>45028.911805555559</v>
      </c>
      <c r="D6694" s="1">
        <v>45028.921527777777</v>
      </c>
      <c r="E6694" t="s">
        <v>120</v>
      </c>
      <c r="F6694" s="2">
        <v>9.7106481481481471E-3</v>
      </c>
      <c r="G6694">
        <v>4</v>
      </c>
    </row>
    <row r="6695" spans="1:7" x14ac:dyDescent="0.3">
      <c r="A6695" t="s">
        <v>6699</v>
      </c>
      <c r="B6695" t="s">
        <v>8</v>
      </c>
      <c r="C6695" s="1">
        <v>45028.92291666667</v>
      </c>
      <c r="D6695" s="1">
        <v>45028.923611111109</v>
      </c>
      <c r="E6695" t="s">
        <v>120</v>
      </c>
      <c r="F6695" s="2">
        <v>3.5879629629629635E-4</v>
      </c>
      <c r="G6695">
        <v>4</v>
      </c>
    </row>
    <row r="6696" spans="1:7" x14ac:dyDescent="0.3">
      <c r="A6696" t="s">
        <v>6700</v>
      </c>
      <c r="B6696" t="s">
        <v>8</v>
      </c>
      <c r="C6696" s="1">
        <v>45028.945138888892</v>
      </c>
      <c r="D6696" s="1">
        <v>45028.950694444444</v>
      </c>
      <c r="E6696" t="s">
        <v>120</v>
      </c>
      <c r="F6696" s="2">
        <v>5.5671296296296302E-3</v>
      </c>
      <c r="G6696">
        <v>4</v>
      </c>
    </row>
    <row r="6697" spans="1:7" x14ac:dyDescent="0.3">
      <c r="A6697" t="s">
        <v>6701</v>
      </c>
      <c r="B6697" t="s">
        <v>8</v>
      </c>
      <c r="C6697" s="1">
        <v>45029.460416666669</v>
      </c>
      <c r="D6697" s="1">
        <v>45029.464583333334</v>
      </c>
      <c r="E6697" t="s">
        <v>120</v>
      </c>
      <c r="F6697" s="2">
        <v>4.1203703703703706E-3</v>
      </c>
      <c r="G6697">
        <v>5</v>
      </c>
    </row>
    <row r="6698" spans="1:7" x14ac:dyDescent="0.3">
      <c r="A6698" t="s">
        <v>6702</v>
      </c>
      <c r="B6698" t="s">
        <v>8</v>
      </c>
      <c r="C6698" s="1">
        <v>45029.667361111111</v>
      </c>
      <c r="D6698" s="1">
        <v>45029.667361111111</v>
      </c>
      <c r="E6698" t="s">
        <v>120</v>
      </c>
      <c r="F6698" s="2">
        <v>1.3888888888888889E-4</v>
      </c>
      <c r="G6698">
        <v>5</v>
      </c>
    </row>
    <row r="6699" spans="1:7" x14ac:dyDescent="0.3">
      <c r="A6699" t="s">
        <v>6703</v>
      </c>
      <c r="B6699" t="s">
        <v>8</v>
      </c>
      <c r="C6699" s="1">
        <v>45029.668055555558</v>
      </c>
      <c r="D6699" s="1">
        <v>45029.668749999997</v>
      </c>
      <c r="E6699" t="s">
        <v>120</v>
      </c>
      <c r="F6699" s="2">
        <v>4.9768518518518521E-4</v>
      </c>
      <c r="G6699">
        <v>5</v>
      </c>
    </row>
    <row r="6700" spans="1:7" x14ac:dyDescent="0.3">
      <c r="A6700" t="s">
        <v>6704</v>
      </c>
      <c r="B6700" t="s">
        <v>8</v>
      </c>
      <c r="C6700" s="1">
        <v>45029.3125</v>
      </c>
      <c r="D6700" s="1">
        <v>45029.3125</v>
      </c>
      <c r="E6700" t="s">
        <v>120</v>
      </c>
      <c r="F6700" s="2">
        <v>4.6296296296296294E-5</v>
      </c>
      <c r="G6700">
        <v>5</v>
      </c>
    </row>
    <row r="6701" spans="1:7" x14ac:dyDescent="0.3">
      <c r="A6701" t="s">
        <v>6705</v>
      </c>
      <c r="B6701" t="s">
        <v>8</v>
      </c>
      <c r="C6701" s="1">
        <v>45029.313888888886</v>
      </c>
      <c r="D6701" s="1">
        <v>45029.319444444445</v>
      </c>
      <c r="E6701" t="s">
        <v>120</v>
      </c>
      <c r="F6701" s="2">
        <v>5.8796296296296296E-3</v>
      </c>
      <c r="G6701">
        <v>5</v>
      </c>
    </row>
    <row r="6702" spans="1:7" x14ac:dyDescent="0.3">
      <c r="A6702" t="s">
        <v>6706</v>
      </c>
      <c r="B6702" t="s">
        <v>8</v>
      </c>
      <c r="C6702" s="1">
        <v>45029.668749999997</v>
      </c>
      <c r="D6702" s="1">
        <v>45029.699305555558</v>
      </c>
      <c r="E6702" t="s">
        <v>120</v>
      </c>
      <c r="F6702" s="2">
        <v>2.991898148148148E-2</v>
      </c>
      <c r="G6702">
        <v>5</v>
      </c>
    </row>
    <row r="6703" spans="1:7" x14ac:dyDescent="0.3">
      <c r="A6703" t="s">
        <v>6707</v>
      </c>
      <c r="B6703" t="s">
        <v>8</v>
      </c>
      <c r="C6703" s="1">
        <v>45029.667361111111</v>
      </c>
      <c r="D6703" s="1">
        <v>45029.667361111111</v>
      </c>
      <c r="E6703" t="s">
        <v>120</v>
      </c>
      <c r="F6703" s="2">
        <v>1.273148148148148E-4</v>
      </c>
      <c r="G6703">
        <v>5</v>
      </c>
    </row>
    <row r="6704" spans="1:7" x14ac:dyDescent="0.3">
      <c r="A6704" t="s">
        <v>6708</v>
      </c>
      <c r="B6704" t="s">
        <v>8</v>
      </c>
      <c r="C6704" s="1">
        <v>45029.080555555556</v>
      </c>
      <c r="D6704" s="1">
        <v>45029.083333333336</v>
      </c>
      <c r="E6704" t="s">
        <v>120</v>
      </c>
      <c r="F6704" s="2">
        <v>2.8703703703703708E-3</v>
      </c>
      <c r="G6704">
        <v>5</v>
      </c>
    </row>
    <row r="6705" spans="1:7" x14ac:dyDescent="0.3">
      <c r="A6705" t="s">
        <v>6709</v>
      </c>
      <c r="B6705" t="s">
        <v>8</v>
      </c>
      <c r="C6705" s="1">
        <v>45029.671527777777</v>
      </c>
      <c r="D6705" s="1">
        <v>45029.678472222222</v>
      </c>
      <c r="E6705" t="s">
        <v>120</v>
      </c>
      <c r="F6705" s="2">
        <v>7.106481481481481E-3</v>
      </c>
      <c r="G6705">
        <v>5</v>
      </c>
    </row>
    <row r="6706" spans="1:7" x14ac:dyDescent="0.3">
      <c r="A6706" t="s">
        <v>6710</v>
      </c>
      <c r="B6706" t="s">
        <v>8</v>
      </c>
      <c r="C6706" s="1">
        <v>45028.82916666667</v>
      </c>
      <c r="D6706" s="1">
        <v>45028.844444444447</v>
      </c>
      <c r="E6706" t="s">
        <v>120</v>
      </c>
      <c r="F6706" s="2">
        <v>1.554398148148148E-2</v>
      </c>
      <c r="G6706">
        <v>4</v>
      </c>
    </row>
    <row r="6707" spans="1:7" x14ac:dyDescent="0.3">
      <c r="A6707" t="s">
        <v>6711</v>
      </c>
      <c r="B6707" t="s">
        <v>8</v>
      </c>
      <c r="C6707" s="1">
        <v>45028.793749999997</v>
      </c>
      <c r="D6707" s="1">
        <v>45028.804166666669</v>
      </c>
      <c r="E6707" t="s">
        <v>120</v>
      </c>
      <c r="F6707" s="2">
        <v>1.0439814814814813E-2</v>
      </c>
      <c r="G6707">
        <v>4</v>
      </c>
    </row>
    <row r="6708" spans="1:7" x14ac:dyDescent="0.3">
      <c r="A6708" t="s">
        <v>6712</v>
      </c>
      <c r="B6708" t="s">
        <v>8</v>
      </c>
      <c r="C6708" s="1">
        <v>45029.632638888892</v>
      </c>
      <c r="D6708" s="1">
        <v>45029.65902777778</v>
      </c>
      <c r="E6708" t="s">
        <v>120</v>
      </c>
      <c r="F6708" s="2">
        <v>2.6574074074074073E-2</v>
      </c>
      <c r="G6708">
        <v>5</v>
      </c>
    </row>
    <row r="6709" spans="1:7" x14ac:dyDescent="0.3">
      <c r="A6709" t="s">
        <v>6713</v>
      </c>
      <c r="B6709" t="s">
        <v>8</v>
      </c>
      <c r="C6709" s="1">
        <v>45029.76666666667</v>
      </c>
      <c r="D6709" s="1">
        <v>45029.775694444441</v>
      </c>
      <c r="E6709" t="s">
        <v>120</v>
      </c>
      <c r="F6709" s="2">
        <v>9.0740740740740729E-3</v>
      </c>
      <c r="G6709">
        <v>5</v>
      </c>
    </row>
    <row r="6710" spans="1:7" x14ac:dyDescent="0.3">
      <c r="A6710" t="s">
        <v>6714</v>
      </c>
      <c r="B6710" t="s">
        <v>8</v>
      </c>
      <c r="C6710" s="1">
        <v>45028.792361111111</v>
      </c>
      <c r="D6710" s="1">
        <v>45028.792361111111</v>
      </c>
      <c r="E6710" t="s">
        <v>120</v>
      </c>
      <c r="F6710" s="2">
        <v>3.5879629629629635E-4</v>
      </c>
      <c r="G6710">
        <v>4</v>
      </c>
    </row>
    <row r="6711" spans="1:7" x14ac:dyDescent="0.3">
      <c r="A6711" t="s">
        <v>6715</v>
      </c>
      <c r="B6711" t="s">
        <v>8</v>
      </c>
      <c r="C6711" s="1">
        <v>45029.51666666667</v>
      </c>
      <c r="D6711" s="1">
        <v>45029.536111111112</v>
      </c>
      <c r="E6711" t="s">
        <v>120</v>
      </c>
      <c r="F6711" s="2">
        <v>1.9699074074074074E-2</v>
      </c>
      <c r="G6711">
        <v>5</v>
      </c>
    </row>
    <row r="6712" spans="1:7" x14ac:dyDescent="0.3">
      <c r="A6712" t="s">
        <v>6716</v>
      </c>
      <c r="B6712" t="s">
        <v>8</v>
      </c>
      <c r="C6712" s="1">
        <v>45029.696527777778</v>
      </c>
      <c r="D6712" s="1">
        <v>45029.700694444444</v>
      </c>
      <c r="E6712" t="s">
        <v>120</v>
      </c>
      <c r="F6712" s="2">
        <v>3.7615740740740739E-3</v>
      </c>
      <c r="G6712">
        <v>5</v>
      </c>
    </row>
    <row r="6713" spans="1:7" x14ac:dyDescent="0.3">
      <c r="A6713" t="s">
        <v>6717</v>
      </c>
      <c r="B6713" t="s">
        <v>8</v>
      </c>
      <c r="C6713" s="1">
        <v>45029.382638888892</v>
      </c>
      <c r="D6713" s="1">
        <v>45029.384722222225</v>
      </c>
      <c r="E6713" t="s">
        <v>120</v>
      </c>
      <c r="F6713" s="2">
        <v>1.9907407407407408E-3</v>
      </c>
      <c r="G6713">
        <v>5</v>
      </c>
    </row>
    <row r="6714" spans="1:7" x14ac:dyDescent="0.3">
      <c r="A6714" t="s">
        <v>6718</v>
      </c>
      <c r="B6714" t="s">
        <v>8</v>
      </c>
      <c r="C6714" s="1">
        <v>45029.25</v>
      </c>
      <c r="D6714" s="1">
        <v>45029.252083333333</v>
      </c>
      <c r="E6714" t="s">
        <v>120</v>
      </c>
      <c r="F6714" s="2">
        <v>1.7592592592592592E-3</v>
      </c>
      <c r="G6714">
        <v>5</v>
      </c>
    </row>
    <row r="6715" spans="1:7" x14ac:dyDescent="0.3">
      <c r="A6715" t="s">
        <v>6719</v>
      </c>
      <c r="B6715" t="s">
        <v>8</v>
      </c>
      <c r="C6715" s="1">
        <v>45029.632638888892</v>
      </c>
      <c r="D6715" s="1">
        <v>45029.649305555555</v>
      </c>
      <c r="E6715" t="s">
        <v>120</v>
      </c>
      <c r="F6715" s="2">
        <v>1.6712962962962961E-2</v>
      </c>
      <c r="G6715">
        <v>5</v>
      </c>
    </row>
    <row r="6716" spans="1:7" x14ac:dyDescent="0.3">
      <c r="A6716" t="s">
        <v>6720</v>
      </c>
      <c r="B6716" t="s">
        <v>8</v>
      </c>
      <c r="C6716" s="1">
        <v>45029.580555555556</v>
      </c>
      <c r="D6716" s="1">
        <v>45029.581250000003</v>
      </c>
      <c r="E6716" t="s">
        <v>120</v>
      </c>
      <c r="F6716" s="2">
        <v>7.5231481481481471E-4</v>
      </c>
      <c r="G6716">
        <v>5</v>
      </c>
    </row>
    <row r="6717" spans="1:7" x14ac:dyDescent="0.3">
      <c r="A6717" s="3" t="s">
        <v>6721</v>
      </c>
      <c r="B6717" t="s">
        <v>8</v>
      </c>
      <c r="C6717" s="1">
        <v>45028.819444444445</v>
      </c>
      <c r="D6717" s="1">
        <v>45028.911805555559</v>
      </c>
      <c r="E6717" t="s">
        <v>120</v>
      </c>
      <c r="F6717" s="2">
        <v>9.256944444444444E-2</v>
      </c>
      <c r="G6717">
        <v>4</v>
      </c>
    </row>
    <row r="6718" spans="1:7" x14ac:dyDescent="0.3">
      <c r="A6718" t="s">
        <v>6722</v>
      </c>
      <c r="B6718" t="s">
        <v>8</v>
      </c>
      <c r="C6718" s="1">
        <v>45029.686111111114</v>
      </c>
      <c r="D6718" s="1">
        <v>45029.689583333333</v>
      </c>
      <c r="E6718" t="s">
        <v>120</v>
      </c>
      <c r="F6718" s="2">
        <v>3.3333333333333335E-3</v>
      </c>
      <c r="G6718">
        <v>5</v>
      </c>
    </row>
    <row r="6719" spans="1:7" x14ac:dyDescent="0.3">
      <c r="A6719" t="s">
        <v>6723</v>
      </c>
      <c r="B6719" t="s">
        <v>8</v>
      </c>
      <c r="C6719" s="1">
        <v>45029.543749999997</v>
      </c>
      <c r="D6719" s="1">
        <v>45029.54791666667</v>
      </c>
      <c r="E6719" t="s">
        <v>120</v>
      </c>
      <c r="F6719" s="2">
        <v>4.0162037037037033E-3</v>
      </c>
      <c r="G6719">
        <v>5</v>
      </c>
    </row>
    <row r="6720" spans="1:7" x14ac:dyDescent="0.3">
      <c r="A6720" t="s">
        <v>6724</v>
      </c>
      <c r="B6720" t="s">
        <v>8</v>
      </c>
      <c r="C6720" s="1">
        <v>45029.543055555558</v>
      </c>
      <c r="D6720" s="1">
        <v>45029.543055555558</v>
      </c>
      <c r="E6720" t="s">
        <v>120</v>
      </c>
      <c r="F6720" s="2">
        <v>4.1666666666666669E-4</v>
      </c>
      <c r="G6720">
        <v>5</v>
      </c>
    </row>
    <row r="6721" spans="1:7" x14ac:dyDescent="0.3">
      <c r="A6721" t="s">
        <v>6725</v>
      </c>
      <c r="B6721" t="s">
        <v>8</v>
      </c>
      <c r="C6721" s="1">
        <v>45029.076388888891</v>
      </c>
      <c r="D6721" s="1">
        <v>45029.079861111109</v>
      </c>
      <c r="E6721" t="s">
        <v>120</v>
      </c>
      <c r="F6721" s="2">
        <v>4.1203703703703706E-3</v>
      </c>
      <c r="G6721">
        <v>5</v>
      </c>
    </row>
    <row r="6722" spans="1:7" x14ac:dyDescent="0.3">
      <c r="A6722" t="s">
        <v>6726</v>
      </c>
      <c r="B6722" t="s">
        <v>8</v>
      </c>
      <c r="C6722" s="1">
        <v>45029.043749999997</v>
      </c>
      <c r="D6722" s="1">
        <v>45029.04791666667</v>
      </c>
      <c r="E6722" t="s">
        <v>120</v>
      </c>
      <c r="F6722" s="2">
        <v>4.2361111111111106E-3</v>
      </c>
      <c r="G6722">
        <v>5</v>
      </c>
    </row>
    <row r="6723" spans="1:7" x14ac:dyDescent="0.3">
      <c r="A6723" t="s">
        <v>6727</v>
      </c>
      <c r="B6723" t="s">
        <v>8</v>
      </c>
      <c r="C6723" s="1">
        <v>45029.779166666667</v>
      </c>
      <c r="D6723" s="1">
        <v>45029.822222222225</v>
      </c>
      <c r="E6723" t="s">
        <v>120</v>
      </c>
      <c r="F6723" s="2">
        <v>4.2858796296296298E-2</v>
      </c>
      <c r="G6723">
        <v>5</v>
      </c>
    </row>
    <row r="6724" spans="1:7" x14ac:dyDescent="0.3">
      <c r="A6724" t="s">
        <v>6728</v>
      </c>
      <c r="B6724" t="s">
        <v>8</v>
      </c>
      <c r="C6724" s="1">
        <v>45029.282638888886</v>
      </c>
      <c r="D6724" s="1">
        <v>45029.282638888886</v>
      </c>
      <c r="E6724" t="s">
        <v>120</v>
      </c>
      <c r="F6724" s="2">
        <v>1.8518518518518518E-4</v>
      </c>
      <c r="G6724">
        <v>5</v>
      </c>
    </row>
    <row r="6725" spans="1:7" x14ac:dyDescent="0.3">
      <c r="A6725" t="s">
        <v>6729</v>
      </c>
      <c r="B6725" t="s">
        <v>8</v>
      </c>
      <c r="C6725" s="1">
        <v>45029.091666666667</v>
      </c>
      <c r="D6725" s="1">
        <v>45029.104861111111</v>
      </c>
      <c r="E6725" t="s">
        <v>120</v>
      </c>
      <c r="F6725" s="2">
        <v>1.2962962962962963E-2</v>
      </c>
      <c r="G6725">
        <v>5</v>
      </c>
    </row>
    <row r="6726" spans="1:7" x14ac:dyDescent="0.3">
      <c r="A6726" t="s">
        <v>6730</v>
      </c>
      <c r="B6726" t="s">
        <v>8</v>
      </c>
      <c r="C6726" s="1">
        <v>45029.664583333331</v>
      </c>
      <c r="D6726" s="1">
        <v>45029.665972222225</v>
      </c>
      <c r="E6726" t="s">
        <v>120</v>
      </c>
      <c r="F6726" s="2">
        <v>1.3773148148148147E-3</v>
      </c>
      <c r="G6726">
        <v>5</v>
      </c>
    </row>
    <row r="6727" spans="1:7" x14ac:dyDescent="0.3">
      <c r="A6727" t="s">
        <v>6731</v>
      </c>
      <c r="B6727" t="s">
        <v>8</v>
      </c>
      <c r="C6727" s="1">
        <v>45028.868750000001</v>
      </c>
      <c r="D6727" s="1">
        <v>45028.869444444441</v>
      </c>
      <c r="E6727" t="s">
        <v>120</v>
      </c>
      <c r="F6727" s="2">
        <v>6.134259259259259E-4</v>
      </c>
      <c r="G6727">
        <v>4</v>
      </c>
    </row>
    <row r="6728" spans="1:7" x14ac:dyDescent="0.3">
      <c r="A6728" t="s">
        <v>6732</v>
      </c>
      <c r="B6728" t="s">
        <v>8</v>
      </c>
      <c r="C6728" s="1">
        <v>45029.393750000003</v>
      </c>
      <c r="D6728" s="1">
        <v>45029.405555555553</v>
      </c>
      <c r="E6728" t="s">
        <v>120</v>
      </c>
      <c r="F6728" s="2">
        <v>1.1817129629629629E-2</v>
      </c>
      <c r="G6728">
        <v>5</v>
      </c>
    </row>
    <row r="6729" spans="1:7" x14ac:dyDescent="0.3">
      <c r="A6729" t="s">
        <v>6733</v>
      </c>
      <c r="B6729" t="s">
        <v>8</v>
      </c>
      <c r="C6729" s="1">
        <v>45029.39166666667</v>
      </c>
      <c r="D6729" s="1">
        <v>45029.393750000003</v>
      </c>
      <c r="E6729" t="s">
        <v>120</v>
      </c>
      <c r="F6729" s="2">
        <v>2.2453703703703702E-3</v>
      </c>
      <c r="G6729">
        <v>5</v>
      </c>
    </row>
    <row r="6730" spans="1:7" x14ac:dyDescent="0.3">
      <c r="A6730" t="s">
        <v>6734</v>
      </c>
      <c r="B6730" t="s">
        <v>8</v>
      </c>
      <c r="C6730" s="1">
        <v>45029.631249999999</v>
      </c>
      <c r="D6730" s="1">
        <v>45029.671527777777</v>
      </c>
      <c r="E6730" t="s">
        <v>120</v>
      </c>
      <c r="F6730" s="2">
        <v>3.965277777777778E-2</v>
      </c>
      <c r="G6730">
        <v>5</v>
      </c>
    </row>
    <row r="6731" spans="1:7" x14ac:dyDescent="0.3">
      <c r="A6731" t="s">
        <v>6735</v>
      </c>
      <c r="B6731" t="s">
        <v>8</v>
      </c>
      <c r="C6731" s="1">
        <v>45029.609722222223</v>
      </c>
      <c r="D6731" s="1">
        <v>45029.621527777781</v>
      </c>
      <c r="E6731" t="s">
        <v>120</v>
      </c>
      <c r="F6731" s="2">
        <v>1.2141203703703704E-2</v>
      </c>
      <c r="G6731">
        <v>5</v>
      </c>
    </row>
    <row r="6732" spans="1:7" x14ac:dyDescent="0.3">
      <c r="A6732" t="s">
        <v>6736</v>
      </c>
      <c r="B6732" t="s">
        <v>8</v>
      </c>
      <c r="C6732" s="1">
        <v>45029.768055555556</v>
      </c>
      <c r="D6732" s="1">
        <v>45029.769444444442</v>
      </c>
      <c r="E6732" t="s">
        <v>120</v>
      </c>
      <c r="F6732" s="2">
        <v>1.3773148148148147E-3</v>
      </c>
      <c r="G6732">
        <v>5</v>
      </c>
    </row>
    <row r="6733" spans="1:7" x14ac:dyDescent="0.3">
      <c r="A6733" t="s">
        <v>6737</v>
      </c>
      <c r="B6733" t="s">
        <v>8</v>
      </c>
      <c r="C6733" s="1">
        <v>45029.664583333331</v>
      </c>
      <c r="D6733" s="1">
        <v>45029.668749999997</v>
      </c>
      <c r="E6733" t="s">
        <v>120</v>
      </c>
      <c r="F6733" s="2">
        <v>4.2476851851851851E-3</v>
      </c>
      <c r="G6733">
        <v>5</v>
      </c>
    </row>
    <row r="6734" spans="1:7" x14ac:dyDescent="0.3">
      <c r="A6734" t="s">
        <v>6738</v>
      </c>
      <c r="B6734" t="s">
        <v>8</v>
      </c>
      <c r="C6734" s="1">
        <v>45029.790972222225</v>
      </c>
      <c r="D6734" s="1">
        <v>45029.800694444442</v>
      </c>
      <c r="E6734" t="s">
        <v>120</v>
      </c>
      <c r="F6734" s="2">
        <v>1.0011574074074074E-2</v>
      </c>
      <c r="G6734">
        <v>5</v>
      </c>
    </row>
    <row r="6735" spans="1:7" x14ac:dyDescent="0.3">
      <c r="A6735" t="s">
        <v>6739</v>
      </c>
      <c r="B6735" t="s">
        <v>8</v>
      </c>
      <c r="C6735" s="1">
        <v>45037.644444444442</v>
      </c>
      <c r="D6735" s="1">
        <v>45037.645138888889</v>
      </c>
      <c r="E6735" t="s">
        <v>120</v>
      </c>
      <c r="F6735" s="2">
        <v>6.9444444444444447E-4</v>
      </c>
      <c r="G6735">
        <v>6</v>
      </c>
    </row>
    <row r="6736" spans="1:7" x14ac:dyDescent="0.3">
      <c r="A6736" t="s">
        <v>6740</v>
      </c>
      <c r="B6736" t="s">
        <v>8</v>
      </c>
      <c r="C6736" s="1">
        <v>45037.64166666667</v>
      </c>
      <c r="D6736" s="1">
        <v>45037.642361111109</v>
      </c>
      <c r="E6736" t="s">
        <v>120</v>
      </c>
      <c r="F6736" s="2">
        <v>1.7361111111111112E-4</v>
      </c>
      <c r="G6736">
        <v>6</v>
      </c>
    </row>
    <row r="6737" spans="1:7" x14ac:dyDescent="0.3">
      <c r="A6737" t="s">
        <v>6741</v>
      </c>
      <c r="B6737" t="s">
        <v>8</v>
      </c>
      <c r="C6737" s="1">
        <v>45037.597916666666</v>
      </c>
      <c r="D6737" s="1">
        <v>45037.602083333331</v>
      </c>
      <c r="E6737" t="s">
        <v>120</v>
      </c>
      <c r="F6737" s="2">
        <v>4.0856481481481481E-3</v>
      </c>
      <c r="G6737">
        <v>6</v>
      </c>
    </row>
    <row r="6738" spans="1:7" x14ac:dyDescent="0.3">
      <c r="A6738" t="s">
        <v>6742</v>
      </c>
      <c r="B6738" t="s">
        <v>8</v>
      </c>
      <c r="C6738" s="1">
        <v>45037.643750000003</v>
      </c>
      <c r="D6738" s="1">
        <v>45037.644444444442</v>
      </c>
      <c r="E6738" t="s">
        <v>120</v>
      </c>
      <c r="F6738" s="2">
        <v>1.0416666666666667E-3</v>
      </c>
      <c r="G6738">
        <v>6</v>
      </c>
    </row>
    <row r="6739" spans="1:7" x14ac:dyDescent="0.3">
      <c r="A6739" t="s">
        <v>6743</v>
      </c>
      <c r="B6739" t="s">
        <v>8</v>
      </c>
      <c r="C6739" s="1">
        <v>45037.625</v>
      </c>
      <c r="D6739" s="1">
        <v>45037.626388888886</v>
      </c>
      <c r="E6739" t="s">
        <v>9</v>
      </c>
      <c r="F6739" s="2">
        <v>1.5046296296296294E-3</v>
      </c>
      <c r="G6739">
        <v>6</v>
      </c>
    </row>
    <row r="6740" spans="1:7" x14ac:dyDescent="0.3">
      <c r="A6740" t="s">
        <v>6744</v>
      </c>
      <c r="B6740" t="s">
        <v>8</v>
      </c>
      <c r="C6740" s="1">
        <v>45037.599999999999</v>
      </c>
      <c r="D6740" s="1">
        <v>45037.601388888892</v>
      </c>
      <c r="E6740" t="s">
        <v>9</v>
      </c>
      <c r="F6740" s="2">
        <v>1.6782407407407406E-3</v>
      </c>
      <c r="G6740">
        <v>6</v>
      </c>
    </row>
    <row r="6741" spans="1:7" x14ac:dyDescent="0.3">
      <c r="A6741" t="s">
        <v>6745</v>
      </c>
      <c r="B6741" t="s">
        <v>8</v>
      </c>
      <c r="C6741" s="1">
        <v>45037.736805555556</v>
      </c>
      <c r="D6741" s="1">
        <v>45037.750694444447</v>
      </c>
      <c r="E6741" t="s">
        <v>120</v>
      </c>
      <c r="F6741" s="2">
        <v>1.3506944444444445E-2</v>
      </c>
      <c r="G6741">
        <v>6</v>
      </c>
    </row>
    <row r="6742" spans="1:7" x14ac:dyDescent="0.3">
      <c r="A6742" t="s">
        <v>6746</v>
      </c>
      <c r="B6742" t="s">
        <v>8</v>
      </c>
      <c r="C6742" s="1">
        <v>45037.772916666669</v>
      </c>
      <c r="D6742" s="1">
        <v>45037.790277777778</v>
      </c>
      <c r="E6742" t="s">
        <v>120</v>
      </c>
      <c r="F6742" s="2">
        <v>1.7291666666666667E-2</v>
      </c>
      <c r="G6742">
        <v>6</v>
      </c>
    </row>
    <row r="6743" spans="1:7" x14ac:dyDescent="0.3">
      <c r="A6743" t="s">
        <v>6747</v>
      </c>
      <c r="B6743" t="s">
        <v>8</v>
      </c>
      <c r="C6743" s="1">
        <v>45037.438194444447</v>
      </c>
      <c r="D6743" s="1">
        <v>45037.442361111112</v>
      </c>
      <c r="E6743" t="s">
        <v>120</v>
      </c>
      <c r="F6743" s="2">
        <v>4.0624999999999993E-3</v>
      </c>
      <c r="G6743">
        <v>6</v>
      </c>
    </row>
    <row r="6744" spans="1:7" x14ac:dyDescent="0.3">
      <c r="A6744" t="s">
        <v>6748</v>
      </c>
      <c r="B6744" t="s">
        <v>8</v>
      </c>
      <c r="C6744" s="1">
        <v>45037.486805555556</v>
      </c>
      <c r="D6744" s="1">
        <v>45037.493055555555</v>
      </c>
      <c r="E6744" t="s">
        <v>120</v>
      </c>
      <c r="F6744" s="2">
        <v>6.1921296296296299E-3</v>
      </c>
      <c r="G6744">
        <v>6</v>
      </c>
    </row>
    <row r="6745" spans="1:7" x14ac:dyDescent="0.3">
      <c r="A6745" t="s">
        <v>6749</v>
      </c>
      <c r="B6745" t="s">
        <v>8</v>
      </c>
      <c r="C6745" s="1">
        <v>45036.813888888886</v>
      </c>
      <c r="D6745" s="1">
        <v>45036.834027777775</v>
      </c>
      <c r="E6745" t="s">
        <v>120</v>
      </c>
      <c r="F6745" s="2">
        <v>1.9930555555555556E-2</v>
      </c>
      <c r="G6745">
        <v>5</v>
      </c>
    </row>
    <row r="6746" spans="1:7" x14ac:dyDescent="0.3">
      <c r="A6746" t="s">
        <v>6750</v>
      </c>
      <c r="B6746" t="s">
        <v>8</v>
      </c>
      <c r="C6746" s="1">
        <v>45036.866666666669</v>
      </c>
      <c r="D6746" s="1">
        <v>45036.872916666667</v>
      </c>
      <c r="E6746" t="s">
        <v>120</v>
      </c>
      <c r="F6746" s="2">
        <v>6.168981481481481E-3</v>
      </c>
      <c r="G6746">
        <v>5</v>
      </c>
    </row>
    <row r="6747" spans="1:7" x14ac:dyDescent="0.3">
      <c r="A6747" t="s">
        <v>6751</v>
      </c>
      <c r="B6747" t="s">
        <v>8</v>
      </c>
      <c r="C6747" s="1">
        <v>45036.9</v>
      </c>
      <c r="D6747" s="1">
        <v>45036.905555555553</v>
      </c>
      <c r="E6747" t="s">
        <v>120</v>
      </c>
      <c r="F6747" s="2">
        <v>5.6712962962962958E-3</v>
      </c>
      <c r="G6747">
        <v>5</v>
      </c>
    </row>
    <row r="6748" spans="1:7" x14ac:dyDescent="0.3">
      <c r="A6748" t="s">
        <v>6752</v>
      </c>
      <c r="B6748" t="s">
        <v>8</v>
      </c>
      <c r="C6748" s="1">
        <v>45037.476388888892</v>
      </c>
      <c r="D6748" s="1">
        <v>45037.478472222225</v>
      </c>
      <c r="E6748" t="s">
        <v>120</v>
      </c>
      <c r="F6748" s="2">
        <v>2.4768518518518516E-3</v>
      </c>
      <c r="G6748">
        <v>6</v>
      </c>
    </row>
    <row r="6749" spans="1:7" x14ac:dyDescent="0.3">
      <c r="A6749" t="s">
        <v>6753</v>
      </c>
      <c r="B6749" t="s">
        <v>8</v>
      </c>
      <c r="C6749" s="1">
        <v>45037.611805555556</v>
      </c>
      <c r="D6749" s="1">
        <v>45037.62222222222</v>
      </c>
      <c r="E6749" t="s">
        <v>120</v>
      </c>
      <c r="F6749" s="2">
        <v>1.0567129629629629E-2</v>
      </c>
      <c r="G6749">
        <v>6</v>
      </c>
    </row>
    <row r="6750" spans="1:7" x14ac:dyDescent="0.3">
      <c r="A6750" t="s">
        <v>6754</v>
      </c>
      <c r="B6750" t="s">
        <v>8</v>
      </c>
      <c r="C6750" s="1">
        <v>45037.543749999997</v>
      </c>
      <c r="D6750" s="1">
        <v>45037.557638888888</v>
      </c>
      <c r="E6750" t="s">
        <v>120</v>
      </c>
      <c r="F6750" s="2">
        <v>1.4085648148148151E-2</v>
      </c>
      <c r="G6750">
        <v>6</v>
      </c>
    </row>
    <row r="6751" spans="1:7" x14ac:dyDescent="0.3">
      <c r="A6751" t="s">
        <v>6755</v>
      </c>
      <c r="B6751" t="s">
        <v>8</v>
      </c>
      <c r="C6751" s="1">
        <v>45037.523611111108</v>
      </c>
      <c r="D6751" s="1">
        <v>45037.534722222219</v>
      </c>
      <c r="E6751" t="s">
        <v>120</v>
      </c>
      <c r="F6751" s="2">
        <v>1.1574074074074075E-2</v>
      </c>
      <c r="G6751">
        <v>6</v>
      </c>
    </row>
    <row r="6752" spans="1:7" x14ac:dyDescent="0.3">
      <c r="A6752" t="s">
        <v>6756</v>
      </c>
      <c r="B6752" t="s">
        <v>8</v>
      </c>
      <c r="C6752" s="1">
        <v>45037.560416666667</v>
      </c>
      <c r="D6752" s="1">
        <v>45037.571527777778</v>
      </c>
      <c r="E6752" t="s">
        <v>120</v>
      </c>
      <c r="F6752" s="2">
        <v>1.082175925925926E-2</v>
      </c>
      <c r="G6752">
        <v>6</v>
      </c>
    </row>
    <row r="6753" spans="1:7" x14ac:dyDescent="0.3">
      <c r="A6753" t="s">
        <v>6757</v>
      </c>
      <c r="B6753" t="s">
        <v>8</v>
      </c>
      <c r="C6753" s="1">
        <v>45037.530555555553</v>
      </c>
      <c r="D6753" s="1">
        <v>45037.531944444447</v>
      </c>
      <c r="E6753" t="s">
        <v>120</v>
      </c>
      <c r="F6753" s="2">
        <v>1.423611111111111E-3</v>
      </c>
      <c r="G6753">
        <v>6</v>
      </c>
    </row>
    <row r="6754" spans="1:7" x14ac:dyDescent="0.3">
      <c r="A6754" t="s">
        <v>6758</v>
      </c>
      <c r="B6754" t="s">
        <v>8</v>
      </c>
      <c r="C6754" s="1">
        <v>45037.529861111114</v>
      </c>
      <c r="D6754" s="1">
        <v>45037.529861111114</v>
      </c>
      <c r="E6754" t="s">
        <v>120</v>
      </c>
      <c r="F6754" s="2">
        <v>5.3240740740740744E-4</v>
      </c>
      <c r="G6754">
        <v>6</v>
      </c>
    </row>
    <row r="6755" spans="1:7" x14ac:dyDescent="0.3">
      <c r="A6755" t="s">
        <v>6759</v>
      </c>
      <c r="B6755" t="s">
        <v>8</v>
      </c>
      <c r="C6755" s="1">
        <v>45037.561111111114</v>
      </c>
      <c r="D6755" s="1">
        <v>45037.566666666666</v>
      </c>
      <c r="E6755" t="s">
        <v>120</v>
      </c>
      <c r="F6755" s="2">
        <v>5.7407407407407416E-3</v>
      </c>
      <c r="G6755">
        <v>6</v>
      </c>
    </row>
    <row r="6756" spans="1:7" x14ac:dyDescent="0.3">
      <c r="A6756" t="s">
        <v>6760</v>
      </c>
      <c r="B6756" t="s">
        <v>8</v>
      </c>
      <c r="C6756" s="1">
        <v>45037.521527777775</v>
      </c>
      <c r="D6756" s="1">
        <v>45037.522916666669</v>
      </c>
      <c r="E6756" t="s">
        <v>120</v>
      </c>
      <c r="F6756" s="2">
        <v>1.5856481481481479E-3</v>
      </c>
      <c r="G6756">
        <v>6</v>
      </c>
    </row>
    <row r="6757" spans="1:7" x14ac:dyDescent="0.3">
      <c r="A6757" t="s">
        <v>6761</v>
      </c>
      <c r="B6757" t="s">
        <v>8</v>
      </c>
      <c r="C6757" s="1">
        <v>45037.380555555559</v>
      </c>
      <c r="D6757" s="1">
        <v>45037.380555555559</v>
      </c>
      <c r="E6757" t="s">
        <v>120</v>
      </c>
      <c r="F6757" s="2">
        <v>2.4305555555555552E-4</v>
      </c>
      <c r="G6757">
        <v>6</v>
      </c>
    </row>
    <row r="6758" spans="1:7" x14ac:dyDescent="0.3">
      <c r="A6758" t="s">
        <v>6762</v>
      </c>
      <c r="B6758" t="s">
        <v>8</v>
      </c>
      <c r="C6758" s="1">
        <v>45037.667361111111</v>
      </c>
      <c r="D6758" s="1">
        <v>45037.668055555558</v>
      </c>
      <c r="E6758" t="s">
        <v>120</v>
      </c>
      <c r="F6758" s="2">
        <v>5.6712962962962956E-4</v>
      </c>
      <c r="G6758">
        <v>6</v>
      </c>
    </row>
    <row r="6759" spans="1:7" x14ac:dyDescent="0.3">
      <c r="A6759" t="s">
        <v>6763</v>
      </c>
      <c r="B6759" t="s">
        <v>8</v>
      </c>
      <c r="C6759" s="1">
        <v>45036.949305555558</v>
      </c>
      <c r="D6759" s="1">
        <v>45036.956944444442</v>
      </c>
      <c r="E6759" t="s">
        <v>120</v>
      </c>
      <c r="F6759" s="2">
        <v>7.6504629629629631E-3</v>
      </c>
      <c r="G6759">
        <v>5</v>
      </c>
    </row>
    <row r="6760" spans="1:7" x14ac:dyDescent="0.3">
      <c r="A6760" t="s">
        <v>6764</v>
      </c>
      <c r="B6760" t="s">
        <v>8</v>
      </c>
      <c r="C6760" s="1">
        <v>45037.480555555558</v>
      </c>
      <c r="D6760" s="1">
        <v>45037.490277777775</v>
      </c>
      <c r="E6760" t="s">
        <v>120</v>
      </c>
      <c r="F6760" s="2">
        <v>9.8726851851851857E-3</v>
      </c>
      <c r="G6760">
        <v>6</v>
      </c>
    </row>
    <row r="6761" spans="1:7" x14ac:dyDescent="0.3">
      <c r="A6761" t="s">
        <v>6765</v>
      </c>
      <c r="B6761" t="s">
        <v>8</v>
      </c>
      <c r="C6761" s="1">
        <v>45037.588194444441</v>
      </c>
      <c r="D6761" s="1">
        <v>45037.588888888888</v>
      </c>
      <c r="E6761" t="s">
        <v>120</v>
      </c>
      <c r="F6761" s="2">
        <v>4.3981481481481481E-4</v>
      </c>
      <c r="G6761">
        <v>6</v>
      </c>
    </row>
    <row r="6762" spans="1:7" x14ac:dyDescent="0.3">
      <c r="A6762" t="s">
        <v>6766</v>
      </c>
      <c r="B6762" t="s">
        <v>8</v>
      </c>
      <c r="C6762" s="1">
        <v>45037.70208333333</v>
      </c>
      <c r="D6762" s="1">
        <v>45037.711805555555</v>
      </c>
      <c r="E6762" t="s">
        <v>120</v>
      </c>
      <c r="F6762" s="2">
        <v>9.4097222222222238E-3</v>
      </c>
      <c r="G6762">
        <v>6</v>
      </c>
    </row>
    <row r="6763" spans="1:7" x14ac:dyDescent="0.3">
      <c r="A6763" s="3" t="s">
        <v>6767</v>
      </c>
      <c r="B6763" t="s">
        <v>8</v>
      </c>
      <c r="C6763" s="1">
        <v>45037.034722222219</v>
      </c>
      <c r="D6763" s="1">
        <v>45037.037499999999</v>
      </c>
      <c r="E6763" t="s">
        <v>120</v>
      </c>
      <c r="F6763" s="2">
        <v>2.7777777777777779E-3</v>
      </c>
      <c r="G6763">
        <v>6</v>
      </c>
    </row>
    <row r="6764" spans="1:7" x14ac:dyDescent="0.3">
      <c r="A6764" t="s">
        <v>6768</v>
      </c>
      <c r="B6764" t="s">
        <v>8</v>
      </c>
      <c r="C6764" s="1">
        <v>45036.957638888889</v>
      </c>
      <c r="D6764" s="1">
        <v>45036.961805555555</v>
      </c>
      <c r="E6764" t="s">
        <v>120</v>
      </c>
      <c r="F6764" s="2">
        <v>4.1666666666666666E-3</v>
      </c>
      <c r="G6764">
        <v>5</v>
      </c>
    </row>
    <row r="6765" spans="1:7" x14ac:dyDescent="0.3">
      <c r="A6765" t="s">
        <v>6769</v>
      </c>
      <c r="B6765" t="s">
        <v>8</v>
      </c>
      <c r="C6765" s="1">
        <v>45037.681944444441</v>
      </c>
      <c r="D6765" s="1">
        <v>45037.684027777781</v>
      </c>
      <c r="E6765" t="s">
        <v>120</v>
      </c>
      <c r="F6765" s="2">
        <v>2.2106481481481478E-3</v>
      </c>
      <c r="G6765">
        <v>6</v>
      </c>
    </row>
    <row r="6766" spans="1:7" x14ac:dyDescent="0.3">
      <c r="A6766" t="s">
        <v>6770</v>
      </c>
      <c r="B6766" t="s">
        <v>8</v>
      </c>
      <c r="C6766" s="1">
        <v>45037.679861111108</v>
      </c>
      <c r="D6766" s="1">
        <v>45037.681250000001</v>
      </c>
      <c r="E6766" t="s">
        <v>120</v>
      </c>
      <c r="F6766" s="2">
        <v>1.423611111111111E-3</v>
      </c>
      <c r="G6766">
        <v>6</v>
      </c>
    </row>
    <row r="6767" spans="1:7" x14ac:dyDescent="0.3">
      <c r="A6767" t="s">
        <v>6771</v>
      </c>
      <c r="B6767" t="s">
        <v>8</v>
      </c>
      <c r="C6767" s="1">
        <v>45037.64166666667</v>
      </c>
      <c r="D6767" s="1">
        <v>45037.658333333333</v>
      </c>
      <c r="E6767" t="s">
        <v>120</v>
      </c>
      <c r="F6767" s="2">
        <v>1.667824074074074E-2</v>
      </c>
      <c r="G6767">
        <v>6</v>
      </c>
    </row>
    <row r="6768" spans="1:7" x14ac:dyDescent="0.3">
      <c r="A6768" t="s">
        <v>6772</v>
      </c>
      <c r="B6768" t="s">
        <v>8</v>
      </c>
      <c r="C6768" s="1">
        <v>45037.455555555556</v>
      </c>
      <c r="D6768" s="1">
        <v>45037.463888888888</v>
      </c>
      <c r="E6768" t="s">
        <v>120</v>
      </c>
      <c r="F6768" s="2">
        <v>8.4375000000000006E-3</v>
      </c>
      <c r="G6768">
        <v>6</v>
      </c>
    </row>
    <row r="6769" spans="1:7" x14ac:dyDescent="0.3">
      <c r="A6769" t="s">
        <v>6773</v>
      </c>
      <c r="B6769" t="s">
        <v>8</v>
      </c>
      <c r="C6769" s="1">
        <v>45037.387499999997</v>
      </c>
      <c r="D6769" s="1">
        <v>45037.39166666667</v>
      </c>
      <c r="E6769" t="s">
        <v>120</v>
      </c>
      <c r="F6769" s="2">
        <v>4.1666666666666666E-3</v>
      </c>
      <c r="G6769">
        <v>6</v>
      </c>
    </row>
    <row r="6770" spans="1:7" x14ac:dyDescent="0.3">
      <c r="A6770" t="s">
        <v>6774</v>
      </c>
      <c r="B6770" t="s">
        <v>8</v>
      </c>
      <c r="C6770" s="1">
        <v>45037.777083333334</v>
      </c>
      <c r="D6770" s="1">
        <v>45037.790277777778</v>
      </c>
      <c r="E6770" t="s">
        <v>120</v>
      </c>
      <c r="F6770" s="2">
        <v>1.3333333333333334E-2</v>
      </c>
      <c r="G6770">
        <v>6</v>
      </c>
    </row>
    <row r="6771" spans="1:7" x14ac:dyDescent="0.3">
      <c r="A6771" t="s">
        <v>6775</v>
      </c>
      <c r="B6771" t="s">
        <v>8</v>
      </c>
      <c r="C6771" s="1">
        <v>45037.784722222219</v>
      </c>
      <c r="D6771" s="1">
        <v>45037.791666666664</v>
      </c>
      <c r="E6771" t="s">
        <v>120</v>
      </c>
      <c r="F6771" s="2">
        <v>6.9097222222222225E-3</v>
      </c>
      <c r="G6771">
        <v>6</v>
      </c>
    </row>
    <row r="6772" spans="1:7" x14ac:dyDescent="0.3">
      <c r="A6772" t="s">
        <v>6776</v>
      </c>
      <c r="B6772" t="s">
        <v>8</v>
      </c>
      <c r="C6772" s="1">
        <v>45037.729166666664</v>
      </c>
      <c r="D6772" s="1">
        <v>45037.737500000003</v>
      </c>
      <c r="E6772" t="s">
        <v>120</v>
      </c>
      <c r="F6772" s="2">
        <v>8.0902777777777778E-3</v>
      </c>
      <c r="G6772">
        <v>6</v>
      </c>
    </row>
    <row r="6773" spans="1:7" x14ac:dyDescent="0.3">
      <c r="A6773" t="s">
        <v>6777</v>
      </c>
      <c r="B6773" t="s">
        <v>8</v>
      </c>
      <c r="C6773" s="1">
        <v>45037.486805555556</v>
      </c>
      <c r="D6773" s="1">
        <v>45037.486805555556</v>
      </c>
      <c r="E6773" t="s">
        <v>120</v>
      </c>
      <c r="F6773" s="2">
        <v>1.3888888888888889E-4</v>
      </c>
      <c r="G6773">
        <v>6</v>
      </c>
    </row>
    <row r="6774" spans="1:7" x14ac:dyDescent="0.3">
      <c r="A6774" t="s">
        <v>6778</v>
      </c>
      <c r="B6774" t="s">
        <v>8</v>
      </c>
      <c r="C6774" s="1">
        <v>45037.487500000003</v>
      </c>
      <c r="D6774" s="1">
        <v>45037.490972222222</v>
      </c>
      <c r="E6774" t="s">
        <v>120</v>
      </c>
      <c r="F6774" s="2">
        <v>3.9583333333333337E-3</v>
      </c>
      <c r="G6774">
        <v>6</v>
      </c>
    </row>
    <row r="6775" spans="1:7" x14ac:dyDescent="0.3">
      <c r="A6775" t="s">
        <v>6779</v>
      </c>
      <c r="B6775" t="s">
        <v>8</v>
      </c>
      <c r="C6775" s="1">
        <v>45036.946527777778</v>
      </c>
      <c r="D6775" s="1">
        <v>45036.954861111109</v>
      </c>
      <c r="E6775" t="s">
        <v>120</v>
      </c>
      <c r="F6775" s="2">
        <v>7.905092592592592E-3</v>
      </c>
      <c r="G6775">
        <v>5</v>
      </c>
    </row>
    <row r="6776" spans="1:7" x14ac:dyDescent="0.3">
      <c r="A6776" t="s">
        <v>6780</v>
      </c>
      <c r="B6776" t="s">
        <v>8</v>
      </c>
      <c r="C6776" s="1">
        <v>45037.709722222222</v>
      </c>
      <c r="D6776" s="1">
        <v>45037.713194444441</v>
      </c>
      <c r="E6776" t="s">
        <v>120</v>
      </c>
      <c r="F6776" s="2">
        <v>3.5069444444444445E-3</v>
      </c>
      <c r="G6776">
        <v>6</v>
      </c>
    </row>
    <row r="6777" spans="1:7" x14ac:dyDescent="0.3">
      <c r="A6777" t="s">
        <v>6781</v>
      </c>
      <c r="B6777" t="s">
        <v>8</v>
      </c>
      <c r="C6777" s="1">
        <v>45037.648611111108</v>
      </c>
      <c r="D6777" s="1">
        <v>45037.652777777781</v>
      </c>
      <c r="E6777" t="s">
        <v>120</v>
      </c>
      <c r="F6777" s="2">
        <v>4.2708333333333339E-3</v>
      </c>
      <c r="G6777">
        <v>6</v>
      </c>
    </row>
    <row r="6778" spans="1:7" x14ac:dyDescent="0.3">
      <c r="A6778" t="s">
        <v>6782</v>
      </c>
      <c r="B6778" t="s">
        <v>8</v>
      </c>
      <c r="C6778" s="1">
        <v>45037.743055555555</v>
      </c>
      <c r="D6778" s="1">
        <v>45037.756249999999</v>
      </c>
      <c r="E6778" t="s">
        <v>120</v>
      </c>
      <c r="F6778" s="2">
        <v>1.3333333333333334E-2</v>
      </c>
      <c r="G6778">
        <v>6</v>
      </c>
    </row>
    <row r="6779" spans="1:7" x14ac:dyDescent="0.3">
      <c r="A6779" t="s">
        <v>6783</v>
      </c>
      <c r="B6779" t="s">
        <v>8</v>
      </c>
      <c r="C6779" s="1">
        <v>45037.763888888891</v>
      </c>
      <c r="D6779" s="1">
        <v>45037.791666666664</v>
      </c>
      <c r="E6779" t="s">
        <v>120</v>
      </c>
      <c r="F6779" s="2">
        <v>2.7534722222222221E-2</v>
      </c>
      <c r="G6779">
        <v>6</v>
      </c>
    </row>
    <row r="6780" spans="1:7" x14ac:dyDescent="0.3">
      <c r="A6780" t="s">
        <v>6784</v>
      </c>
      <c r="B6780" t="s">
        <v>8</v>
      </c>
      <c r="C6780" s="1">
        <v>45037.292361111111</v>
      </c>
      <c r="D6780" s="1">
        <v>45037.292361111111</v>
      </c>
      <c r="E6780" t="s">
        <v>120</v>
      </c>
      <c r="F6780" s="2">
        <v>1.1574074074074073E-4</v>
      </c>
      <c r="G6780">
        <v>6</v>
      </c>
    </row>
    <row r="6781" spans="1:7" x14ac:dyDescent="0.3">
      <c r="A6781" t="s">
        <v>6785</v>
      </c>
      <c r="B6781" t="s">
        <v>8</v>
      </c>
      <c r="C6781" s="1">
        <v>45037.291666666664</v>
      </c>
      <c r="D6781" s="1">
        <v>45037.291666666664</v>
      </c>
      <c r="E6781" t="s">
        <v>120</v>
      </c>
      <c r="F6781" s="2">
        <v>1.8518518518518518E-4</v>
      </c>
      <c r="G6781">
        <v>6</v>
      </c>
    </row>
    <row r="6782" spans="1:7" x14ac:dyDescent="0.3">
      <c r="A6782" t="s">
        <v>6786</v>
      </c>
      <c r="B6782" t="s">
        <v>8</v>
      </c>
      <c r="C6782" s="1">
        <v>45037.676388888889</v>
      </c>
      <c r="D6782" s="1">
        <v>45037.680555555555</v>
      </c>
      <c r="E6782" t="s">
        <v>120</v>
      </c>
      <c r="F6782" s="2">
        <v>4.6296296296296302E-3</v>
      </c>
      <c r="G6782">
        <v>6</v>
      </c>
    </row>
    <row r="6783" spans="1:7" x14ac:dyDescent="0.3">
      <c r="A6783" t="s">
        <v>6787</v>
      </c>
      <c r="B6783" t="s">
        <v>8</v>
      </c>
      <c r="C6783" s="1">
        <v>45037.668055555558</v>
      </c>
      <c r="D6783" s="1">
        <v>45037.675694444442</v>
      </c>
      <c r="E6783" t="s">
        <v>120</v>
      </c>
      <c r="F6783" s="2">
        <v>7.9629629629629634E-3</v>
      </c>
      <c r="G6783">
        <v>6</v>
      </c>
    </row>
    <row r="6784" spans="1:7" x14ac:dyDescent="0.3">
      <c r="A6784" t="s">
        <v>6788</v>
      </c>
      <c r="B6784" t="s">
        <v>8</v>
      </c>
      <c r="C6784" s="1">
        <v>45036.963888888888</v>
      </c>
      <c r="D6784" s="1">
        <v>45036.968055555553</v>
      </c>
      <c r="E6784" t="s">
        <v>120</v>
      </c>
      <c r="F6784" s="2">
        <v>4.0162037037037033E-3</v>
      </c>
      <c r="G6784">
        <v>5</v>
      </c>
    </row>
    <row r="6785" spans="1:7" x14ac:dyDescent="0.3">
      <c r="A6785" t="s">
        <v>6789</v>
      </c>
      <c r="B6785" t="s">
        <v>8</v>
      </c>
      <c r="C6785" s="1">
        <v>45036.882638888892</v>
      </c>
      <c r="D6785" s="1">
        <v>45036.88958333333</v>
      </c>
      <c r="E6785" t="s">
        <v>9</v>
      </c>
      <c r="F6785" s="2">
        <v>6.5509259259259262E-3</v>
      </c>
      <c r="G6785">
        <v>5</v>
      </c>
    </row>
    <row r="6786" spans="1:7" x14ac:dyDescent="0.3">
      <c r="A6786" t="s">
        <v>6790</v>
      </c>
      <c r="B6786" t="s">
        <v>8</v>
      </c>
      <c r="C6786" s="1">
        <v>45037.451388888891</v>
      </c>
      <c r="D6786" s="1">
        <v>45037.461805555555</v>
      </c>
      <c r="E6786" t="s">
        <v>120</v>
      </c>
      <c r="F6786" s="2">
        <v>1.0717592592592593E-2</v>
      </c>
      <c r="G6786">
        <v>6</v>
      </c>
    </row>
    <row r="6787" spans="1:7" x14ac:dyDescent="0.3">
      <c r="A6787" t="s">
        <v>6791</v>
      </c>
      <c r="B6787" t="s">
        <v>8</v>
      </c>
      <c r="C6787" s="1">
        <v>45037.513194444444</v>
      </c>
      <c r="D6787" s="1">
        <v>45037.513888888891</v>
      </c>
      <c r="E6787" t="s">
        <v>120</v>
      </c>
      <c r="F6787" s="2">
        <v>5.7870370370370378E-4</v>
      </c>
      <c r="G6787">
        <v>6</v>
      </c>
    </row>
    <row r="6788" spans="1:7" x14ac:dyDescent="0.3">
      <c r="A6788" t="s">
        <v>6792</v>
      </c>
      <c r="B6788" t="s">
        <v>8</v>
      </c>
      <c r="C6788" s="1">
        <v>45037.775694444441</v>
      </c>
      <c r="D6788" s="1">
        <v>45037.786111111112</v>
      </c>
      <c r="E6788" t="s">
        <v>120</v>
      </c>
      <c r="F6788" s="2">
        <v>1.042824074074074E-2</v>
      </c>
      <c r="G6788">
        <v>6</v>
      </c>
    </row>
    <row r="6789" spans="1:7" x14ac:dyDescent="0.3">
      <c r="A6789" t="s">
        <v>6793</v>
      </c>
      <c r="B6789" t="s">
        <v>8</v>
      </c>
      <c r="C6789" s="1">
        <v>45037.629166666666</v>
      </c>
      <c r="D6789" s="1">
        <v>45037.634722222225</v>
      </c>
      <c r="E6789" t="s">
        <v>120</v>
      </c>
      <c r="F6789" s="2">
        <v>5.3240740740740748E-3</v>
      </c>
      <c r="G6789">
        <v>6</v>
      </c>
    </row>
    <row r="6790" spans="1:7" x14ac:dyDescent="0.3">
      <c r="A6790" t="s">
        <v>6794</v>
      </c>
      <c r="B6790" t="s">
        <v>8</v>
      </c>
      <c r="C6790" s="1">
        <v>45037.267361111109</v>
      </c>
      <c r="D6790" s="1">
        <v>45037.288888888892</v>
      </c>
      <c r="E6790" t="s">
        <v>120</v>
      </c>
      <c r="F6790" s="2">
        <v>2.119212962962963E-2</v>
      </c>
      <c r="G6790">
        <v>6</v>
      </c>
    </row>
    <row r="6791" spans="1:7" x14ac:dyDescent="0.3">
      <c r="A6791" t="s">
        <v>6795</v>
      </c>
      <c r="B6791" t="s">
        <v>8</v>
      </c>
      <c r="C6791" s="1">
        <v>45037.321527777778</v>
      </c>
      <c r="D6791" s="1">
        <v>45037.325694444444</v>
      </c>
      <c r="E6791" t="s">
        <v>120</v>
      </c>
      <c r="F6791" s="2">
        <v>4.1203703703703706E-3</v>
      </c>
      <c r="G6791">
        <v>6</v>
      </c>
    </row>
    <row r="6792" spans="1:7" x14ac:dyDescent="0.3">
      <c r="A6792" t="s">
        <v>6796</v>
      </c>
      <c r="B6792" t="s">
        <v>8</v>
      </c>
      <c r="C6792" s="1">
        <v>45036.947916666664</v>
      </c>
      <c r="D6792" s="1">
        <v>45036.947916666664</v>
      </c>
      <c r="E6792" t="s">
        <v>120</v>
      </c>
      <c r="F6792" s="2">
        <v>3.1250000000000001E-4</v>
      </c>
      <c r="G6792">
        <v>5</v>
      </c>
    </row>
    <row r="6793" spans="1:7" x14ac:dyDescent="0.3">
      <c r="A6793" t="s">
        <v>6797</v>
      </c>
      <c r="B6793" t="s">
        <v>8</v>
      </c>
      <c r="C6793" s="1">
        <v>45037.770138888889</v>
      </c>
      <c r="D6793" s="1">
        <v>45037.779166666667</v>
      </c>
      <c r="E6793" t="s">
        <v>120</v>
      </c>
      <c r="F6793" s="2">
        <v>9.0277777777777787E-3</v>
      </c>
      <c r="G6793">
        <v>6</v>
      </c>
    </row>
    <row r="6794" spans="1:7" x14ac:dyDescent="0.3">
      <c r="A6794" t="s">
        <v>6798</v>
      </c>
      <c r="B6794" t="s">
        <v>8</v>
      </c>
      <c r="C6794" s="1">
        <v>45037.752083333333</v>
      </c>
      <c r="D6794" s="1">
        <v>45037.759722222225</v>
      </c>
      <c r="E6794" t="s">
        <v>120</v>
      </c>
      <c r="F6794" s="2">
        <v>7.1759259259259259E-3</v>
      </c>
      <c r="G6794">
        <v>6</v>
      </c>
    </row>
    <row r="6795" spans="1:7" x14ac:dyDescent="0.3">
      <c r="A6795" t="s">
        <v>6799</v>
      </c>
      <c r="B6795" t="s">
        <v>8</v>
      </c>
      <c r="C6795" s="1">
        <v>45036.792361111111</v>
      </c>
      <c r="D6795" s="1">
        <v>45036.803472222222</v>
      </c>
      <c r="E6795" t="s">
        <v>120</v>
      </c>
      <c r="F6795" s="2">
        <v>1.0833333333333334E-2</v>
      </c>
      <c r="G6795">
        <v>5</v>
      </c>
    </row>
    <row r="6796" spans="1:7" x14ac:dyDescent="0.3">
      <c r="A6796" t="s">
        <v>6800</v>
      </c>
      <c r="B6796" t="s">
        <v>8</v>
      </c>
      <c r="C6796" s="1">
        <v>45037.490972222222</v>
      </c>
      <c r="D6796" s="1">
        <v>45037.492361111108</v>
      </c>
      <c r="E6796" t="s">
        <v>120</v>
      </c>
      <c r="F6796" s="2">
        <v>7.5231481481481471E-4</v>
      </c>
      <c r="G6796">
        <v>6</v>
      </c>
    </row>
    <row r="6797" spans="1:7" x14ac:dyDescent="0.3">
      <c r="A6797" t="s">
        <v>6801</v>
      </c>
      <c r="B6797" t="s">
        <v>8</v>
      </c>
      <c r="C6797" s="1">
        <v>45037.489583333336</v>
      </c>
      <c r="D6797" s="1">
        <v>45037.490277777775</v>
      </c>
      <c r="E6797" t="s">
        <v>120</v>
      </c>
      <c r="F6797" s="2">
        <v>3.5879629629629635E-4</v>
      </c>
      <c r="G6797">
        <v>6</v>
      </c>
    </row>
    <row r="6798" spans="1:7" x14ac:dyDescent="0.3">
      <c r="A6798" t="s">
        <v>6802</v>
      </c>
      <c r="B6798" t="s">
        <v>8</v>
      </c>
      <c r="C6798" s="1">
        <v>45037.688194444447</v>
      </c>
      <c r="D6798" s="1">
        <v>45037.694444444445</v>
      </c>
      <c r="E6798" t="s">
        <v>120</v>
      </c>
      <c r="F6798" s="2">
        <v>6.0416666666666665E-3</v>
      </c>
      <c r="G6798">
        <v>6</v>
      </c>
    </row>
    <row r="6799" spans="1:7" x14ac:dyDescent="0.3">
      <c r="A6799" t="s">
        <v>6803</v>
      </c>
      <c r="B6799" t="s">
        <v>8</v>
      </c>
      <c r="C6799" s="1">
        <v>45037.75277777778</v>
      </c>
      <c r="D6799" s="1">
        <v>45037.754166666666</v>
      </c>
      <c r="E6799" t="s">
        <v>120</v>
      </c>
      <c r="F6799" s="2">
        <v>8.449074074074075E-4</v>
      </c>
      <c r="G6799">
        <v>6</v>
      </c>
    </row>
    <row r="6800" spans="1:7" x14ac:dyDescent="0.3">
      <c r="A6800" t="s">
        <v>6804</v>
      </c>
      <c r="B6800" t="s">
        <v>8</v>
      </c>
      <c r="C6800" s="1">
        <v>45036.824305555558</v>
      </c>
      <c r="D6800" s="1">
        <v>45036.845138888886</v>
      </c>
      <c r="E6800" t="s">
        <v>120</v>
      </c>
      <c r="F6800" s="2">
        <v>2.0277777777777777E-2</v>
      </c>
      <c r="G6800">
        <v>5</v>
      </c>
    </row>
    <row r="6801" spans="1:7" x14ac:dyDescent="0.3">
      <c r="A6801" t="s">
        <v>6805</v>
      </c>
      <c r="B6801" t="s">
        <v>8</v>
      </c>
      <c r="C6801" s="1">
        <v>45037.323611111111</v>
      </c>
      <c r="D6801" s="1">
        <v>45037.327777777777</v>
      </c>
      <c r="E6801" t="s">
        <v>120</v>
      </c>
      <c r="F6801" s="2">
        <v>4.1203703703703706E-3</v>
      </c>
      <c r="G6801">
        <v>6</v>
      </c>
    </row>
    <row r="6802" spans="1:7" x14ac:dyDescent="0.3">
      <c r="A6802" t="s">
        <v>6806</v>
      </c>
      <c r="B6802" t="s">
        <v>8</v>
      </c>
      <c r="C6802" s="1">
        <v>45037.430555555555</v>
      </c>
      <c r="D6802" s="1">
        <v>45037.433333333334</v>
      </c>
      <c r="E6802" t="s">
        <v>120</v>
      </c>
      <c r="F6802" s="2">
        <v>2.6041666666666665E-3</v>
      </c>
      <c r="G6802">
        <v>6</v>
      </c>
    </row>
    <row r="6803" spans="1:7" x14ac:dyDescent="0.3">
      <c r="A6803" t="s">
        <v>6807</v>
      </c>
      <c r="B6803" t="s">
        <v>8</v>
      </c>
      <c r="C6803" s="1">
        <v>45037.686805555553</v>
      </c>
      <c r="D6803" s="1">
        <v>45037.703472222223</v>
      </c>
      <c r="E6803" t="s">
        <v>120</v>
      </c>
      <c r="F6803" s="2">
        <v>1.6724537037037034E-2</v>
      </c>
      <c r="G6803">
        <v>6</v>
      </c>
    </row>
    <row r="6804" spans="1:7" x14ac:dyDescent="0.3">
      <c r="A6804" t="s">
        <v>6808</v>
      </c>
      <c r="B6804" t="s">
        <v>8</v>
      </c>
      <c r="C6804" s="1">
        <v>45037.644444444442</v>
      </c>
      <c r="D6804" s="1">
        <v>45037.647916666669</v>
      </c>
      <c r="E6804" t="s">
        <v>120</v>
      </c>
      <c r="F6804" s="2">
        <v>3.6574074074074074E-3</v>
      </c>
      <c r="G6804">
        <v>6</v>
      </c>
    </row>
    <row r="6805" spans="1:7" x14ac:dyDescent="0.3">
      <c r="A6805" t="s">
        <v>6809</v>
      </c>
      <c r="B6805" t="s">
        <v>8</v>
      </c>
      <c r="C6805" s="1">
        <v>45037.745833333334</v>
      </c>
      <c r="D6805" s="1">
        <v>45037.765972222223</v>
      </c>
      <c r="E6805" t="s">
        <v>120</v>
      </c>
      <c r="F6805" s="2">
        <v>2.0092592592592592E-2</v>
      </c>
      <c r="G6805">
        <v>6</v>
      </c>
    </row>
    <row r="6806" spans="1:7" x14ac:dyDescent="0.3">
      <c r="A6806" t="s">
        <v>6810</v>
      </c>
      <c r="B6806" t="s">
        <v>8</v>
      </c>
      <c r="C6806" s="1">
        <v>45036.948611111111</v>
      </c>
      <c r="D6806" s="1">
        <v>45036.95416666667</v>
      </c>
      <c r="E6806" t="s">
        <v>120</v>
      </c>
      <c r="F6806" s="2">
        <v>5.8564814814814825E-3</v>
      </c>
      <c r="G6806">
        <v>5</v>
      </c>
    </row>
    <row r="6807" spans="1:7" x14ac:dyDescent="0.3">
      <c r="A6807" t="s">
        <v>6811</v>
      </c>
      <c r="B6807" t="s">
        <v>8</v>
      </c>
      <c r="C6807" s="1">
        <v>45037.667361111111</v>
      </c>
      <c r="D6807" s="1">
        <v>45037.678472222222</v>
      </c>
      <c r="E6807" t="s">
        <v>120</v>
      </c>
      <c r="F6807" s="2">
        <v>1.1238425925925928E-2</v>
      </c>
      <c r="G6807">
        <v>6</v>
      </c>
    </row>
    <row r="6808" spans="1:7" x14ac:dyDescent="0.3">
      <c r="A6808" t="s">
        <v>6812</v>
      </c>
      <c r="B6808" t="s">
        <v>8</v>
      </c>
      <c r="C6808" s="1">
        <v>45037.263194444444</v>
      </c>
      <c r="D6808" s="1">
        <v>45037.267361111109</v>
      </c>
      <c r="E6808" t="s">
        <v>120</v>
      </c>
      <c r="F6808" s="2">
        <v>3.8657407407407408E-3</v>
      </c>
      <c r="G6808">
        <v>6</v>
      </c>
    </row>
    <row r="6809" spans="1:7" x14ac:dyDescent="0.3">
      <c r="A6809" t="s">
        <v>6813</v>
      </c>
      <c r="B6809" t="s">
        <v>8</v>
      </c>
      <c r="C6809" s="1">
        <v>45036.936805555553</v>
      </c>
      <c r="D6809" s="1">
        <v>45036.939583333333</v>
      </c>
      <c r="E6809" t="s">
        <v>120</v>
      </c>
      <c r="F6809" s="2">
        <v>2.7662037037037034E-3</v>
      </c>
      <c r="G6809">
        <v>5</v>
      </c>
    </row>
    <row r="6810" spans="1:7" x14ac:dyDescent="0.3">
      <c r="A6810" t="s">
        <v>6814</v>
      </c>
      <c r="B6810" t="s">
        <v>8</v>
      </c>
      <c r="C6810" s="1">
        <v>45036.843055555553</v>
      </c>
      <c r="D6810" s="1">
        <v>45036.85833333333</v>
      </c>
      <c r="E6810" t="s">
        <v>120</v>
      </c>
      <c r="F6810" s="2">
        <v>1.4756944444444446E-2</v>
      </c>
      <c r="G6810">
        <v>5</v>
      </c>
    </row>
    <row r="6811" spans="1:7" x14ac:dyDescent="0.3">
      <c r="A6811" t="s">
        <v>6815</v>
      </c>
      <c r="B6811" t="s">
        <v>8</v>
      </c>
      <c r="C6811" s="1">
        <v>45037.62777777778</v>
      </c>
      <c r="D6811" s="1">
        <v>45037.631249999999</v>
      </c>
      <c r="E6811" t="s">
        <v>120</v>
      </c>
      <c r="F6811" s="2">
        <v>3.6226851851851854E-3</v>
      </c>
      <c r="G6811">
        <v>6</v>
      </c>
    </row>
    <row r="6812" spans="1:7" x14ac:dyDescent="0.3">
      <c r="A6812" t="s">
        <v>6816</v>
      </c>
      <c r="B6812" t="s">
        <v>8</v>
      </c>
      <c r="C6812" s="1">
        <v>45036.87222222222</v>
      </c>
      <c r="D6812" s="1">
        <v>45036.876388888886</v>
      </c>
      <c r="E6812" t="s">
        <v>120</v>
      </c>
      <c r="F6812" s="2">
        <v>4.155092592592593E-3</v>
      </c>
      <c r="G6812">
        <v>5</v>
      </c>
    </row>
    <row r="6813" spans="1:7" x14ac:dyDescent="0.3">
      <c r="A6813" t="s">
        <v>6817</v>
      </c>
      <c r="B6813" t="s">
        <v>8</v>
      </c>
      <c r="C6813" s="1">
        <v>45036.882638888892</v>
      </c>
      <c r="D6813" s="1">
        <v>45036.888888888891</v>
      </c>
      <c r="E6813" t="s">
        <v>120</v>
      </c>
      <c r="F6813" s="2">
        <v>6.6550925925925935E-3</v>
      </c>
      <c r="G6813">
        <v>5</v>
      </c>
    </row>
    <row r="6814" spans="1:7" x14ac:dyDescent="0.3">
      <c r="A6814" t="s">
        <v>6818</v>
      </c>
      <c r="B6814" t="s">
        <v>8</v>
      </c>
      <c r="C6814" s="1">
        <v>45037.777083333334</v>
      </c>
      <c r="D6814" s="1">
        <v>45037.788194444445</v>
      </c>
      <c r="E6814" t="s">
        <v>120</v>
      </c>
      <c r="F6814" s="2">
        <v>1.1550925925925925E-2</v>
      </c>
      <c r="G6814">
        <v>6</v>
      </c>
    </row>
    <row r="6815" spans="1:7" x14ac:dyDescent="0.3">
      <c r="A6815" s="3" t="s">
        <v>6819</v>
      </c>
      <c r="B6815" t="s">
        <v>8</v>
      </c>
      <c r="C6815" s="1">
        <v>45036.886805555558</v>
      </c>
      <c r="D6815" s="1">
        <v>45036.893750000003</v>
      </c>
      <c r="E6815" t="s">
        <v>120</v>
      </c>
      <c r="F6815" s="2">
        <v>7.0486111111111105E-3</v>
      </c>
      <c r="G6815">
        <v>5</v>
      </c>
    </row>
    <row r="6816" spans="1:7" x14ac:dyDescent="0.3">
      <c r="A6816" t="s">
        <v>6820</v>
      </c>
      <c r="B6816" t="s">
        <v>8</v>
      </c>
      <c r="C6816" s="1">
        <v>45036.820833333331</v>
      </c>
      <c r="D6816" s="1">
        <v>45036.834722222222</v>
      </c>
      <c r="E6816" t="s">
        <v>120</v>
      </c>
      <c r="F6816" s="2">
        <v>1.4247685185185184E-2</v>
      </c>
      <c r="G6816">
        <v>5</v>
      </c>
    </row>
    <row r="6817" spans="1:7" x14ac:dyDescent="0.3">
      <c r="A6817" t="s">
        <v>6821</v>
      </c>
      <c r="B6817" t="s">
        <v>8</v>
      </c>
      <c r="C6817" s="1">
        <v>45036.941666666666</v>
      </c>
      <c r="D6817" s="1">
        <v>45036.959027777775</v>
      </c>
      <c r="E6817" t="s">
        <v>120</v>
      </c>
      <c r="F6817" s="2">
        <v>1.7222222222222222E-2</v>
      </c>
      <c r="G6817">
        <v>5</v>
      </c>
    </row>
    <row r="6818" spans="1:7" x14ac:dyDescent="0.3">
      <c r="A6818" t="s">
        <v>6822</v>
      </c>
      <c r="B6818" t="s">
        <v>8</v>
      </c>
      <c r="C6818" s="1">
        <v>45037.365972222222</v>
      </c>
      <c r="D6818" s="1">
        <v>45037.369444444441</v>
      </c>
      <c r="E6818" t="s">
        <v>120</v>
      </c>
      <c r="F6818" s="2">
        <v>3.414351851851852E-3</v>
      </c>
      <c r="G6818">
        <v>6</v>
      </c>
    </row>
    <row r="6819" spans="1:7" x14ac:dyDescent="0.3">
      <c r="A6819" t="s">
        <v>6823</v>
      </c>
      <c r="B6819" t="s">
        <v>8</v>
      </c>
      <c r="C6819" s="1">
        <v>45037.356944444444</v>
      </c>
      <c r="D6819" s="1">
        <v>45037.365972222222</v>
      </c>
      <c r="E6819" t="s">
        <v>120</v>
      </c>
      <c r="F6819" s="2">
        <v>9.0162037037037034E-3</v>
      </c>
      <c r="G6819">
        <v>6</v>
      </c>
    </row>
    <row r="6820" spans="1:7" x14ac:dyDescent="0.3">
      <c r="A6820" t="s">
        <v>6824</v>
      </c>
      <c r="B6820" t="s">
        <v>8</v>
      </c>
      <c r="C6820" s="1">
        <v>45030.673611111109</v>
      </c>
      <c r="D6820" s="1">
        <v>45030.678472222222</v>
      </c>
      <c r="E6820" t="s">
        <v>120</v>
      </c>
      <c r="F6820" s="2">
        <v>5.0694444444444441E-3</v>
      </c>
      <c r="G6820">
        <v>6</v>
      </c>
    </row>
    <row r="6821" spans="1:7" x14ac:dyDescent="0.3">
      <c r="A6821" t="s">
        <v>6825</v>
      </c>
      <c r="B6821" t="s">
        <v>8</v>
      </c>
      <c r="C6821" s="1">
        <v>45029.791666666664</v>
      </c>
      <c r="D6821" s="1">
        <v>45029.793749999997</v>
      </c>
      <c r="E6821" t="s">
        <v>120</v>
      </c>
      <c r="F6821" s="2">
        <v>2.2106481481481478E-3</v>
      </c>
      <c r="G6821">
        <v>5</v>
      </c>
    </row>
    <row r="6822" spans="1:7" x14ac:dyDescent="0.3">
      <c r="A6822" t="s">
        <v>6826</v>
      </c>
      <c r="B6822" t="s">
        <v>8</v>
      </c>
      <c r="C6822" s="1">
        <v>45029.883333333331</v>
      </c>
      <c r="D6822" s="1">
        <v>45029.901388888888</v>
      </c>
      <c r="E6822" t="s">
        <v>120</v>
      </c>
      <c r="F6822" s="2">
        <v>1.7812499999999998E-2</v>
      </c>
      <c r="G6822">
        <v>5</v>
      </c>
    </row>
    <row r="6823" spans="1:7" x14ac:dyDescent="0.3">
      <c r="A6823" t="s">
        <v>6827</v>
      </c>
      <c r="B6823" t="s">
        <v>8</v>
      </c>
      <c r="C6823" s="1">
        <v>45029.940972222219</v>
      </c>
      <c r="D6823" s="1">
        <v>45029.952777777777</v>
      </c>
      <c r="E6823" t="s">
        <v>120</v>
      </c>
      <c r="F6823" s="2">
        <v>1.1967592592592592E-2</v>
      </c>
      <c r="G6823">
        <v>5</v>
      </c>
    </row>
    <row r="6824" spans="1:7" x14ac:dyDescent="0.3">
      <c r="A6824" t="s">
        <v>6828</v>
      </c>
      <c r="B6824" t="s">
        <v>8</v>
      </c>
      <c r="C6824" s="1">
        <v>45029.876388888886</v>
      </c>
      <c r="D6824" s="1">
        <v>45029.878472222219</v>
      </c>
      <c r="E6824" t="s">
        <v>120</v>
      </c>
      <c r="F6824" s="2">
        <v>2.3958333333333336E-3</v>
      </c>
      <c r="G6824">
        <v>5</v>
      </c>
    </row>
    <row r="6825" spans="1:7" x14ac:dyDescent="0.3">
      <c r="A6825" t="s">
        <v>6829</v>
      </c>
      <c r="B6825" t="s">
        <v>8</v>
      </c>
      <c r="C6825" s="1">
        <v>45030.005555555559</v>
      </c>
      <c r="D6825" s="1">
        <v>45030.022222222222</v>
      </c>
      <c r="E6825" t="s">
        <v>120</v>
      </c>
      <c r="F6825" s="2">
        <v>1.6967592592592593E-2</v>
      </c>
      <c r="G6825">
        <v>6</v>
      </c>
    </row>
    <row r="6826" spans="1:7" x14ac:dyDescent="0.3">
      <c r="A6826" t="s">
        <v>6830</v>
      </c>
      <c r="B6826" t="s">
        <v>8</v>
      </c>
      <c r="C6826" s="1">
        <v>45030.070833333331</v>
      </c>
      <c r="D6826" s="1">
        <v>45030.084027777775</v>
      </c>
      <c r="E6826" t="s">
        <v>120</v>
      </c>
      <c r="F6826" s="2">
        <v>1.3217592592592593E-2</v>
      </c>
      <c r="G6826">
        <v>6</v>
      </c>
    </row>
    <row r="6827" spans="1:7" x14ac:dyDescent="0.3">
      <c r="A6827" t="s">
        <v>6831</v>
      </c>
      <c r="B6827" t="s">
        <v>8</v>
      </c>
      <c r="C6827" s="1">
        <v>45030.688888888886</v>
      </c>
      <c r="D6827" s="1">
        <v>45030.695833333331</v>
      </c>
      <c r="E6827" t="s">
        <v>120</v>
      </c>
      <c r="F6827" s="2">
        <v>7.2800925925925915E-3</v>
      </c>
      <c r="G6827">
        <v>6</v>
      </c>
    </row>
    <row r="6828" spans="1:7" x14ac:dyDescent="0.3">
      <c r="A6828" t="s">
        <v>6832</v>
      </c>
      <c r="B6828" t="s">
        <v>8</v>
      </c>
      <c r="C6828" s="1">
        <v>45030.688888888886</v>
      </c>
      <c r="D6828" s="1">
        <v>45030.695833333331</v>
      </c>
      <c r="E6828" t="s">
        <v>120</v>
      </c>
      <c r="F6828" s="2">
        <v>7.013888888888889E-3</v>
      </c>
      <c r="G6828">
        <v>6</v>
      </c>
    </row>
    <row r="6829" spans="1:7" x14ac:dyDescent="0.3">
      <c r="A6829" t="s">
        <v>6833</v>
      </c>
      <c r="B6829" t="s">
        <v>8</v>
      </c>
      <c r="C6829" s="1">
        <v>45030.655555555553</v>
      </c>
      <c r="D6829" s="1">
        <v>45030.662499999999</v>
      </c>
      <c r="E6829" t="s">
        <v>120</v>
      </c>
      <c r="F6829" s="2">
        <v>6.9907407407407409E-3</v>
      </c>
      <c r="G6829">
        <v>6</v>
      </c>
    </row>
    <row r="6830" spans="1:7" x14ac:dyDescent="0.3">
      <c r="A6830" t="s">
        <v>6834</v>
      </c>
      <c r="B6830" t="s">
        <v>8</v>
      </c>
      <c r="C6830" s="1">
        <v>45030.355555555558</v>
      </c>
      <c r="D6830" s="1">
        <v>45030.366666666669</v>
      </c>
      <c r="E6830" t="s">
        <v>120</v>
      </c>
      <c r="F6830" s="2">
        <v>1.1111111111111112E-2</v>
      </c>
      <c r="G6830">
        <v>6</v>
      </c>
    </row>
    <row r="6831" spans="1:7" x14ac:dyDescent="0.3">
      <c r="A6831" t="s">
        <v>6835</v>
      </c>
      <c r="B6831" t="s">
        <v>8</v>
      </c>
      <c r="C6831" s="1">
        <v>45030.044444444444</v>
      </c>
      <c r="D6831" s="1">
        <v>45030.048611111109</v>
      </c>
      <c r="E6831" t="s">
        <v>120</v>
      </c>
      <c r="F6831" s="2">
        <v>3.9814814814814817E-3</v>
      </c>
      <c r="G6831">
        <v>6</v>
      </c>
    </row>
    <row r="6832" spans="1:7" x14ac:dyDescent="0.3">
      <c r="A6832" t="s">
        <v>6836</v>
      </c>
      <c r="B6832" t="s">
        <v>8</v>
      </c>
      <c r="C6832" s="1">
        <v>45030.029861111114</v>
      </c>
      <c r="D6832" s="1">
        <v>45030.036111111112</v>
      </c>
      <c r="E6832" t="s">
        <v>120</v>
      </c>
      <c r="F6832" s="2">
        <v>6.215277777777777E-3</v>
      </c>
      <c r="G6832">
        <v>6</v>
      </c>
    </row>
    <row r="6833" spans="1:7" x14ac:dyDescent="0.3">
      <c r="A6833" t="s">
        <v>6837</v>
      </c>
      <c r="B6833" t="s">
        <v>8</v>
      </c>
      <c r="C6833" s="1">
        <v>45030.765972222223</v>
      </c>
      <c r="D6833" s="1">
        <v>45030.772916666669</v>
      </c>
      <c r="E6833" t="s">
        <v>120</v>
      </c>
      <c r="F6833" s="2">
        <v>6.7245370370370367E-3</v>
      </c>
      <c r="G6833">
        <v>6</v>
      </c>
    </row>
    <row r="6834" spans="1:7" x14ac:dyDescent="0.3">
      <c r="A6834" t="s">
        <v>6838</v>
      </c>
      <c r="B6834" t="s">
        <v>8</v>
      </c>
      <c r="C6834" s="1">
        <v>45030.584722222222</v>
      </c>
      <c r="D6834" s="1">
        <v>45030.59097222222</v>
      </c>
      <c r="E6834" t="s">
        <v>120</v>
      </c>
      <c r="F6834" s="2">
        <v>6.4236111111111117E-3</v>
      </c>
      <c r="G6834">
        <v>6</v>
      </c>
    </row>
    <row r="6835" spans="1:7" x14ac:dyDescent="0.3">
      <c r="A6835" t="s">
        <v>6839</v>
      </c>
      <c r="B6835" t="s">
        <v>8</v>
      </c>
      <c r="C6835" s="1">
        <v>45029.931250000001</v>
      </c>
      <c r="D6835" s="1">
        <v>45029.934027777781</v>
      </c>
      <c r="E6835" t="s">
        <v>120</v>
      </c>
      <c r="F6835" s="2">
        <v>2.8356481481481479E-3</v>
      </c>
      <c r="G6835">
        <v>5</v>
      </c>
    </row>
    <row r="6836" spans="1:7" x14ac:dyDescent="0.3">
      <c r="A6836" t="s">
        <v>6840</v>
      </c>
      <c r="B6836" t="s">
        <v>8</v>
      </c>
      <c r="C6836" s="1">
        <v>45029.87777777778</v>
      </c>
      <c r="D6836" s="1">
        <v>45029.884027777778</v>
      </c>
      <c r="E6836" t="s">
        <v>120</v>
      </c>
      <c r="F6836" s="2">
        <v>5.8449074074074072E-3</v>
      </c>
      <c r="G6836">
        <v>5</v>
      </c>
    </row>
    <row r="6837" spans="1:7" x14ac:dyDescent="0.3">
      <c r="A6837" t="s">
        <v>6841</v>
      </c>
      <c r="B6837" t="s">
        <v>8</v>
      </c>
      <c r="C6837" s="1">
        <v>45030.664583333331</v>
      </c>
      <c r="D6837" s="1">
        <v>45030.665277777778</v>
      </c>
      <c r="E6837" t="s">
        <v>120</v>
      </c>
      <c r="F6837" s="2">
        <v>3.0092592592592595E-4</v>
      </c>
      <c r="G6837">
        <v>6</v>
      </c>
    </row>
    <row r="6838" spans="1:7" x14ac:dyDescent="0.3">
      <c r="A6838" t="s">
        <v>6842</v>
      </c>
      <c r="B6838" t="s">
        <v>8</v>
      </c>
      <c r="C6838" s="1">
        <v>45030.665277777778</v>
      </c>
      <c r="D6838" s="1">
        <v>45030.672222222223</v>
      </c>
      <c r="E6838" t="s">
        <v>120</v>
      </c>
      <c r="F6838" s="2">
        <v>7.1874999999999994E-3</v>
      </c>
      <c r="G6838">
        <v>6</v>
      </c>
    </row>
    <row r="6839" spans="1:7" x14ac:dyDescent="0.3">
      <c r="A6839" t="s">
        <v>6843</v>
      </c>
      <c r="B6839" t="s">
        <v>8</v>
      </c>
      <c r="C6839" s="1">
        <v>45030.620833333334</v>
      </c>
      <c r="D6839" s="1">
        <v>45030.632638888892</v>
      </c>
      <c r="E6839" t="s">
        <v>120</v>
      </c>
      <c r="F6839" s="2">
        <v>1.2326388888888888E-2</v>
      </c>
      <c r="G6839">
        <v>6</v>
      </c>
    </row>
    <row r="6840" spans="1:7" x14ac:dyDescent="0.3">
      <c r="A6840" t="s">
        <v>6844</v>
      </c>
      <c r="B6840" t="s">
        <v>8</v>
      </c>
      <c r="C6840" s="1">
        <v>45030.718055555553</v>
      </c>
      <c r="D6840" s="1">
        <v>45030.731249999997</v>
      </c>
      <c r="E6840" t="s">
        <v>120</v>
      </c>
      <c r="F6840" s="2">
        <v>1.329861111111111E-2</v>
      </c>
      <c r="G6840">
        <v>6</v>
      </c>
    </row>
    <row r="6841" spans="1:7" x14ac:dyDescent="0.3">
      <c r="A6841" t="s">
        <v>6845</v>
      </c>
      <c r="B6841" t="s">
        <v>8</v>
      </c>
      <c r="C6841" s="1">
        <v>45030.368055555555</v>
      </c>
      <c r="D6841" s="1">
        <v>45030.370833333334</v>
      </c>
      <c r="E6841" t="s">
        <v>120</v>
      </c>
      <c r="F6841" s="2">
        <v>3.4027777777777784E-3</v>
      </c>
      <c r="G6841">
        <v>6</v>
      </c>
    </row>
    <row r="6842" spans="1:7" x14ac:dyDescent="0.3">
      <c r="A6842" t="s">
        <v>6846</v>
      </c>
      <c r="B6842" t="s">
        <v>8</v>
      </c>
      <c r="C6842" s="1">
        <v>45030.59375</v>
      </c>
      <c r="D6842" s="1">
        <v>45030.600694444445</v>
      </c>
      <c r="E6842" t="s">
        <v>120</v>
      </c>
      <c r="F6842" s="2">
        <v>7.4421296296296293E-3</v>
      </c>
      <c r="G6842">
        <v>6</v>
      </c>
    </row>
    <row r="6843" spans="1:7" x14ac:dyDescent="0.3">
      <c r="A6843" t="s">
        <v>6847</v>
      </c>
      <c r="B6843" t="s">
        <v>8</v>
      </c>
      <c r="C6843" s="1">
        <v>45030.582638888889</v>
      </c>
      <c r="D6843" s="1">
        <v>45030.583333333336</v>
      </c>
      <c r="E6843" t="s">
        <v>120</v>
      </c>
      <c r="F6843" s="2">
        <v>8.3333333333333339E-4</v>
      </c>
      <c r="G6843">
        <v>6</v>
      </c>
    </row>
    <row r="6844" spans="1:7" x14ac:dyDescent="0.3">
      <c r="A6844" t="s">
        <v>6848</v>
      </c>
      <c r="B6844" t="s">
        <v>8</v>
      </c>
      <c r="C6844" s="1">
        <v>45030.62777777778</v>
      </c>
      <c r="D6844" s="1">
        <v>45030.635416666664</v>
      </c>
      <c r="E6844" t="s">
        <v>120</v>
      </c>
      <c r="F6844" s="2">
        <v>7.6041666666666662E-3</v>
      </c>
      <c r="G6844">
        <v>6</v>
      </c>
    </row>
    <row r="6845" spans="1:7" x14ac:dyDescent="0.3">
      <c r="A6845" t="s">
        <v>6849</v>
      </c>
      <c r="B6845" t="s">
        <v>8</v>
      </c>
      <c r="C6845" s="1">
        <v>45030.604166666664</v>
      </c>
      <c r="D6845" s="1">
        <v>45030.609722222223</v>
      </c>
      <c r="E6845" t="s">
        <v>120</v>
      </c>
      <c r="F6845" s="2">
        <v>5.8564814814814825E-3</v>
      </c>
      <c r="G6845">
        <v>6</v>
      </c>
    </row>
    <row r="6846" spans="1:7" x14ac:dyDescent="0.3">
      <c r="A6846" t="s">
        <v>6850</v>
      </c>
      <c r="B6846" t="s">
        <v>8</v>
      </c>
      <c r="C6846" s="1">
        <v>45030.59652777778</v>
      </c>
      <c r="D6846" s="1">
        <v>45030.600694444445</v>
      </c>
      <c r="E6846" t="s">
        <v>120</v>
      </c>
      <c r="F6846" s="2">
        <v>4.2708333333333339E-3</v>
      </c>
      <c r="G6846">
        <v>6</v>
      </c>
    </row>
    <row r="6847" spans="1:7" x14ac:dyDescent="0.3">
      <c r="A6847" t="s">
        <v>6851</v>
      </c>
      <c r="B6847" t="s">
        <v>8</v>
      </c>
      <c r="C6847" s="1">
        <v>45030.590277777781</v>
      </c>
      <c r="D6847" s="1">
        <v>45030.594444444447</v>
      </c>
      <c r="E6847" t="s">
        <v>120</v>
      </c>
      <c r="F6847" s="2">
        <v>3.6805555555555554E-3</v>
      </c>
      <c r="G6847">
        <v>6</v>
      </c>
    </row>
    <row r="6848" spans="1:7" x14ac:dyDescent="0.3">
      <c r="A6848" t="s">
        <v>6852</v>
      </c>
      <c r="B6848" t="s">
        <v>8</v>
      </c>
      <c r="C6848" s="1">
        <v>45030.34375</v>
      </c>
      <c r="D6848" s="1">
        <v>45030.356249999997</v>
      </c>
      <c r="E6848" t="s">
        <v>120</v>
      </c>
      <c r="F6848" s="2">
        <v>1.2546296296296297E-2</v>
      </c>
      <c r="G6848">
        <v>6</v>
      </c>
    </row>
    <row r="6849" spans="1:7" x14ac:dyDescent="0.3">
      <c r="A6849" t="s">
        <v>6853</v>
      </c>
      <c r="B6849" t="s">
        <v>8</v>
      </c>
      <c r="C6849" s="1">
        <v>45030.724305555559</v>
      </c>
      <c r="D6849" s="1">
        <v>45030.729166666664</v>
      </c>
      <c r="E6849" t="s">
        <v>120</v>
      </c>
      <c r="F6849" s="2">
        <v>4.7222222222222223E-3</v>
      </c>
      <c r="G6849">
        <v>6</v>
      </c>
    </row>
    <row r="6850" spans="1:7" x14ac:dyDescent="0.3">
      <c r="A6850" t="s">
        <v>6854</v>
      </c>
      <c r="B6850" t="s">
        <v>8</v>
      </c>
      <c r="C6850" s="1">
        <v>45029.979861111111</v>
      </c>
      <c r="D6850" s="1">
        <v>45029.988888888889</v>
      </c>
      <c r="E6850" t="s">
        <v>120</v>
      </c>
      <c r="F6850" s="2">
        <v>8.7037037037037031E-3</v>
      </c>
      <c r="G6850">
        <v>5</v>
      </c>
    </row>
    <row r="6851" spans="1:7" x14ac:dyDescent="0.3">
      <c r="A6851" t="s">
        <v>6855</v>
      </c>
      <c r="B6851" t="s">
        <v>8</v>
      </c>
      <c r="C6851" s="1">
        <v>45030.462500000001</v>
      </c>
      <c r="D6851" s="1">
        <v>45030.466666666667</v>
      </c>
      <c r="E6851" t="s">
        <v>120</v>
      </c>
      <c r="F6851" s="2">
        <v>4.409722222222222E-3</v>
      </c>
      <c r="G6851">
        <v>6</v>
      </c>
    </row>
    <row r="6852" spans="1:7" x14ac:dyDescent="0.3">
      <c r="A6852" t="s">
        <v>6856</v>
      </c>
      <c r="B6852" t="s">
        <v>8</v>
      </c>
      <c r="C6852" s="1">
        <v>45030.671527777777</v>
      </c>
      <c r="D6852" s="1">
        <v>45030.671527777777</v>
      </c>
      <c r="E6852" t="s">
        <v>120</v>
      </c>
      <c r="F6852" s="2">
        <v>2.199074074074074E-4</v>
      </c>
      <c r="G6852">
        <v>6</v>
      </c>
    </row>
    <row r="6853" spans="1:7" x14ac:dyDescent="0.3">
      <c r="A6853" t="s">
        <v>6857</v>
      </c>
      <c r="B6853" t="s">
        <v>8</v>
      </c>
      <c r="C6853" s="1">
        <v>45030.672222222223</v>
      </c>
      <c r="D6853" s="1">
        <v>45030.676388888889</v>
      </c>
      <c r="E6853" t="s">
        <v>120</v>
      </c>
      <c r="F6853" s="2">
        <v>4.4675925925925933E-3</v>
      </c>
      <c r="G6853">
        <v>6</v>
      </c>
    </row>
    <row r="6854" spans="1:7" x14ac:dyDescent="0.3">
      <c r="A6854" t="s">
        <v>6858</v>
      </c>
      <c r="B6854" t="s">
        <v>8</v>
      </c>
      <c r="C6854" s="1">
        <v>45029.799305555556</v>
      </c>
      <c r="D6854" s="1">
        <v>45029.806944444441</v>
      </c>
      <c r="E6854" t="s">
        <v>120</v>
      </c>
      <c r="F6854" s="2">
        <v>7.4305555555555548E-3</v>
      </c>
      <c r="G6854">
        <v>5</v>
      </c>
    </row>
    <row r="6855" spans="1:7" x14ac:dyDescent="0.3">
      <c r="A6855" t="s">
        <v>6859</v>
      </c>
      <c r="B6855" t="s">
        <v>8</v>
      </c>
      <c r="C6855" s="1">
        <v>45030.738888888889</v>
      </c>
      <c r="D6855" s="1">
        <v>45030.796527777777</v>
      </c>
      <c r="E6855" t="s">
        <v>120</v>
      </c>
      <c r="F6855" s="2">
        <v>5.7453703703703701E-2</v>
      </c>
      <c r="G6855">
        <v>6</v>
      </c>
    </row>
    <row r="6856" spans="1:7" x14ac:dyDescent="0.3">
      <c r="A6856" t="s">
        <v>6860</v>
      </c>
      <c r="B6856" t="s">
        <v>8</v>
      </c>
      <c r="C6856" s="1">
        <v>45029.943749999999</v>
      </c>
      <c r="D6856" s="1">
        <v>45029.950694444444</v>
      </c>
      <c r="E6856" t="s">
        <v>120</v>
      </c>
      <c r="F6856" s="2">
        <v>6.7939814814814816E-3</v>
      </c>
      <c r="G6856">
        <v>5</v>
      </c>
    </row>
    <row r="6857" spans="1:7" x14ac:dyDescent="0.3">
      <c r="A6857" t="s">
        <v>6861</v>
      </c>
      <c r="B6857" t="s">
        <v>8</v>
      </c>
      <c r="C6857" s="1">
        <v>45029.897222222222</v>
      </c>
      <c r="D6857" s="1">
        <v>45029.915277777778</v>
      </c>
      <c r="E6857" t="s">
        <v>120</v>
      </c>
      <c r="F6857" s="2">
        <v>1.8055555555555557E-2</v>
      </c>
      <c r="G6857">
        <v>5</v>
      </c>
    </row>
    <row r="6858" spans="1:7" x14ac:dyDescent="0.3">
      <c r="A6858" t="s">
        <v>6862</v>
      </c>
      <c r="B6858" t="s">
        <v>8</v>
      </c>
      <c r="C6858" s="1">
        <v>45029.885416666664</v>
      </c>
      <c r="D6858" s="1">
        <v>45029.898611111108</v>
      </c>
      <c r="E6858" t="s">
        <v>120</v>
      </c>
      <c r="F6858" s="2">
        <v>1.3101851851851852E-2</v>
      </c>
      <c r="G6858">
        <v>5</v>
      </c>
    </row>
    <row r="6859" spans="1:7" x14ac:dyDescent="0.3">
      <c r="A6859" t="s">
        <v>6863</v>
      </c>
      <c r="B6859" t="s">
        <v>8</v>
      </c>
      <c r="C6859" s="1">
        <v>45030.634722222225</v>
      </c>
      <c r="D6859" s="1">
        <v>45030.636111111111</v>
      </c>
      <c r="E6859" t="s">
        <v>120</v>
      </c>
      <c r="F6859" s="2">
        <v>1.3078703703703705E-3</v>
      </c>
      <c r="G6859">
        <v>6</v>
      </c>
    </row>
    <row r="6860" spans="1:7" x14ac:dyDescent="0.3">
      <c r="A6860" s="3" t="s">
        <v>6864</v>
      </c>
      <c r="B6860" t="s">
        <v>8</v>
      </c>
      <c r="C6860" s="1">
        <v>45030.696527777778</v>
      </c>
      <c r="D6860" s="1">
        <v>45030.699305555558</v>
      </c>
      <c r="E6860" t="s">
        <v>120</v>
      </c>
      <c r="F6860" s="2">
        <v>2.7546296296296294E-3</v>
      </c>
      <c r="G6860">
        <v>6</v>
      </c>
    </row>
    <row r="6861" spans="1:7" x14ac:dyDescent="0.3">
      <c r="A6861" t="s">
        <v>6865</v>
      </c>
      <c r="B6861" t="s">
        <v>8</v>
      </c>
      <c r="C6861" s="1">
        <v>45030.665972222225</v>
      </c>
      <c r="D6861" s="1">
        <v>45030.668055555558</v>
      </c>
      <c r="E6861" t="s">
        <v>120</v>
      </c>
      <c r="F6861" s="2">
        <v>2.1180555555555553E-3</v>
      </c>
      <c r="G6861">
        <v>6</v>
      </c>
    </row>
    <row r="6862" spans="1:7" x14ac:dyDescent="0.3">
      <c r="A6862" t="s">
        <v>6866</v>
      </c>
      <c r="B6862" t="s">
        <v>238</v>
      </c>
      <c r="C6862" s="1">
        <v>45030.644444444442</v>
      </c>
      <c r="D6862" s="1">
        <v>45030.646527777775</v>
      </c>
      <c r="E6862" t="s">
        <v>120</v>
      </c>
      <c r="F6862" s="2">
        <v>1.6782407407407406E-3</v>
      </c>
      <c r="G6862">
        <v>6</v>
      </c>
    </row>
    <row r="6863" spans="1:7" x14ac:dyDescent="0.3">
      <c r="A6863" s="3" t="s">
        <v>6867</v>
      </c>
      <c r="B6863" t="s">
        <v>8</v>
      </c>
      <c r="C6863" s="1">
        <v>45029.822916666664</v>
      </c>
      <c r="D6863" s="1">
        <v>45029.82708333333</v>
      </c>
      <c r="E6863" t="s">
        <v>120</v>
      </c>
      <c r="F6863" s="2">
        <v>3.9351851851851857E-3</v>
      </c>
      <c r="G6863">
        <v>5</v>
      </c>
    </row>
    <row r="6864" spans="1:7" x14ac:dyDescent="0.3">
      <c r="A6864" t="s">
        <v>6868</v>
      </c>
      <c r="B6864" t="s">
        <v>8</v>
      </c>
      <c r="C6864" s="1">
        <v>45030.29583333333</v>
      </c>
      <c r="D6864" s="1">
        <v>45030.316666666666</v>
      </c>
      <c r="E6864" t="s">
        <v>120</v>
      </c>
      <c r="F6864" s="2">
        <v>2.0902777777777781E-2</v>
      </c>
      <c r="G6864">
        <v>6</v>
      </c>
    </row>
    <row r="6865" spans="1:7" x14ac:dyDescent="0.3">
      <c r="A6865" t="s">
        <v>6869</v>
      </c>
      <c r="B6865" t="s">
        <v>8</v>
      </c>
      <c r="C6865" s="1">
        <v>45030.786805555559</v>
      </c>
      <c r="D6865" s="1">
        <v>45030.790972222225</v>
      </c>
      <c r="E6865" t="s">
        <v>120</v>
      </c>
      <c r="F6865" s="2">
        <v>4.0046296296296297E-3</v>
      </c>
      <c r="G6865">
        <v>6</v>
      </c>
    </row>
    <row r="6866" spans="1:7" x14ac:dyDescent="0.3">
      <c r="A6866" t="s">
        <v>6870</v>
      </c>
      <c r="B6866" t="s">
        <v>8</v>
      </c>
      <c r="C6866" s="1">
        <v>45030.741666666669</v>
      </c>
      <c r="D6866" s="1">
        <v>45030.745833333334</v>
      </c>
      <c r="E6866" t="s">
        <v>120</v>
      </c>
      <c r="F6866" s="2">
        <v>4.5717592592592589E-3</v>
      </c>
      <c r="G6866">
        <v>6</v>
      </c>
    </row>
    <row r="6867" spans="1:7" x14ac:dyDescent="0.3">
      <c r="A6867" t="s">
        <v>6871</v>
      </c>
      <c r="B6867" t="s">
        <v>8</v>
      </c>
      <c r="C6867" s="1">
        <v>45030.404166666667</v>
      </c>
      <c r="D6867" s="1">
        <v>45030.411111111112</v>
      </c>
      <c r="E6867" t="s">
        <v>120</v>
      </c>
      <c r="F6867" s="2">
        <v>7.1759259259259259E-3</v>
      </c>
      <c r="G6867">
        <v>6</v>
      </c>
    </row>
    <row r="6868" spans="1:7" x14ac:dyDescent="0.3">
      <c r="A6868" t="s">
        <v>6872</v>
      </c>
      <c r="B6868" t="s">
        <v>8</v>
      </c>
      <c r="C6868" s="1">
        <v>45030.414583333331</v>
      </c>
      <c r="D6868" s="1">
        <v>45030.42083333333</v>
      </c>
      <c r="E6868" t="s">
        <v>120</v>
      </c>
      <c r="F6868" s="2">
        <v>6.076388888888889E-3</v>
      </c>
      <c r="G6868">
        <v>6</v>
      </c>
    </row>
    <row r="6869" spans="1:7" x14ac:dyDescent="0.3">
      <c r="A6869" t="s">
        <v>6873</v>
      </c>
      <c r="B6869" t="s">
        <v>8</v>
      </c>
      <c r="C6869" s="1">
        <v>45030.525694444441</v>
      </c>
      <c r="D6869" s="1">
        <v>45030.54583333333</v>
      </c>
      <c r="E6869" t="s">
        <v>120</v>
      </c>
      <c r="F6869" s="2">
        <v>1.9930555555555556E-2</v>
      </c>
      <c r="G6869">
        <v>6</v>
      </c>
    </row>
    <row r="6870" spans="1:7" x14ac:dyDescent="0.3">
      <c r="A6870" t="s">
        <v>6874</v>
      </c>
      <c r="B6870" t="s">
        <v>8</v>
      </c>
      <c r="C6870" s="1">
        <v>45030.609027777777</v>
      </c>
      <c r="D6870" s="1">
        <v>45030.618750000001</v>
      </c>
      <c r="E6870" t="s">
        <v>120</v>
      </c>
      <c r="F6870" s="2">
        <v>9.8379629629629633E-3</v>
      </c>
      <c r="G6870">
        <v>6</v>
      </c>
    </row>
    <row r="6871" spans="1:7" x14ac:dyDescent="0.3">
      <c r="A6871" t="s">
        <v>6875</v>
      </c>
      <c r="B6871" t="s">
        <v>8</v>
      </c>
      <c r="C6871" s="1">
        <v>45030.53402777778</v>
      </c>
      <c r="D6871" s="1">
        <v>45030.54583333333</v>
      </c>
      <c r="E6871" t="s">
        <v>120</v>
      </c>
      <c r="F6871" s="2">
        <v>1.1666666666666667E-2</v>
      </c>
      <c r="G6871">
        <v>6</v>
      </c>
    </row>
    <row r="6872" spans="1:7" x14ac:dyDescent="0.3">
      <c r="A6872" t="s">
        <v>6876</v>
      </c>
      <c r="B6872" t="s">
        <v>8</v>
      </c>
      <c r="C6872" s="1">
        <v>45030.008333333331</v>
      </c>
      <c r="D6872" s="1">
        <v>45030.018055555556</v>
      </c>
      <c r="E6872" t="s">
        <v>120</v>
      </c>
      <c r="F6872" s="2">
        <v>1.0046296296296296E-2</v>
      </c>
      <c r="G6872">
        <v>6</v>
      </c>
    </row>
    <row r="6873" spans="1:7" x14ac:dyDescent="0.3">
      <c r="A6873" t="s">
        <v>6877</v>
      </c>
      <c r="B6873" t="s">
        <v>8</v>
      </c>
      <c r="C6873" s="1">
        <v>45029.838888888888</v>
      </c>
      <c r="D6873" s="1">
        <v>45029.847916666666</v>
      </c>
      <c r="E6873" t="s">
        <v>120</v>
      </c>
      <c r="F6873" s="2">
        <v>8.6342592592592599E-3</v>
      </c>
      <c r="G6873">
        <v>5</v>
      </c>
    </row>
    <row r="6874" spans="1:7" x14ac:dyDescent="0.3">
      <c r="A6874" t="s">
        <v>6878</v>
      </c>
      <c r="B6874" t="s">
        <v>8</v>
      </c>
      <c r="C6874" s="1">
        <v>45030.676388888889</v>
      </c>
      <c r="D6874" s="1">
        <v>45030.677777777775</v>
      </c>
      <c r="E6874" t="s">
        <v>120</v>
      </c>
      <c r="F6874" s="2">
        <v>9.3750000000000007E-4</v>
      </c>
      <c r="G6874">
        <v>6</v>
      </c>
    </row>
    <row r="6875" spans="1:7" x14ac:dyDescent="0.3">
      <c r="A6875" t="s">
        <v>6879</v>
      </c>
      <c r="B6875" t="s">
        <v>8</v>
      </c>
      <c r="C6875" s="1">
        <v>45030.732638888891</v>
      </c>
      <c r="D6875" s="1">
        <v>45030.747916666667</v>
      </c>
      <c r="E6875" t="s">
        <v>120</v>
      </c>
      <c r="F6875" s="2">
        <v>1.5347222222222222E-2</v>
      </c>
      <c r="G6875">
        <v>6</v>
      </c>
    </row>
    <row r="6876" spans="1:7" x14ac:dyDescent="0.3">
      <c r="A6876" t="s">
        <v>6880</v>
      </c>
      <c r="B6876" t="s">
        <v>8</v>
      </c>
      <c r="C6876" s="1">
        <v>45030.57708333333</v>
      </c>
      <c r="D6876" s="1">
        <v>45030.580555555556</v>
      </c>
      <c r="E6876" t="s">
        <v>120</v>
      </c>
      <c r="F6876" s="2">
        <v>3.1944444444444442E-3</v>
      </c>
      <c r="G6876">
        <v>6</v>
      </c>
    </row>
    <row r="6877" spans="1:7" x14ac:dyDescent="0.3">
      <c r="A6877" t="s">
        <v>6881</v>
      </c>
      <c r="B6877" t="s">
        <v>8</v>
      </c>
      <c r="C6877" s="1">
        <v>45030.563888888886</v>
      </c>
      <c r="D6877" s="1">
        <v>45030.565972222219</v>
      </c>
      <c r="E6877" t="s">
        <v>120</v>
      </c>
      <c r="F6877" s="2">
        <v>1.9791666666666668E-3</v>
      </c>
      <c r="G6877">
        <v>6</v>
      </c>
    </row>
    <row r="6878" spans="1:7" x14ac:dyDescent="0.3">
      <c r="A6878" t="s">
        <v>6882</v>
      </c>
      <c r="B6878" t="s">
        <v>8</v>
      </c>
      <c r="C6878" s="1">
        <v>45030.705555555556</v>
      </c>
      <c r="D6878" s="1">
        <v>45030.712500000001</v>
      </c>
      <c r="E6878" t="s">
        <v>120</v>
      </c>
      <c r="F6878" s="2">
        <v>6.8055555555555569E-3</v>
      </c>
      <c r="G6878">
        <v>6</v>
      </c>
    </row>
    <row r="6879" spans="1:7" x14ac:dyDescent="0.3">
      <c r="A6879" t="s">
        <v>6883</v>
      </c>
      <c r="B6879" t="s">
        <v>8</v>
      </c>
      <c r="C6879" s="1">
        <v>45030.676388888889</v>
      </c>
      <c r="D6879" s="1">
        <v>45030.688888888886</v>
      </c>
      <c r="E6879" t="s">
        <v>120</v>
      </c>
      <c r="F6879" s="2">
        <v>1.2141203703703704E-2</v>
      </c>
      <c r="G6879">
        <v>6</v>
      </c>
    </row>
    <row r="6880" spans="1:7" x14ac:dyDescent="0.3">
      <c r="A6880" t="s">
        <v>6884</v>
      </c>
      <c r="B6880" t="s">
        <v>8</v>
      </c>
      <c r="C6880" s="1">
        <v>45030.474999999999</v>
      </c>
      <c r="D6880" s="1">
        <v>45030.479861111111</v>
      </c>
      <c r="E6880" t="s">
        <v>120</v>
      </c>
      <c r="F6880" s="2">
        <v>4.6064814814814814E-3</v>
      </c>
      <c r="G6880">
        <v>6</v>
      </c>
    </row>
    <row r="6881" spans="1:7" x14ac:dyDescent="0.3">
      <c r="A6881" t="s">
        <v>6885</v>
      </c>
      <c r="B6881" t="s">
        <v>8</v>
      </c>
      <c r="C6881" s="1">
        <v>45030.046527777777</v>
      </c>
      <c r="D6881" s="1">
        <v>45030.053472222222</v>
      </c>
      <c r="E6881" t="s">
        <v>120</v>
      </c>
      <c r="F6881" s="2">
        <v>6.6087962962962966E-3</v>
      </c>
      <c r="G6881">
        <v>6</v>
      </c>
    </row>
    <row r="6882" spans="1:7" x14ac:dyDescent="0.3">
      <c r="A6882" t="s">
        <v>6886</v>
      </c>
      <c r="B6882" t="s">
        <v>8</v>
      </c>
      <c r="C6882" s="1">
        <v>45018.004166666666</v>
      </c>
      <c r="D6882" s="1">
        <v>45018.005555555559</v>
      </c>
      <c r="E6882" t="s">
        <v>120</v>
      </c>
      <c r="F6882" s="2">
        <v>1.4351851851851854E-3</v>
      </c>
      <c r="G6882">
        <v>1</v>
      </c>
    </row>
    <row r="6883" spans="1:7" x14ac:dyDescent="0.3">
      <c r="A6883" t="s">
        <v>6887</v>
      </c>
      <c r="B6883" t="s">
        <v>8</v>
      </c>
      <c r="C6883" s="1">
        <v>45017.802083333336</v>
      </c>
      <c r="D6883" s="1">
        <v>45017.822916666664</v>
      </c>
      <c r="E6883" t="s">
        <v>120</v>
      </c>
      <c r="F6883" s="2">
        <v>2.0925925925925928E-2</v>
      </c>
      <c r="G6883">
        <v>7</v>
      </c>
    </row>
    <row r="6884" spans="1:7" x14ac:dyDescent="0.3">
      <c r="A6884" t="s">
        <v>6888</v>
      </c>
      <c r="B6884" t="s">
        <v>8</v>
      </c>
      <c r="C6884" s="1">
        <v>45018.585416666669</v>
      </c>
      <c r="D6884" s="1">
        <v>45018.585416666669</v>
      </c>
      <c r="E6884" t="s">
        <v>120</v>
      </c>
      <c r="F6884" s="2">
        <v>9.2592592592592588E-5</v>
      </c>
      <c r="G6884">
        <v>1</v>
      </c>
    </row>
    <row r="6885" spans="1:7" x14ac:dyDescent="0.3">
      <c r="A6885" t="s">
        <v>6889</v>
      </c>
      <c r="B6885" t="s">
        <v>8</v>
      </c>
      <c r="C6885" s="1">
        <v>45018.584722222222</v>
      </c>
      <c r="D6885" s="1">
        <v>45018.584722222222</v>
      </c>
      <c r="E6885" t="s">
        <v>120</v>
      </c>
      <c r="F6885" s="2">
        <v>5.7870370370370366E-5</v>
      </c>
      <c r="G6885">
        <v>1</v>
      </c>
    </row>
    <row r="6886" spans="1:7" x14ac:dyDescent="0.3">
      <c r="A6886" t="s">
        <v>6890</v>
      </c>
      <c r="B6886" t="s">
        <v>8</v>
      </c>
      <c r="C6886" s="1">
        <v>45018.584722222222</v>
      </c>
      <c r="D6886" s="1">
        <v>45018.584722222222</v>
      </c>
      <c r="E6886" t="s">
        <v>120</v>
      </c>
      <c r="F6886" s="2">
        <v>6.9444444444444444E-5</v>
      </c>
      <c r="G6886">
        <v>1</v>
      </c>
    </row>
    <row r="6887" spans="1:7" x14ac:dyDescent="0.3">
      <c r="A6887" t="s">
        <v>6891</v>
      </c>
      <c r="B6887" t="s">
        <v>8</v>
      </c>
      <c r="C6887" s="1">
        <v>45018.585416666669</v>
      </c>
      <c r="D6887" s="1">
        <v>45018.585416666669</v>
      </c>
      <c r="E6887" t="s">
        <v>120</v>
      </c>
      <c r="F6887" s="2">
        <v>1.3888888888888889E-4</v>
      </c>
      <c r="G6887">
        <v>1</v>
      </c>
    </row>
    <row r="6888" spans="1:7" x14ac:dyDescent="0.3">
      <c r="A6888" t="s">
        <v>6892</v>
      </c>
      <c r="B6888" t="s">
        <v>8</v>
      </c>
      <c r="C6888" s="1">
        <v>45018.586111111108</v>
      </c>
      <c r="D6888" s="1">
        <v>45018.586111111108</v>
      </c>
      <c r="E6888" t="s">
        <v>120</v>
      </c>
      <c r="F6888" s="2">
        <v>1.0416666666666667E-4</v>
      </c>
      <c r="G6888">
        <v>1</v>
      </c>
    </row>
    <row r="6889" spans="1:7" x14ac:dyDescent="0.3">
      <c r="A6889" t="s">
        <v>6893</v>
      </c>
      <c r="B6889" t="s">
        <v>8</v>
      </c>
      <c r="C6889" s="1">
        <v>45018.586111111108</v>
      </c>
      <c r="D6889" s="1">
        <v>45018.586111111108</v>
      </c>
      <c r="E6889" t="s">
        <v>120</v>
      </c>
      <c r="F6889" s="2">
        <v>1.1574074074074073E-4</v>
      </c>
      <c r="G6889">
        <v>1</v>
      </c>
    </row>
    <row r="6890" spans="1:7" x14ac:dyDescent="0.3">
      <c r="A6890" t="s">
        <v>6894</v>
      </c>
      <c r="B6890" t="s">
        <v>8</v>
      </c>
      <c r="C6890" s="1">
        <v>45018.707638888889</v>
      </c>
      <c r="D6890" s="1">
        <v>45018.708333333336</v>
      </c>
      <c r="E6890" t="s">
        <v>120</v>
      </c>
      <c r="F6890" s="2">
        <v>9.1435185185185185E-4</v>
      </c>
      <c r="G6890">
        <v>1</v>
      </c>
    </row>
    <row r="6891" spans="1:7" x14ac:dyDescent="0.3">
      <c r="A6891" t="s">
        <v>6895</v>
      </c>
      <c r="B6891" t="s">
        <v>8</v>
      </c>
      <c r="C6891" s="1">
        <v>45018.609722222223</v>
      </c>
      <c r="D6891" s="1">
        <v>45018.61041666667</v>
      </c>
      <c r="E6891" t="s">
        <v>120</v>
      </c>
      <c r="F6891" s="2">
        <v>3.1250000000000001E-4</v>
      </c>
      <c r="G6891">
        <v>1</v>
      </c>
    </row>
    <row r="6892" spans="1:7" x14ac:dyDescent="0.3">
      <c r="A6892" t="s">
        <v>6896</v>
      </c>
      <c r="B6892" t="s">
        <v>8</v>
      </c>
      <c r="C6892" s="1">
        <v>45018.578472222223</v>
      </c>
      <c r="D6892" s="1">
        <v>45018.579861111109</v>
      </c>
      <c r="E6892" t="s">
        <v>120</v>
      </c>
      <c r="F6892" s="2">
        <v>1.4930555555555556E-3</v>
      </c>
      <c r="G6892">
        <v>1</v>
      </c>
    </row>
    <row r="6893" spans="1:7" x14ac:dyDescent="0.3">
      <c r="A6893" t="s">
        <v>6897</v>
      </c>
      <c r="B6893" t="s">
        <v>8</v>
      </c>
      <c r="C6893" s="1">
        <v>45018.75277777778</v>
      </c>
      <c r="D6893" s="1">
        <v>45018.759027777778</v>
      </c>
      <c r="E6893" t="s">
        <v>120</v>
      </c>
      <c r="F6893" s="2">
        <v>5.8912037037037032E-3</v>
      </c>
      <c r="G6893">
        <v>1</v>
      </c>
    </row>
    <row r="6894" spans="1:7" x14ac:dyDescent="0.3">
      <c r="A6894" t="s">
        <v>6898</v>
      </c>
      <c r="B6894" t="s">
        <v>8</v>
      </c>
      <c r="C6894" s="1">
        <v>45018.581944444442</v>
      </c>
      <c r="D6894" s="1">
        <v>45018.587500000001</v>
      </c>
      <c r="E6894" t="s">
        <v>120</v>
      </c>
      <c r="F6894" s="2">
        <v>5.2893518518518515E-3</v>
      </c>
      <c r="G6894">
        <v>1</v>
      </c>
    </row>
    <row r="6895" spans="1:7" x14ac:dyDescent="0.3">
      <c r="A6895" t="s">
        <v>6899</v>
      </c>
      <c r="B6895" t="s">
        <v>8</v>
      </c>
      <c r="C6895" s="1">
        <v>45018.724999999999</v>
      </c>
      <c r="D6895" s="1">
        <v>45018.729861111111</v>
      </c>
      <c r="E6895" t="s">
        <v>120</v>
      </c>
      <c r="F6895" s="2">
        <v>5.0694444444444441E-3</v>
      </c>
      <c r="G6895">
        <v>1</v>
      </c>
    </row>
    <row r="6896" spans="1:7" x14ac:dyDescent="0.3">
      <c r="A6896" t="s">
        <v>6900</v>
      </c>
      <c r="B6896" t="s">
        <v>8</v>
      </c>
      <c r="C6896" s="1">
        <v>45018.600694444445</v>
      </c>
      <c r="D6896" s="1">
        <v>45018.603472222225</v>
      </c>
      <c r="E6896" t="s">
        <v>120</v>
      </c>
      <c r="F6896" s="2">
        <v>2.9050925925925928E-3</v>
      </c>
      <c r="G6896">
        <v>1</v>
      </c>
    </row>
    <row r="6897" spans="1:7" x14ac:dyDescent="0.3">
      <c r="A6897" t="s">
        <v>6901</v>
      </c>
      <c r="B6897" t="s">
        <v>8</v>
      </c>
      <c r="C6897" s="1">
        <v>45018.448611111111</v>
      </c>
      <c r="D6897" s="1">
        <v>45018.452777777777</v>
      </c>
      <c r="E6897" t="s">
        <v>120</v>
      </c>
      <c r="F6897" s="2">
        <v>4.4560185185185189E-3</v>
      </c>
      <c r="G6897">
        <v>1</v>
      </c>
    </row>
    <row r="6898" spans="1:7" x14ac:dyDescent="0.3">
      <c r="A6898" t="s">
        <v>6902</v>
      </c>
      <c r="B6898" t="s">
        <v>8</v>
      </c>
      <c r="C6898" s="1">
        <v>45018.195833333331</v>
      </c>
      <c r="D6898" s="1">
        <v>45018.20416666667</v>
      </c>
      <c r="E6898" t="s">
        <v>120</v>
      </c>
      <c r="F6898" s="2">
        <v>8.3101851851851861E-3</v>
      </c>
      <c r="G6898">
        <v>1</v>
      </c>
    </row>
    <row r="6899" spans="1:7" x14ac:dyDescent="0.3">
      <c r="A6899" t="s">
        <v>6903</v>
      </c>
      <c r="B6899" t="s">
        <v>8</v>
      </c>
      <c r="C6899" s="1">
        <v>45017.807638888888</v>
      </c>
      <c r="D6899" s="1">
        <v>45017.8125</v>
      </c>
      <c r="E6899" t="s">
        <v>120</v>
      </c>
      <c r="F6899" s="2">
        <v>4.5833333333333334E-3</v>
      </c>
      <c r="G6899">
        <v>7</v>
      </c>
    </row>
    <row r="6900" spans="1:7" x14ac:dyDescent="0.3">
      <c r="A6900" t="s">
        <v>6904</v>
      </c>
      <c r="B6900" t="s">
        <v>8</v>
      </c>
      <c r="C6900" s="1">
        <v>45018.502083333333</v>
      </c>
      <c r="D6900" s="1">
        <v>45018.506249999999</v>
      </c>
      <c r="E6900" t="s">
        <v>120</v>
      </c>
      <c r="F6900" s="2">
        <v>4.4560185185185189E-3</v>
      </c>
      <c r="G6900">
        <v>1</v>
      </c>
    </row>
    <row r="6901" spans="1:7" x14ac:dyDescent="0.3">
      <c r="A6901" t="s">
        <v>6905</v>
      </c>
      <c r="B6901" t="s">
        <v>8</v>
      </c>
      <c r="C6901" s="1">
        <v>45018.467361111114</v>
      </c>
      <c r="D6901" s="1">
        <v>45018.470833333333</v>
      </c>
      <c r="E6901" t="s">
        <v>120</v>
      </c>
      <c r="F6901" s="2">
        <v>3.7152777777777774E-3</v>
      </c>
      <c r="G6901">
        <v>1</v>
      </c>
    </row>
    <row r="6902" spans="1:7" x14ac:dyDescent="0.3">
      <c r="A6902" t="s">
        <v>6906</v>
      </c>
      <c r="B6902" t="s">
        <v>8</v>
      </c>
      <c r="C6902" s="1">
        <v>45018.727777777778</v>
      </c>
      <c r="D6902" s="1">
        <v>45018.770138888889</v>
      </c>
      <c r="E6902" t="s">
        <v>120</v>
      </c>
      <c r="F6902" s="2">
        <v>4.280092592592593E-2</v>
      </c>
      <c r="G6902">
        <v>1</v>
      </c>
    </row>
    <row r="6903" spans="1:7" x14ac:dyDescent="0.3">
      <c r="A6903" t="s">
        <v>6907</v>
      </c>
      <c r="B6903" t="s">
        <v>8</v>
      </c>
      <c r="C6903" s="1">
        <v>45017.848611111112</v>
      </c>
      <c r="D6903" s="1">
        <v>45017.852777777778</v>
      </c>
      <c r="E6903" t="s">
        <v>120</v>
      </c>
      <c r="F6903" s="2">
        <v>3.7037037037037034E-3</v>
      </c>
      <c r="G6903">
        <v>7</v>
      </c>
    </row>
    <row r="6904" spans="1:7" x14ac:dyDescent="0.3">
      <c r="A6904" t="s">
        <v>6908</v>
      </c>
      <c r="B6904" t="s">
        <v>8</v>
      </c>
      <c r="C6904" s="1">
        <v>45018.604861111111</v>
      </c>
      <c r="D6904" s="1">
        <v>45018.606944444444</v>
      </c>
      <c r="E6904" t="s">
        <v>120</v>
      </c>
      <c r="F6904" s="2">
        <v>1.6782407407407406E-3</v>
      </c>
      <c r="G6904">
        <v>1</v>
      </c>
    </row>
    <row r="6905" spans="1:7" x14ac:dyDescent="0.3">
      <c r="A6905" t="s">
        <v>6909</v>
      </c>
      <c r="B6905" t="s">
        <v>8</v>
      </c>
      <c r="C6905" s="1">
        <v>45018.613888888889</v>
      </c>
      <c r="D6905" s="1">
        <v>45018.617361111108</v>
      </c>
      <c r="E6905" t="s">
        <v>120</v>
      </c>
      <c r="F6905" s="2">
        <v>3.7268518518518514E-3</v>
      </c>
      <c r="G6905">
        <v>1</v>
      </c>
    </row>
    <row r="6906" spans="1:7" x14ac:dyDescent="0.3">
      <c r="A6906" t="s">
        <v>6910</v>
      </c>
      <c r="B6906" t="s">
        <v>8</v>
      </c>
      <c r="C6906" s="1">
        <v>45018.585416666669</v>
      </c>
      <c r="D6906" s="1">
        <v>45018.587500000001</v>
      </c>
      <c r="E6906" t="s">
        <v>120</v>
      </c>
      <c r="F6906" s="2">
        <v>1.6666666666666668E-3</v>
      </c>
      <c r="G6906">
        <v>1</v>
      </c>
    </row>
    <row r="6907" spans="1:7" x14ac:dyDescent="0.3">
      <c r="A6907" t="s">
        <v>6911</v>
      </c>
      <c r="B6907" t="s">
        <v>8</v>
      </c>
      <c r="C6907" s="1">
        <v>45018.784722222219</v>
      </c>
      <c r="D6907" s="1">
        <v>45018.793055555558</v>
      </c>
      <c r="E6907" t="s">
        <v>120</v>
      </c>
      <c r="F6907" s="2">
        <v>8.2870370370370372E-3</v>
      </c>
      <c r="G6907">
        <v>1</v>
      </c>
    </row>
    <row r="6908" spans="1:7" x14ac:dyDescent="0.3">
      <c r="A6908" t="s">
        <v>6912</v>
      </c>
      <c r="B6908" t="s">
        <v>8</v>
      </c>
      <c r="C6908" s="1">
        <v>45018.617361111108</v>
      </c>
      <c r="D6908" s="1">
        <v>45018.635416666664</v>
      </c>
      <c r="E6908" t="s">
        <v>120</v>
      </c>
      <c r="F6908" s="2">
        <v>1.8483796296296297E-2</v>
      </c>
      <c r="G6908">
        <v>1</v>
      </c>
    </row>
    <row r="6909" spans="1:7" x14ac:dyDescent="0.3">
      <c r="A6909" t="s">
        <v>6913</v>
      </c>
      <c r="B6909" t="s">
        <v>8</v>
      </c>
      <c r="C6909" s="1">
        <v>45018.590277777781</v>
      </c>
      <c r="D6909" s="1">
        <v>45018.594444444447</v>
      </c>
      <c r="E6909" t="s">
        <v>120</v>
      </c>
      <c r="F6909" s="2">
        <v>4.1319444444444442E-3</v>
      </c>
      <c r="G6909">
        <v>1</v>
      </c>
    </row>
    <row r="6910" spans="1:7" x14ac:dyDescent="0.3">
      <c r="A6910" t="s">
        <v>6914</v>
      </c>
      <c r="B6910" t="s">
        <v>8</v>
      </c>
      <c r="C6910" s="1">
        <v>45018.69027777778</v>
      </c>
      <c r="D6910" s="1">
        <v>45018.704861111109</v>
      </c>
      <c r="E6910" t="s">
        <v>120</v>
      </c>
      <c r="F6910" s="2">
        <v>1.4293981481481482E-2</v>
      </c>
      <c r="G6910">
        <v>1</v>
      </c>
    </row>
    <row r="6911" spans="1:7" x14ac:dyDescent="0.3">
      <c r="A6911" t="s">
        <v>6915</v>
      </c>
      <c r="B6911" t="s">
        <v>8</v>
      </c>
      <c r="C6911" s="1">
        <v>45017.864583333336</v>
      </c>
      <c r="D6911" s="1">
        <v>45017.864583333336</v>
      </c>
      <c r="E6911" t="s">
        <v>120</v>
      </c>
      <c r="F6911" s="2">
        <v>1.5046296296296297E-4</v>
      </c>
      <c r="G6911">
        <v>7</v>
      </c>
    </row>
    <row r="6912" spans="1:7" x14ac:dyDescent="0.3">
      <c r="A6912" t="s">
        <v>6916</v>
      </c>
      <c r="B6912" t="s">
        <v>8</v>
      </c>
      <c r="C6912" s="1">
        <v>45017.865277777775</v>
      </c>
      <c r="D6912" s="1">
        <v>45017.868055555555</v>
      </c>
      <c r="E6912" t="s">
        <v>120</v>
      </c>
      <c r="F6912" s="2">
        <v>2.8240740740740739E-3</v>
      </c>
      <c r="G6912">
        <v>7</v>
      </c>
    </row>
    <row r="6913" spans="1:7" x14ac:dyDescent="0.3">
      <c r="A6913" t="s">
        <v>6917</v>
      </c>
      <c r="B6913" t="s">
        <v>8</v>
      </c>
      <c r="C6913" s="1">
        <v>45018.63958333333</v>
      </c>
      <c r="D6913" s="1">
        <v>45018.646527777775</v>
      </c>
      <c r="E6913" t="s">
        <v>120</v>
      </c>
      <c r="F6913" s="2">
        <v>7.4768518518518526E-3</v>
      </c>
      <c r="G6913">
        <v>1</v>
      </c>
    </row>
    <row r="6914" spans="1:7" x14ac:dyDescent="0.3">
      <c r="A6914" t="s">
        <v>6918</v>
      </c>
      <c r="B6914" t="s">
        <v>8</v>
      </c>
      <c r="C6914" s="1">
        <v>45018.009027777778</v>
      </c>
      <c r="D6914" s="1">
        <v>45018.015277777777</v>
      </c>
      <c r="E6914" t="s">
        <v>120</v>
      </c>
      <c r="F6914" s="2">
        <v>5.9490740740740745E-3</v>
      </c>
      <c r="G6914">
        <v>1</v>
      </c>
    </row>
    <row r="6915" spans="1:7" x14ac:dyDescent="0.3">
      <c r="A6915" t="s">
        <v>6919</v>
      </c>
      <c r="B6915" t="s">
        <v>8</v>
      </c>
      <c r="C6915" s="1">
        <v>45018.772916666669</v>
      </c>
      <c r="D6915" s="1">
        <v>45018.774305555555</v>
      </c>
      <c r="E6915" t="s">
        <v>120</v>
      </c>
      <c r="F6915" s="2">
        <v>1.3425925925925925E-3</v>
      </c>
      <c r="G6915">
        <v>1</v>
      </c>
    </row>
    <row r="6916" spans="1:7" x14ac:dyDescent="0.3">
      <c r="A6916" t="s">
        <v>6920</v>
      </c>
      <c r="B6916" t="s">
        <v>8</v>
      </c>
      <c r="C6916" s="1">
        <v>45018.772222222222</v>
      </c>
      <c r="D6916" s="1">
        <v>45018.772222222222</v>
      </c>
      <c r="E6916" t="s">
        <v>120</v>
      </c>
      <c r="F6916" s="2">
        <v>1.0416666666666667E-4</v>
      </c>
      <c r="G6916">
        <v>1</v>
      </c>
    </row>
    <row r="6917" spans="1:7" x14ac:dyDescent="0.3">
      <c r="A6917" t="s">
        <v>6921</v>
      </c>
      <c r="B6917" t="s">
        <v>8</v>
      </c>
      <c r="C6917" s="1">
        <v>45018.557638888888</v>
      </c>
      <c r="D6917" s="1">
        <v>45018.55972222222</v>
      </c>
      <c r="E6917" t="s">
        <v>120</v>
      </c>
      <c r="F6917" s="2">
        <v>2.4189814814814816E-3</v>
      </c>
      <c r="G6917">
        <v>1</v>
      </c>
    </row>
    <row r="6918" spans="1:7" x14ac:dyDescent="0.3">
      <c r="A6918" t="s">
        <v>6922</v>
      </c>
      <c r="B6918" t="s">
        <v>8</v>
      </c>
      <c r="C6918" s="1">
        <v>45017.871527777781</v>
      </c>
      <c r="D6918" s="1">
        <v>45017.885416666664</v>
      </c>
      <c r="E6918" t="s">
        <v>120</v>
      </c>
      <c r="F6918" s="2">
        <v>1.3495370370370371E-2</v>
      </c>
      <c r="G6918">
        <v>7</v>
      </c>
    </row>
    <row r="6919" spans="1:7" x14ac:dyDescent="0.3">
      <c r="A6919" t="s">
        <v>6923</v>
      </c>
      <c r="B6919" t="s">
        <v>8</v>
      </c>
      <c r="C6919" s="1">
        <v>45018.682638888888</v>
      </c>
      <c r="D6919" s="1">
        <v>45018.689583333333</v>
      </c>
      <c r="E6919" t="s">
        <v>120</v>
      </c>
      <c r="F6919" s="2">
        <v>6.5162037037037037E-3</v>
      </c>
      <c r="G6919">
        <v>1</v>
      </c>
    </row>
    <row r="6920" spans="1:7" x14ac:dyDescent="0.3">
      <c r="A6920" t="s">
        <v>6924</v>
      </c>
      <c r="B6920" t="s">
        <v>8</v>
      </c>
      <c r="C6920" s="1">
        <v>45018.47152777778</v>
      </c>
      <c r="D6920" s="1">
        <v>45018.476388888892</v>
      </c>
      <c r="E6920" t="s">
        <v>120</v>
      </c>
      <c r="F6920" s="2">
        <v>4.6643518518518518E-3</v>
      </c>
      <c r="G6920">
        <v>1</v>
      </c>
    </row>
    <row r="6921" spans="1:7" x14ac:dyDescent="0.3">
      <c r="A6921" t="s">
        <v>6925</v>
      </c>
      <c r="B6921" t="s">
        <v>8</v>
      </c>
      <c r="C6921" s="1">
        <v>45018.631249999999</v>
      </c>
      <c r="D6921" s="1">
        <v>45018.63958333333</v>
      </c>
      <c r="E6921" t="s">
        <v>120</v>
      </c>
      <c r="F6921" s="2">
        <v>8.5879629629629622E-3</v>
      </c>
      <c r="G6921">
        <v>1</v>
      </c>
    </row>
    <row r="6922" spans="1:7" x14ac:dyDescent="0.3">
      <c r="A6922" t="s">
        <v>6926</v>
      </c>
      <c r="B6922" t="s">
        <v>8</v>
      </c>
      <c r="C6922" s="1">
        <v>45018.008333333331</v>
      </c>
      <c r="D6922" s="1">
        <v>45018.011111111111</v>
      </c>
      <c r="E6922" t="s">
        <v>120</v>
      </c>
      <c r="F6922" s="2">
        <v>2.9629629629629628E-3</v>
      </c>
      <c r="G6922">
        <v>1</v>
      </c>
    </row>
    <row r="6923" spans="1:7" x14ac:dyDescent="0.3">
      <c r="A6923" t="s">
        <v>6927</v>
      </c>
      <c r="B6923" t="s">
        <v>8</v>
      </c>
      <c r="C6923" s="1">
        <v>45018.412499999999</v>
      </c>
      <c r="D6923" s="1">
        <v>45018.415277777778</v>
      </c>
      <c r="E6923" t="s">
        <v>120</v>
      </c>
      <c r="F6923" s="2">
        <v>3.2175925925925926E-3</v>
      </c>
      <c r="G6923">
        <v>1</v>
      </c>
    </row>
    <row r="6924" spans="1:7" x14ac:dyDescent="0.3">
      <c r="A6924" t="s">
        <v>6928</v>
      </c>
      <c r="B6924" t="s">
        <v>8</v>
      </c>
      <c r="C6924" s="1">
        <v>45018.587500000001</v>
      </c>
      <c r="D6924" s="1">
        <v>45018.59375</v>
      </c>
      <c r="E6924" t="s">
        <v>120</v>
      </c>
      <c r="F6924" s="2">
        <v>6.145833333333333E-3</v>
      </c>
      <c r="G6924">
        <v>1</v>
      </c>
    </row>
    <row r="6925" spans="1:7" x14ac:dyDescent="0.3">
      <c r="A6925" t="s">
        <v>6929</v>
      </c>
      <c r="B6925" t="s">
        <v>8</v>
      </c>
      <c r="C6925" s="1">
        <v>45018.775000000001</v>
      </c>
      <c r="D6925" s="1">
        <v>45018.77847222222</v>
      </c>
      <c r="E6925" t="s">
        <v>120</v>
      </c>
      <c r="F6925" s="2">
        <v>2.8472222222222219E-3</v>
      </c>
      <c r="G6925">
        <v>1</v>
      </c>
    </row>
    <row r="6926" spans="1:7" x14ac:dyDescent="0.3">
      <c r="A6926" t="s">
        <v>6930</v>
      </c>
      <c r="B6926" t="s">
        <v>8</v>
      </c>
      <c r="C6926" s="1">
        <v>45018.777777777781</v>
      </c>
      <c r="D6926" s="1">
        <v>45018.786111111112</v>
      </c>
      <c r="E6926" t="s">
        <v>120</v>
      </c>
      <c r="F6926" s="2">
        <v>8.611111111111111E-3</v>
      </c>
      <c r="G6926">
        <v>1</v>
      </c>
    </row>
    <row r="6927" spans="1:7" x14ac:dyDescent="0.3">
      <c r="A6927" t="s">
        <v>6931</v>
      </c>
      <c r="B6927" t="s">
        <v>8</v>
      </c>
      <c r="C6927" s="1">
        <v>45018.620833333334</v>
      </c>
      <c r="D6927" s="1">
        <v>45018.624305555553</v>
      </c>
      <c r="E6927" t="s">
        <v>120</v>
      </c>
      <c r="F6927" s="2">
        <v>3.3680555555555551E-3</v>
      </c>
      <c r="G6927">
        <v>1</v>
      </c>
    </row>
    <row r="6928" spans="1:7" x14ac:dyDescent="0.3">
      <c r="A6928" t="s">
        <v>6932</v>
      </c>
      <c r="B6928" t="s">
        <v>8</v>
      </c>
      <c r="C6928" s="1">
        <v>45018.720138888886</v>
      </c>
      <c r="D6928" s="1">
        <v>45018.727777777778</v>
      </c>
      <c r="E6928" t="s">
        <v>120</v>
      </c>
      <c r="F6928" s="2">
        <v>7.7546296296296287E-3</v>
      </c>
      <c r="G6928">
        <v>1</v>
      </c>
    </row>
    <row r="6929" spans="1:7" x14ac:dyDescent="0.3">
      <c r="A6929" t="s">
        <v>6933</v>
      </c>
      <c r="B6929" t="s">
        <v>8</v>
      </c>
      <c r="C6929" s="1">
        <v>45017.902083333334</v>
      </c>
      <c r="D6929" s="1">
        <v>45017.90902777778</v>
      </c>
      <c r="E6929" t="s">
        <v>120</v>
      </c>
      <c r="F6929" s="2">
        <v>7.2453703703703708E-3</v>
      </c>
      <c r="G6929">
        <v>7</v>
      </c>
    </row>
    <row r="6930" spans="1:7" x14ac:dyDescent="0.3">
      <c r="A6930" t="s">
        <v>6934</v>
      </c>
      <c r="B6930" t="s">
        <v>8</v>
      </c>
      <c r="C6930" s="1">
        <v>45018.634722222225</v>
      </c>
      <c r="D6930" s="1">
        <v>45018.638194444444</v>
      </c>
      <c r="E6930" t="s">
        <v>120</v>
      </c>
      <c r="F6930" s="2">
        <v>3.530092592592592E-3</v>
      </c>
      <c r="G6930">
        <v>1</v>
      </c>
    </row>
    <row r="6931" spans="1:7" x14ac:dyDescent="0.3">
      <c r="A6931" t="s">
        <v>6935</v>
      </c>
      <c r="B6931" t="s">
        <v>8</v>
      </c>
      <c r="C6931" s="1">
        <v>45018.635416666664</v>
      </c>
      <c r="D6931" s="1">
        <v>45018.63958333333</v>
      </c>
      <c r="E6931" t="s">
        <v>120</v>
      </c>
      <c r="F6931" s="2">
        <v>3.9467592592592592E-3</v>
      </c>
      <c r="G6931">
        <v>1</v>
      </c>
    </row>
    <row r="6932" spans="1:7" x14ac:dyDescent="0.3">
      <c r="A6932" t="s">
        <v>6936</v>
      </c>
      <c r="B6932" t="s">
        <v>8</v>
      </c>
      <c r="C6932" s="1">
        <v>45018.59375</v>
      </c>
      <c r="D6932" s="1">
        <v>45018.597916666666</v>
      </c>
      <c r="E6932" t="s">
        <v>120</v>
      </c>
      <c r="F6932" s="2">
        <v>3.9236111111111112E-3</v>
      </c>
      <c r="G6932">
        <v>1</v>
      </c>
    </row>
    <row r="6933" spans="1:7" x14ac:dyDescent="0.3">
      <c r="A6933" t="s">
        <v>6937</v>
      </c>
      <c r="B6933" t="s">
        <v>8</v>
      </c>
      <c r="C6933" s="1">
        <v>45018.786805555559</v>
      </c>
      <c r="D6933" s="1">
        <v>45018.813888888886</v>
      </c>
      <c r="E6933" t="s">
        <v>120</v>
      </c>
      <c r="F6933" s="2">
        <v>2.6898148148148147E-2</v>
      </c>
      <c r="G6933">
        <v>1</v>
      </c>
    </row>
    <row r="6934" spans="1:7" x14ac:dyDescent="0.3">
      <c r="A6934" t="s">
        <v>6938</v>
      </c>
      <c r="B6934" t="s">
        <v>8</v>
      </c>
      <c r="C6934" s="1">
        <v>45018.724305555559</v>
      </c>
      <c r="D6934" s="1">
        <v>45018.734027777777</v>
      </c>
      <c r="E6934" t="s">
        <v>120</v>
      </c>
      <c r="F6934" s="2">
        <v>9.525462962962963E-3</v>
      </c>
      <c r="G6934">
        <v>1</v>
      </c>
    </row>
    <row r="6935" spans="1:7" x14ac:dyDescent="0.3">
      <c r="A6935" t="s">
        <v>6939</v>
      </c>
      <c r="B6935" t="s">
        <v>8</v>
      </c>
      <c r="C6935" s="1">
        <v>45018.709722222222</v>
      </c>
      <c r="D6935" s="1">
        <v>45018.710416666669</v>
      </c>
      <c r="E6935" t="s">
        <v>120</v>
      </c>
      <c r="F6935" s="2">
        <v>6.3657407407407402E-4</v>
      </c>
      <c r="G6935">
        <v>1</v>
      </c>
    </row>
    <row r="6936" spans="1:7" x14ac:dyDescent="0.3">
      <c r="A6936" t="s">
        <v>6940</v>
      </c>
      <c r="B6936" t="s">
        <v>8</v>
      </c>
      <c r="C6936" s="1">
        <v>45018.621527777781</v>
      </c>
      <c r="D6936" s="1">
        <v>45018.625</v>
      </c>
      <c r="E6936" t="s">
        <v>120</v>
      </c>
      <c r="F6936" s="2">
        <v>3.7962962962962963E-3</v>
      </c>
      <c r="G6936">
        <v>1</v>
      </c>
    </row>
    <row r="6937" spans="1:7" x14ac:dyDescent="0.3">
      <c r="A6937" t="s">
        <v>6941</v>
      </c>
      <c r="B6937" t="s">
        <v>8</v>
      </c>
      <c r="C6937" s="1">
        <v>45017.84652777778</v>
      </c>
      <c r="D6937" s="1">
        <v>45017.856249999997</v>
      </c>
      <c r="E6937" t="s">
        <v>120</v>
      </c>
      <c r="F6937" s="2">
        <v>9.8726851851851857E-3</v>
      </c>
      <c r="G6937">
        <v>7</v>
      </c>
    </row>
    <row r="6938" spans="1:7" x14ac:dyDescent="0.3">
      <c r="A6938" t="s">
        <v>6942</v>
      </c>
      <c r="B6938" t="s">
        <v>8</v>
      </c>
      <c r="C6938" s="1">
        <v>45018.017361111109</v>
      </c>
      <c r="D6938" s="1">
        <v>45018.025000000001</v>
      </c>
      <c r="E6938" t="s">
        <v>120</v>
      </c>
      <c r="F6938" s="2">
        <v>7.9629629629629634E-3</v>
      </c>
      <c r="G6938">
        <v>1</v>
      </c>
    </row>
    <row r="6939" spans="1:7" x14ac:dyDescent="0.3">
      <c r="A6939" t="s">
        <v>6943</v>
      </c>
      <c r="B6939" t="s">
        <v>8</v>
      </c>
      <c r="C6939" s="1">
        <v>45018.642361111109</v>
      </c>
      <c r="D6939" s="1">
        <v>45018.642361111109</v>
      </c>
      <c r="E6939" t="s">
        <v>120</v>
      </c>
      <c r="F6939" s="2">
        <v>1.5046296296296297E-4</v>
      </c>
      <c r="G6939">
        <v>1</v>
      </c>
    </row>
    <row r="6940" spans="1:7" x14ac:dyDescent="0.3">
      <c r="A6940" t="s">
        <v>6944</v>
      </c>
      <c r="B6940" t="s">
        <v>8</v>
      </c>
      <c r="C6940" s="1">
        <v>45018.53125</v>
      </c>
      <c r="D6940" s="1">
        <v>45018.536805555559</v>
      </c>
      <c r="E6940" t="s">
        <v>120</v>
      </c>
      <c r="F6940" s="2">
        <v>5.2314814814814819E-3</v>
      </c>
      <c r="G6940">
        <v>1</v>
      </c>
    </row>
    <row r="6941" spans="1:7" x14ac:dyDescent="0.3">
      <c r="A6941" t="s">
        <v>6945</v>
      </c>
      <c r="B6941" t="s">
        <v>8</v>
      </c>
      <c r="C6941" s="1">
        <v>45017.916666666664</v>
      </c>
      <c r="D6941" s="1">
        <v>45017.918749999997</v>
      </c>
      <c r="E6941" t="s">
        <v>120</v>
      </c>
      <c r="F6941" s="2">
        <v>2.2800925925925927E-3</v>
      </c>
      <c r="G6941">
        <v>7</v>
      </c>
    </row>
    <row r="6942" spans="1:7" x14ac:dyDescent="0.3">
      <c r="A6942" t="s">
        <v>6946</v>
      </c>
      <c r="B6942" t="s">
        <v>8</v>
      </c>
      <c r="C6942" s="1">
        <v>45017.804861111108</v>
      </c>
      <c r="D6942" s="1">
        <v>45017.807638888888</v>
      </c>
      <c r="E6942" t="s">
        <v>120</v>
      </c>
      <c r="F6942" s="2">
        <v>2.7546296296296294E-3</v>
      </c>
      <c r="G6942">
        <v>7</v>
      </c>
    </row>
    <row r="6943" spans="1:7" x14ac:dyDescent="0.3">
      <c r="A6943" t="s">
        <v>6947</v>
      </c>
      <c r="B6943" t="s">
        <v>8</v>
      </c>
      <c r="C6943" s="1">
        <v>45018.445138888892</v>
      </c>
      <c r="D6943" s="1">
        <v>45018.45208333333</v>
      </c>
      <c r="E6943" t="s">
        <v>120</v>
      </c>
      <c r="F6943" s="2">
        <v>6.6782407407407415E-3</v>
      </c>
      <c r="G6943">
        <v>1</v>
      </c>
    </row>
    <row r="6944" spans="1:7" x14ac:dyDescent="0.3">
      <c r="A6944" t="s">
        <v>6948</v>
      </c>
      <c r="B6944" t="s">
        <v>8</v>
      </c>
      <c r="C6944" s="1">
        <v>45018.50277777778</v>
      </c>
      <c r="D6944" s="1">
        <v>45018.522916666669</v>
      </c>
      <c r="E6944" t="s">
        <v>120</v>
      </c>
      <c r="F6944" s="2">
        <v>1.9768518518518515E-2</v>
      </c>
      <c r="G6944">
        <v>1</v>
      </c>
    </row>
    <row r="6945" spans="1:7" x14ac:dyDescent="0.3">
      <c r="A6945" t="s">
        <v>6949</v>
      </c>
      <c r="B6945" t="s">
        <v>8</v>
      </c>
      <c r="C6945" s="1">
        <v>45018.056944444441</v>
      </c>
      <c r="D6945" s="1">
        <v>45018.070833333331</v>
      </c>
      <c r="E6945" t="s">
        <v>120</v>
      </c>
      <c r="F6945" s="2">
        <v>1.4050925925925927E-2</v>
      </c>
      <c r="G6945">
        <v>1</v>
      </c>
    </row>
    <row r="6946" spans="1:7" x14ac:dyDescent="0.3">
      <c r="A6946" t="s">
        <v>6950</v>
      </c>
      <c r="B6946" t="s">
        <v>8</v>
      </c>
      <c r="C6946" s="1">
        <v>45018.59375</v>
      </c>
      <c r="D6946" s="1">
        <v>45018.602083333331</v>
      </c>
      <c r="E6946" t="s">
        <v>120</v>
      </c>
      <c r="F6946" s="2">
        <v>8.2986111111111108E-3</v>
      </c>
      <c r="G6946">
        <v>1</v>
      </c>
    </row>
    <row r="6947" spans="1:7" x14ac:dyDescent="0.3">
      <c r="A6947" t="s">
        <v>6951</v>
      </c>
      <c r="B6947" t="s">
        <v>8</v>
      </c>
      <c r="C6947" s="1">
        <v>45018.770833333336</v>
      </c>
      <c r="D6947" s="1">
        <v>45018.792361111111</v>
      </c>
      <c r="E6947" t="s">
        <v>120</v>
      </c>
      <c r="F6947" s="2">
        <v>2.1678240740740738E-2</v>
      </c>
      <c r="G6947">
        <v>1</v>
      </c>
    </row>
    <row r="6948" spans="1:7" x14ac:dyDescent="0.3">
      <c r="A6948" t="s">
        <v>6952</v>
      </c>
      <c r="B6948" t="s">
        <v>8</v>
      </c>
      <c r="C6948" s="1">
        <v>45018.609722222223</v>
      </c>
      <c r="D6948" s="1">
        <v>45018.609722222223</v>
      </c>
      <c r="E6948" t="s">
        <v>120</v>
      </c>
      <c r="F6948" s="2">
        <v>1.6203703703703703E-4</v>
      </c>
      <c r="G6948">
        <v>1</v>
      </c>
    </row>
    <row r="6949" spans="1:7" x14ac:dyDescent="0.3">
      <c r="A6949" t="s">
        <v>6953</v>
      </c>
      <c r="B6949" t="s">
        <v>8</v>
      </c>
      <c r="C6949" s="1">
        <v>45018.030555555553</v>
      </c>
      <c r="D6949" s="1">
        <v>45018.036111111112</v>
      </c>
      <c r="E6949" t="s">
        <v>120</v>
      </c>
      <c r="F6949" s="2">
        <v>5.3819444444444453E-3</v>
      </c>
      <c r="G6949">
        <v>1</v>
      </c>
    </row>
    <row r="6950" spans="1:7" x14ac:dyDescent="0.3">
      <c r="A6950" t="s">
        <v>6954</v>
      </c>
      <c r="B6950" t="s">
        <v>8</v>
      </c>
      <c r="C6950" s="1">
        <v>45018.039583333331</v>
      </c>
      <c r="D6950" s="1">
        <v>45018.048611111109</v>
      </c>
      <c r="E6950" t="s">
        <v>120</v>
      </c>
      <c r="F6950" s="2">
        <v>9.3287037037037036E-3</v>
      </c>
      <c r="G6950">
        <v>1</v>
      </c>
    </row>
    <row r="6951" spans="1:7" x14ac:dyDescent="0.3">
      <c r="A6951" t="s">
        <v>6955</v>
      </c>
      <c r="B6951" t="s">
        <v>8</v>
      </c>
      <c r="C6951" s="1">
        <v>45018.338888888888</v>
      </c>
      <c r="D6951" s="1">
        <v>45018.347916666666</v>
      </c>
      <c r="E6951" t="s">
        <v>120</v>
      </c>
      <c r="F6951" s="2">
        <v>9.3518518518518525E-3</v>
      </c>
      <c r="G6951">
        <v>1</v>
      </c>
    </row>
    <row r="6952" spans="1:7" x14ac:dyDescent="0.3">
      <c r="A6952" t="s">
        <v>6956</v>
      </c>
      <c r="B6952" t="s">
        <v>8</v>
      </c>
      <c r="C6952" s="1">
        <v>45018.635416666664</v>
      </c>
      <c r="D6952" s="1">
        <v>45018.636111111111</v>
      </c>
      <c r="E6952" t="s">
        <v>120</v>
      </c>
      <c r="F6952" s="2">
        <v>1.7361111111111112E-4</v>
      </c>
      <c r="G6952">
        <v>1</v>
      </c>
    </row>
    <row r="6953" spans="1:7" x14ac:dyDescent="0.3">
      <c r="A6953" t="s">
        <v>6957</v>
      </c>
      <c r="B6953" t="s">
        <v>8</v>
      </c>
      <c r="C6953" s="1">
        <v>45018.570138888892</v>
      </c>
      <c r="D6953" s="1">
        <v>45018.574999999997</v>
      </c>
      <c r="E6953" t="s">
        <v>120</v>
      </c>
      <c r="F6953" s="2">
        <v>4.8958333333333328E-3</v>
      </c>
      <c r="G6953">
        <v>1</v>
      </c>
    </row>
    <row r="6954" spans="1:7" x14ac:dyDescent="0.3">
      <c r="A6954" t="s">
        <v>6958</v>
      </c>
      <c r="B6954" t="s">
        <v>8</v>
      </c>
      <c r="C6954" s="1">
        <v>45018.663194444445</v>
      </c>
      <c r="D6954" s="1">
        <v>45018.696527777778</v>
      </c>
      <c r="E6954" t="s">
        <v>120</v>
      </c>
      <c r="F6954" s="2">
        <v>3.3472222222222223E-2</v>
      </c>
      <c r="G6954">
        <v>1</v>
      </c>
    </row>
    <row r="6955" spans="1:7" x14ac:dyDescent="0.3">
      <c r="A6955" t="s">
        <v>6959</v>
      </c>
      <c r="B6955" t="s">
        <v>8</v>
      </c>
      <c r="C6955" s="1">
        <v>45017.879166666666</v>
      </c>
      <c r="D6955" s="1">
        <v>45017.925000000003</v>
      </c>
      <c r="E6955" t="s">
        <v>120</v>
      </c>
      <c r="F6955" s="2">
        <v>4.5543981481481477E-2</v>
      </c>
      <c r="G6955">
        <v>7</v>
      </c>
    </row>
    <row r="6956" spans="1:7" x14ac:dyDescent="0.3">
      <c r="A6956" t="s">
        <v>6960</v>
      </c>
      <c r="B6956" t="s">
        <v>8</v>
      </c>
      <c r="C6956" s="1">
        <v>45018.691666666666</v>
      </c>
      <c r="D6956" s="1">
        <v>45018.695138888892</v>
      </c>
      <c r="E6956" t="s">
        <v>120</v>
      </c>
      <c r="F6956" s="2">
        <v>3.3333333333333335E-3</v>
      </c>
      <c r="G6956">
        <v>1</v>
      </c>
    </row>
    <row r="6957" spans="1:7" x14ac:dyDescent="0.3">
      <c r="A6957" t="s">
        <v>6961</v>
      </c>
      <c r="B6957" t="s">
        <v>8</v>
      </c>
      <c r="C6957" s="1">
        <v>45018.645138888889</v>
      </c>
      <c r="D6957" s="1">
        <v>45018.651388888888</v>
      </c>
      <c r="E6957" t="s">
        <v>120</v>
      </c>
      <c r="F6957" s="2">
        <v>6.238425925925925E-3</v>
      </c>
      <c r="G6957">
        <v>1</v>
      </c>
    </row>
    <row r="6958" spans="1:7" x14ac:dyDescent="0.3">
      <c r="A6958" t="s">
        <v>6962</v>
      </c>
      <c r="B6958" t="s">
        <v>8</v>
      </c>
      <c r="C6958" s="1">
        <v>45017.852777777778</v>
      </c>
      <c r="D6958" s="1">
        <v>45017.861805555556</v>
      </c>
      <c r="E6958" t="s">
        <v>120</v>
      </c>
      <c r="F6958" s="2">
        <v>9.0972222222222218E-3</v>
      </c>
      <c r="G6958">
        <v>7</v>
      </c>
    </row>
    <row r="6959" spans="1:7" x14ac:dyDescent="0.3">
      <c r="A6959" t="s">
        <v>6963</v>
      </c>
      <c r="B6959" t="s">
        <v>8</v>
      </c>
      <c r="C6959" s="1">
        <v>45030.024305555555</v>
      </c>
      <c r="D6959" s="1">
        <v>45030.034722222219</v>
      </c>
      <c r="E6959" t="s">
        <v>120</v>
      </c>
      <c r="F6959" s="2">
        <v>9.9652777777777778E-3</v>
      </c>
      <c r="G6959">
        <v>6</v>
      </c>
    </row>
    <row r="6960" spans="1:7" x14ac:dyDescent="0.3">
      <c r="A6960" t="s">
        <v>6964</v>
      </c>
      <c r="B6960" t="s">
        <v>8</v>
      </c>
      <c r="C6960" s="1">
        <v>45030.756249999999</v>
      </c>
      <c r="D6960" s="1">
        <v>45030.768055555556</v>
      </c>
      <c r="E6960" t="s">
        <v>120</v>
      </c>
      <c r="F6960" s="2">
        <v>1.1701388888888891E-2</v>
      </c>
      <c r="G6960">
        <v>6</v>
      </c>
    </row>
    <row r="6961" spans="1:7" x14ac:dyDescent="0.3">
      <c r="A6961" t="s">
        <v>6965</v>
      </c>
      <c r="B6961" t="s">
        <v>8</v>
      </c>
      <c r="C6961" s="1">
        <v>45029.967361111114</v>
      </c>
      <c r="D6961" s="1">
        <v>45029.974305555559</v>
      </c>
      <c r="E6961" t="s">
        <v>120</v>
      </c>
      <c r="F6961" s="2">
        <v>6.875E-3</v>
      </c>
      <c r="G6961">
        <v>5</v>
      </c>
    </row>
    <row r="6962" spans="1:7" x14ac:dyDescent="0.3">
      <c r="A6962" t="s">
        <v>6966</v>
      </c>
      <c r="B6962" t="s">
        <v>8</v>
      </c>
      <c r="C6962" s="1">
        <v>45029.966666666667</v>
      </c>
      <c r="D6962" s="1">
        <v>45029.966666666667</v>
      </c>
      <c r="E6962" t="s">
        <v>120</v>
      </c>
      <c r="F6962" s="2">
        <v>2.0833333333333335E-4</v>
      </c>
      <c r="G6962">
        <v>5</v>
      </c>
    </row>
    <row r="6963" spans="1:7" x14ac:dyDescent="0.3">
      <c r="A6963" t="s">
        <v>6967</v>
      </c>
      <c r="B6963" t="s">
        <v>8</v>
      </c>
      <c r="C6963" s="1">
        <v>45029.96597222222</v>
      </c>
      <c r="D6963" s="1">
        <v>45029.96597222222</v>
      </c>
      <c r="E6963" t="s">
        <v>120</v>
      </c>
      <c r="F6963" s="2">
        <v>1.3888888888888889E-4</v>
      </c>
      <c r="G6963">
        <v>5</v>
      </c>
    </row>
    <row r="6964" spans="1:7" x14ac:dyDescent="0.3">
      <c r="A6964" t="s">
        <v>6968</v>
      </c>
      <c r="B6964" t="s">
        <v>8</v>
      </c>
      <c r="C6964" s="1">
        <v>45030.761805555558</v>
      </c>
      <c r="D6964" s="1">
        <v>45030.76458333333</v>
      </c>
      <c r="E6964" t="s">
        <v>120</v>
      </c>
      <c r="F6964" s="2">
        <v>2.8472222222222219E-3</v>
      </c>
      <c r="G6964">
        <v>6</v>
      </c>
    </row>
    <row r="6965" spans="1:7" x14ac:dyDescent="0.3">
      <c r="A6965" s="3" t="s">
        <v>6969</v>
      </c>
      <c r="B6965" t="s">
        <v>8</v>
      </c>
      <c r="C6965" s="1">
        <v>45030.686111111114</v>
      </c>
      <c r="D6965" s="1">
        <v>45030.6875</v>
      </c>
      <c r="E6965" t="s">
        <v>120</v>
      </c>
      <c r="F6965" s="2">
        <v>9.8379629629629642E-4</v>
      </c>
      <c r="G6965">
        <v>6</v>
      </c>
    </row>
    <row r="6966" spans="1:7" x14ac:dyDescent="0.3">
      <c r="A6966" t="s">
        <v>6970</v>
      </c>
      <c r="B6966" t="s">
        <v>8</v>
      </c>
      <c r="C6966" s="1">
        <v>45030.572222222225</v>
      </c>
      <c r="D6966" s="1">
        <v>45030.594444444447</v>
      </c>
      <c r="E6966" t="s">
        <v>120</v>
      </c>
      <c r="F6966" s="2">
        <v>2.1597222222222223E-2</v>
      </c>
      <c r="G6966">
        <v>6</v>
      </c>
    </row>
    <row r="6967" spans="1:7" x14ac:dyDescent="0.3">
      <c r="A6967" t="s">
        <v>6971</v>
      </c>
      <c r="B6967" t="s">
        <v>8</v>
      </c>
      <c r="C6967" s="1">
        <v>45030.729861111111</v>
      </c>
      <c r="D6967" s="1">
        <v>45030.74722222222</v>
      </c>
      <c r="E6967" t="s">
        <v>120</v>
      </c>
      <c r="F6967" s="2">
        <v>1.7349537037037038E-2</v>
      </c>
      <c r="G6967">
        <v>6</v>
      </c>
    </row>
    <row r="6968" spans="1:7" x14ac:dyDescent="0.3">
      <c r="A6968" t="s">
        <v>6972</v>
      </c>
      <c r="B6968" t="s">
        <v>8</v>
      </c>
      <c r="C6968" s="1">
        <v>45030.720138888886</v>
      </c>
      <c r="D6968" s="1">
        <v>45030.74722222222</v>
      </c>
      <c r="E6968" t="s">
        <v>120</v>
      </c>
      <c r="F6968" s="2">
        <v>2.7708333333333331E-2</v>
      </c>
      <c r="G6968">
        <v>6</v>
      </c>
    </row>
    <row r="6969" spans="1:7" x14ac:dyDescent="0.3">
      <c r="A6969" t="s">
        <v>6973</v>
      </c>
      <c r="B6969" t="s">
        <v>8</v>
      </c>
      <c r="C6969" s="1">
        <v>45030.572222222225</v>
      </c>
      <c r="D6969" s="1">
        <v>45030.595833333333</v>
      </c>
      <c r="E6969" t="s">
        <v>120</v>
      </c>
      <c r="F6969" s="2">
        <v>2.314814814814815E-2</v>
      </c>
      <c r="G6969">
        <v>6</v>
      </c>
    </row>
    <row r="6970" spans="1:7" x14ac:dyDescent="0.3">
      <c r="A6970" t="s">
        <v>6974</v>
      </c>
      <c r="B6970" t="s">
        <v>8</v>
      </c>
      <c r="C6970" s="1">
        <v>45030.763888888891</v>
      </c>
      <c r="D6970" s="1">
        <v>45030.770833333336</v>
      </c>
      <c r="E6970" t="s">
        <v>120</v>
      </c>
      <c r="F6970" s="2">
        <v>7.3032407407407412E-3</v>
      </c>
      <c r="G6970">
        <v>6</v>
      </c>
    </row>
    <row r="6971" spans="1:7" x14ac:dyDescent="0.3">
      <c r="A6971" t="s">
        <v>6975</v>
      </c>
      <c r="B6971" t="s">
        <v>8</v>
      </c>
      <c r="C6971" s="1">
        <v>45030.63958333333</v>
      </c>
      <c r="D6971" s="1">
        <v>45030.661111111112</v>
      </c>
      <c r="E6971" t="s">
        <v>120</v>
      </c>
      <c r="F6971" s="2">
        <v>2.1446759259259259E-2</v>
      </c>
      <c r="G6971">
        <v>6</v>
      </c>
    </row>
    <row r="6972" spans="1:7" x14ac:dyDescent="0.3">
      <c r="A6972" t="s">
        <v>6976</v>
      </c>
      <c r="B6972" t="s">
        <v>8</v>
      </c>
      <c r="C6972" s="1">
        <v>45029.876388888886</v>
      </c>
      <c r="D6972" s="1">
        <v>45029.885416666664</v>
      </c>
      <c r="E6972" t="s">
        <v>120</v>
      </c>
      <c r="F6972" s="2">
        <v>8.819444444444444E-3</v>
      </c>
      <c r="G6972">
        <v>5</v>
      </c>
    </row>
    <row r="6973" spans="1:7" x14ac:dyDescent="0.3">
      <c r="A6973" t="s">
        <v>6977</v>
      </c>
      <c r="B6973" t="s">
        <v>8</v>
      </c>
      <c r="C6973" s="1">
        <v>45030.385416666664</v>
      </c>
      <c r="D6973" s="1">
        <v>45030.38958333333</v>
      </c>
      <c r="E6973" t="s">
        <v>120</v>
      </c>
      <c r="F6973" s="2">
        <v>4.4444444444444444E-3</v>
      </c>
      <c r="G6973">
        <v>6</v>
      </c>
    </row>
    <row r="6974" spans="1:7" x14ac:dyDescent="0.3">
      <c r="A6974" t="s">
        <v>6978</v>
      </c>
      <c r="B6974" t="s">
        <v>8</v>
      </c>
      <c r="C6974" s="1">
        <v>45030.665972222225</v>
      </c>
      <c r="D6974" s="1">
        <v>45030.693055555559</v>
      </c>
      <c r="E6974" t="s">
        <v>120</v>
      </c>
      <c r="F6974" s="2">
        <v>2.7222222222222228E-2</v>
      </c>
      <c r="G6974">
        <v>6</v>
      </c>
    </row>
    <row r="6975" spans="1:7" x14ac:dyDescent="0.3">
      <c r="A6975" t="s">
        <v>6979</v>
      </c>
      <c r="B6975" t="s">
        <v>8</v>
      </c>
      <c r="C6975" s="1">
        <v>45029.905555555553</v>
      </c>
      <c r="D6975" s="1">
        <v>45029.909722222219</v>
      </c>
      <c r="E6975" t="s">
        <v>120</v>
      </c>
      <c r="F6975" s="2">
        <v>4.1898148148148146E-3</v>
      </c>
      <c r="G6975">
        <v>5</v>
      </c>
    </row>
    <row r="6976" spans="1:7" x14ac:dyDescent="0.3">
      <c r="A6976" t="s">
        <v>6980</v>
      </c>
      <c r="B6976" t="s">
        <v>8</v>
      </c>
      <c r="C6976" s="1">
        <v>45030.676388888889</v>
      </c>
      <c r="D6976" s="1">
        <v>45030.677083333336</v>
      </c>
      <c r="E6976" t="s">
        <v>120</v>
      </c>
      <c r="F6976" s="2">
        <v>7.175925925925927E-4</v>
      </c>
      <c r="G6976">
        <v>6</v>
      </c>
    </row>
    <row r="6977" spans="1:7" x14ac:dyDescent="0.3">
      <c r="A6977" t="s">
        <v>6981</v>
      </c>
      <c r="B6977" t="s">
        <v>8</v>
      </c>
      <c r="C6977" s="1">
        <v>45030.601388888892</v>
      </c>
      <c r="D6977" s="1">
        <v>45030.60833333333</v>
      </c>
      <c r="E6977" t="s">
        <v>120</v>
      </c>
      <c r="F6977" s="2">
        <v>6.6435185185185182E-3</v>
      </c>
      <c r="G6977">
        <v>6</v>
      </c>
    </row>
    <row r="6978" spans="1:7" x14ac:dyDescent="0.3">
      <c r="A6978" t="s">
        <v>6982</v>
      </c>
      <c r="B6978" t="s">
        <v>8</v>
      </c>
      <c r="C6978" s="1">
        <v>45030.6</v>
      </c>
      <c r="D6978" s="1">
        <v>45030.6</v>
      </c>
      <c r="E6978" t="s">
        <v>120</v>
      </c>
      <c r="F6978" s="2">
        <v>4.0509259259259258E-4</v>
      </c>
      <c r="G6978">
        <v>6</v>
      </c>
    </row>
    <row r="6979" spans="1:7" x14ac:dyDescent="0.3">
      <c r="A6979" t="s">
        <v>6983</v>
      </c>
      <c r="B6979" t="s">
        <v>8</v>
      </c>
      <c r="C6979" s="1">
        <v>45030.782638888886</v>
      </c>
      <c r="D6979" s="1">
        <v>45030.786805555559</v>
      </c>
      <c r="E6979" t="s">
        <v>120</v>
      </c>
      <c r="F6979" s="2">
        <v>4.2939814814814811E-3</v>
      </c>
      <c r="G6979">
        <v>6</v>
      </c>
    </row>
    <row r="6980" spans="1:7" x14ac:dyDescent="0.3">
      <c r="A6980" t="s">
        <v>6984</v>
      </c>
      <c r="B6980" t="s">
        <v>8</v>
      </c>
      <c r="C6980" s="1">
        <v>45030.760416666664</v>
      </c>
      <c r="D6980" s="1">
        <v>45030.769444444442</v>
      </c>
      <c r="E6980" t="s">
        <v>120</v>
      </c>
      <c r="F6980" s="2">
        <v>8.8541666666666664E-3</v>
      </c>
      <c r="G6980">
        <v>6</v>
      </c>
    </row>
    <row r="6981" spans="1:7" x14ac:dyDescent="0.3">
      <c r="A6981" t="s">
        <v>6985</v>
      </c>
      <c r="B6981" t="s">
        <v>8</v>
      </c>
      <c r="C6981" s="1">
        <v>45030.404166666667</v>
      </c>
      <c r="D6981" s="1">
        <v>45030.406944444447</v>
      </c>
      <c r="E6981" t="s">
        <v>120</v>
      </c>
      <c r="F6981" s="2">
        <v>2.2106481481481478E-3</v>
      </c>
      <c r="G6981">
        <v>6</v>
      </c>
    </row>
    <row r="6982" spans="1:7" x14ac:dyDescent="0.3">
      <c r="A6982" t="s">
        <v>6986</v>
      </c>
      <c r="B6982" t="s">
        <v>8</v>
      </c>
      <c r="C6982" s="1">
        <v>45030.726388888892</v>
      </c>
      <c r="D6982" s="1">
        <v>45030.726388888892</v>
      </c>
      <c r="E6982" t="s">
        <v>120</v>
      </c>
      <c r="F6982" s="2">
        <v>1.8518518518518518E-4</v>
      </c>
      <c r="G6982">
        <v>6</v>
      </c>
    </row>
    <row r="6983" spans="1:7" x14ac:dyDescent="0.3">
      <c r="A6983" t="s">
        <v>6987</v>
      </c>
      <c r="B6983" t="s">
        <v>8</v>
      </c>
      <c r="C6983" s="1">
        <v>45029.999305555553</v>
      </c>
      <c r="D6983" s="1">
        <v>45030.008333333331</v>
      </c>
      <c r="E6983" t="s">
        <v>120</v>
      </c>
      <c r="F6983" s="2">
        <v>9.0162037037037034E-3</v>
      </c>
      <c r="G6983">
        <v>5</v>
      </c>
    </row>
    <row r="6984" spans="1:7" x14ac:dyDescent="0.3">
      <c r="A6984" t="s">
        <v>6988</v>
      </c>
      <c r="B6984" t="s">
        <v>8</v>
      </c>
      <c r="C6984" s="1">
        <v>45030.446527777778</v>
      </c>
      <c r="D6984" s="1">
        <v>45030.45208333333</v>
      </c>
      <c r="E6984" t="s">
        <v>120</v>
      </c>
      <c r="F6984" s="2">
        <v>5.8217592592592592E-3</v>
      </c>
      <c r="G6984">
        <v>6</v>
      </c>
    </row>
    <row r="6985" spans="1:7" x14ac:dyDescent="0.3">
      <c r="A6985" t="s">
        <v>6989</v>
      </c>
      <c r="B6985" t="s">
        <v>8</v>
      </c>
      <c r="C6985" s="1">
        <v>45030.411805555559</v>
      </c>
      <c r="D6985" s="1">
        <v>45030.431944444441</v>
      </c>
      <c r="E6985" t="s">
        <v>120</v>
      </c>
      <c r="F6985" s="2">
        <v>1.9930555555555556E-2</v>
      </c>
      <c r="G6985">
        <v>6</v>
      </c>
    </row>
    <row r="6986" spans="1:7" x14ac:dyDescent="0.3">
      <c r="A6986" t="s">
        <v>6990</v>
      </c>
      <c r="B6986" t="s">
        <v>8</v>
      </c>
      <c r="C6986" s="1">
        <v>45030.763194444444</v>
      </c>
      <c r="D6986" s="1">
        <v>45030.765972222223</v>
      </c>
      <c r="E6986" t="s">
        <v>120</v>
      </c>
      <c r="F6986" s="2">
        <v>3.1249999999999997E-3</v>
      </c>
      <c r="G6986">
        <v>6</v>
      </c>
    </row>
    <row r="6987" spans="1:7" x14ac:dyDescent="0.3">
      <c r="A6987" t="s">
        <v>6991</v>
      </c>
      <c r="B6987" t="s">
        <v>8</v>
      </c>
      <c r="C6987" s="1">
        <v>45030.362500000003</v>
      </c>
      <c r="D6987" s="1">
        <v>45030.365972222222</v>
      </c>
      <c r="E6987" t="s">
        <v>120</v>
      </c>
      <c r="F6987" s="2">
        <v>3.7152777777777774E-3</v>
      </c>
      <c r="G6987">
        <v>6</v>
      </c>
    </row>
    <row r="6988" spans="1:7" x14ac:dyDescent="0.3">
      <c r="A6988" t="s">
        <v>6992</v>
      </c>
      <c r="B6988" t="s">
        <v>8</v>
      </c>
      <c r="C6988" s="1">
        <v>45030.415277777778</v>
      </c>
      <c r="D6988" s="1">
        <v>45030.419444444444</v>
      </c>
      <c r="E6988" t="s">
        <v>120</v>
      </c>
      <c r="F6988" s="2">
        <v>3.8310185185185183E-3</v>
      </c>
      <c r="G6988">
        <v>6</v>
      </c>
    </row>
    <row r="6989" spans="1:7" x14ac:dyDescent="0.3">
      <c r="A6989" t="s">
        <v>6993</v>
      </c>
      <c r="B6989" t="s">
        <v>8</v>
      </c>
      <c r="C6989" s="1">
        <v>45030.413888888892</v>
      </c>
      <c r="D6989" s="1">
        <v>45030.413888888892</v>
      </c>
      <c r="E6989" t="s">
        <v>120</v>
      </c>
      <c r="F6989" s="2">
        <v>1.8518518518518518E-4</v>
      </c>
      <c r="G6989">
        <v>6</v>
      </c>
    </row>
    <row r="6990" spans="1:7" x14ac:dyDescent="0.3">
      <c r="A6990" t="s">
        <v>6994</v>
      </c>
      <c r="B6990" t="s">
        <v>8</v>
      </c>
      <c r="C6990" s="1">
        <v>45030.756249999999</v>
      </c>
      <c r="D6990" s="1">
        <v>45030.76666666667</v>
      </c>
      <c r="E6990" t="s">
        <v>120</v>
      </c>
      <c r="F6990" s="2">
        <v>1.0729166666666666E-2</v>
      </c>
      <c r="G6990">
        <v>6</v>
      </c>
    </row>
    <row r="6991" spans="1:7" x14ac:dyDescent="0.3">
      <c r="A6991" t="s">
        <v>6995</v>
      </c>
      <c r="B6991" t="s">
        <v>8</v>
      </c>
      <c r="C6991" s="1">
        <v>45030.486111111109</v>
      </c>
      <c r="D6991" s="1">
        <v>45030.49722222222</v>
      </c>
      <c r="E6991" t="s">
        <v>120</v>
      </c>
      <c r="F6991" s="2">
        <v>1.1342592592592592E-2</v>
      </c>
      <c r="G6991">
        <v>6</v>
      </c>
    </row>
    <row r="6992" spans="1:7" x14ac:dyDescent="0.3">
      <c r="A6992" t="s">
        <v>6996</v>
      </c>
      <c r="B6992" t="s">
        <v>8</v>
      </c>
      <c r="C6992" s="1">
        <v>45030.654861111114</v>
      </c>
      <c r="D6992" s="1">
        <v>45030.664583333331</v>
      </c>
      <c r="E6992" t="s">
        <v>120</v>
      </c>
      <c r="F6992" s="2">
        <v>9.9189814814814817E-3</v>
      </c>
      <c r="G6992">
        <v>6</v>
      </c>
    </row>
    <row r="6993" spans="1:7" x14ac:dyDescent="0.3">
      <c r="A6993" t="s">
        <v>6997</v>
      </c>
      <c r="B6993" t="s">
        <v>8</v>
      </c>
      <c r="C6993" s="1">
        <v>45030.642361111109</v>
      </c>
      <c r="D6993" s="1">
        <v>45030.65902777778</v>
      </c>
      <c r="E6993" t="s">
        <v>120</v>
      </c>
      <c r="F6993" s="2">
        <v>1.6493055555555556E-2</v>
      </c>
      <c r="G6993">
        <v>6</v>
      </c>
    </row>
    <row r="6994" spans="1:7" x14ac:dyDescent="0.3">
      <c r="A6994" t="s">
        <v>6998</v>
      </c>
      <c r="B6994" t="s">
        <v>8</v>
      </c>
      <c r="C6994" s="1">
        <v>45030.713194444441</v>
      </c>
      <c r="D6994" s="1">
        <v>45030.714583333334</v>
      </c>
      <c r="E6994" t="s">
        <v>120</v>
      </c>
      <c r="F6994" s="2">
        <v>1.4120370370370369E-3</v>
      </c>
      <c r="G6994">
        <v>6</v>
      </c>
    </row>
    <row r="6995" spans="1:7" x14ac:dyDescent="0.3">
      <c r="A6995" t="s">
        <v>6999</v>
      </c>
      <c r="B6995" t="s">
        <v>8</v>
      </c>
      <c r="C6995" s="1">
        <v>45030.714583333334</v>
      </c>
      <c r="D6995" s="1">
        <v>45030.724999999999</v>
      </c>
      <c r="E6995" t="s">
        <v>120</v>
      </c>
      <c r="F6995" s="2">
        <v>1.0324074074074074E-2</v>
      </c>
      <c r="G6995">
        <v>6</v>
      </c>
    </row>
    <row r="6996" spans="1:7" x14ac:dyDescent="0.3">
      <c r="A6996" t="s">
        <v>7000</v>
      </c>
      <c r="B6996" t="s">
        <v>8</v>
      </c>
      <c r="C6996" s="1">
        <v>45030.363194444442</v>
      </c>
      <c r="D6996" s="1">
        <v>45030.364583333336</v>
      </c>
      <c r="E6996" t="s">
        <v>120</v>
      </c>
      <c r="F6996" s="2">
        <v>1.8518518518518517E-3</v>
      </c>
      <c r="G6996">
        <v>6</v>
      </c>
    </row>
    <row r="6997" spans="1:7" x14ac:dyDescent="0.3">
      <c r="A6997" t="s">
        <v>7001</v>
      </c>
      <c r="B6997" t="s">
        <v>8</v>
      </c>
      <c r="C6997" s="1">
        <v>45030.716666666667</v>
      </c>
      <c r="D6997" s="1">
        <v>45030.716666666667</v>
      </c>
      <c r="E6997" t="s">
        <v>120</v>
      </c>
      <c r="F6997" s="2">
        <v>1.3888888888888889E-4</v>
      </c>
      <c r="G6997">
        <v>6</v>
      </c>
    </row>
    <row r="6998" spans="1:7" x14ac:dyDescent="0.3">
      <c r="A6998" t="s">
        <v>7002</v>
      </c>
      <c r="B6998" t="s">
        <v>8</v>
      </c>
      <c r="C6998" s="1">
        <v>45030.716666666667</v>
      </c>
      <c r="D6998" s="1">
        <v>45030.716666666667</v>
      </c>
      <c r="E6998" t="s">
        <v>120</v>
      </c>
      <c r="F6998" s="2">
        <v>1.3888888888888889E-4</v>
      </c>
      <c r="G6998">
        <v>6</v>
      </c>
    </row>
    <row r="6999" spans="1:7" x14ac:dyDescent="0.3">
      <c r="A6999" t="s">
        <v>7003</v>
      </c>
      <c r="B6999" t="s">
        <v>8</v>
      </c>
      <c r="C6999" s="1">
        <v>45030.718055555553</v>
      </c>
      <c r="D6999" s="1">
        <v>45030.71875</v>
      </c>
      <c r="E6999" t="s">
        <v>120</v>
      </c>
      <c r="F6999" s="2">
        <v>8.2175925925925917E-4</v>
      </c>
      <c r="G6999">
        <v>6</v>
      </c>
    </row>
    <row r="7000" spans="1:7" x14ac:dyDescent="0.3">
      <c r="A7000" t="s">
        <v>7004</v>
      </c>
      <c r="B7000" t="s">
        <v>8</v>
      </c>
      <c r="C7000" s="1">
        <v>45030.717361111114</v>
      </c>
      <c r="D7000" s="1">
        <v>45030.717361111114</v>
      </c>
      <c r="E7000" t="s">
        <v>120</v>
      </c>
      <c r="F7000" s="2">
        <v>3.2407407407407406E-4</v>
      </c>
      <c r="G7000">
        <v>6</v>
      </c>
    </row>
    <row r="7001" spans="1:7" x14ac:dyDescent="0.3">
      <c r="A7001" t="s">
        <v>7005</v>
      </c>
      <c r="B7001" t="s">
        <v>8</v>
      </c>
      <c r="C7001" s="1">
        <v>45030.71597222222</v>
      </c>
      <c r="D7001" s="1">
        <v>45030.71597222222</v>
      </c>
      <c r="E7001" t="s">
        <v>120</v>
      </c>
      <c r="F7001" s="2">
        <v>1.3888888888888889E-4</v>
      </c>
      <c r="G7001">
        <v>6</v>
      </c>
    </row>
    <row r="7002" spans="1:7" x14ac:dyDescent="0.3">
      <c r="A7002" t="s">
        <v>7006</v>
      </c>
      <c r="B7002" t="s">
        <v>8</v>
      </c>
      <c r="C7002" s="1">
        <v>45029.818055555559</v>
      </c>
      <c r="D7002" s="1">
        <v>45029.82916666667</v>
      </c>
      <c r="E7002" t="s">
        <v>120</v>
      </c>
      <c r="F7002" s="2">
        <v>1.0972222222222223E-2</v>
      </c>
      <c r="G7002">
        <v>5</v>
      </c>
    </row>
    <row r="7003" spans="1:7" x14ac:dyDescent="0.3">
      <c r="A7003" t="s">
        <v>7007</v>
      </c>
      <c r="B7003" t="s">
        <v>8</v>
      </c>
      <c r="C7003" s="1">
        <v>45030.515972222223</v>
      </c>
      <c r="D7003" s="1">
        <v>45030.521527777775</v>
      </c>
      <c r="E7003" t="s">
        <v>120</v>
      </c>
      <c r="F7003" s="2">
        <v>5.4629629629629637E-3</v>
      </c>
      <c r="G7003">
        <v>6</v>
      </c>
    </row>
    <row r="7004" spans="1:7" x14ac:dyDescent="0.3">
      <c r="A7004" t="s">
        <v>7008</v>
      </c>
      <c r="B7004" t="s">
        <v>8</v>
      </c>
      <c r="C7004" s="1">
        <v>45030.745138888888</v>
      </c>
      <c r="D7004" s="1">
        <v>45030.748611111114</v>
      </c>
      <c r="E7004" t="s">
        <v>120</v>
      </c>
      <c r="F7004" s="2">
        <v>3.6111111111111114E-3</v>
      </c>
      <c r="G7004">
        <v>6</v>
      </c>
    </row>
    <row r="7005" spans="1:7" x14ac:dyDescent="0.3">
      <c r="A7005" t="s">
        <v>7009</v>
      </c>
      <c r="B7005" t="s">
        <v>8</v>
      </c>
      <c r="C7005" s="1">
        <v>45030.515972222223</v>
      </c>
      <c r="D7005" s="1">
        <v>45030.519444444442</v>
      </c>
      <c r="E7005" t="s">
        <v>9</v>
      </c>
      <c r="F7005" s="2">
        <v>3.2638888888888891E-3</v>
      </c>
      <c r="G7005">
        <v>6</v>
      </c>
    </row>
    <row r="7006" spans="1:7" x14ac:dyDescent="0.3">
      <c r="A7006" t="s">
        <v>7010</v>
      </c>
      <c r="B7006" t="s">
        <v>8</v>
      </c>
      <c r="C7006" s="1">
        <v>45030.655555555553</v>
      </c>
      <c r="D7006" s="1">
        <v>45030.655555555553</v>
      </c>
      <c r="E7006" t="s">
        <v>120</v>
      </c>
      <c r="F7006" s="2">
        <v>1.6203703703703703E-4</v>
      </c>
      <c r="G7006">
        <v>6</v>
      </c>
    </row>
    <row r="7007" spans="1:7" x14ac:dyDescent="0.3">
      <c r="A7007" t="s">
        <v>7011</v>
      </c>
      <c r="B7007" t="s">
        <v>8</v>
      </c>
      <c r="C7007" s="1">
        <v>45030.607638888891</v>
      </c>
      <c r="D7007" s="1">
        <v>45030.611805555556</v>
      </c>
      <c r="E7007" t="s">
        <v>120</v>
      </c>
      <c r="F7007" s="2">
        <v>4.3055555555555555E-3</v>
      </c>
      <c r="G7007">
        <v>6</v>
      </c>
    </row>
    <row r="7008" spans="1:7" x14ac:dyDescent="0.3">
      <c r="A7008" t="s">
        <v>7012</v>
      </c>
      <c r="B7008" t="s">
        <v>8</v>
      </c>
      <c r="C7008" s="1">
        <v>45030.330555555556</v>
      </c>
      <c r="D7008" s="1">
        <v>45030.334027777775</v>
      </c>
      <c r="E7008" t="s">
        <v>120</v>
      </c>
      <c r="F7008" s="2">
        <v>3.6921296296296298E-3</v>
      </c>
      <c r="G7008">
        <v>6</v>
      </c>
    </row>
    <row r="7009" spans="1:7" x14ac:dyDescent="0.3">
      <c r="A7009" t="s">
        <v>7013</v>
      </c>
      <c r="B7009" t="s">
        <v>8</v>
      </c>
      <c r="C7009" s="1">
        <v>45030.597222222219</v>
      </c>
      <c r="D7009" s="1">
        <v>45030.636111111111</v>
      </c>
      <c r="E7009" t="s">
        <v>120</v>
      </c>
      <c r="F7009" s="2">
        <v>3.9293981481481485E-2</v>
      </c>
      <c r="G7009">
        <v>6</v>
      </c>
    </row>
    <row r="7010" spans="1:7" x14ac:dyDescent="0.3">
      <c r="A7010" t="s">
        <v>7014</v>
      </c>
      <c r="B7010" t="s">
        <v>8</v>
      </c>
      <c r="C7010" s="1">
        <v>45030.706250000003</v>
      </c>
      <c r="D7010" s="1">
        <v>45030.712500000001</v>
      </c>
      <c r="E7010" t="s">
        <v>120</v>
      </c>
      <c r="F7010" s="2">
        <v>6.238425925925925E-3</v>
      </c>
      <c r="G7010">
        <v>6</v>
      </c>
    </row>
    <row r="7011" spans="1:7" x14ac:dyDescent="0.3">
      <c r="A7011" t="s">
        <v>7015</v>
      </c>
      <c r="B7011" t="s">
        <v>8</v>
      </c>
      <c r="C7011" s="1">
        <v>45030.752083333333</v>
      </c>
      <c r="D7011" s="1">
        <v>45030.758333333331</v>
      </c>
      <c r="E7011" t="s">
        <v>9</v>
      </c>
      <c r="F7011" s="2">
        <v>6.2847222222222228E-3</v>
      </c>
      <c r="G7011">
        <v>6</v>
      </c>
    </row>
    <row r="7012" spans="1:7" x14ac:dyDescent="0.3">
      <c r="A7012" t="s">
        <v>7016</v>
      </c>
      <c r="B7012" t="s">
        <v>8</v>
      </c>
      <c r="C7012" s="1">
        <v>45030.627083333333</v>
      </c>
      <c r="D7012" s="1">
        <v>45030.637499999997</v>
      </c>
      <c r="E7012" t="s">
        <v>9</v>
      </c>
      <c r="F7012" s="2">
        <v>1.0185185185185184E-2</v>
      </c>
      <c r="G7012">
        <v>6</v>
      </c>
    </row>
    <row r="7013" spans="1:7" x14ac:dyDescent="0.3">
      <c r="A7013" t="s">
        <v>7017</v>
      </c>
      <c r="B7013" t="s">
        <v>8</v>
      </c>
      <c r="C7013" s="1">
        <v>45030.45416666667</v>
      </c>
      <c r="D7013" s="1">
        <v>45030.457638888889</v>
      </c>
      <c r="E7013" t="s">
        <v>9</v>
      </c>
      <c r="F7013" s="2">
        <v>3.3333333333333335E-3</v>
      </c>
      <c r="G7013">
        <v>6</v>
      </c>
    </row>
    <row r="7014" spans="1:7" x14ac:dyDescent="0.3">
      <c r="A7014" t="s">
        <v>7018</v>
      </c>
      <c r="B7014" t="s">
        <v>8</v>
      </c>
      <c r="C7014" s="1">
        <v>45030.724999999999</v>
      </c>
      <c r="D7014" s="1">
        <v>45030.741666666669</v>
      </c>
      <c r="E7014" t="s">
        <v>9</v>
      </c>
      <c r="F7014" s="2">
        <v>1.695601851851852E-2</v>
      </c>
      <c r="G7014">
        <v>6</v>
      </c>
    </row>
    <row r="7015" spans="1:7" x14ac:dyDescent="0.3">
      <c r="A7015" t="s">
        <v>7019</v>
      </c>
      <c r="B7015" t="s">
        <v>8</v>
      </c>
      <c r="C7015" s="1">
        <v>45030.581944444442</v>
      </c>
      <c r="D7015" s="1">
        <v>45030.590277777781</v>
      </c>
      <c r="E7015" t="s">
        <v>120</v>
      </c>
      <c r="F7015" s="2">
        <v>7.8703703703703713E-3</v>
      </c>
      <c r="G7015">
        <v>6</v>
      </c>
    </row>
    <row r="7016" spans="1:7" x14ac:dyDescent="0.3">
      <c r="A7016" t="s">
        <v>7020</v>
      </c>
      <c r="B7016" t="s">
        <v>8</v>
      </c>
      <c r="C7016" s="1">
        <v>45030.751388888886</v>
      </c>
      <c r="D7016" s="1">
        <v>45030.755555555559</v>
      </c>
      <c r="E7016" t="s">
        <v>120</v>
      </c>
      <c r="F7016" s="2">
        <v>4.4328703703703709E-3</v>
      </c>
      <c r="G7016">
        <v>6</v>
      </c>
    </row>
    <row r="7017" spans="1:7" x14ac:dyDescent="0.3">
      <c r="A7017" t="s">
        <v>7021</v>
      </c>
      <c r="B7017" t="s">
        <v>8</v>
      </c>
      <c r="C7017" s="1">
        <v>45030.488194444442</v>
      </c>
      <c r="D7017" s="1">
        <v>45030.495138888888</v>
      </c>
      <c r="E7017" t="s">
        <v>120</v>
      </c>
      <c r="F7017" s="2">
        <v>6.782407407407408E-3</v>
      </c>
      <c r="G7017">
        <v>6</v>
      </c>
    </row>
    <row r="7018" spans="1:7" x14ac:dyDescent="0.3">
      <c r="A7018" t="s">
        <v>7022</v>
      </c>
      <c r="B7018" t="s">
        <v>8</v>
      </c>
      <c r="C7018" s="1">
        <v>45030.372916666667</v>
      </c>
      <c r="D7018" s="1">
        <v>45030.381249999999</v>
      </c>
      <c r="E7018" t="s">
        <v>120</v>
      </c>
      <c r="F7018" s="2">
        <v>7.8935185185185185E-3</v>
      </c>
      <c r="G7018">
        <v>6</v>
      </c>
    </row>
    <row r="7019" spans="1:7" x14ac:dyDescent="0.3">
      <c r="A7019" t="s">
        <v>7023</v>
      </c>
      <c r="B7019" t="s">
        <v>8</v>
      </c>
      <c r="C7019" s="1">
        <v>45030.365972222222</v>
      </c>
      <c r="D7019" s="1">
        <v>45030.37222222222</v>
      </c>
      <c r="E7019" t="s">
        <v>120</v>
      </c>
      <c r="F7019" s="2">
        <v>6.6203703703703702E-3</v>
      </c>
      <c r="G7019">
        <v>6</v>
      </c>
    </row>
    <row r="7020" spans="1:7" x14ac:dyDescent="0.3">
      <c r="A7020" t="s">
        <v>7024</v>
      </c>
      <c r="B7020" t="s">
        <v>8</v>
      </c>
      <c r="C7020" s="1">
        <v>45030.68472222222</v>
      </c>
      <c r="D7020" s="1">
        <v>45030.69027777778</v>
      </c>
      <c r="E7020" t="s">
        <v>120</v>
      </c>
      <c r="F7020" s="2">
        <v>5.9837962962962961E-3</v>
      </c>
      <c r="G7020">
        <v>6</v>
      </c>
    </row>
    <row r="7021" spans="1:7" x14ac:dyDescent="0.3">
      <c r="A7021" t="s">
        <v>7025</v>
      </c>
      <c r="B7021" t="s">
        <v>8</v>
      </c>
      <c r="C7021" s="1">
        <v>45030.702777777777</v>
      </c>
      <c r="D7021" s="1">
        <v>45030.710416666669</v>
      </c>
      <c r="E7021" t="s">
        <v>120</v>
      </c>
      <c r="F7021" s="2">
        <v>7.5578703703703702E-3</v>
      </c>
      <c r="G7021">
        <v>6</v>
      </c>
    </row>
    <row r="7022" spans="1:7" x14ac:dyDescent="0.3">
      <c r="A7022" t="s">
        <v>7026</v>
      </c>
      <c r="B7022" t="s">
        <v>8</v>
      </c>
      <c r="C7022" s="1">
        <v>45030.586805555555</v>
      </c>
      <c r="D7022" s="1">
        <v>45030.590277777781</v>
      </c>
      <c r="E7022" t="s">
        <v>120</v>
      </c>
      <c r="F7022" s="2">
        <v>3.4375E-3</v>
      </c>
      <c r="G7022">
        <v>6</v>
      </c>
    </row>
    <row r="7023" spans="1:7" x14ac:dyDescent="0.3">
      <c r="A7023" t="s">
        <v>7027</v>
      </c>
      <c r="B7023" t="s">
        <v>8</v>
      </c>
      <c r="C7023" s="1">
        <v>45029.839583333334</v>
      </c>
      <c r="D7023" s="1">
        <v>45029.851388888892</v>
      </c>
      <c r="E7023" t="s">
        <v>120</v>
      </c>
      <c r="F7023" s="2">
        <v>1.1504629629629629E-2</v>
      </c>
      <c r="G7023">
        <v>5</v>
      </c>
    </row>
    <row r="7024" spans="1:7" x14ac:dyDescent="0.3">
      <c r="A7024" t="s">
        <v>7028</v>
      </c>
      <c r="B7024" t="s">
        <v>8</v>
      </c>
      <c r="C7024" s="1">
        <v>45029.816666666666</v>
      </c>
      <c r="D7024" s="1">
        <v>45029.835416666669</v>
      </c>
      <c r="E7024" t="s">
        <v>120</v>
      </c>
      <c r="F7024" s="2">
        <v>1.8703703703703705E-2</v>
      </c>
      <c r="G7024">
        <v>5</v>
      </c>
    </row>
    <row r="7025" spans="1:7" x14ac:dyDescent="0.3">
      <c r="A7025" s="3" t="s">
        <v>7029</v>
      </c>
      <c r="B7025" t="s">
        <v>8</v>
      </c>
      <c r="C7025" s="1">
        <v>45030.674305555556</v>
      </c>
      <c r="D7025" s="1">
        <v>45030.692361111112</v>
      </c>
      <c r="E7025" t="s">
        <v>120</v>
      </c>
      <c r="F7025" s="2">
        <v>1.7662037037037035E-2</v>
      </c>
      <c r="G7025">
        <v>6</v>
      </c>
    </row>
    <row r="7026" spans="1:7" x14ac:dyDescent="0.3">
      <c r="A7026" t="s">
        <v>7030</v>
      </c>
      <c r="B7026" t="s">
        <v>8</v>
      </c>
      <c r="C7026" s="1">
        <v>45030.781944444447</v>
      </c>
      <c r="D7026" s="1">
        <v>45030.784722222219</v>
      </c>
      <c r="E7026" t="s">
        <v>120</v>
      </c>
      <c r="F7026" s="2">
        <v>2.9513888888888888E-3</v>
      </c>
      <c r="G7026">
        <v>6</v>
      </c>
    </row>
    <row r="7027" spans="1:7" x14ac:dyDescent="0.3">
      <c r="A7027" s="3">
        <v>6450000000000000</v>
      </c>
      <c r="B7027" t="s">
        <v>8</v>
      </c>
      <c r="C7027" s="1">
        <v>45030.760416666664</v>
      </c>
      <c r="D7027" s="1">
        <v>45030.769444444442</v>
      </c>
      <c r="E7027" t="s">
        <v>120</v>
      </c>
      <c r="F7027" s="2">
        <v>9.1898148148148139E-3</v>
      </c>
      <c r="G7027">
        <v>6</v>
      </c>
    </row>
    <row r="7028" spans="1:7" x14ac:dyDescent="0.3">
      <c r="A7028" t="s">
        <v>7031</v>
      </c>
      <c r="B7028" t="s">
        <v>8</v>
      </c>
      <c r="C7028" s="1">
        <v>45030.230555555558</v>
      </c>
      <c r="D7028" s="1">
        <v>45030.231249999997</v>
      </c>
      <c r="E7028" t="s">
        <v>120</v>
      </c>
      <c r="F7028" s="2">
        <v>6.9444444444444447E-4</v>
      </c>
      <c r="G7028">
        <v>6</v>
      </c>
    </row>
    <row r="7029" spans="1:7" x14ac:dyDescent="0.3">
      <c r="A7029" t="s">
        <v>7032</v>
      </c>
      <c r="B7029" t="s">
        <v>8</v>
      </c>
      <c r="C7029" s="1">
        <v>45030.435416666667</v>
      </c>
      <c r="D7029" s="1">
        <v>45030.453472222223</v>
      </c>
      <c r="E7029" t="s">
        <v>120</v>
      </c>
      <c r="F7029" s="2">
        <v>1.7974537037037035E-2</v>
      </c>
      <c r="G7029">
        <v>6</v>
      </c>
    </row>
    <row r="7030" spans="1:7" x14ac:dyDescent="0.3">
      <c r="A7030" t="s">
        <v>7033</v>
      </c>
      <c r="B7030" t="s">
        <v>8</v>
      </c>
      <c r="C7030" s="1">
        <v>45030.43472222222</v>
      </c>
      <c r="D7030" s="1">
        <v>45030.435416666667</v>
      </c>
      <c r="E7030" t="s">
        <v>120</v>
      </c>
      <c r="F7030" s="2">
        <v>4.6296296296296293E-4</v>
      </c>
      <c r="G7030">
        <v>6</v>
      </c>
    </row>
    <row r="7031" spans="1:7" x14ac:dyDescent="0.3">
      <c r="A7031" t="s">
        <v>7034</v>
      </c>
      <c r="B7031" t="s">
        <v>8</v>
      </c>
      <c r="C7031" s="1">
        <v>45030.037499999999</v>
      </c>
      <c r="D7031" s="1">
        <v>45030.038888888892</v>
      </c>
      <c r="E7031" t="s">
        <v>120</v>
      </c>
      <c r="F7031" s="2">
        <v>1.5509259259259261E-3</v>
      </c>
      <c r="G7031">
        <v>6</v>
      </c>
    </row>
    <row r="7032" spans="1:7" x14ac:dyDescent="0.3">
      <c r="A7032" t="s">
        <v>7035</v>
      </c>
      <c r="B7032" t="s">
        <v>8</v>
      </c>
      <c r="C7032" s="1">
        <v>45029.936805555553</v>
      </c>
      <c r="D7032" s="1">
        <v>45029.987500000003</v>
      </c>
      <c r="E7032" t="s">
        <v>120</v>
      </c>
      <c r="F7032" s="2">
        <v>5.078703703703704E-2</v>
      </c>
      <c r="G7032">
        <v>5</v>
      </c>
    </row>
    <row r="7033" spans="1:7" x14ac:dyDescent="0.3">
      <c r="A7033" t="s">
        <v>7036</v>
      </c>
      <c r="B7033" t="s">
        <v>8</v>
      </c>
      <c r="C7033" s="1">
        <v>45030.459722222222</v>
      </c>
      <c r="D7033" s="1">
        <v>45030.461111111108</v>
      </c>
      <c r="E7033" t="s">
        <v>120</v>
      </c>
      <c r="F7033" s="2">
        <v>1.5277777777777779E-3</v>
      </c>
      <c r="G7033">
        <v>6</v>
      </c>
    </row>
    <row r="7034" spans="1:7" x14ac:dyDescent="0.3">
      <c r="A7034" t="s">
        <v>7037</v>
      </c>
      <c r="B7034" t="s">
        <v>8</v>
      </c>
      <c r="C7034" s="1">
        <v>45030.46875</v>
      </c>
      <c r="D7034" s="1">
        <v>45030.475694444445</v>
      </c>
      <c r="E7034" t="s">
        <v>120</v>
      </c>
      <c r="F7034" s="2">
        <v>6.5856481481481469E-3</v>
      </c>
      <c r="G7034">
        <v>6</v>
      </c>
    </row>
    <row r="7035" spans="1:7" x14ac:dyDescent="0.3">
      <c r="A7035" t="s">
        <v>7038</v>
      </c>
      <c r="B7035" t="s">
        <v>8</v>
      </c>
      <c r="C7035" s="1">
        <v>45030.753472222219</v>
      </c>
      <c r="D7035" s="1">
        <v>45030.76458333333</v>
      </c>
      <c r="E7035" t="s">
        <v>120</v>
      </c>
      <c r="F7035" s="2">
        <v>1.0937500000000001E-2</v>
      </c>
      <c r="G7035">
        <v>6</v>
      </c>
    </row>
    <row r="7036" spans="1:7" x14ac:dyDescent="0.3">
      <c r="A7036" t="s">
        <v>7039</v>
      </c>
      <c r="B7036" t="s">
        <v>8</v>
      </c>
      <c r="C7036" s="1">
        <v>45030.753472222219</v>
      </c>
      <c r="D7036" s="1">
        <v>45030.759722222225</v>
      </c>
      <c r="E7036" t="s">
        <v>120</v>
      </c>
      <c r="F7036" s="2">
        <v>6.2037037037037043E-3</v>
      </c>
      <c r="G7036">
        <v>6</v>
      </c>
    </row>
    <row r="7037" spans="1:7" x14ac:dyDescent="0.3">
      <c r="A7037" t="s">
        <v>7040</v>
      </c>
      <c r="B7037" t="s">
        <v>8</v>
      </c>
      <c r="C7037" s="1">
        <v>45023.347916666666</v>
      </c>
      <c r="D7037" s="1">
        <v>45023.352083333331</v>
      </c>
      <c r="E7037" t="s">
        <v>120</v>
      </c>
      <c r="F7037" s="2">
        <v>4.5023148148148149E-3</v>
      </c>
      <c r="G7037">
        <v>6</v>
      </c>
    </row>
    <row r="7038" spans="1:7" x14ac:dyDescent="0.3">
      <c r="A7038" t="s">
        <v>7041</v>
      </c>
      <c r="B7038" t="s">
        <v>8</v>
      </c>
      <c r="C7038" s="1">
        <v>45023.559027777781</v>
      </c>
      <c r="D7038" s="1">
        <v>45023.565972222219</v>
      </c>
      <c r="E7038" t="s">
        <v>120</v>
      </c>
      <c r="F7038" s="2">
        <v>6.8865740740740736E-3</v>
      </c>
      <c r="G7038">
        <v>6</v>
      </c>
    </row>
    <row r="7039" spans="1:7" x14ac:dyDescent="0.3">
      <c r="A7039" t="s">
        <v>7042</v>
      </c>
      <c r="B7039" t="s">
        <v>8</v>
      </c>
      <c r="C7039" s="1">
        <v>45023.570138888892</v>
      </c>
      <c r="D7039" s="1">
        <v>45023.60833333333</v>
      </c>
      <c r="E7039" t="s">
        <v>120</v>
      </c>
      <c r="F7039" s="2">
        <v>3.7928240740740742E-2</v>
      </c>
      <c r="G7039">
        <v>6</v>
      </c>
    </row>
    <row r="7040" spans="1:7" x14ac:dyDescent="0.3">
      <c r="A7040" t="s">
        <v>7043</v>
      </c>
      <c r="B7040" t="s">
        <v>8</v>
      </c>
      <c r="C7040" s="1">
        <v>45023.51458333333</v>
      </c>
      <c r="D7040" s="1">
        <v>45023.52847222222</v>
      </c>
      <c r="E7040" t="s">
        <v>120</v>
      </c>
      <c r="F7040" s="2">
        <v>1.3912037037037037E-2</v>
      </c>
      <c r="G7040">
        <v>6</v>
      </c>
    </row>
    <row r="7041" spans="1:7" x14ac:dyDescent="0.3">
      <c r="A7041" t="s">
        <v>7044</v>
      </c>
      <c r="B7041" t="s">
        <v>8</v>
      </c>
      <c r="C7041" s="1">
        <v>45023.665277777778</v>
      </c>
      <c r="D7041" s="1">
        <v>45023.670138888891</v>
      </c>
      <c r="E7041" t="s">
        <v>120</v>
      </c>
      <c r="F7041" s="2">
        <v>5.0578703703703706E-3</v>
      </c>
      <c r="G7041">
        <v>6</v>
      </c>
    </row>
    <row r="7042" spans="1:7" x14ac:dyDescent="0.3">
      <c r="A7042" t="s">
        <v>7045</v>
      </c>
      <c r="B7042" t="s">
        <v>8</v>
      </c>
      <c r="C7042" s="1">
        <v>45022.793055555558</v>
      </c>
      <c r="D7042" s="1">
        <v>45022.799305555556</v>
      </c>
      <c r="E7042" t="s">
        <v>120</v>
      </c>
      <c r="F7042" s="2">
        <v>6.3773148148148148E-3</v>
      </c>
      <c r="G7042">
        <v>5</v>
      </c>
    </row>
    <row r="7043" spans="1:7" x14ac:dyDescent="0.3">
      <c r="A7043" t="s">
        <v>7046</v>
      </c>
      <c r="B7043" t="s">
        <v>8</v>
      </c>
      <c r="C7043" s="1">
        <v>45023.650694444441</v>
      </c>
      <c r="D7043" s="1">
        <v>45023.664583333331</v>
      </c>
      <c r="E7043" t="s">
        <v>120</v>
      </c>
      <c r="F7043" s="2">
        <v>1.4004629629629631E-2</v>
      </c>
      <c r="G7043">
        <v>6</v>
      </c>
    </row>
    <row r="7044" spans="1:7" x14ac:dyDescent="0.3">
      <c r="A7044" t="s">
        <v>7047</v>
      </c>
      <c r="B7044" t="s">
        <v>8</v>
      </c>
      <c r="C7044" s="1">
        <v>45023.522222222222</v>
      </c>
      <c r="D7044" s="1">
        <v>45023.527083333334</v>
      </c>
      <c r="E7044" t="s">
        <v>9</v>
      </c>
      <c r="F7044" s="2">
        <v>5.2199074074074066E-3</v>
      </c>
      <c r="G7044">
        <v>6</v>
      </c>
    </row>
    <row r="7045" spans="1:7" x14ac:dyDescent="0.3">
      <c r="A7045" t="s">
        <v>7048</v>
      </c>
      <c r="B7045" t="s">
        <v>8</v>
      </c>
      <c r="C7045" s="1">
        <v>45023.657638888886</v>
      </c>
      <c r="D7045" s="1">
        <v>45023.667361111111</v>
      </c>
      <c r="E7045" t="s">
        <v>120</v>
      </c>
      <c r="F7045" s="2">
        <v>1.019675925925926E-2</v>
      </c>
      <c r="G7045">
        <v>6</v>
      </c>
    </row>
    <row r="7046" spans="1:7" x14ac:dyDescent="0.3">
      <c r="A7046" t="s">
        <v>7049</v>
      </c>
      <c r="B7046" t="s">
        <v>8</v>
      </c>
      <c r="C7046" s="1">
        <v>45023.745138888888</v>
      </c>
      <c r="D7046" s="1">
        <v>45023.745138888888</v>
      </c>
      <c r="E7046" t="s">
        <v>120</v>
      </c>
      <c r="F7046" s="2">
        <v>1.8518518518518518E-4</v>
      </c>
      <c r="G7046">
        <v>6</v>
      </c>
    </row>
    <row r="7047" spans="1:7" x14ac:dyDescent="0.3">
      <c r="A7047" t="s">
        <v>7050</v>
      </c>
      <c r="B7047" t="s">
        <v>8</v>
      </c>
      <c r="C7047" s="1">
        <v>45022.881944444445</v>
      </c>
      <c r="D7047" s="1">
        <v>45022.884027777778</v>
      </c>
      <c r="E7047" t="s">
        <v>120</v>
      </c>
      <c r="F7047" s="2">
        <v>2.3958333333333336E-3</v>
      </c>
      <c r="G7047">
        <v>5</v>
      </c>
    </row>
    <row r="7048" spans="1:7" x14ac:dyDescent="0.3">
      <c r="A7048" t="s">
        <v>7051</v>
      </c>
      <c r="B7048" t="s">
        <v>8</v>
      </c>
      <c r="C7048" s="1">
        <v>45023.433333333334</v>
      </c>
      <c r="D7048" s="1">
        <v>45023.436111111114</v>
      </c>
      <c r="E7048" t="s">
        <v>120</v>
      </c>
      <c r="F7048" s="2">
        <v>2.627314814814815E-3</v>
      </c>
      <c r="G7048">
        <v>6</v>
      </c>
    </row>
    <row r="7049" spans="1:7" x14ac:dyDescent="0.3">
      <c r="A7049" t="s">
        <v>7052</v>
      </c>
      <c r="B7049" t="s">
        <v>8</v>
      </c>
      <c r="C7049" s="1">
        <v>45023.722222222219</v>
      </c>
      <c r="D7049" s="1">
        <v>45023.729861111111</v>
      </c>
      <c r="E7049" t="s">
        <v>120</v>
      </c>
      <c r="F7049" s="2">
        <v>7.6273148148148151E-3</v>
      </c>
      <c r="G7049">
        <v>6</v>
      </c>
    </row>
    <row r="7050" spans="1:7" x14ac:dyDescent="0.3">
      <c r="A7050" t="s">
        <v>7053</v>
      </c>
      <c r="B7050" t="s">
        <v>8</v>
      </c>
      <c r="C7050" s="1">
        <v>45023.633333333331</v>
      </c>
      <c r="D7050" s="1">
        <v>45023.666666666664</v>
      </c>
      <c r="E7050" t="s">
        <v>120</v>
      </c>
      <c r="F7050" s="2">
        <v>3.3379629629629634E-2</v>
      </c>
      <c r="G7050">
        <v>6</v>
      </c>
    </row>
    <row r="7051" spans="1:7" x14ac:dyDescent="0.3">
      <c r="A7051" t="s">
        <v>7054</v>
      </c>
      <c r="B7051" t="s">
        <v>8</v>
      </c>
      <c r="C7051" s="1">
        <v>45023.51458333333</v>
      </c>
      <c r="D7051" s="1">
        <v>45023.523611111108</v>
      </c>
      <c r="E7051" t="s">
        <v>120</v>
      </c>
      <c r="F7051" s="2">
        <v>8.9699074074074073E-3</v>
      </c>
      <c r="G7051">
        <v>6</v>
      </c>
    </row>
    <row r="7052" spans="1:7" x14ac:dyDescent="0.3">
      <c r="A7052" t="s">
        <v>7055</v>
      </c>
      <c r="B7052" t="s">
        <v>8</v>
      </c>
      <c r="C7052" s="1">
        <v>45023.101388888892</v>
      </c>
      <c r="D7052" s="1">
        <v>45023.101388888892</v>
      </c>
      <c r="E7052" t="s">
        <v>120</v>
      </c>
      <c r="F7052" s="2">
        <v>9.2592592592592588E-5</v>
      </c>
      <c r="G7052">
        <v>6</v>
      </c>
    </row>
    <row r="7053" spans="1:7" x14ac:dyDescent="0.3">
      <c r="A7053" t="s">
        <v>7056</v>
      </c>
      <c r="B7053" t="s">
        <v>8</v>
      </c>
      <c r="C7053" s="1">
        <v>45023.102083333331</v>
      </c>
      <c r="D7053" s="1">
        <v>45023.106944444444</v>
      </c>
      <c r="E7053" t="s">
        <v>120</v>
      </c>
      <c r="F7053" s="2">
        <v>4.8958333333333328E-3</v>
      </c>
      <c r="G7053">
        <v>6</v>
      </c>
    </row>
    <row r="7054" spans="1:7" x14ac:dyDescent="0.3">
      <c r="A7054" t="s">
        <v>7057</v>
      </c>
      <c r="B7054" t="s">
        <v>8</v>
      </c>
      <c r="C7054" s="1">
        <v>45023.397222222222</v>
      </c>
      <c r="D7054" s="1">
        <v>45023.400694444441</v>
      </c>
      <c r="E7054" t="s">
        <v>120</v>
      </c>
      <c r="F7054" s="2">
        <v>3.6805555555555554E-3</v>
      </c>
      <c r="G7054">
        <v>6</v>
      </c>
    </row>
    <row r="7055" spans="1:7" x14ac:dyDescent="0.3">
      <c r="A7055" t="s">
        <v>7058</v>
      </c>
      <c r="B7055" t="s">
        <v>8</v>
      </c>
      <c r="C7055" s="1">
        <v>45023.433333333334</v>
      </c>
      <c r="D7055" s="1">
        <v>45023.436805555553</v>
      </c>
      <c r="E7055" t="s">
        <v>120</v>
      </c>
      <c r="F7055" s="2">
        <v>3.3449074074074071E-3</v>
      </c>
      <c r="G7055">
        <v>6</v>
      </c>
    </row>
    <row r="7056" spans="1:7" x14ac:dyDescent="0.3">
      <c r="A7056" t="s">
        <v>7059</v>
      </c>
      <c r="B7056" t="s">
        <v>8</v>
      </c>
      <c r="C7056" s="1">
        <v>45023.728472222225</v>
      </c>
      <c r="D7056" s="1">
        <v>45023.732638888891</v>
      </c>
      <c r="E7056" t="s">
        <v>120</v>
      </c>
      <c r="F7056" s="2">
        <v>4.340277777777778E-3</v>
      </c>
      <c r="G7056">
        <v>6</v>
      </c>
    </row>
    <row r="7057" spans="1:7" x14ac:dyDescent="0.3">
      <c r="A7057" t="s">
        <v>7060</v>
      </c>
      <c r="B7057" t="s">
        <v>8</v>
      </c>
      <c r="C7057" s="1">
        <v>45023.741666666669</v>
      </c>
      <c r="D7057" s="1">
        <v>45023.74722222222</v>
      </c>
      <c r="E7057" t="s">
        <v>120</v>
      </c>
      <c r="F7057" s="2">
        <v>5.208333333333333E-3</v>
      </c>
      <c r="G7057">
        <v>6</v>
      </c>
    </row>
    <row r="7058" spans="1:7" x14ac:dyDescent="0.3">
      <c r="A7058" s="3" t="s">
        <v>7061</v>
      </c>
      <c r="B7058" t="s">
        <v>8</v>
      </c>
      <c r="C7058" s="1">
        <v>45023.57916666667</v>
      </c>
      <c r="D7058" s="1">
        <v>45023.59375</v>
      </c>
      <c r="E7058" t="s">
        <v>120</v>
      </c>
      <c r="F7058" s="2">
        <v>1.4317129629629631E-2</v>
      </c>
      <c r="G7058">
        <v>6</v>
      </c>
    </row>
    <row r="7059" spans="1:7" x14ac:dyDescent="0.3">
      <c r="A7059" t="s">
        <v>7062</v>
      </c>
      <c r="B7059" t="s">
        <v>8</v>
      </c>
      <c r="C7059" s="1">
        <v>45022.884722222225</v>
      </c>
      <c r="D7059" s="1">
        <v>45022.890972222223</v>
      </c>
      <c r="E7059" t="s">
        <v>120</v>
      </c>
      <c r="F7059" s="2">
        <v>6.5856481481481469E-3</v>
      </c>
      <c r="G7059">
        <v>5</v>
      </c>
    </row>
    <row r="7060" spans="1:7" x14ac:dyDescent="0.3">
      <c r="A7060" t="s">
        <v>7063</v>
      </c>
      <c r="B7060" t="s">
        <v>8</v>
      </c>
      <c r="C7060" s="1">
        <v>45023.64166666667</v>
      </c>
      <c r="D7060" s="1">
        <v>45023.645138888889</v>
      </c>
      <c r="E7060" t="s">
        <v>120</v>
      </c>
      <c r="F7060" s="2">
        <v>3.6574074074074074E-3</v>
      </c>
      <c r="G7060">
        <v>6</v>
      </c>
    </row>
    <row r="7061" spans="1:7" x14ac:dyDescent="0.3">
      <c r="A7061" t="s">
        <v>7064</v>
      </c>
      <c r="B7061" t="s">
        <v>8</v>
      </c>
      <c r="C7061" s="1">
        <v>45023.563194444447</v>
      </c>
      <c r="D7061" s="1">
        <v>45023.564583333333</v>
      </c>
      <c r="E7061" t="s">
        <v>120</v>
      </c>
      <c r="F7061" s="2">
        <v>1.6087962962962963E-3</v>
      </c>
      <c r="G7061">
        <v>6</v>
      </c>
    </row>
    <row r="7062" spans="1:7" x14ac:dyDescent="0.3">
      <c r="A7062" t="s">
        <v>7065</v>
      </c>
      <c r="B7062" t="s">
        <v>8</v>
      </c>
      <c r="C7062" s="1">
        <v>45022.865277777775</v>
      </c>
      <c r="D7062" s="1">
        <v>45022.894444444442</v>
      </c>
      <c r="E7062" t="s">
        <v>120</v>
      </c>
      <c r="F7062" s="2">
        <v>2.9363425925925921E-2</v>
      </c>
      <c r="G7062">
        <v>5</v>
      </c>
    </row>
    <row r="7063" spans="1:7" x14ac:dyDescent="0.3">
      <c r="A7063" t="s">
        <v>7066</v>
      </c>
      <c r="B7063" t="s">
        <v>8</v>
      </c>
      <c r="C7063" s="1">
        <v>45023.535416666666</v>
      </c>
      <c r="D7063" s="1">
        <v>45023.546527777777</v>
      </c>
      <c r="E7063" t="s">
        <v>120</v>
      </c>
      <c r="F7063" s="2">
        <v>1.1307870370370371E-2</v>
      </c>
      <c r="G7063">
        <v>6</v>
      </c>
    </row>
    <row r="7064" spans="1:7" x14ac:dyDescent="0.3">
      <c r="A7064" t="s">
        <v>7067</v>
      </c>
      <c r="B7064" t="s">
        <v>8</v>
      </c>
      <c r="C7064" s="1">
        <v>45023.761111111111</v>
      </c>
      <c r="D7064" s="1">
        <v>45023.761805555558</v>
      </c>
      <c r="E7064" t="s">
        <v>120</v>
      </c>
      <c r="F7064" s="2">
        <v>2.6620370370370372E-4</v>
      </c>
      <c r="G7064">
        <v>6</v>
      </c>
    </row>
    <row r="7065" spans="1:7" x14ac:dyDescent="0.3">
      <c r="A7065" t="s">
        <v>7068</v>
      </c>
      <c r="B7065" t="s">
        <v>8</v>
      </c>
      <c r="C7065" s="1">
        <v>45023.761805555558</v>
      </c>
      <c r="D7065" s="1">
        <v>45023.765972222223</v>
      </c>
      <c r="E7065" t="s">
        <v>120</v>
      </c>
      <c r="F7065" s="2">
        <v>3.8773148148148143E-3</v>
      </c>
      <c r="G7065">
        <v>6</v>
      </c>
    </row>
    <row r="7066" spans="1:7" x14ac:dyDescent="0.3">
      <c r="A7066" t="s">
        <v>7069</v>
      </c>
      <c r="B7066" t="s">
        <v>8</v>
      </c>
      <c r="C7066" s="1">
        <v>45023.327777777777</v>
      </c>
      <c r="D7066" s="1">
        <v>45023.330555555556</v>
      </c>
      <c r="E7066" t="s">
        <v>120</v>
      </c>
      <c r="F7066" s="2">
        <v>2.2337962962962967E-3</v>
      </c>
      <c r="G7066">
        <v>6</v>
      </c>
    </row>
    <row r="7067" spans="1:7" x14ac:dyDescent="0.3">
      <c r="A7067" t="s">
        <v>7070</v>
      </c>
      <c r="B7067" t="s">
        <v>8</v>
      </c>
      <c r="C7067" s="1">
        <v>45023.62777777778</v>
      </c>
      <c r="D7067" s="1">
        <v>45023.640277777777</v>
      </c>
      <c r="E7067" t="s">
        <v>120</v>
      </c>
      <c r="F7067" s="2">
        <v>1.1828703703703704E-2</v>
      </c>
      <c r="G7067">
        <v>6</v>
      </c>
    </row>
    <row r="7068" spans="1:7" x14ac:dyDescent="0.3">
      <c r="A7068" t="s">
        <v>7071</v>
      </c>
      <c r="B7068" t="s">
        <v>8</v>
      </c>
      <c r="C7068" s="1">
        <v>45023.476388888892</v>
      </c>
      <c r="D7068" s="1">
        <v>45023.488194444442</v>
      </c>
      <c r="E7068" t="s">
        <v>120</v>
      </c>
      <c r="F7068" s="2">
        <v>1.1863425925925925E-2</v>
      </c>
      <c r="G7068">
        <v>6</v>
      </c>
    </row>
    <row r="7069" spans="1:7" x14ac:dyDescent="0.3">
      <c r="A7069" t="s">
        <v>7072</v>
      </c>
      <c r="B7069" t="s">
        <v>8</v>
      </c>
      <c r="C7069" s="1">
        <v>45023.491666666669</v>
      </c>
      <c r="D7069" s="1">
        <v>45023.496527777781</v>
      </c>
      <c r="E7069" t="s">
        <v>120</v>
      </c>
      <c r="F7069" s="2">
        <v>4.7916666666666672E-3</v>
      </c>
      <c r="G7069">
        <v>6</v>
      </c>
    </row>
    <row r="7070" spans="1:7" x14ac:dyDescent="0.3">
      <c r="A7070" t="s">
        <v>7073</v>
      </c>
      <c r="B7070" t="s">
        <v>8</v>
      </c>
      <c r="C7070" s="1">
        <v>45023.707638888889</v>
      </c>
      <c r="D7070" s="1">
        <v>45023.715277777781</v>
      </c>
      <c r="E7070" t="s">
        <v>120</v>
      </c>
      <c r="F7070" s="2">
        <v>8.0439814814814818E-3</v>
      </c>
      <c r="G7070">
        <v>6</v>
      </c>
    </row>
    <row r="7071" spans="1:7" x14ac:dyDescent="0.3">
      <c r="A7071" t="s">
        <v>7074</v>
      </c>
      <c r="B7071" t="s">
        <v>8</v>
      </c>
      <c r="C7071" s="1">
        <v>45023.647222222222</v>
      </c>
      <c r="D7071" s="1">
        <v>45023.65347222222</v>
      </c>
      <c r="E7071" t="s">
        <v>120</v>
      </c>
      <c r="F7071" s="2">
        <v>6.4236111111111117E-3</v>
      </c>
      <c r="G7071">
        <v>6</v>
      </c>
    </row>
    <row r="7072" spans="1:7" x14ac:dyDescent="0.3">
      <c r="A7072" t="s">
        <v>7075</v>
      </c>
      <c r="B7072" t="s">
        <v>8</v>
      </c>
      <c r="C7072" s="1">
        <v>45023.52847222222</v>
      </c>
      <c r="D7072" s="1">
        <v>45023.545138888891</v>
      </c>
      <c r="E7072" t="s">
        <v>120</v>
      </c>
      <c r="F7072" s="2">
        <v>1.6354166666666666E-2</v>
      </c>
      <c r="G7072">
        <v>6</v>
      </c>
    </row>
    <row r="7073" spans="1:7" x14ac:dyDescent="0.3">
      <c r="A7073" t="s">
        <v>7076</v>
      </c>
      <c r="B7073" t="s">
        <v>8</v>
      </c>
      <c r="C7073" s="1">
        <v>45023.706944444442</v>
      </c>
      <c r="D7073" s="1">
        <v>45023.720833333333</v>
      </c>
      <c r="E7073" t="s">
        <v>120</v>
      </c>
      <c r="F7073" s="2">
        <v>1.3958333333333335E-2</v>
      </c>
      <c r="G7073">
        <v>6</v>
      </c>
    </row>
    <row r="7074" spans="1:7" x14ac:dyDescent="0.3">
      <c r="A7074" t="s">
        <v>7077</v>
      </c>
      <c r="B7074" t="s">
        <v>8</v>
      </c>
      <c r="C7074" s="1">
        <v>45023.355555555558</v>
      </c>
      <c r="D7074" s="1">
        <v>45023.361111111109</v>
      </c>
      <c r="E7074" t="s">
        <v>120</v>
      </c>
      <c r="F7074" s="2">
        <v>5.5787037037037038E-3</v>
      </c>
      <c r="G7074">
        <v>6</v>
      </c>
    </row>
    <row r="7075" spans="1:7" x14ac:dyDescent="0.3">
      <c r="A7075" t="s">
        <v>7078</v>
      </c>
      <c r="B7075" t="s">
        <v>8</v>
      </c>
      <c r="C7075" s="1">
        <v>45023.772916666669</v>
      </c>
      <c r="D7075" s="1">
        <v>45023.776388888888</v>
      </c>
      <c r="E7075" t="s">
        <v>120</v>
      </c>
      <c r="F7075" s="2">
        <v>3.3333333333333335E-3</v>
      </c>
      <c r="G7075">
        <v>6</v>
      </c>
    </row>
    <row r="7076" spans="1:7" x14ac:dyDescent="0.3">
      <c r="A7076" t="s">
        <v>7079</v>
      </c>
      <c r="B7076" t="s">
        <v>8</v>
      </c>
      <c r="C7076" s="1">
        <v>45023.642361111109</v>
      </c>
      <c r="D7076" s="1">
        <v>45023.644444444442</v>
      </c>
      <c r="E7076" t="s">
        <v>120</v>
      </c>
      <c r="F7076" s="2">
        <v>2.3495370370370371E-3</v>
      </c>
      <c r="G7076">
        <v>6</v>
      </c>
    </row>
    <row r="7077" spans="1:7" x14ac:dyDescent="0.3">
      <c r="A7077" t="s">
        <v>7080</v>
      </c>
      <c r="B7077" t="s">
        <v>8</v>
      </c>
      <c r="C7077" s="1">
        <v>45022.836111111108</v>
      </c>
      <c r="D7077" s="1">
        <v>45022.869444444441</v>
      </c>
      <c r="E7077" t="s">
        <v>120</v>
      </c>
      <c r="F7077" s="2">
        <v>3.3090277777777781E-2</v>
      </c>
      <c r="G7077">
        <v>5</v>
      </c>
    </row>
    <row r="7078" spans="1:7" x14ac:dyDescent="0.3">
      <c r="A7078" t="s">
        <v>7081</v>
      </c>
      <c r="B7078" t="s">
        <v>8</v>
      </c>
      <c r="C7078" s="1">
        <v>45023.578472222223</v>
      </c>
      <c r="D7078" s="1">
        <v>45023.580555555556</v>
      </c>
      <c r="E7078" t="s">
        <v>120</v>
      </c>
      <c r="F7078" s="2">
        <v>2.1180555555555553E-3</v>
      </c>
      <c r="G7078">
        <v>6</v>
      </c>
    </row>
    <row r="7079" spans="1:7" x14ac:dyDescent="0.3">
      <c r="A7079" t="s">
        <v>7082</v>
      </c>
      <c r="B7079" t="s">
        <v>8</v>
      </c>
      <c r="C7079" s="1">
        <v>45023.404166666667</v>
      </c>
      <c r="D7079" s="1">
        <v>45023.419444444444</v>
      </c>
      <c r="E7079" t="s">
        <v>120</v>
      </c>
      <c r="F7079" s="2">
        <v>1.494212962962963E-2</v>
      </c>
      <c r="G7079">
        <v>6</v>
      </c>
    </row>
    <row r="7080" spans="1:7" x14ac:dyDescent="0.3">
      <c r="A7080" t="s">
        <v>7083</v>
      </c>
      <c r="B7080" t="s">
        <v>8</v>
      </c>
      <c r="C7080" s="1">
        <v>45023.519444444442</v>
      </c>
      <c r="D7080" s="1">
        <v>45023.520833333336</v>
      </c>
      <c r="E7080" t="s">
        <v>9</v>
      </c>
      <c r="F7080" s="2">
        <v>1.4120370370370369E-3</v>
      </c>
      <c r="G7080">
        <v>6</v>
      </c>
    </row>
    <row r="7081" spans="1:7" x14ac:dyDescent="0.3">
      <c r="A7081" t="s">
        <v>7084</v>
      </c>
      <c r="B7081" t="s">
        <v>8</v>
      </c>
      <c r="C7081" s="1">
        <v>45023.644444444442</v>
      </c>
      <c r="D7081" s="1">
        <v>45023.652777777781</v>
      </c>
      <c r="E7081" t="s">
        <v>9</v>
      </c>
      <c r="F7081" s="2">
        <v>8.4259259259259253E-3</v>
      </c>
      <c r="G7081">
        <v>6</v>
      </c>
    </row>
    <row r="7082" spans="1:7" x14ac:dyDescent="0.3">
      <c r="A7082" t="s">
        <v>7085</v>
      </c>
      <c r="B7082" t="s">
        <v>8</v>
      </c>
      <c r="C7082" s="1">
        <v>45023.586111111108</v>
      </c>
      <c r="D7082" s="1">
        <v>45023.588194444441</v>
      </c>
      <c r="E7082" t="s">
        <v>9</v>
      </c>
      <c r="F7082" s="2">
        <v>1.8865740740740742E-3</v>
      </c>
      <c r="G7082">
        <v>6</v>
      </c>
    </row>
    <row r="7083" spans="1:7" x14ac:dyDescent="0.3">
      <c r="A7083" t="s">
        <v>7086</v>
      </c>
      <c r="B7083" t="s">
        <v>8</v>
      </c>
      <c r="C7083" s="1">
        <v>45023.627083333333</v>
      </c>
      <c r="D7083" s="1">
        <v>45023.632638888892</v>
      </c>
      <c r="E7083" t="s">
        <v>9</v>
      </c>
      <c r="F7083" s="2">
        <v>5.4166666666666669E-3</v>
      </c>
      <c r="G7083">
        <v>6</v>
      </c>
    </row>
    <row r="7084" spans="1:7" x14ac:dyDescent="0.3">
      <c r="A7084" s="3" t="s">
        <v>7087</v>
      </c>
      <c r="B7084" t="s">
        <v>8</v>
      </c>
      <c r="C7084" s="1">
        <v>45020.763888888891</v>
      </c>
      <c r="D7084" s="1">
        <v>45020.939583333333</v>
      </c>
      <c r="E7084" t="s">
        <v>120</v>
      </c>
      <c r="F7084" s="2">
        <v>0.17591435185185186</v>
      </c>
      <c r="G7084">
        <v>3</v>
      </c>
    </row>
    <row r="7085" spans="1:7" x14ac:dyDescent="0.3">
      <c r="A7085" t="s">
        <v>7088</v>
      </c>
      <c r="B7085" t="s">
        <v>8</v>
      </c>
      <c r="C7085" s="1">
        <v>45020.572222222225</v>
      </c>
      <c r="D7085" s="1">
        <v>45020.574999999997</v>
      </c>
      <c r="E7085" t="s">
        <v>120</v>
      </c>
      <c r="F7085" s="2">
        <v>2.9976851851851848E-3</v>
      </c>
      <c r="G7085">
        <v>3</v>
      </c>
    </row>
    <row r="7086" spans="1:7" x14ac:dyDescent="0.3">
      <c r="A7086" t="s">
        <v>7089</v>
      </c>
      <c r="B7086" t="s">
        <v>8</v>
      </c>
      <c r="C7086" s="1">
        <v>45019.84097222222</v>
      </c>
      <c r="D7086" s="1">
        <v>45019.844444444447</v>
      </c>
      <c r="E7086" t="s">
        <v>120</v>
      </c>
      <c r="F7086" s="2">
        <v>3.4606481481481485E-3</v>
      </c>
      <c r="G7086">
        <v>2</v>
      </c>
    </row>
    <row r="7087" spans="1:7" x14ac:dyDescent="0.3">
      <c r="A7087" t="s">
        <v>7090</v>
      </c>
      <c r="B7087" t="s">
        <v>8</v>
      </c>
      <c r="C7087" s="1">
        <v>45020.65</v>
      </c>
      <c r="D7087" s="1">
        <v>45020.650694444441</v>
      </c>
      <c r="E7087" t="s">
        <v>120</v>
      </c>
      <c r="F7087" s="2">
        <v>1.3888888888888889E-4</v>
      </c>
      <c r="G7087">
        <v>3</v>
      </c>
    </row>
    <row r="7088" spans="1:7" x14ac:dyDescent="0.3">
      <c r="A7088" t="s">
        <v>7091</v>
      </c>
      <c r="B7088" t="s">
        <v>8</v>
      </c>
      <c r="C7088" s="1">
        <v>45020.649305555555</v>
      </c>
      <c r="D7088" s="1">
        <v>45020.65</v>
      </c>
      <c r="E7088" t="s">
        <v>120</v>
      </c>
      <c r="F7088" s="2">
        <v>6.018518518518519E-4</v>
      </c>
      <c r="G7088">
        <v>3</v>
      </c>
    </row>
    <row r="7089" spans="1:7" x14ac:dyDescent="0.3">
      <c r="A7089" t="s">
        <v>7092</v>
      </c>
      <c r="B7089" t="s">
        <v>8</v>
      </c>
      <c r="C7089" s="1">
        <v>45020.650694444441</v>
      </c>
      <c r="D7089" s="1">
        <v>45020.652083333334</v>
      </c>
      <c r="E7089" t="s">
        <v>120</v>
      </c>
      <c r="F7089" s="2">
        <v>1.3541666666666667E-3</v>
      </c>
      <c r="G7089">
        <v>3</v>
      </c>
    </row>
    <row r="7090" spans="1:7" x14ac:dyDescent="0.3">
      <c r="A7090" t="s">
        <v>7093</v>
      </c>
      <c r="B7090" t="s">
        <v>8</v>
      </c>
      <c r="C7090" s="1">
        <v>45020.453472222223</v>
      </c>
      <c r="D7090" s="1">
        <v>45020.459722222222</v>
      </c>
      <c r="E7090" t="s">
        <v>120</v>
      </c>
      <c r="F7090" s="2">
        <v>6.5509259259259262E-3</v>
      </c>
      <c r="G7090">
        <v>3</v>
      </c>
    </row>
    <row r="7091" spans="1:7" x14ac:dyDescent="0.3">
      <c r="A7091" t="s">
        <v>7094</v>
      </c>
      <c r="B7091" t="s">
        <v>8</v>
      </c>
      <c r="C7091" s="1">
        <v>45020.640277777777</v>
      </c>
      <c r="D7091" s="1">
        <v>45020.65</v>
      </c>
      <c r="E7091" t="s">
        <v>120</v>
      </c>
      <c r="F7091" s="2">
        <v>9.780092592592592E-3</v>
      </c>
      <c r="G7091">
        <v>3</v>
      </c>
    </row>
    <row r="7092" spans="1:7" x14ac:dyDescent="0.3">
      <c r="A7092" t="s">
        <v>7095</v>
      </c>
      <c r="B7092" t="s">
        <v>8</v>
      </c>
      <c r="C7092" s="1">
        <v>45020.77847222222</v>
      </c>
      <c r="D7092" s="1">
        <v>45020.790277777778</v>
      </c>
      <c r="E7092" t="s">
        <v>120</v>
      </c>
      <c r="F7092" s="2">
        <v>1.2349537037037039E-2</v>
      </c>
      <c r="G7092">
        <v>3</v>
      </c>
    </row>
    <row r="7093" spans="1:7" x14ac:dyDescent="0.3">
      <c r="A7093" t="s">
        <v>7096</v>
      </c>
      <c r="B7093" t="s">
        <v>8</v>
      </c>
      <c r="C7093" s="1">
        <v>45020.777083333334</v>
      </c>
      <c r="D7093" s="1">
        <v>45020.777083333334</v>
      </c>
      <c r="E7093" t="s">
        <v>120</v>
      </c>
      <c r="F7093" s="2">
        <v>1.7361111111111112E-4</v>
      </c>
      <c r="G7093">
        <v>3</v>
      </c>
    </row>
    <row r="7094" spans="1:7" x14ac:dyDescent="0.3">
      <c r="A7094" t="s">
        <v>7097</v>
      </c>
      <c r="B7094" t="s">
        <v>8</v>
      </c>
      <c r="C7094" s="1">
        <v>45020.713888888888</v>
      </c>
      <c r="D7094" s="1">
        <v>45020.720833333333</v>
      </c>
      <c r="E7094" t="s">
        <v>120</v>
      </c>
      <c r="F7094" s="2">
        <v>7.0601851851851841E-3</v>
      </c>
      <c r="G7094">
        <v>3</v>
      </c>
    </row>
    <row r="7095" spans="1:7" x14ac:dyDescent="0.3">
      <c r="A7095" t="s">
        <v>7098</v>
      </c>
      <c r="B7095" t="s">
        <v>8</v>
      </c>
      <c r="C7095" s="1">
        <v>45019.818055555559</v>
      </c>
      <c r="D7095" s="1">
        <v>45019.822916666664</v>
      </c>
      <c r="E7095" t="s">
        <v>120</v>
      </c>
      <c r="F7095" s="2">
        <v>4.6643518518518518E-3</v>
      </c>
      <c r="G7095">
        <v>2</v>
      </c>
    </row>
    <row r="7096" spans="1:7" x14ac:dyDescent="0.3">
      <c r="A7096" t="s">
        <v>7099</v>
      </c>
      <c r="B7096" t="s">
        <v>8</v>
      </c>
      <c r="C7096" s="1">
        <v>45020.578472222223</v>
      </c>
      <c r="D7096" s="1">
        <v>45020.583333333336</v>
      </c>
      <c r="E7096" t="s">
        <v>120</v>
      </c>
      <c r="F7096" s="2">
        <v>5.0115740740740737E-3</v>
      </c>
      <c r="G7096">
        <v>3</v>
      </c>
    </row>
    <row r="7097" spans="1:7" x14ac:dyDescent="0.3">
      <c r="A7097" t="s">
        <v>7100</v>
      </c>
      <c r="B7097" t="s">
        <v>8</v>
      </c>
      <c r="C7097" s="1">
        <v>45020.729861111111</v>
      </c>
      <c r="D7097" s="1">
        <v>45020.736805555556</v>
      </c>
      <c r="E7097" t="s">
        <v>120</v>
      </c>
      <c r="F7097" s="2">
        <v>6.6550925925925935E-3</v>
      </c>
      <c r="G7097">
        <v>3</v>
      </c>
    </row>
    <row r="7098" spans="1:7" x14ac:dyDescent="0.3">
      <c r="A7098" t="s">
        <v>7101</v>
      </c>
      <c r="B7098" t="s">
        <v>8</v>
      </c>
      <c r="C7098" s="1">
        <v>45020.71875</v>
      </c>
      <c r="D7098" s="1">
        <v>45020.722222222219</v>
      </c>
      <c r="E7098" t="s">
        <v>120</v>
      </c>
      <c r="F7098" s="2">
        <v>3.6689814814814814E-3</v>
      </c>
      <c r="G7098">
        <v>3</v>
      </c>
    </row>
    <row r="7099" spans="1:7" x14ac:dyDescent="0.3">
      <c r="A7099" t="s">
        <v>7102</v>
      </c>
      <c r="B7099" t="s">
        <v>8</v>
      </c>
      <c r="C7099" s="1">
        <v>45020.393750000003</v>
      </c>
      <c r="D7099" s="1">
        <v>45020.4</v>
      </c>
      <c r="E7099" t="s">
        <v>120</v>
      </c>
      <c r="F7099" s="2">
        <v>6.0069444444444441E-3</v>
      </c>
      <c r="G7099">
        <v>3</v>
      </c>
    </row>
    <row r="7100" spans="1:7" x14ac:dyDescent="0.3">
      <c r="A7100" t="s">
        <v>7103</v>
      </c>
      <c r="B7100" t="s">
        <v>8</v>
      </c>
      <c r="C7100" s="1">
        <v>45020.731944444444</v>
      </c>
      <c r="D7100" s="1">
        <v>45020.732638888891</v>
      </c>
      <c r="E7100" t="s">
        <v>120</v>
      </c>
      <c r="F7100" s="2">
        <v>6.9444444444444447E-4</v>
      </c>
      <c r="G7100">
        <v>3</v>
      </c>
    </row>
    <row r="7101" spans="1:7" x14ac:dyDescent="0.3">
      <c r="A7101" t="s">
        <v>7104</v>
      </c>
      <c r="B7101" t="s">
        <v>8</v>
      </c>
      <c r="C7101" s="1">
        <v>45020.659722222219</v>
      </c>
      <c r="D7101" s="1">
        <v>45020.664583333331</v>
      </c>
      <c r="E7101" t="s">
        <v>120</v>
      </c>
      <c r="F7101" s="2">
        <v>4.8495370370370368E-3</v>
      </c>
      <c r="G7101">
        <v>3</v>
      </c>
    </row>
    <row r="7102" spans="1:7" x14ac:dyDescent="0.3">
      <c r="A7102" t="s">
        <v>7105</v>
      </c>
      <c r="B7102" t="s">
        <v>8</v>
      </c>
      <c r="C7102" s="1">
        <v>45020.338194444441</v>
      </c>
      <c r="D7102" s="1">
        <v>45020.342361111114</v>
      </c>
      <c r="E7102" t="s">
        <v>120</v>
      </c>
      <c r="F7102" s="2">
        <v>4.6643518518518518E-3</v>
      </c>
      <c r="G7102">
        <v>3</v>
      </c>
    </row>
    <row r="7103" spans="1:7" x14ac:dyDescent="0.3">
      <c r="A7103" t="s">
        <v>7106</v>
      </c>
      <c r="B7103" t="s">
        <v>8</v>
      </c>
      <c r="C7103" s="1">
        <v>45020.430555555555</v>
      </c>
      <c r="D7103" s="1">
        <v>45020.433333333334</v>
      </c>
      <c r="E7103" t="s">
        <v>120</v>
      </c>
      <c r="F7103" s="2">
        <v>2.7199074074074074E-3</v>
      </c>
      <c r="G7103">
        <v>3</v>
      </c>
    </row>
    <row r="7104" spans="1:7" x14ac:dyDescent="0.3">
      <c r="A7104" t="s">
        <v>7107</v>
      </c>
      <c r="B7104" t="s">
        <v>8</v>
      </c>
      <c r="C7104" s="1">
        <v>45020.550694444442</v>
      </c>
      <c r="D7104" s="1">
        <v>45020.557638888888</v>
      </c>
      <c r="E7104" t="s">
        <v>120</v>
      </c>
      <c r="F7104" s="2">
        <v>6.9560185185185185E-3</v>
      </c>
      <c r="G7104">
        <v>3</v>
      </c>
    </row>
    <row r="7105" spans="1:7" x14ac:dyDescent="0.3">
      <c r="A7105" t="s">
        <v>7108</v>
      </c>
      <c r="B7105" t="s">
        <v>8</v>
      </c>
      <c r="C7105" s="1">
        <v>45020.505555555559</v>
      </c>
      <c r="D7105" s="1">
        <v>45020.508333333331</v>
      </c>
      <c r="E7105" t="s">
        <v>120</v>
      </c>
      <c r="F7105" s="2">
        <v>2.8703703703703708E-3</v>
      </c>
      <c r="G7105">
        <v>3</v>
      </c>
    </row>
    <row r="7106" spans="1:7" x14ac:dyDescent="0.3">
      <c r="A7106" t="s">
        <v>7109</v>
      </c>
      <c r="B7106" t="s">
        <v>8</v>
      </c>
      <c r="C7106" s="1">
        <v>45020.347222222219</v>
      </c>
      <c r="D7106" s="1">
        <v>45020.349305555559</v>
      </c>
      <c r="E7106" t="s">
        <v>120</v>
      </c>
      <c r="F7106" s="2">
        <v>2.4768518518518516E-3</v>
      </c>
      <c r="G7106">
        <v>3</v>
      </c>
    </row>
    <row r="7107" spans="1:7" x14ac:dyDescent="0.3">
      <c r="A7107" t="s">
        <v>7110</v>
      </c>
      <c r="B7107" t="s">
        <v>8</v>
      </c>
      <c r="C7107" s="1">
        <v>45020.78402777778</v>
      </c>
      <c r="D7107" s="1">
        <v>45020.790972222225</v>
      </c>
      <c r="E7107" t="s">
        <v>120</v>
      </c>
      <c r="F7107" s="2">
        <v>7.083333333333333E-3</v>
      </c>
      <c r="G7107">
        <v>3</v>
      </c>
    </row>
    <row r="7108" spans="1:7" x14ac:dyDescent="0.3">
      <c r="A7108" t="s">
        <v>7111</v>
      </c>
      <c r="B7108" t="s">
        <v>8</v>
      </c>
      <c r="C7108" s="1">
        <v>45020.705555555556</v>
      </c>
      <c r="D7108" s="1">
        <v>45020.724305555559</v>
      </c>
      <c r="E7108" t="s">
        <v>120</v>
      </c>
      <c r="F7108" s="2">
        <v>1.877314814814815E-2</v>
      </c>
      <c r="G7108">
        <v>3</v>
      </c>
    </row>
    <row r="7109" spans="1:7" x14ac:dyDescent="0.3">
      <c r="A7109" t="s">
        <v>7112</v>
      </c>
      <c r="B7109" t="s">
        <v>8</v>
      </c>
      <c r="C7109" s="1">
        <v>45020.517361111109</v>
      </c>
      <c r="D7109" s="1">
        <v>45020.520138888889</v>
      </c>
      <c r="E7109" t="s">
        <v>120</v>
      </c>
      <c r="F7109" s="2">
        <v>3.0324074074074073E-3</v>
      </c>
      <c r="G7109">
        <v>3</v>
      </c>
    </row>
    <row r="7110" spans="1:7" x14ac:dyDescent="0.3">
      <c r="A7110" t="s">
        <v>7113</v>
      </c>
      <c r="B7110" t="s">
        <v>8</v>
      </c>
      <c r="C7110" s="1">
        <v>45020.724305555559</v>
      </c>
      <c r="D7110" s="1">
        <v>45020.731944444444</v>
      </c>
      <c r="E7110" t="s">
        <v>120</v>
      </c>
      <c r="F7110" s="2">
        <v>8.217592592592594E-3</v>
      </c>
      <c r="G7110">
        <v>3</v>
      </c>
    </row>
    <row r="7111" spans="1:7" x14ac:dyDescent="0.3">
      <c r="A7111" t="s">
        <v>7114</v>
      </c>
      <c r="B7111" t="s">
        <v>8</v>
      </c>
      <c r="C7111" s="1">
        <v>45020.213194444441</v>
      </c>
      <c r="D7111" s="1">
        <v>45020.215277777781</v>
      </c>
      <c r="E7111" t="s">
        <v>120</v>
      </c>
      <c r="F7111" s="2">
        <v>2.1412037037037038E-3</v>
      </c>
      <c r="G7111">
        <v>3</v>
      </c>
    </row>
    <row r="7112" spans="1:7" x14ac:dyDescent="0.3">
      <c r="A7112" t="s">
        <v>7115</v>
      </c>
      <c r="B7112" t="s">
        <v>8</v>
      </c>
      <c r="C7112" s="1">
        <v>45025.750694444447</v>
      </c>
      <c r="D7112" s="1">
        <v>45025.756944444445</v>
      </c>
      <c r="E7112" t="s">
        <v>120</v>
      </c>
      <c r="F7112" s="2">
        <v>6.4930555555555549E-3</v>
      </c>
      <c r="G7112">
        <v>1</v>
      </c>
    </row>
    <row r="7113" spans="1:7" x14ac:dyDescent="0.3">
      <c r="A7113" t="s">
        <v>7116</v>
      </c>
      <c r="B7113" t="s">
        <v>8</v>
      </c>
      <c r="C7113" s="1">
        <v>45025.538194444445</v>
      </c>
      <c r="D7113" s="1">
        <v>45025.793749999997</v>
      </c>
      <c r="E7113" t="s">
        <v>120</v>
      </c>
      <c r="F7113" s="2">
        <v>0.2553125</v>
      </c>
      <c r="G7113">
        <v>1</v>
      </c>
    </row>
    <row r="7114" spans="1:7" x14ac:dyDescent="0.3">
      <c r="A7114" t="s">
        <v>7117</v>
      </c>
      <c r="B7114" t="s">
        <v>8</v>
      </c>
      <c r="C7114" s="1">
        <v>45025.53125</v>
      </c>
      <c r="D7114" s="1">
        <v>45025.533333333333</v>
      </c>
      <c r="E7114" t="s">
        <v>9</v>
      </c>
      <c r="F7114" s="2">
        <v>2.7199074074074074E-3</v>
      </c>
      <c r="G7114">
        <v>1</v>
      </c>
    </row>
    <row r="7115" spans="1:7" x14ac:dyDescent="0.3">
      <c r="A7115" t="s">
        <v>7118</v>
      </c>
      <c r="B7115" t="s">
        <v>8</v>
      </c>
      <c r="C7115" s="1">
        <v>45025.525694444441</v>
      </c>
      <c r="D7115" s="1">
        <v>45025.527777777781</v>
      </c>
      <c r="E7115" t="s">
        <v>9</v>
      </c>
      <c r="F7115" s="2">
        <v>2.3032407407407407E-3</v>
      </c>
      <c r="G7115">
        <v>1</v>
      </c>
    </row>
    <row r="7116" spans="1:7" x14ac:dyDescent="0.3">
      <c r="A7116" t="s">
        <v>7119</v>
      </c>
      <c r="B7116" t="s">
        <v>8</v>
      </c>
      <c r="C7116" s="1">
        <v>45025.638888888891</v>
      </c>
      <c r="D7116" s="1">
        <v>45025.657638888886</v>
      </c>
      <c r="E7116" t="s">
        <v>9</v>
      </c>
      <c r="F7116" s="2">
        <v>1.8935185185185183E-2</v>
      </c>
      <c r="G7116">
        <v>1</v>
      </c>
    </row>
    <row r="7117" spans="1:7" x14ac:dyDescent="0.3">
      <c r="A7117" t="s">
        <v>7120</v>
      </c>
      <c r="B7117" t="s">
        <v>8</v>
      </c>
      <c r="C7117" s="1">
        <v>45025.674305555556</v>
      </c>
      <c r="D7117" s="1">
        <v>45025.688194444447</v>
      </c>
      <c r="E7117" t="s">
        <v>120</v>
      </c>
      <c r="F7117" s="2">
        <v>1.4155092592592592E-2</v>
      </c>
      <c r="G7117">
        <v>1</v>
      </c>
    </row>
    <row r="7118" spans="1:7" x14ac:dyDescent="0.3">
      <c r="A7118" t="s">
        <v>7121</v>
      </c>
      <c r="B7118" t="s">
        <v>8</v>
      </c>
      <c r="C7118" s="1">
        <v>45025.672222222223</v>
      </c>
      <c r="D7118" s="1">
        <v>45025.672222222223</v>
      </c>
      <c r="E7118" t="s">
        <v>120</v>
      </c>
      <c r="F7118" s="2">
        <v>1.7361111111111112E-4</v>
      </c>
      <c r="G7118">
        <v>1</v>
      </c>
    </row>
    <row r="7119" spans="1:7" x14ac:dyDescent="0.3">
      <c r="A7119" t="s">
        <v>7122</v>
      </c>
      <c r="B7119" t="s">
        <v>8</v>
      </c>
      <c r="C7119" s="1">
        <v>45025.674305555556</v>
      </c>
      <c r="D7119" s="1">
        <v>45025.688888888886</v>
      </c>
      <c r="E7119" t="s">
        <v>120</v>
      </c>
      <c r="F7119" s="2">
        <v>1.480324074074074E-2</v>
      </c>
      <c r="G7119">
        <v>1</v>
      </c>
    </row>
    <row r="7120" spans="1:7" x14ac:dyDescent="0.3">
      <c r="A7120" t="s">
        <v>7123</v>
      </c>
      <c r="B7120" t="s">
        <v>8</v>
      </c>
      <c r="C7120" s="1">
        <v>45025.526388888888</v>
      </c>
      <c r="D7120" s="1">
        <v>45025.527083333334</v>
      </c>
      <c r="E7120" t="s">
        <v>120</v>
      </c>
      <c r="F7120" s="2">
        <v>7.8703703703703705E-4</v>
      </c>
      <c r="G7120">
        <v>1</v>
      </c>
    </row>
    <row r="7121" spans="1:7" x14ac:dyDescent="0.3">
      <c r="A7121" t="s">
        <v>7124</v>
      </c>
      <c r="B7121" t="s">
        <v>8</v>
      </c>
      <c r="C7121" s="1">
        <v>45025.70416666667</v>
      </c>
      <c r="D7121" s="1">
        <v>45025.70416666667</v>
      </c>
      <c r="E7121" t="s">
        <v>120</v>
      </c>
      <c r="F7121" s="2">
        <v>3.5879629629629635E-4</v>
      </c>
      <c r="G7121">
        <v>1</v>
      </c>
    </row>
    <row r="7122" spans="1:7" x14ac:dyDescent="0.3">
      <c r="A7122" t="s">
        <v>7125</v>
      </c>
      <c r="B7122" t="s">
        <v>8</v>
      </c>
      <c r="C7122" s="1">
        <v>45025.700694444444</v>
      </c>
      <c r="D7122" s="1">
        <v>45025.70208333333</v>
      </c>
      <c r="E7122" t="s">
        <v>120</v>
      </c>
      <c r="F7122" s="2">
        <v>1.0532407407407407E-3</v>
      </c>
      <c r="G7122">
        <v>1</v>
      </c>
    </row>
    <row r="7123" spans="1:7" x14ac:dyDescent="0.3">
      <c r="A7123" t="s">
        <v>7126</v>
      </c>
      <c r="B7123" t="s">
        <v>8</v>
      </c>
      <c r="C7123" s="1">
        <v>45025.704861111109</v>
      </c>
      <c r="D7123" s="1">
        <v>45025.704861111109</v>
      </c>
      <c r="E7123" t="s">
        <v>120</v>
      </c>
      <c r="F7123" s="2">
        <v>2.7777777777777778E-4</v>
      </c>
      <c r="G7123">
        <v>1</v>
      </c>
    </row>
    <row r="7124" spans="1:7" x14ac:dyDescent="0.3">
      <c r="A7124" t="s">
        <v>7127</v>
      </c>
      <c r="B7124" t="s">
        <v>8</v>
      </c>
      <c r="C7124" s="1">
        <v>45024.865972222222</v>
      </c>
      <c r="D7124" s="1">
        <v>45024.866666666669</v>
      </c>
      <c r="E7124" t="s">
        <v>120</v>
      </c>
      <c r="F7124" s="2">
        <v>1.7361111111111112E-4</v>
      </c>
      <c r="G7124">
        <v>7</v>
      </c>
    </row>
    <row r="7125" spans="1:7" x14ac:dyDescent="0.3">
      <c r="A7125" t="s">
        <v>7128</v>
      </c>
      <c r="B7125" t="s">
        <v>8</v>
      </c>
      <c r="C7125" s="1">
        <v>45025.015972222223</v>
      </c>
      <c r="D7125" s="1">
        <v>45025.020138888889</v>
      </c>
      <c r="E7125" t="s">
        <v>120</v>
      </c>
      <c r="F7125" s="2">
        <v>3.8541666666666668E-3</v>
      </c>
      <c r="G7125">
        <v>1</v>
      </c>
    </row>
    <row r="7126" spans="1:7" x14ac:dyDescent="0.3">
      <c r="A7126" t="s">
        <v>7129</v>
      </c>
      <c r="B7126" t="s">
        <v>8</v>
      </c>
      <c r="C7126" s="1">
        <v>45025.75277777778</v>
      </c>
      <c r="D7126" s="1">
        <v>45025.755555555559</v>
      </c>
      <c r="E7126" t="s">
        <v>120</v>
      </c>
      <c r="F7126" s="2">
        <v>2.5925925925925925E-3</v>
      </c>
      <c r="G7126">
        <v>1</v>
      </c>
    </row>
    <row r="7127" spans="1:7" x14ac:dyDescent="0.3">
      <c r="A7127" t="s">
        <v>7130</v>
      </c>
      <c r="B7127" t="s">
        <v>8</v>
      </c>
      <c r="C7127" s="1">
        <v>45025.698611111111</v>
      </c>
      <c r="D7127" s="1">
        <v>45025.699305555558</v>
      </c>
      <c r="E7127" t="s">
        <v>120</v>
      </c>
      <c r="F7127" s="2">
        <v>8.9120370370370362E-4</v>
      </c>
      <c r="G7127">
        <v>1</v>
      </c>
    </row>
    <row r="7128" spans="1:7" x14ac:dyDescent="0.3">
      <c r="A7128" t="s">
        <v>7131</v>
      </c>
      <c r="B7128" t="s">
        <v>8</v>
      </c>
      <c r="C7128" s="1">
        <v>45025.658333333333</v>
      </c>
      <c r="D7128" s="1">
        <v>45025.65902777778</v>
      </c>
      <c r="E7128" t="s">
        <v>120</v>
      </c>
      <c r="F7128" s="2">
        <v>5.5555555555555556E-4</v>
      </c>
      <c r="G7128">
        <v>1</v>
      </c>
    </row>
    <row r="7129" spans="1:7" x14ac:dyDescent="0.3">
      <c r="A7129" t="s">
        <v>7132</v>
      </c>
      <c r="B7129" t="s">
        <v>8</v>
      </c>
      <c r="C7129" s="1">
        <v>45024.902083333334</v>
      </c>
      <c r="D7129" s="1">
        <v>45024.902083333334</v>
      </c>
      <c r="E7129" t="s">
        <v>120</v>
      </c>
      <c r="F7129" s="2">
        <v>1.273148148148148E-4</v>
      </c>
      <c r="G7129">
        <v>7</v>
      </c>
    </row>
    <row r="7130" spans="1:7" x14ac:dyDescent="0.3">
      <c r="A7130" t="s">
        <v>7133</v>
      </c>
      <c r="B7130" t="s">
        <v>8</v>
      </c>
      <c r="C7130" s="1">
        <v>45025.35</v>
      </c>
      <c r="D7130" s="1">
        <v>45025.352777777778</v>
      </c>
      <c r="E7130" t="s">
        <v>120</v>
      </c>
      <c r="F7130" s="2">
        <v>2.7777777777777779E-3</v>
      </c>
      <c r="G7130">
        <v>1</v>
      </c>
    </row>
    <row r="7131" spans="1:7" x14ac:dyDescent="0.3">
      <c r="A7131" t="s">
        <v>7134</v>
      </c>
      <c r="B7131" t="s">
        <v>8</v>
      </c>
      <c r="C7131" s="1">
        <v>45025.65902777778</v>
      </c>
      <c r="D7131" s="1">
        <v>45025.65902777778</v>
      </c>
      <c r="E7131" t="s">
        <v>120</v>
      </c>
      <c r="F7131" s="2">
        <v>3.5879629629629635E-4</v>
      </c>
      <c r="G7131">
        <v>1</v>
      </c>
    </row>
    <row r="7132" spans="1:7" x14ac:dyDescent="0.3">
      <c r="A7132" t="s">
        <v>7135</v>
      </c>
      <c r="B7132" t="s">
        <v>8</v>
      </c>
      <c r="C7132" s="1">
        <v>45025.65625</v>
      </c>
      <c r="D7132" s="1">
        <v>45025.657638888886</v>
      </c>
      <c r="E7132" t="s">
        <v>120</v>
      </c>
      <c r="F7132" s="2">
        <v>1.1342592592592591E-3</v>
      </c>
      <c r="G7132">
        <v>1</v>
      </c>
    </row>
    <row r="7133" spans="1:7" x14ac:dyDescent="0.3">
      <c r="A7133" t="s">
        <v>7136</v>
      </c>
      <c r="B7133" t="s">
        <v>8</v>
      </c>
      <c r="C7133" s="1">
        <v>45025.710416666669</v>
      </c>
      <c r="D7133" s="1">
        <v>45025.78125</v>
      </c>
      <c r="E7133" t="s">
        <v>120</v>
      </c>
      <c r="F7133" s="2">
        <v>7.0613425925925913E-2</v>
      </c>
      <c r="G7133">
        <v>1</v>
      </c>
    </row>
    <row r="7134" spans="1:7" x14ac:dyDescent="0.3">
      <c r="A7134" t="s">
        <v>7137</v>
      </c>
      <c r="B7134" t="s">
        <v>8</v>
      </c>
      <c r="C7134" s="1">
        <v>45025.436111111114</v>
      </c>
      <c r="D7134" s="1">
        <v>45025.442361111112</v>
      </c>
      <c r="E7134" t="s">
        <v>120</v>
      </c>
      <c r="F7134" s="2">
        <v>6.4930555555555549E-3</v>
      </c>
      <c r="G7134">
        <v>1</v>
      </c>
    </row>
    <row r="7135" spans="1:7" x14ac:dyDescent="0.3">
      <c r="A7135" t="s">
        <v>7138</v>
      </c>
      <c r="B7135" t="s">
        <v>8</v>
      </c>
      <c r="C7135" s="1">
        <v>45024.961805555555</v>
      </c>
      <c r="D7135" s="1">
        <v>45024.963194444441</v>
      </c>
      <c r="E7135" t="s">
        <v>120</v>
      </c>
      <c r="F7135" s="2">
        <v>1.0879629629629629E-3</v>
      </c>
      <c r="G7135">
        <v>7</v>
      </c>
    </row>
    <row r="7136" spans="1:7" x14ac:dyDescent="0.3">
      <c r="A7136" t="s">
        <v>7139</v>
      </c>
      <c r="B7136" t="s">
        <v>8</v>
      </c>
      <c r="C7136" s="1">
        <v>45025.611805555556</v>
      </c>
      <c r="D7136" s="1">
        <v>45025.618750000001</v>
      </c>
      <c r="E7136" t="s">
        <v>120</v>
      </c>
      <c r="F7136" s="2">
        <v>7.2685185185185188E-3</v>
      </c>
      <c r="G7136">
        <v>1</v>
      </c>
    </row>
    <row r="7137" spans="1:7" x14ac:dyDescent="0.3">
      <c r="A7137" t="s">
        <v>7140</v>
      </c>
      <c r="B7137" t="s">
        <v>8</v>
      </c>
      <c r="C7137" s="1">
        <v>45025.623611111114</v>
      </c>
      <c r="D7137" s="1">
        <v>45025.646527777775</v>
      </c>
      <c r="E7137" t="s">
        <v>120</v>
      </c>
      <c r="F7137" s="2">
        <v>2.3252314814814812E-2</v>
      </c>
      <c r="G7137">
        <v>1</v>
      </c>
    </row>
    <row r="7138" spans="1:7" x14ac:dyDescent="0.3">
      <c r="A7138" s="3" t="s">
        <v>7141</v>
      </c>
      <c r="B7138" t="s">
        <v>8</v>
      </c>
      <c r="C7138" s="1">
        <v>45025.686805555553</v>
      </c>
      <c r="D7138" s="1">
        <v>45025.71597222222</v>
      </c>
      <c r="E7138" t="s">
        <v>120</v>
      </c>
      <c r="F7138" s="2">
        <v>2.884259259259259E-2</v>
      </c>
      <c r="G7138">
        <v>1</v>
      </c>
    </row>
    <row r="7139" spans="1:7" x14ac:dyDescent="0.3">
      <c r="A7139" t="s">
        <v>7142</v>
      </c>
      <c r="B7139" t="s">
        <v>8</v>
      </c>
      <c r="C7139" s="1">
        <v>45025.43472222222</v>
      </c>
      <c r="D7139" s="1">
        <v>45025.436805555553</v>
      </c>
      <c r="E7139" t="s">
        <v>120</v>
      </c>
      <c r="F7139" s="2">
        <v>2.5694444444444445E-3</v>
      </c>
      <c r="G7139">
        <v>1</v>
      </c>
    </row>
    <row r="7140" spans="1:7" x14ac:dyDescent="0.3">
      <c r="A7140" t="s">
        <v>7143</v>
      </c>
      <c r="B7140" t="s">
        <v>8</v>
      </c>
      <c r="C7140" s="1">
        <v>45025.45</v>
      </c>
      <c r="D7140" s="1">
        <v>45025.451388888891</v>
      </c>
      <c r="E7140" t="s">
        <v>120</v>
      </c>
      <c r="F7140" s="2">
        <v>1.5277777777777779E-3</v>
      </c>
      <c r="G7140">
        <v>1</v>
      </c>
    </row>
    <row r="7141" spans="1:7" x14ac:dyDescent="0.3">
      <c r="A7141" t="s">
        <v>7144</v>
      </c>
      <c r="B7141" t="s">
        <v>8</v>
      </c>
      <c r="C7141" s="1">
        <v>45025.469444444447</v>
      </c>
      <c r="D7141" s="1">
        <v>45025.477083333331</v>
      </c>
      <c r="E7141" t="s">
        <v>120</v>
      </c>
      <c r="F7141" s="2">
        <v>7.8819444444444432E-3</v>
      </c>
      <c r="G7141">
        <v>1</v>
      </c>
    </row>
    <row r="7142" spans="1:7" x14ac:dyDescent="0.3">
      <c r="A7142" t="s">
        <v>7145</v>
      </c>
      <c r="B7142" t="s">
        <v>8</v>
      </c>
      <c r="C7142" s="1">
        <v>45025.452777777777</v>
      </c>
      <c r="D7142" s="1">
        <v>45025.459027777775</v>
      </c>
      <c r="E7142" t="s">
        <v>120</v>
      </c>
      <c r="F7142" s="2">
        <v>6.4699074074074069E-3</v>
      </c>
      <c r="G7142">
        <v>1</v>
      </c>
    </row>
    <row r="7143" spans="1:7" x14ac:dyDescent="0.3">
      <c r="A7143" t="s">
        <v>7146</v>
      </c>
      <c r="B7143" t="s">
        <v>8</v>
      </c>
      <c r="C7143" s="1">
        <v>45024.849305555559</v>
      </c>
      <c r="D7143" s="1">
        <v>45024.854861111111</v>
      </c>
      <c r="E7143" t="s">
        <v>120</v>
      </c>
      <c r="F7143" s="2">
        <v>5.7175925925925927E-3</v>
      </c>
      <c r="G7143">
        <v>7</v>
      </c>
    </row>
    <row r="7144" spans="1:7" x14ac:dyDescent="0.3">
      <c r="A7144" t="s">
        <v>7147</v>
      </c>
      <c r="B7144" t="s">
        <v>8</v>
      </c>
      <c r="C7144" s="1">
        <v>45024.964583333334</v>
      </c>
      <c r="D7144" s="1">
        <v>45024.974305555559</v>
      </c>
      <c r="E7144" t="s">
        <v>120</v>
      </c>
      <c r="F7144" s="2">
        <v>9.2939814814814812E-3</v>
      </c>
      <c r="G7144">
        <v>7</v>
      </c>
    </row>
    <row r="7145" spans="1:7" x14ac:dyDescent="0.3">
      <c r="A7145" t="s">
        <v>7148</v>
      </c>
      <c r="B7145" t="s">
        <v>8</v>
      </c>
      <c r="C7145" s="1">
        <v>45024.96597222222</v>
      </c>
      <c r="D7145" s="1">
        <v>45024.981249999997</v>
      </c>
      <c r="E7145" t="s">
        <v>120</v>
      </c>
      <c r="F7145" s="2">
        <v>1.5370370370370369E-2</v>
      </c>
      <c r="G7145">
        <v>7</v>
      </c>
    </row>
    <row r="7146" spans="1:7" x14ac:dyDescent="0.3">
      <c r="A7146" t="s">
        <v>7149</v>
      </c>
      <c r="B7146" t="s">
        <v>8</v>
      </c>
      <c r="C7146" s="1">
        <v>45025.661111111112</v>
      </c>
      <c r="D7146" s="1">
        <v>45025.693055555559</v>
      </c>
      <c r="E7146" t="s">
        <v>120</v>
      </c>
      <c r="F7146" s="2">
        <v>3.2442129629629633E-2</v>
      </c>
      <c r="G7146">
        <v>1</v>
      </c>
    </row>
    <row r="7147" spans="1:7" x14ac:dyDescent="0.3">
      <c r="A7147" t="s">
        <v>7150</v>
      </c>
      <c r="B7147" t="s">
        <v>8</v>
      </c>
      <c r="C7147" s="1">
        <v>45025.711805555555</v>
      </c>
      <c r="D7147" s="1">
        <v>45025.738888888889</v>
      </c>
      <c r="E7147" t="s">
        <v>120</v>
      </c>
      <c r="F7147" s="2">
        <v>2.7037037037037037E-2</v>
      </c>
      <c r="G7147">
        <v>1</v>
      </c>
    </row>
    <row r="7148" spans="1:7" x14ac:dyDescent="0.3">
      <c r="A7148" t="s">
        <v>7151</v>
      </c>
      <c r="B7148" t="s">
        <v>8</v>
      </c>
      <c r="C7148" s="1">
        <v>45025.751388888886</v>
      </c>
      <c r="D7148" s="1">
        <v>45025.754861111112</v>
      </c>
      <c r="E7148" t="s">
        <v>120</v>
      </c>
      <c r="F7148" s="2">
        <v>3.3101851851851851E-3</v>
      </c>
      <c r="G7148">
        <v>1</v>
      </c>
    </row>
    <row r="7149" spans="1:7" x14ac:dyDescent="0.3">
      <c r="A7149" t="s">
        <v>7152</v>
      </c>
      <c r="B7149" t="s">
        <v>8</v>
      </c>
      <c r="C7149" s="1">
        <v>45025.739583333336</v>
      </c>
      <c r="D7149" s="1">
        <v>45025.745138888888</v>
      </c>
      <c r="E7149" t="s">
        <v>120</v>
      </c>
      <c r="F7149" s="2">
        <v>5.9490740740740745E-3</v>
      </c>
      <c r="G7149">
        <v>1</v>
      </c>
    </row>
    <row r="7150" spans="1:7" x14ac:dyDescent="0.3">
      <c r="A7150" t="s">
        <v>7153</v>
      </c>
      <c r="B7150" t="s">
        <v>8</v>
      </c>
      <c r="C7150" s="1">
        <v>45024.886805555558</v>
      </c>
      <c r="D7150" s="1">
        <v>45024.900694444441</v>
      </c>
      <c r="E7150" t="s">
        <v>120</v>
      </c>
      <c r="F7150" s="2">
        <v>1.3738425925925926E-2</v>
      </c>
      <c r="G7150">
        <v>7</v>
      </c>
    </row>
    <row r="7151" spans="1:7" x14ac:dyDescent="0.3">
      <c r="A7151" t="s">
        <v>7154</v>
      </c>
      <c r="B7151" t="s">
        <v>8</v>
      </c>
      <c r="C7151" s="1">
        <v>45025.53125</v>
      </c>
      <c r="D7151" s="1">
        <v>45025.533333333333</v>
      </c>
      <c r="E7151" t="s">
        <v>120</v>
      </c>
      <c r="F7151" s="2">
        <v>1.9560185185185184E-3</v>
      </c>
      <c r="G7151">
        <v>1</v>
      </c>
    </row>
    <row r="7152" spans="1:7" x14ac:dyDescent="0.3">
      <c r="A7152" t="s">
        <v>7155</v>
      </c>
      <c r="B7152" t="s">
        <v>8</v>
      </c>
      <c r="C7152" s="1">
        <v>45025.461805555555</v>
      </c>
      <c r="D7152" s="1">
        <v>45025.473611111112</v>
      </c>
      <c r="E7152" t="s">
        <v>120</v>
      </c>
      <c r="F7152" s="2">
        <v>1.2291666666666666E-2</v>
      </c>
      <c r="G7152">
        <v>1</v>
      </c>
    </row>
    <row r="7153" spans="1:7" x14ac:dyDescent="0.3">
      <c r="A7153" t="s">
        <v>7156</v>
      </c>
      <c r="B7153" t="s">
        <v>8</v>
      </c>
      <c r="C7153" s="1">
        <v>45025.680555555555</v>
      </c>
      <c r="D7153" s="1">
        <v>45025.69027777778</v>
      </c>
      <c r="E7153" t="s">
        <v>120</v>
      </c>
      <c r="F7153" s="2">
        <v>9.6643518518518511E-3</v>
      </c>
      <c r="G7153">
        <v>1</v>
      </c>
    </row>
    <row r="7154" spans="1:7" x14ac:dyDescent="0.3">
      <c r="A7154" t="s">
        <v>7157</v>
      </c>
      <c r="B7154" t="s">
        <v>8</v>
      </c>
      <c r="C7154" s="1">
        <v>45025.656944444447</v>
      </c>
      <c r="D7154" s="1">
        <v>45025.658333333333</v>
      </c>
      <c r="E7154" t="s">
        <v>120</v>
      </c>
      <c r="F7154" s="2">
        <v>1.4120370370370369E-3</v>
      </c>
      <c r="G7154">
        <v>1</v>
      </c>
    </row>
    <row r="7155" spans="1:7" x14ac:dyDescent="0.3">
      <c r="A7155" t="s">
        <v>7158</v>
      </c>
      <c r="B7155" t="s">
        <v>8</v>
      </c>
      <c r="C7155" s="1">
        <v>45025.660416666666</v>
      </c>
      <c r="D7155" s="1">
        <v>45025.660416666666</v>
      </c>
      <c r="E7155" t="s">
        <v>120</v>
      </c>
      <c r="F7155" s="2">
        <v>3.3564814814814812E-4</v>
      </c>
      <c r="G7155">
        <v>1</v>
      </c>
    </row>
    <row r="7156" spans="1:7" x14ac:dyDescent="0.3">
      <c r="A7156" t="s">
        <v>7159</v>
      </c>
      <c r="B7156" t="s">
        <v>8</v>
      </c>
      <c r="C7156" s="1">
        <v>45025.702777777777</v>
      </c>
      <c r="D7156" s="1">
        <v>45025.707638888889</v>
      </c>
      <c r="E7156" t="s">
        <v>120</v>
      </c>
      <c r="F7156" s="2">
        <v>4.6759259259259263E-3</v>
      </c>
      <c r="G7156">
        <v>1</v>
      </c>
    </row>
    <row r="7157" spans="1:7" x14ac:dyDescent="0.3">
      <c r="A7157" t="s">
        <v>7160</v>
      </c>
      <c r="B7157" t="s">
        <v>8</v>
      </c>
      <c r="C7157" s="1">
        <v>45025.46597222222</v>
      </c>
      <c r="D7157" s="1">
        <v>45025.481944444444</v>
      </c>
      <c r="E7157" t="s">
        <v>120</v>
      </c>
      <c r="F7157" s="2">
        <v>1.6018518518518519E-2</v>
      </c>
      <c r="G7157">
        <v>1</v>
      </c>
    </row>
    <row r="7158" spans="1:7" x14ac:dyDescent="0.3">
      <c r="A7158" t="s">
        <v>7161</v>
      </c>
      <c r="B7158" t="s">
        <v>8</v>
      </c>
      <c r="C7158" s="1">
        <v>45025.7</v>
      </c>
      <c r="D7158" s="1">
        <v>45025.709722222222</v>
      </c>
      <c r="E7158" t="s">
        <v>120</v>
      </c>
      <c r="F7158" s="2">
        <v>9.7222222222222224E-3</v>
      </c>
      <c r="G7158">
        <v>1</v>
      </c>
    </row>
    <row r="7159" spans="1:7" x14ac:dyDescent="0.3">
      <c r="A7159" t="s">
        <v>7162</v>
      </c>
      <c r="B7159" t="s">
        <v>8</v>
      </c>
      <c r="C7159" s="1">
        <v>45025.725694444445</v>
      </c>
      <c r="D7159" s="1">
        <v>45025.726388888892</v>
      </c>
      <c r="E7159" t="s">
        <v>120</v>
      </c>
      <c r="F7159" s="2">
        <v>4.9768518518518521E-4</v>
      </c>
      <c r="G7159">
        <v>1</v>
      </c>
    </row>
    <row r="7160" spans="1:7" x14ac:dyDescent="0.3">
      <c r="A7160" t="s">
        <v>7163</v>
      </c>
      <c r="B7160" t="s">
        <v>8</v>
      </c>
      <c r="C7160" s="1">
        <v>45025.700694444444</v>
      </c>
      <c r="D7160" s="1">
        <v>45025.701388888891</v>
      </c>
      <c r="E7160" t="s">
        <v>120</v>
      </c>
      <c r="F7160" s="2">
        <v>4.1666666666666669E-4</v>
      </c>
      <c r="G7160">
        <v>1</v>
      </c>
    </row>
    <row r="7161" spans="1:7" x14ac:dyDescent="0.3">
      <c r="A7161" t="s">
        <v>7164</v>
      </c>
      <c r="B7161" t="s">
        <v>8</v>
      </c>
      <c r="C7161" s="1">
        <v>45025.697222222225</v>
      </c>
      <c r="D7161" s="1">
        <v>45025.697916666664</v>
      </c>
      <c r="E7161" t="s">
        <v>120</v>
      </c>
      <c r="F7161" s="2">
        <v>1.0879629629629629E-3</v>
      </c>
      <c r="G7161">
        <v>1</v>
      </c>
    </row>
    <row r="7162" spans="1:7" x14ac:dyDescent="0.3">
      <c r="A7162" t="s">
        <v>7165</v>
      </c>
      <c r="B7162" t="s">
        <v>8</v>
      </c>
      <c r="C7162" s="1">
        <v>45025.611805555556</v>
      </c>
      <c r="D7162" s="1">
        <v>45025.620833333334</v>
      </c>
      <c r="E7162" t="s">
        <v>120</v>
      </c>
      <c r="F7162" s="2">
        <v>9.0509259259259258E-3</v>
      </c>
      <c r="G7162">
        <v>1</v>
      </c>
    </row>
    <row r="7163" spans="1:7" x14ac:dyDescent="0.3">
      <c r="A7163" t="s">
        <v>7166</v>
      </c>
      <c r="B7163" t="s">
        <v>8</v>
      </c>
      <c r="C7163" s="1">
        <v>45025.533333333333</v>
      </c>
      <c r="D7163" s="1">
        <v>45025.564583333333</v>
      </c>
      <c r="E7163" t="s">
        <v>120</v>
      </c>
      <c r="F7163" s="2">
        <v>3.1377314814814809E-2</v>
      </c>
      <c r="G7163">
        <v>1</v>
      </c>
    </row>
    <row r="7164" spans="1:7" x14ac:dyDescent="0.3">
      <c r="A7164" t="s">
        <v>7167</v>
      </c>
      <c r="B7164" t="s">
        <v>8</v>
      </c>
      <c r="C7164" s="1">
        <v>45025.622916666667</v>
      </c>
      <c r="D7164" s="1">
        <v>45025.646527777775</v>
      </c>
      <c r="E7164" t="s">
        <v>120</v>
      </c>
      <c r="F7164" s="2">
        <v>2.3807870370370368E-2</v>
      </c>
      <c r="G7164">
        <v>1</v>
      </c>
    </row>
    <row r="7165" spans="1:7" x14ac:dyDescent="0.3">
      <c r="A7165" t="s">
        <v>7168</v>
      </c>
      <c r="B7165" t="s">
        <v>8</v>
      </c>
      <c r="C7165" s="1">
        <v>45025.602777777778</v>
      </c>
      <c r="D7165" s="1">
        <v>45025.606249999997</v>
      </c>
      <c r="E7165" t="s">
        <v>120</v>
      </c>
      <c r="F7165" s="2">
        <v>3.6689814814814814E-3</v>
      </c>
      <c r="G7165">
        <v>1</v>
      </c>
    </row>
    <row r="7166" spans="1:7" x14ac:dyDescent="0.3">
      <c r="A7166" t="s">
        <v>7169</v>
      </c>
      <c r="B7166" t="s">
        <v>8</v>
      </c>
      <c r="C7166" s="1">
        <v>45025.611805555556</v>
      </c>
      <c r="D7166" s="1">
        <v>45025.618750000001</v>
      </c>
      <c r="E7166" t="s">
        <v>120</v>
      </c>
      <c r="F7166" s="2">
        <v>7.2685185185185188E-3</v>
      </c>
      <c r="G7166">
        <v>1</v>
      </c>
    </row>
    <row r="7167" spans="1:7" x14ac:dyDescent="0.3">
      <c r="A7167" t="s">
        <v>7170</v>
      </c>
      <c r="B7167" t="s">
        <v>8</v>
      </c>
      <c r="C7167" s="1">
        <v>45024.862500000003</v>
      </c>
      <c r="D7167" s="1">
        <v>45024.865277777775</v>
      </c>
      <c r="E7167" t="s">
        <v>120</v>
      </c>
      <c r="F7167" s="2">
        <v>3.0208333333333333E-3</v>
      </c>
      <c r="G7167">
        <v>7</v>
      </c>
    </row>
    <row r="7168" spans="1:7" x14ac:dyDescent="0.3">
      <c r="A7168" t="s">
        <v>7171</v>
      </c>
      <c r="B7168" t="s">
        <v>8</v>
      </c>
      <c r="C7168" s="1">
        <v>45025.57916666667</v>
      </c>
      <c r="D7168" s="1">
        <v>45025.584722222222</v>
      </c>
      <c r="E7168" t="s">
        <v>120</v>
      </c>
      <c r="F7168" s="2">
        <v>5.2777777777777771E-3</v>
      </c>
      <c r="G7168">
        <v>1</v>
      </c>
    </row>
    <row r="7169" spans="1:7" x14ac:dyDescent="0.3">
      <c r="A7169" t="s">
        <v>7172</v>
      </c>
      <c r="B7169" t="s">
        <v>8</v>
      </c>
      <c r="C7169" s="1">
        <v>45025.665277777778</v>
      </c>
      <c r="D7169" s="1">
        <v>45025.668055555558</v>
      </c>
      <c r="E7169" t="s">
        <v>120</v>
      </c>
      <c r="F7169" s="2">
        <v>2.8124999999999995E-3</v>
      </c>
      <c r="G7169">
        <v>1</v>
      </c>
    </row>
    <row r="7170" spans="1:7" x14ac:dyDescent="0.3">
      <c r="A7170" t="s">
        <v>7173</v>
      </c>
      <c r="B7170" t="s">
        <v>8</v>
      </c>
      <c r="C7170" s="1">
        <v>45025.549305555556</v>
      </c>
      <c r="D7170" s="1">
        <v>45025.554861111108</v>
      </c>
      <c r="E7170" t="s">
        <v>120</v>
      </c>
      <c r="F7170" s="2">
        <v>5.8101851851851856E-3</v>
      </c>
      <c r="G7170">
        <v>1</v>
      </c>
    </row>
    <row r="7171" spans="1:7" x14ac:dyDescent="0.3">
      <c r="A7171" t="s">
        <v>7174</v>
      </c>
      <c r="B7171" t="s">
        <v>8</v>
      </c>
      <c r="C7171" s="1">
        <v>45025.635416666664</v>
      </c>
      <c r="D7171" s="1">
        <v>45025.640277777777</v>
      </c>
      <c r="E7171" t="s">
        <v>120</v>
      </c>
      <c r="F7171" s="2">
        <v>4.7222222222222223E-3</v>
      </c>
      <c r="G7171">
        <v>1</v>
      </c>
    </row>
    <row r="7172" spans="1:7" x14ac:dyDescent="0.3">
      <c r="A7172" t="s">
        <v>7175</v>
      </c>
      <c r="B7172" t="s">
        <v>8</v>
      </c>
      <c r="C7172" s="1">
        <v>45025.513194444444</v>
      </c>
      <c r="D7172" s="1">
        <v>45025.524305555555</v>
      </c>
      <c r="E7172" t="s">
        <v>120</v>
      </c>
      <c r="F7172" s="2">
        <v>1.1018518518518518E-2</v>
      </c>
      <c r="G7172">
        <v>1</v>
      </c>
    </row>
    <row r="7173" spans="1:7" x14ac:dyDescent="0.3">
      <c r="A7173" t="s">
        <v>7176</v>
      </c>
      <c r="B7173" t="s">
        <v>8</v>
      </c>
      <c r="C7173" s="1">
        <v>45025.67083333333</v>
      </c>
      <c r="D7173" s="1">
        <v>45025.67291666667</v>
      </c>
      <c r="E7173" t="s">
        <v>120</v>
      </c>
      <c r="F7173" s="2">
        <v>1.8055555555555557E-3</v>
      </c>
      <c r="G7173">
        <v>1</v>
      </c>
    </row>
    <row r="7174" spans="1:7" x14ac:dyDescent="0.3">
      <c r="A7174" t="s">
        <v>7177</v>
      </c>
      <c r="B7174" t="s">
        <v>8</v>
      </c>
      <c r="C7174" s="1">
        <v>45025.717361111114</v>
      </c>
      <c r="D7174" s="1">
        <v>45025.725694444445</v>
      </c>
      <c r="E7174" t="s">
        <v>120</v>
      </c>
      <c r="F7174" s="2">
        <v>8.2870370370370372E-3</v>
      </c>
      <c r="G7174">
        <v>1</v>
      </c>
    </row>
    <row r="7175" spans="1:7" x14ac:dyDescent="0.3">
      <c r="A7175" t="s">
        <v>7178</v>
      </c>
      <c r="B7175" t="s">
        <v>8</v>
      </c>
      <c r="C7175" s="1">
        <v>45025.785416666666</v>
      </c>
      <c r="D7175" s="1">
        <v>45025.802777777775</v>
      </c>
      <c r="E7175" t="s">
        <v>120</v>
      </c>
      <c r="F7175" s="2">
        <v>1.7384259259259262E-2</v>
      </c>
      <c r="G7175">
        <v>1</v>
      </c>
    </row>
    <row r="7176" spans="1:7" x14ac:dyDescent="0.3">
      <c r="A7176" t="s">
        <v>7179</v>
      </c>
      <c r="B7176" t="s">
        <v>8</v>
      </c>
      <c r="C7176" s="1">
        <v>45025.647222222222</v>
      </c>
      <c r="D7176" s="1">
        <v>45025.659722222219</v>
      </c>
      <c r="E7176" t="s">
        <v>120</v>
      </c>
      <c r="F7176" s="2">
        <v>1.2916666666666667E-2</v>
      </c>
      <c r="G7176">
        <v>1</v>
      </c>
    </row>
    <row r="7177" spans="1:7" x14ac:dyDescent="0.3">
      <c r="A7177" t="s">
        <v>7180</v>
      </c>
      <c r="B7177" t="s">
        <v>8</v>
      </c>
      <c r="C7177" s="1">
        <v>45024.953472222223</v>
      </c>
      <c r="D7177" s="1">
        <v>45024.956944444442</v>
      </c>
      <c r="E7177" t="s">
        <v>120</v>
      </c>
      <c r="F7177" s="2">
        <v>3.414351851851852E-3</v>
      </c>
      <c r="G7177">
        <v>7</v>
      </c>
    </row>
    <row r="7178" spans="1:7" x14ac:dyDescent="0.3">
      <c r="A7178" t="s">
        <v>7181</v>
      </c>
      <c r="B7178" t="s">
        <v>8</v>
      </c>
      <c r="C7178" s="1">
        <v>45024.885416666664</v>
      </c>
      <c r="D7178" s="1">
        <v>45024.888888888891</v>
      </c>
      <c r="E7178" t="s">
        <v>120</v>
      </c>
      <c r="F7178" s="2">
        <v>3.2175925925925926E-3</v>
      </c>
      <c r="G7178">
        <v>7</v>
      </c>
    </row>
    <row r="7179" spans="1:7" x14ac:dyDescent="0.3">
      <c r="A7179" t="s">
        <v>7182</v>
      </c>
      <c r="B7179" t="s">
        <v>8</v>
      </c>
      <c r="C7179" s="1">
        <v>45024.811111111114</v>
      </c>
      <c r="D7179" s="1">
        <v>45024.818749999999</v>
      </c>
      <c r="E7179" t="s">
        <v>120</v>
      </c>
      <c r="F7179" s="2">
        <v>7.7546296296296287E-3</v>
      </c>
      <c r="G7179">
        <v>7</v>
      </c>
    </row>
    <row r="7180" spans="1:7" x14ac:dyDescent="0.3">
      <c r="A7180" t="s">
        <v>7183</v>
      </c>
      <c r="B7180" t="s">
        <v>8</v>
      </c>
      <c r="C7180" s="1">
        <v>45024.809027777781</v>
      </c>
      <c r="D7180" s="1">
        <v>45024.810416666667</v>
      </c>
      <c r="E7180" t="s">
        <v>120</v>
      </c>
      <c r="F7180" s="2">
        <v>9.6064814814814808E-4</v>
      </c>
      <c r="G7180">
        <v>7</v>
      </c>
    </row>
    <row r="7181" spans="1:7" x14ac:dyDescent="0.3">
      <c r="A7181" t="s">
        <v>7184</v>
      </c>
      <c r="B7181" t="s">
        <v>8</v>
      </c>
      <c r="C7181" s="1">
        <v>45024.847222222219</v>
      </c>
      <c r="D7181" s="1">
        <v>45024.851388888892</v>
      </c>
      <c r="E7181" t="s">
        <v>120</v>
      </c>
      <c r="F7181" s="2">
        <v>4.5949074074074078E-3</v>
      </c>
      <c r="G7181">
        <v>7</v>
      </c>
    </row>
    <row r="7182" spans="1:7" x14ac:dyDescent="0.3">
      <c r="A7182" t="s">
        <v>7185</v>
      </c>
      <c r="B7182" t="s">
        <v>8</v>
      </c>
      <c r="C7182" s="1">
        <v>45024.804861111108</v>
      </c>
      <c r="D7182" s="1">
        <v>45024.80972222222</v>
      </c>
      <c r="E7182" t="s">
        <v>120</v>
      </c>
      <c r="F7182" s="2">
        <v>5.0000000000000001E-3</v>
      </c>
      <c r="G7182">
        <v>7</v>
      </c>
    </row>
    <row r="7183" spans="1:7" x14ac:dyDescent="0.3">
      <c r="A7183" t="s">
        <v>7186</v>
      </c>
      <c r="B7183" t="s">
        <v>8</v>
      </c>
      <c r="C7183" s="1">
        <v>45025.490972222222</v>
      </c>
      <c r="D7183" s="1">
        <v>45025.503472222219</v>
      </c>
      <c r="E7183" t="s">
        <v>120</v>
      </c>
      <c r="F7183" s="2">
        <v>1.292824074074074E-2</v>
      </c>
      <c r="G7183">
        <v>1</v>
      </c>
    </row>
    <row r="7184" spans="1:7" x14ac:dyDescent="0.3">
      <c r="A7184" t="s">
        <v>7187</v>
      </c>
      <c r="B7184" t="s">
        <v>8</v>
      </c>
      <c r="C7184" s="1">
        <v>45025.51666666667</v>
      </c>
      <c r="D7184" s="1">
        <v>45025.524305555555</v>
      </c>
      <c r="E7184" t="s">
        <v>120</v>
      </c>
      <c r="F7184" s="2">
        <v>7.1527777777777787E-3</v>
      </c>
      <c r="G7184">
        <v>1</v>
      </c>
    </row>
    <row r="7185" spans="1:7" x14ac:dyDescent="0.3">
      <c r="A7185" t="s">
        <v>7188</v>
      </c>
      <c r="B7185" t="s">
        <v>8</v>
      </c>
      <c r="C7185" s="1">
        <v>45025.448611111111</v>
      </c>
      <c r="D7185" s="1">
        <v>45025.453472222223</v>
      </c>
      <c r="E7185" t="s">
        <v>120</v>
      </c>
      <c r="F7185" s="2">
        <v>4.8495370370370368E-3</v>
      </c>
      <c r="G7185">
        <v>1</v>
      </c>
    </row>
    <row r="7186" spans="1:7" x14ac:dyDescent="0.3">
      <c r="A7186" t="s">
        <v>7189</v>
      </c>
      <c r="B7186" t="s">
        <v>8</v>
      </c>
      <c r="C7186" s="1">
        <v>45025.758333333331</v>
      </c>
      <c r="D7186" s="1">
        <v>45025.777083333334</v>
      </c>
      <c r="E7186" t="s">
        <v>120</v>
      </c>
      <c r="F7186" s="2">
        <v>1.8877314814814816E-2</v>
      </c>
      <c r="G7186">
        <v>1</v>
      </c>
    </row>
    <row r="7187" spans="1:7" x14ac:dyDescent="0.3">
      <c r="A7187" t="s">
        <v>7190</v>
      </c>
      <c r="B7187" t="s">
        <v>8</v>
      </c>
      <c r="C7187" s="1">
        <v>45025.416666666664</v>
      </c>
      <c r="D7187" s="1">
        <v>45025.420138888891</v>
      </c>
      <c r="E7187" t="s">
        <v>120</v>
      </c>
      <c r="F7187" s="2">
        <v>3.5879629629629629E-3</v>
      </c>
      <c r="G7187">
        <v>1</v>
      </c>
    </row>
    <row r="7188" spans="1:7" x14ac:dyDescent="0.3">
      <c r="A7188" t="s">
        <v>7191</v>
      </c>
      <c r="B7188" t="s">
        <v>8</v>
      </c>
      <c r="C7188" s="1">
        <v>45025.698611111111</v>
      </c>
      <c r="D7188" s="1">
        <v>45025.706944444442</v>
      </c>
      <c r="E7188" t="s">
        <v>120</v>
      </c>
      <c r="F7188" s="2">
        <v>8.3101851851851861E-3</v>
      </c>
      <c r="G7188">
        <v>1</v>
      </c>
    </row>
    <row r="7189" spans="1:7" x14ac:dyDescent="0.3">
      <c r="A7189" t="s">
        <v>7192</v>
      </c>
      <c r="B7189" t="s">
        <v>8</v>
      </c>
      <c r="C7189" s="1">
        <v>45025.675694444442</v>
      </c>
      <c r="D7189" s="1">
        <v>45025.686111111114</v>
      </c>
      <c r="E7189" t="s">
        <v>120</v>
      </c>
      <c r="F7189" s="2">
        <v>1.0520833333333333E-2</v>
      </c>
      <c r="G7189">
        <v>1</v>
      </c>
    </row>
    <row r="7190" spans="1:7" x14ac:dyDescent="0.3">
      <c r="A7190" t="s">
        <v>7193</v>
      </c>
      <c r="B7190" t="s">
        <v>8</v>
      </c>
      <c r="C7190" s="1">
        <v>45025.072222222225</v>
      </c>
      <c r="D7190" s="1">
        <v>45025.077777777777</v>
      </c>
      <c r="E7190" t="s">
        <v>120</v>
      </c>
      <c r="F7190" s="2">
        <v>5.5671296296296302E-3</v>
      </c>
      <c r="G7190">
        <v>1</v>
      </c>
    </row>
    <row r="7191" spans="1:7" x14ac:dyDescent="0.3">
      <c r="A7191" t="s">
        <v>7194</v>
      </c>
      <c r="B7191" t="s">
        <v>8</v>
      </c>
      <c r="C7191" s="1">
        <v>45024.984722222223</v>
      </c>
      <c r="D7191" s="1">
        <v>45025.029861111114</v>
      </c>
      <c r="E7191" t="s">
        <v>120</v>
      </c>
      <c r="F7191" s="2">
        <v>4.4976851851851851E-2</v>
      </c>
      <c r="G7191">
        <v>7</v>
      </c>
    </row>
    <row r="7192" spans="1:7" x14ac:dyDescent="0.3">
      <c r="A7192" t="s">
        <v>7195</v>
      </c>
      <c r="B7192" t="s">
        <v>8</v>
      </c>
      <c r="C7192" s="1">
        <v>45025.586805555555</v>
      </c>
      <c r="D7192" s="1">
        <v>45025.632638888892</v>
      </c>
      <c r="E7192" t="s">
        <v>120</v>
      </c>
      <c r="F7192" s="2">
        <v>4.6168981481481484E-2</v>
      </c>
      <c r="G7192">
        <v>1</v>
      </c>
    </row>
    <row r="7193" spans="1:7" x14ac:dyDescent="0.3">
      <c r="A7193" t="s">
        <v>7196</v>
      </c>
      <c r="B7193" t="s">
        <v>8</v>
      </c>
      <c r="C7193" s="1">
        <v>45025.652083333334</v>
      </c>
      <c r="D7193" s="1">
        <v>45025.65625</v>
      </c>
      <c r="E7193" t="s">
        <v>120</v>
      </c>
      <c r="F7193" s="2">
        <v>3.9814814814814817E-3</v>
      </c>
      <c r="G7193">
        <v>1</v>
      </c>
    </row>
    <row r="7194" spans="1:7" x14ac:dyDescent="0.3">
      <c r="A7194" t="s">
        <v>7197</v>
      </c>
      <c r="B7194" t="s">
        <v>8</v>
      </c>
      <c r="C7194" s="1">
        <v>45025.556250000001</v>
      </c>
      <c r="D7194" s="1">
        <v>45025.603472222225</v>
      </c>
      <c r="E7194" t="s">
        <v>120</v>
      </c>
      <c r="F7194" s="2">
        <v>4.701388888888889E-2</v>
      </c>
      <c r="G7194">
        <v>1</v>
      </c>
    </row>
    <row r="7195" spans="1:7" x14ac:dyDescent="0.3">
      <c r="A7195" t="s">
        <v>7198</v>
      </c>
      <c r="B7195" t="s">
        <v>8</v>
      </c>
      <c r="C7195" s="1">
        <v>45025.555555555555</v>
      </c>
      <c r="D7195" s="1">
        <v>45025.555555555555</v>
      </c>
      <c r="E7195" t="s">
        <v>120</v>
      </c>
      <c r="F7195" s="2">
        <v>1.1574074074074073E-4</v>
      </c>
      <c r="G7195">
        <v>1</v>
      </c>
    </row>
    <row r="7196" spans="1:7" x14ac:dyDescent="0.3">
      <c r="A7196" t="s">
        <v>7199</v>
      </c>
      <c r="B7196" t="s">
        <v>8</v>
      </c>
      <c r="C7196" s="1">
        <v>45025.570138888892</v>
      </c>
      <c r="D7196" s="1">
        <v>45025.709027777775</v>
      </c>
      <c r="E7196" t="s">
        <v>120</v>
      </c>
      <c r="F7196" s="2">
        <v>0.13876157407407408</v>
      </c>
      <c r="G7196">
        <v>1</v>
      </c>
    </row>
    <row r="7197" spans="1:7" x14ac:dyDescent="0.3">
      <c r="A7197" t="s">
        <v>7200</v>
      </c>
      <c r="B7197" t="s">
        <v>8</v>
      </c>
      <c r="C7197" s="1">
        <v>45025.640277777777</v>
      </c>
      <c r="D7197" s="1">
        <v>45025.647916666669</v>
      </c>
      <c r="E7197" t="s">
        <v>120</v>
      </c>
      <c r="F7197" s="2">
        <v>7.7777777777777767E-3</v>
      </c>
      <c r="G7197">
        <v>1</v>
      </c>
    </row>
    <row r="7198" spans="1:7" x14ac:dyDescent="0.3">
      <c r="A7198" t="s">
        <v>7201</v>
      </c>
      <c r="B7198" t="s">
        <v>8</v>
      </c>
      <c r="C7198" s="1">
        <v>45025.722222222219</v>
      </c>
      <c r="D7198" s="1">
        <v>45025.722222222219</v>
      </c>
      <c r="E7198" t="s">
        <v>120</v>
      </c>
      <c r="F7198" s="2">
        <v>6.134259259259259E-4</v>
      </c>
      <c r="G7198">
        <v>1</v>
      </c>
    </row>
    <row r="7199" spans="1:7" x14ac:dyDescent="0.3">
      <c r="A7199" t="s">
        <v>7202</v>
      </c>
      <c r="B7199" t="s">
        <v>8</v>
      </c>
      <c r="C7199" s="1">
        <v>45025.722916666666</v>
      </c>
      <c r="D7199" s="1">
        <v>45025.723611111112</v>
      </c>
      <c r="E7199" t="s">
        <v>120</v>
      </c>
      <c r="F7199" s="2">
        <v>1.7361111111111112E-4</v>
      </c>
      <c r="G7199">
        <v>1</v>
      </c>
    </row>
    <row r="7200" spans="1:7" x14ac:dyDescent="0.3">
      <c r="A7200" t="s">
        <v>7203</v>
      </c>
      <c r="B7200" t="s">
        <v>8</v>
      </c>
      <c r="C7200" s="1">
        <v>45025.759722222225</v>
      </c>
      <c r="D7200" s="1">
        <v>45025.76458333333</v>
      </c>
      <c r="E7200" t="s">
        <v>120</v>
      </c>
      <c r="F7200" s="2">
        <v>4.9768518518518521E-3</v>
      </c>
      <c r="G7200">
        <v>1</v>
      </c>
    </row>
    <row r="7201" spans="1:7" x14ac:dyDescent="0.3">
      <c r="A7201" t="s">
        <v>7204</v>
      </c>
      <c r="B7201" t="s">
        <v>8</v>
      </c>
      <c r="C7201" s="1">
        <v>45025.029166666667</v>
      </c>
      <c r="D7201" s="1">
        <v>45025.036805555559</v>
      </c>
      <c r="E7201" t="s">
        <v>120</v>
      </c>
      <c r="F7201" s="2">
        <v>7.0949074074074074E-3</v>
      </c>
      <c r="G7201">
        <v>1</v>
      </c>
    </row>
    <row r="7202" spans="1:7" x14ac:dyDescent="0.3">
      <c r="A7202" t="s">
        <v>7205</v>
      </c>
      <c r="B7202" t="s">
        <v>8</v>
      </c>
      <c r="C7202" s="1">
        <v>45024.929861111108</v>
      </c>
      <c r="D7202" s="1">
        <v>45024.934027777781</v>
      </c>
      <c r="E7202" t="s">
        <v>120</v>
      </c>
      <c r="F7202" s="2">
        <v>4.0277777777777777E-3</v>
      </c>
      <c r="G7202">
        <v>7</v>
      </c>
    </row>
    <row r="7203" spans="1:7" x14ac:dyDescent="0.3">
      <c r="A7203" s="3" t="s">
        <v>7206</v>
      </c>
      <c r="B7203" t="s">
        <v>8</v>
      </c>
      <c r="C7203" s="1">
        <v>45024.804166666669</v>
      </c>
      <c r="D7203" s="1">
        <v>45024.809027777781</v>
      </c>
      <c r="E7203" t="s">
        <v>120</v>
      </c>
      <c r="F7203" s="2">
        <v>5.1736111111111115E-3</v>
      </c>
      <c r="G7203">
        <v>7</v>
      </c>
    </row>
    <row r="7204" spans="1:7" x14ac:dyDescent="0.3">
      <c r="A7204" t="s">
        <v>7207</v>
      </c>
      <c r="B7204" t="s">
        <v>8</v>
      </c>
      <c r="C7204" s="1">
        <v>45025.724999999999</v>
      </c>
      <c r="D7204" s="1">
        <v>45025.727083333331</v>
      </c>
      <c r="E7204" t="s">
        <v>120</v>
      </c>
      <c r="F7204" s="2">
        <v>1.9907407407407408E-3</v>
      </c>
      <c r="G7204">
        <v>1</v>
      </c>
    </row>
    <row r="7205" spans="1:7" x14ac:dyDescent="0.3">
      <c r="A7205" t="s">
        <v>7208</v>
      </c>
      <c r="B7205" t="s">
        <v>8</v>
      </c>
      <c r="C7205" s="1">
        <v>45025.732638888891</v>
      </c>
      <c r="D7205" s="1">
        <v>45025.738194444442</v>
      </c>
      <c r="E7205" t="s">
        <v>120</v>
      </c>
      <c r="F7205" s="2">
        <v>5.208333333333333E-3</v>
      </c>
      <c r="G7205">
        <v>1</v>
      </c>
    </row>
    <row r="7206" spans="1:7" x14ac:dyDescent="0.3">
      <c r="A7206" t="s">
        <v>7209</v>
      </c>
      <c r="B7206" t="s">
        <v>8</v>
      </c>
      <c r="C7206" s="1">
        <v>45025.440972222219</v>
      </c>
      <c r="D7206" s="1">
        <v>45025.451388888891</v>
      </c>
      <c r="E7206" t="s">
        <v>120</v>
      </c>
      <c r="F7206" s="2">
        <v>1.0590277777777777E-2</v>
      </c>
      <c r="G7206">
        <v>1</v>
      </c>
    </row>
    <row r="7207" spans="1:7" x14ac:dyDescent="0.3">
      <c r="A7207" t="s">
        <v>7210</v>
      </c>
      <c r="B7207" t="s">
        <v>8</v>
      </c>
      <c r="C7207" s="1">
        <v>45025.583333333336</v>
      </c>
      <c r="D7207" s="1">
        <v>45025.597916666666</v>
      </c>
      <c r="E7207" t="s">
        <v>120</v>
      </c>
      <c r="F7207" s="2">
        <v>1.4097222222222221E-2</v>
      </c>
      <c r="G7207">
        <v>1</v>
      </c>
    </row>
    <row r="7208" spans="1:7" x14ac:dyDescent="0.3">
      <c r="A7208" t="s">
        <v>7211</v>
      </c>
      <c r="B7208" t="s">
        <v>8</v>
      </c>
      <c r="C7208" s="1">
        <v>45044.497916666667</v>
      </c>
      <c r="D7208" s="1">
        <v>45044.504861111112</v>
      </c>
      <c r="E7208" t="s">
        <v>120</v>
      </c>
      <c r="F7208" s="2">
        <v>6.9675925925925921E-3</v>
      </c>
      <c r="G7208">
        <v>6</v>
      </c>
    </row>
    <row r="7209" spans="1:7" x14ac:dyDescent="0.3">
      <c r="A7209" t="s">
        <v>7212</v>
      </c>
      <c r="B7209" t="s">
        <v>8</v>
      </c>
      <c r="C7209" s="1">
        <v>45044.245833333334</v>
      </c>
      <c r="D7209" s="1">
        <v>45044.252083333333</v>
      </c>
      <c r="E7209" t="s">
        <v>120</v>
      </c>
      <c r="F7209" s="2">
        <v>6.145833333333333E-3</v>
      </c>
      <c r="G7209">
        <v>6</v>
      </c>
    </row>
    <row r="7210" spans="1:7" x14ac:dyDescent="0.3">
      <c r="A7210" t="s">
        <v>7213</v>
      </c>
      <c r="B7210" t="s">
        <v>8</v>
      </c>
      <c r="C7210" s="1">
        <v>45044.779861111114</v>
      </c>
      <c r="D7210" s="1">
        <v>45044.78402777778</v>
      </c>
      <c r="E7210" t="s">
        <v>120</v>
      </c>
      <c r="F7210" s="2">
        <v>4.0509259259259257E-3</v>
      </c>
      <c r="G7210">
        <v>6</v>
      </c>
    </row>
    <row r="7211" spans="1:7" x14ac:dyDescent="0.3">
      <c r="A7211" t="s">
        <v>7214</v>
      </c>
      <c r="B7211" t="s">
        <v>8</v>
      </c>
      <c r="C7211" s="1">
        <v>45044.372916666667</v>
      </c>
      <c r="D7211" s="1">
        <v>45044.375694444447</v>
      </c>
      <c r="E7211" t="s">
        <v>120</v>
      </c>
      <c r="F7211" s="2">
        <v>2.7314814814814819E-3</v>
      </c>
      <c r="G7211">
        <v>6</v>
      </c>
    </row>
    <row r="7212" spans="1:7" x14ac:dyDescent="0.3">
      <c r="A7212" t="s">
        <v>7215</v>
      </c>
      <c r="B7212" t="s">
        <v>8</v>
      </c>
      <c r="C7212" s="1">
        <v>45044.477777777778</v>
      </c>
      <c r="D7212" s="1">
        <v>45044.488194444442</v>
      </c>
      <c r="E7212" t="s">
        <v>120</v>
      </c>
      <c r="F7212" s="2">
        <v>9.9074074074074082E-3</v>
      </c>
      <c r="G7212">
        <v>6</v>
      </c>
    </row>
    <row r="7213" spans="1:7" x14ac:dyDescent="0.3">
      <c r="A7213" t="s">
        <v>7216</v>
      </c>
      <c r="B7213" t="s">
        <v>8</v>
      </c>
      <c r="C7213" s="1">
        <v>45043.810416666667</v>
      </c>
      <c r="D7213" s="1">
        <v>45043.8125</v>
      </c>
      <c r="E7213" t="s">
        <v>120</v>
      </c>
      <c r="F7213" s="2">
        <v>2.685185185185185E-3</v>
      </c>
      <c r="G7213">
        <v>5</v>
      </c>
    </row>
    <row r="7214" spans="1:7" x14ac:dyDescent="0.3">
      <c r="A7214" t="s">
        <v>7217</v>
      </c>
      <c r="B7214" t="s">
        <v>8</v>
      </c>
      <c r="C7214" s="1">
        <v>45044.449305555558</v>
      </c>
      <c r="D7214" s="1">
        <v>45044.457638888889</v>
      </c>
      <c r="E7214" t="s">
        <v>120</v>
      </c>
      <c r="F7214" s="2">
        <v>8.3333333333333332E-3</v>
      </c>
      <c r="G7214">
        <v>6</v>
      </c>
    </row>
    <row r="7215" spans="1:7" x14ac:dyDescent="0.3">
      <c r="A7215" t="s">
        <v>7218</v>
      </c>
      <c r="B7215" t="s">
        <v>8</v>
      </c>
      <c r="C7215" s="1">
        <v>45044.779166666667</v>
      </c>
      <c r="D7215" s="1">
        <v>45044.791666666664</v>
      </c>
      <c r="E7215" t="s">
        <v>120</v>
      </c>
      <c r="F7215" s="2">
        <v>1.2361111111111113E-2</v>
      </c>
      <c r="G7215">
        <v>6</v>
      </c>
    </row>
    <row r="7216" spans="1:7" x14ac:dyDescent="0.3">
      <c r="A7216" t="s">
        <v>7219</v>
      </c>
      <c r="B7216" t="s">
        <v>8</v>
      </c>
      <c r="C7216" s="1">
        <v>45044.40625</v>
      </c>
      <c r="D7216" s="1">
        <v>45044.410416666666</v>
      </c>
      <c r="E7216" t="s">
        <v>120</v>
      </c>
      <c r="F7216" s="2">
        <v>4.386574074074074E-3</v>
      </c>
      <c r="G7216">
        <v>6</v>
      </c>
    </row>
    <row r="7217" spans="1:7" x14ac:dyDescent="0.3">
      <c r="A7217" t="s">
        <v>7220</v>
      </c>
      <c r="B7217" t="s">
        <v>8</v>
      </c>
      <c r="C7217" s="1">
        <v>45044.642361111109</v>
      </c>
      <c r="D7217" s="1">
        <v>45044.642361111109</v>
      </c>
      <c r="E7217" t="s">
        <v>120</v>
      </c>
      <c r="F7217" s="2">
        <v>2.7777777777777778E-4</v>
      </c>
      <c r="G7217">
        <v>6</v>
      </c>
    </row>
    <row r="7218" spans="1:7" x14ac:dyDescent="0.3">
      <c r="A7218" t="s">
        <v>7221</v>
      </c>
      <c r="B7218" t="s">
        <v>8</v>
      </c>
      <c r="C7218" s="1">
        <v>45044.618055555555</v>
      </c>
      <c r="D7218" s="1">
        <v>45044.627083333333</v>
      </c>
      <c r="E7218" t="s">
        <v>120</v>
      </c>
      <c r="F7218" s="2">
        <v>9.3402777777777772E-3</v>
      </c>
      <c r="G7218">
        <v>6</v>
      </c>
    </row>
    <row r="7219" spans="1:7" x14ac:dyDescent="0.3">
      <c r="A7219" t="s">
        <v>7222</v>
      </c>
      <c r="B7219" t="s">
        <v>8</v>
      </c>
      <c r="C7219" s="1">
        <v>45044.65</v>
      </c>
      <c r="D7219" s="1">
        <v>45044.655555555553</v>
      </c>
      <c r="E7219" t="s">
        <v>120</v>
      </c>
      <c r="F7219" s="2">
        <v>5.3819444444444453E-3</v>
      </c>
      <c r="G7219">
        <v>6</v>
      </c>
    </row>
    <row r="7220" spans="1:7" x14ac:dyDescent="0.3">
      <c r="A7220" t="s">
        <v>7223</v>
      </c>
      <c r="B7220" t="s">
        <v>8</v>
      </c>
      <c r="C7220" s="1">
        <v>45044.627083333333</v>
      </c>
      <c r="D7220" s="1">
        <v>45044.648611111108</v>
      </c>
      <c r="E7220" t="s">
        <v>120</v>
      </c>
      <c r="F7220" s="2">
        <v>2.1122685185185185E-2</v>
      </c>
      <c r="G7220">
        <v>6</v>
      </c>
    </row>
    <row r="7221" spans="1:7" x14ac:dyDescent="0.3">
      <c r="A7221" t="s">
        <v>7224</v>
      </c>
      <c r="B7221" t="s">
        <v>8</v>
      </c>
      <c r="C7221" s="1">
        <v>45044.577777777777</v>
      </c>
      <c r="D7221" s="1">
        <v>45044.599305555559</v>
      </c>
      <c r="E7221" t="s">
        <v>120</v>
      </c>
      <c r="F7221" s="2">
        <v>2.1782407407407407E-2</v>
      </c>
      <c r="G7221">
        <v>6</v>
      </c>
    </row>
    <row r="7222" spans="1:7" x14ac:dyDescent="0.3">
      <c r="A7222" t="s">
        <v>7225</v>
      </c>
      <c r="B7222" t="s">
        <v>8</v>
      </c>
      <c r="C7222" s="1">
        <v>45043.867361111108</v>
      </c>
      <c r="D7222" s="1">
        <v>45043.871527777781</v>
      </c>
      <c r="E7222" t="s">
        <v>120</v>
      </c>
      <c r="F7222" s="2">
        <v>4.2013888888888891E-3</v>
      </c>
      <c r="G7222">
        <v>5</v>
      </c>
    </row>
    <row r="7223" spans="1:7" x14ac:dyDescent="0.3">
      <c r="A7223" t="s">
        <v>7226</v>
      </c>
      <c r="B7223" t="s">
        <v>8</v>
      </c>
      <c r="C7223" s="1">
        <v>45044.315972222219</v>
      </c>
      <c r="D7223" s="1">
        <v>45044.318749999999</v>
      </c>
      <c r="E7223" t="s">
        <v>120</v>
      </c>
      <c r="F7223" s="2">
        <v>2.3726851851851851E-3</v>
      </c>
      <c r="G7223">
        <v>6</v>
      </c>
    </row>
    <row r="7224" spans="1:7" x14ac:dyDescent="0.3">
      <c r="A7224" t="s">
        <v>7227</v>
      </c>
      <c r="B7224" t="s">
        <v>238</v>
      </c>
      <c r="C7224" s="1">
        <v>45044.595833333333</v>
      </c>
      <c r="D7224" s="1">
        <v>45044.611805555556</v>
      </c>
      <c r="E7224" t="s">
        <v>120</v>
      </c>
      <c r="F7224" s="2">
        <v>1.5787037037037037E-2</v>
      </c>
      <c r="G7224">
        <v>6</v>
      </c>
    </row>
    <row r="7225" spans="1:7" x14ac:dyDescent="0.3">
      <c r="A7225" t="s">
        <v>7228</v>
      </c>
      <c r="B7225" t="s">
        <v>8</v>
      </c>
      <c r="C7225" s="1">
        <v>45044.500694444447</v>
      </c>
      <c r="D7225" s="1">
        <v>45044.501388888886</v>
      </c>
      <c r="E7225" t="s">
        <v>120</v>
      </c>
      <c r="F7225" s="2">
        <v>2.4305555555555552E-4</v>
      </c>
      <c r="G7225">
        <v>6</v>
      </c>
    </row>
    <row r="7226" spans="1:7" x14ac:dyDescent="0.3">
      <c r="A7226" t="s">
        <v>7229</v>
      </c>
      <c r="B7226" t="s">
        <v>8</v>
      </c>
      <c r="C7226" s="1">
        <v>45044.772222222222</v>
      </c>
      <c r="D7226" s="1">
        <v>45044.784722222219</v>
      </c>
      <c r="E7226" t="s">
        <v>120</v>
      </c>
      <c r="F7226" s="2">
        <v>1.255787037037037E-2</v>
      </c>
      <c r="G7226">
        <v>6</v>
      </c>
    </row>
    <row r="7227" spans="1:7" x14ac:dyDescent="0.3">
      <c r="A7227" s="3" t="s">
        <v>7230</v>
      </c>
      <c r="B7227" t="s">
        <v>8</v>
      </c>
      <c r="C7227" s="1">
        <v>45044.75</v>
      </c>
      <c r="D7227" s="1">
        <v>45044.75</v>
      </c>
      <c r="E7227" t="s">
        <v>120</v>
      </c>
      <c r="F7227" s="2">
        <v>1.7361111111111112E-4</v>
      </c>
      <c r="G7227">
        <v>6</v>
      </c>
    </row>
    <row r="7228" spans="1:7" x14ac:dyDescent="0.3">
      <c r="A7228" t="s">
        <v>7231</v>
      </c>
      <c r="B7228" t="s">
        <v>8</v>
      </c>
      <c r="C7228" s="1">
        <v>45044.749305555553</v>
      </c>
      <c r="D7228" s="1">
        <v>45044.75</v>
      </c>
      <c r="E7228" t="s">
        <v>120</v>
      </c>
      <c r="F7228" s="2">
        <v>2.4305555555555552E-4</v>
      </c>
      <c r="G7228">
        <v>6</v>
      </c>
    </row>
    <row r="7229" spans="1:7" x14ac:dyDescent="0.3">
      <c r="A7229" t="s">
        <v>7232</v>
      </c>
      <c r="B7229" t="s">
        <v>8</v>
      </c>
      <c r="C7229" s="1">
        <v>45044.386805555558</v>
      </c>
      <c r="D7229" s="1">
        <v>45044.386805555558</v>
      </c>
      <c r="E7229" t="s">
        <v>120</v>
      </c>
      <c r="F7229" s="2">
        <v>9.2592592592592588E-5</v>
      </c>
      <c r="G7229">
        <v>6</v>
      </c>
    </row>
    <row r="7230" spans="1:7" x14ac:dyDescent="0.3">
      <c r="A7230" t="s">
        <v>7233</v>
      </c>
      <c r="B7230" t="s">
        <v>8</v>
      </c>
      <c r="C7230" s="1">
        <v>45044.387499999997</v>
      </c>
      <c r="D7230" s="1">
        <v>45044.388194444444</v>
      </c>
      <c r="E7230" t="s">
        <v>120</v>
      </c>
      <c r="F7230" s="2">
        <v>2.5462962962962961E-4</v>
      </c>
      <c r="G7230">
        <v>6</v>
      </c>
    </row>
    <row r="7231" spans="1:7" x14ac:dyDescent="0.3">
      <c r="A7231" t="s">
        <v>7234</v>
      </c>
      <c r="B7231" t="s">
        <v>8</v>
      </c>
      <c r="C7231" s="1">
        <v>45043.872916666667</v>
      </c>
      <c r="D7231" s="1">
        <v>45043.872916666667</v>
      </c>
      <c r="E7231" t="s">
        <v>120</v>
      </c>
      <c r="F7231" s="2">
        <v>2.0833333333333335E-4</v>
      </c>
      <c r="G7231">
        <v>5</v>
      </c>
    </row>
    <row r="7232" spans="1:7" x14ac:dyDescent="0.3">
      <c r="A7232" t="s">
        <v>7235</v>
      </c>
      <c r="B7232" t="s">
        <v>8</v>
      </c>
      <c r="C7232" s="1">
        <v>45044.734722222223</v>
      </c>
      <c r="D7232" s="1">
        <v>45044.747916666667</v>
      </c>
      <c r="E7232" t="s">
        <v>120</v>
      </c>
      <c r="F7232" s="2">
        <v>1.3321759259259261E-2</v>
      </c>
      <c r="G7232">
        <v>6</v>
      </c>
    </row>
    <row r="7233" spans="1:7" x14ac:dyDescent="0.3">
      <c r="A7233" t="s">
        <v>7236</v>
      </c>
      <c r="B7233" t="s">
        <v>8</v>
      </c>
      <c r="C7233" s="1">
        <v>45044.713194444441</v>
      </c>
      <c r="D7233" s="1">
        <v>45044.722222222219</v>
      </c>
      <c r="E7233" t="s">
        <v>120</v>
      </c>
      <c r="F7233" s="2">
        <v>9.5486111111111101E-3</v>
      </c>
      <c r="G7233">
        <v>6</v>
      </c>
    </row>
    <row r="7234" spans="1:7" x14ac:dyDescent="0.3">
      <c r="A7234" t="s">
        <v>7237</v>
      </c>
      <c r="B7234" t="s">
        <v>8</v>
      </c>
      <c r="C7234" s="1">
        <v>45044.711805555555</v>
      </c>
      <c r="D7234" s="1">
        <v>45044.712500000001</v>
      </c>
      <c r="E7234" t="s">
        <v>120</v>
      </c>
      <c r="F7234" s="2">
        <v>7.5231481481481471E-4</v>
      </c>
      <c r="G7234">
        <v>6</v>
      </c>
    </row>
    <row r="7235" spans="1:7" x14ac:dyDescent="0.3">
      <c r="A7235" t="s">
        <v>7238</v>
      </c>
      <c r="B7235" t="s">
        <v>8</v>
      </c>
      <c r="C7235" s="1">
        <v>45043.946527777778</v>
      </c>
      <c r="D7235" s="1">
        <v>45043.947222222225</v>
      </c>
      <c r="E7235" t="s">
        <v>120</v>
      </c>
      <c r="F7235" s="2">
        <v>5.7870370370370378E-4</v>
      </c>
      <c r="G7235">
        <v>5</v>
      </c>
    </row>
    <row r="7236" spans="1:7" x14ac:dyDescent="0.3">
      <c r="A7236" t="s">
        <v>7239</v>
      </c>
      <c r="B7236" t="s">
        <v>8</v>
      </c>
      <c r="C7236" s="1">
        <v>45043.831250000003</v>
      </c>
      <c r="D7236" s="1">
        <v>45043.834027777775</v>
      </c>
      <c r="E7236" t="s">
        <v>120</v>
      </c>
      <c r="F7236" s="2">
        <v>2.8703703703703708E-3</v>
      </c>
      <c r="G7236">
        <v>5</v>
      </c>
    </row>
    <row r="7237" spans="1:7" x14ac:dyDescent="0.3">
      <c r="A7237" t="s">
        <v>7240</v>
      </c>
      <c r="B7237" t="s">
        <v>8</v>
      </c>
      <c r="C7237" s="1">
        <v>45044.737500000003</v>
      </c>
      <c r="D7237" s="1">
        <v>45044.738888888889</v>
      </c>
      <c r="E7237" t="s">
        <v>120</v>
      </c>
      <c r="F7237" s="2">
        <v>1.261574074074074E-3</v>
      </c>
      <c r="G7237">
        <v>6</v>
      </c>
    </row>
    <row r="7238" spans="1:7" x14ac:dyDescent="0.3">
      <c r="A7238" t="s">
        <v>7241</v>
      </c>
      <c r="B7238" t="s">
        <v>8</v>
      </c>
      <c r="C7238" s="1">
        <v>45044.548611111109</v>
      </c>
      <c r="D7238" s="1">
        <v>45044.556250000001</v>
      </c>
      <c r="E7238" t="s">
        <v>120</v>
      </c>
      <c r="F7238" s="2">
        <v>7.9282407407407409E-3</v>
      </c>
      <c r="G7238">
        <v>6</v>
      </c>
    </row>
    <row r="7239" spans="1:7" x14ac:dyDescent="0.3">
      <c r="A7239" t="s">
        <v>7242</v>
      </c>
      <c r="B7239" t="s">
        <v>8</v>
      </c>
      <c r="C7239" s="1">
        <v>45044.513194444444</v>
      </c>
      <c r="D7239" s="1">
        <v>45044.51458333333</v>
      </c>
      <c r="E7239" t="s">
        <v>9</v>
      </c>
      <c r="F7239" s="2">
        <v>1.0416666666666667E-3</v>
      </c>
      <c r="G7239">
        <v>6</v>
      </c>
    </row>
    <row r="7240" spans="1:7" x14ac:dyDescent="0.3">
      <c r="A7240" t="s">
        <v>7243</v>
      </c>
      <c r="B7240" t="s">
        <v>8</v>
      </c>
      <c r="C7240" s="1">
        <v>45044.785416666666</v>
      </c>
      <c r="D7240" s="1">
        <v>45044.789583333331</v>
      </c>
      <c r="E7240" t="s">
        <v>120</v>
      </c>
      <c r="F7240" s="2">
        <v>4.4212962962962956E-3</v>
      </c>
      <c r="G7240">
        <v>6</v>
      </c>
    </row>
    <row r="7241" spans="1:7" x14ac:dyDescent="0.3">
      <c r="A7241" t="s">
        <v>7244</v>
      </c>
      <c r="B7241" t="s">
        <v>8</v>
      </c>
      <c r="C7241" s="1">
        <v>45044.354166666664</v>
      </c>
      <c r="D7241" s="1">
        <v>45044.36041666667</v>
      </c>
      <c r="E7241" t="s">
        <v>120</v>
      </c>
      <c r="F7241" s="2">
        <v>6.3425925925925915E-3</v>
      </c>
      <c r="G7241">
        <v>6</v>
      </c>
    </row>
    <row r="7242" spans="1:7" x14ac:dyDescent="0.3">
      <c r="A7242" t="s">
        <v>7245</v>
      </c>
      <c r="B7242" t="s">
        <v>8</v>
      </c>
      <c r="C7242" s="1">
        <v>45044.01666666667</v>
      </c>
      <c r="D7242" s="1">
        <v>45044.023611111108</v>
      </c>
      <c r="E7242" t="s">
        <v>120</v>
      </c>
      <c r="F7242" s="2">
        <v>6.875E-3</v>
      </c>
      <c r="G7242">
        <v>6</v>
      </c>
    </row>
    <row r="7243" spans="1:7" x14ac:dyDescent="0.3">
      <c r="A7243" t="s">
        <v>7246</v>
      </c>
      <c r="B7243" t="s">
        <v>8</v>
      </c>
      <c r="C7243" s="1">
        <v>45044.242361111108</v>
      </c>
      <c r="D7243" s="1">
        <v>45044.242361111108</v>
      </c>
      <c r="E7243" t="s">
        <v>120</v>
      </c>
      <c r="F7243" s="2">
        <v>2.4305555555555552E-4</v>
      </c>
      <c r="G7243">
        <v>6</v>
      </c>
    </row>
    <row r="7244" spans="1:7" x14ac:dyDescent="0.3">
      <c r="A7244" t="s">
        <v>7247</v>
      </c>
      <c r="B7244" t="s">
        <v>8</v>
      </c>
      <c r="C7244" s="1">
        <v>45044.570138888892</v>
      </c>
      <c r="D7244" s="1">
        <v>45044.574999999997</v>
      </c>
      <c r="E7244" t="s">
        <v>120</v>
      </c>
      <c r="F7244" s="2">
        <v>4.4907407407407405E-3</v>
      </c>
      <c r="G7244">
        <v>6</v>
      </c>
    </row>
    <row r="7245" spans="1:7" x14ac:dyDescent="0.3">
      <c r="A7245" t="s">
        <v>7248</v>
      </c>
      <c r="B7245" t="s">
        <v>8</v>
      </c>
      <c r="C7245" s="1">
        <v>45044.779166666667</v>
      </c>
      <c r="D7245" s="1">
        <v>45044.784722222219</v>
      </c>
      <c r="E7245" t="s">
        <v>120</v>
      </c>
      <c r="F7245" s="2">
        <v>5.8796296296296296E-3</v>
      </c>
      <c r="G7245">
        <v>6</v>
      </c>
    </row>
    <row r="7246" spans="1:7" x14ac:dyDescent="0.3">
      <c r="A7246" t="s">
        <v>7249</v>
      </c>
      <c r="B7246" t="s">
        <v>8</v>
      </c>
      <c r="C7246" s="1">
        <v>45044.565972222219</v>
      </c>
      <c r="D7246" s="1">
        <v>45044.571527777778</v>
      </c>
      <c r="E7246" t="s">
        <v>120</v>
      </c>
      <c r="F7246" s="2">
        <v>5.5439814814814822E-3</v>
      </c>
      <c r="G7246">
        <v>6</v>
      </c>
    </row>
    <row r="7247" spans="1:7" x14ac:dyDescent="0.3">
      <c r="A7247" t="s">
        <v>7250</v>
      </c>
      <c r="B7247" t="s">
        <v>8</v>
      </c>
      <c r="C7247" s="1">
        <v>45044.522222222222</v>
      </c>
      <c r="D7247" s="1">
        <v>45044.529861111114</v>
      </c>
      <c r="E7247" t="s">
        <v>120</v>
      </c>
      <c r="F7247" s="2">
        <v>7.2916666666666659E-3</v>
      </c>
      <c r="G7247">
        <v>6</v>
      </c>
    </row>
    <row r="7248" spans="1:7" x14ac:dyDescent="0.3">
      <c r="A7248" t="s">
        <v>7251</v>
      </c>
      <c r="B7248" t="s">
        <v>8</v>
      </c>
      <c r="C7248" s="1">
        <v>45044.710416666669</v>
      </c>
      <c r="D7248" s="1">
        <v>45044.715277777781</v>
      </c>
      <c r="E7248" t="s">
        <v>120</v>
      </c>
      <c r="F7248" s="2">
        <v>4.7800925925925919E-3</v>
      </c>
      <c r="G7248">
        <v>6</v>
      </c>
    </row>
    <row r="7249" spans="1:7" x14ac:dyDescent="0.3">
      <c r="A7249" t="s">
        <v>7252</v>
      </c>
      <c r="B7249" t="s">
        <v>8</v>
      </c>
      <c r="C7249" s="1">
        <v>45044.71875</v>
      </c>
      <c r="D7249" s="1">
        <v>45044.724305555559</v>
      </c>
      <c r="E7249" t="s">
        <v>120</v>
      </c>
      <c r="F7249" s="2">
        <v>5.8449074074074072E-3</v>
      </c>
      <c r="G7249">
        <v>6</v>
      </c>
    </row>
    <row r="7250" spans="1:7" x14ac:dyDescent="0.3">
      <c r="A7250" t="s">
        <v>7253</v>
      </c>
      <c r="B7250" t="s">
        <v>8</v>
      </c>
      <c r="C7250" s="1">
        <v>45043.867361111108</v>
      </c>
      <c r="D7250" s="1">
        <v>45043.875694444447</v>
      </c>
      <c r="E7250" t="s">
        <v>120</v>
      </c>
      <c r="F7250" s="2">
        <v>8.3217592592592596E-3</v>
      </c>
      <c r="G7250">
        <v>5</v>
      </c>
    </row>
    <row r="7251" spans="1:7" x14ac:dyDescent="0.3">
      <c r="A7251" t="s">
        <v>7254</v>
      </c>
      <c r="B7251" t="s">
        <v>8</v>
      </c>
      <c r="C7251" s="1">
        <v>45044.697916666664</v>
      </c>
      <c r="D7251" s="1">
        <v>45044.70416666667</v>
      </c>
      <c r="E7251" t="s">
        <v>120</v>
      </c>
      <c r="F7251" s="2">
        <v>5.9259259259259256E-3</v>
      </c>
      <c r="G7251">
        <v>6</v>
      </c>
    </row>
    <row r="7252" spans="1:7" x14ac:dyDescent="0.3">
      <c r="A7252" t="s">
        <v>7255</v>
      </c>
      <c r="B7252" t="s">
        <v>8</v>
      </c>
      <c r="C7252" s="1">
        <v>45043.927777777775</v>
      </c>
      <c r="D7252" s="1">
        <v>45043.928472222222</v>
      </c>
      <c r="E7252" t="s">
        <v>120</v>
      </c>
      <c r="F7252" s="2">
        <v>2.4305555555555552E-4</v>
      </c>
      <c r="G7252">
        <v>5</v>
      </c>
    </row>
    <row r="7253" spans="1:7" x14ac:dyDescent="0.3">
      <c r="A7253" t="s">
        <v>7256</v>
      </c>
      <c r="B7253" t="s">
        <v>8</v>
      </c>
      <c r="C7253" s="1">
        <v>45044.774305555555</v>
      </c>
      <c r="D7253" s="1">
        <v>45044.784722222219</v>
      </c>
      <c r="E7253" t="s">
        <v>120</v>
      </c>
      <c r="F7253" s="2">
        <v>1.0578703703703703E-2</v>
      </c>
      <c r="G7253">
        <v>6</v>
      </c>
    </row>
    <row r="7254" spans="1:7" x14ac:dyDescent="0.3">
      <c r="A7254" t="s">
        <v>7257</v>
      </c>
      <c r="B7254" t="s">
        <v>8</v>
      </c>
      <c r="C7254" s="1">
        <v>45044.770833333336</v>
      </c>
      <c r="D7254" s="1">
        <v>45044.771527777775</v>
      </c>
      <c r="E7254" t="s">
        <v>120</v>
      </c>
      <c r="F7254" s="2">
        <v>5.5555555555555556E-4</v>
      </c>
      <c r="G7254">
        <v>6</v>
      </c>
    </row>
    <row r="7255" spans="1:7" x14ac:dyDescent="0.3">
      <c r="A7255" t="s">
        <v>7258</v>
      </c>
      <c r="B7255" t="s">
        <v>8</v>
      </c>
      <c r="C7255" s="1">
        <v>45044.783333333333</v>
      </c>
      <c r="D7255" s="1">
        <v>45044.838194444441</v>
      </c>
      <c r="E7255" t="s">
        <v>120</v>
      </c>
      <c r="F7255" s="2">
        <v>5.5300925925925927E-2</v>
      </c>
      <c r="G7255">
        <v>6</v>
      </c>
    </row>
    <row r="7256" spans="1:7" x14ac:dyDescent="0.3">
      <c r="A7256" t="s">
        <v>7259</v>
      </c>
      <c r="B7256" t="s">
        <v>8</v>
      </c>
      <c r="C7256" s="1">
        <v>45044.526388888888</v>
      </c>
      <c r="D7256" s="1">
        <v>45044.53402777778</v>
      </c>
      <c r="E7256" t="s">
        <v>120</v>
      </c>
      <c r="F7256" s="2">
        <v>7.6157407407407415E-3</v>
      </c>
      <c r="G7256">
        <v>6</v>
      </c>
    </row>
    <row r="7257" spans="1:7" x14ac:dyDescent="0.3">
      <c r="A7257" t="s">
        <v>7260</v>
      </c>
      <c r="B7257" t="s">
        <v>8</v>
      </c>
      <c r="C7257" s="1">
        <v>45034.631249999999</v>
      </c>
      <c r="D7257" s="1">
        <v>45034.671527777777</v>
      </c>
      <c r="E7257" t="s">
        <v>120</v>
      </c>
      <c r="F7257" s="2">
        <v>4.0023148148148148E-2</v>
      </c>
      <c r="G7257">
        <v>3</v>
      </c>
    </row>
    <row r="7258" spans="1:7" x14ac:dyDescent="0.3">
      <c r="A7258" t="s">
        <v>7261</v>
      </c>
      <c r="B7258" t="s">
        <v>8</v>
      </c>
      <c r="C7258" s="1">
        <v>45034.630555555559</v>
      </c>
      <c r="D7258" s="1">
        <v>45034.630555555559</v>
      </c>
      <c r="E7258" t="s">
        <v>120</v>
      </c>
      <c r="F7258" s="2">
        <v>2.199074074074074E-4</v>
      </c>
      <c r="G7258">
        <v>3</v>
      </c>
    </row>
    <row r="7259" spans="1:7" x14ac:dyDescent="0.3">
      <c r="A7259" t="s">
        <v>7262</v>
      </c>
      <c r="B7259" t="s">
        <v>8</v>
      </c>
      <c r="C7259" s="1">
        <v>45034.582638888889</v>
      </c>
      <c r="D7259" s="1">
        <v>45034.583333333336</v>
      </c>
      <c r="E7259" t="s">
        <v>120</v>
      </c>
      <c r="F7259" s="2">
        <v>4.5138888888888892E-4</v>
      </c>
      <c r="G7259">
        <v>3</v>
      </c>
    </row>
    <row r="7260" spans="1:7" x14ac:dyDescent="0.3">
      <c r="A7260" t="s">
        <v>7263</v>
      </c>
      <c r="B7260" t="s">
        <v>8</v>
      </c>
      <c r="C7260" s="1">
        <v>45034.732638888891</v>
      </c>
      <c r="D7260" s="1">
        <v>45034.736805555556</v>
      </c>
      <c r="E7260" t="s">
        <v>120</v>
      </c>
      <c r="F7260" s="2">
        <v>4.6527777777777774E-3</v>
      </c>
      <c r="G7260">
        <v>3</v>
      </c>
    </row>
    <row r="7261" spans="1:7" x14ac:dyDescent="0.3">
      <c r="A7261" t="s">
        <v>7264</v>
      </c>
      <c r="B7261" t="s">
        <v>8</v>
      </c>
      <c r="C7261" s="1">
        <v>45034.506249999999</v>
      </c>
      <c r="D7261" s="1">
        <v>45034.509722222225</v>
      </c>
      <c r="E7261" t="s">
        <v>120</v>
      </c>
      <c r="F7261" s="2">
        <v>3.9467592592592592E-3</v>
      </c>
      <c r="G7261">
        <v>3</v>
      </c>
    </row>
    <row r="7262" spans="1:7" x14ac:dyDescent="0.3">
      <c r="A7262" t="s">
        <v>7265</v>
      </c>
      <c r="B7262" t="s">
        <v>8</v>
      </c>
      <c r="C7262" s="1">
        <v>45034.446527777778</v>
      </c>
      <c r="D7262" s="1">
        <v>45034.448611111111</v>
      </c>
      <c r="E7262" t="s">
        <v>120</v>
      </c>
      <c r="F7262" s="2">
        <v>2.5115740740740741E-3</v>
      </c>
      <c r="G7262">
        <v>3</v>
      </c>
    </row>
    <row r="7263" spans="1:7" x14ac:dyDescent="0.3">
      <c r="A7263" t="s">
        <v>7266</v>
      </c>
      <c r="B7263" t="s">
        <v>8</v>
      </c>
      <c r="C7263" s="1">
        <v>45034.742361111108</v>
      </c>
      <c r="D7263" s="1">
        <v>45034.74722222222</v>
      </c>
      <c r="E7263" t="s">
        <v>120</v>
      </c>
      <c r="F7263" s="2">
        <v>4.5486111111111109E-3</v>
      </c>
      <c r="G7263">
        <v>3</v>
      </c>
    </row>
    <row r="7264" spans="1:7" x14ac:dyDescent="0.3">
      <c r="A7264" t="s">
        <v>7267</v>
      </c>
      <c r="B7264" t="s">
        <v>8</v>
      </c>
      <c r="C7264" s="1">
        <v>45034.328472222223</v>
      </c>
      <c r="D7264" s="1">
        <v>45034.336805555555</v>
      </c>
      <c r="E7264" t="s">
        <v>120</v>
      </c>
      <c r="F7264" s="2">
        <v>8.8425925925925911E-3</v>
      </c>
      <c r="G7264">
        <v>3</v>
      </c>
    </row>
    <row r="7265" spans="1:7" x14ac:dyDescent="0.3">
      <c r="A7265" t="s">
        <v>7268</v>
      </c>
      <c r="B7265" t="s">
        <v>8</v>
      </c>
      <c r="C7265" s="1">
        <v>45034.142361111109</v>
      </c>
      <c r="D7265" s="1">
        <v>45034.149305555555</v>
      </c>
      <c r="E7265" t="s">
        <v>120</v>
      </c>
      <c r="F7265" s="2">
        <v>6.9212962962962969E-3</v>
      </c>
      <c r="G7265">
        <v>3</v>
      </c>
    </row>
    <row r="7266" spans="1:7" x14ac:dyDescent="0.3">
      <c r="A7266" t="s">
        <v>7269</v>
      </c>
      <c r="B7266" t="s">
        <v>8</v>
      </c>
      <c r="C7266" s="1">
        <v>45034.509027777778</v>
      </c>
      <c r="D7266" s="1">
        <v>45034.509722222225</v>
      </c>
      <c r="E7266" t="s">
        <v>120</v>
      </c>
      <c r="F7266" s="2">
        <v>1.0416666666666667E-4</v>
      </c>
      <c r="G7266">
        <v>3</v>
      </c>
    </row>
    <row r="7267" spans="1:7" x14ac:dyDescent="0.3">
      <c r="A7267" t="s">
        <v>7270</v>
      </c>
      <c r="B7267" t="s">
        <v>8</v>
      </c>
      <c r="C7267" s="1">
        <v>45034.509722222225</v>
      </c>
      <c r="D7267" s="1">
        <v>45034.509722222225</v>
      </c>
      <c r="E7267" t="s">
        <v>120</v>
      </c>
      <c r="F7267" s="2">
        <v>8.1018518518518516E-5</v>
      </c>
      <c r="G7267">
        <v>3</v>
      </c>
    </row>
    <row r="7268" spans="1:7" x14ac:dyDescent="0.3">
      <c r="A7268" t="s">
        <v>7271</v>
      </c>
      <c r="B7268" t="s">
        <v>8</v>
      </c>
      <c r="C7268" s="1">
        <v>45034.702777777777</v>
      </c>
      <c r="D7268" s="1">
        <v>45034.709722222222</v>
      </c>
      <c r="E7268" t="s">
        <v>120</v>
      </c>
      <c r="F7268" s="2">
        <v>6.8865740740740736E-3</v>
      </c>
      <c r="G7268">
        <v>3</v>
      </c>
    </row>
    <row r="7269" spans="1:7" x14ac:dyDescent="0.3">
      <c r="A7269" t="s">
        <v>7272</v>
      </c>
      <c r="B7269" t="s">
        <v>8</v>
      </c>
      <c r="C7269" s="1">
        <v>45034.767361111109</v>
      </c>
      <c r="D7269" s="1">
        <v>45034.768055555556</v>
      </c>
      <c r="E7269" t="s">
        <v>120</v>
      </c>
      <c r="F7269" s="2">
        <v>6.4814814814814813E-4</v>
      </c>
      <c r="G7269">
        <v>3</v>
      </c>
    </row>
    <row r="7270" spans="1:7" x14ac:dyDescent="0.3">
      <c r="A7270" t="s">
        <v>7273</v>
      </c>
      <c r="B7270" t="s">
        <v>8</v>
      </c>
      <c r="C7270" s="1">
        <v>45034.763888888891</v>
      </c>
      <c r="D7270" s="1">
        <v>45034.765277777777</v>
      </c>
      <c r="E7270" t="s">
        <v>120</v>
      </c>
      <c r="F7270" s="2">
        <v>1.3078703703703705E-3</v>
      </c>
      <c r="G7270">
        <v>3</v>
      </c>
    </row>
    <row r="7271" spans="1:7" x14ac:dyDescent="0.3">
      <c r="A7271" t="s">
        <v>7274</v>
      </c>
      <c r="B7271" t="s">
        <v>8</v>
      </c>
      <c r="C7271" s="1">
        <v>45034.768055555556</v>
      </c>
      <c r="D7271" s="1">
        <v>45034.769444444442</v>
      </c>
      <c r="E7271" t="s">
        <v>120</v>
      </c>
      <c r="F7271" s="2">
        <v>1.736111111111111E-3</v>
      </c>
      <c r="G7271">
        <v>3</v>
      </c>
    </row>
    <row r="7272" spans="1:7" x14ac:dyDescent="0.3">
      <c r="A7272" t="s">
        <v>7275</v>
      </c>
      <c r="B7272" t="s">
        <v>8</v>
      </c>
      <c r="C7272" s="1">
        <v>45034.676388888889</v>
      </c>
      <c r="D7272" s="1">
        <v>45034.680555555555</v>
      </c>
      <c r="E7272" t="s">
        <v>120</v>
      </c>
      <c r="F7272" s="2">
        <v>4.5254629629629629E-3</v>
      </c>
      <c r="G7272">
        <v>3</v>
      </c>
    </row>
    <row r="7273" spans="1:7" x14ac:dyDescent="0.3">
      <c r="A7273" t="s">
        <v>7276</v>
      </c>
      <c r="B7273" t="s">
        <v>8</v>
      </c>
      <c r="C7273" s="1">
        <v>45033.838888888888</v>
      </c>
      <c r="D7273" s="1">
        <v>45033.842361111114</v>
      </c>
      <c r="E7273" t="s">
        <v>120</v>
      </c>
      <c r="F7273" s="2">
        <v>3.4953703703703705E-3</v>
      </c>
      <c r="G7273">
        <v>2</v>
      </c>
    </row>
    <row r="7274" spans="1:7" x14ac:dyDescent="0.3">
      <c r="A7274" t="s">
        <v>7277</v>
      </c>
      <c r="B7274" t="s">
        <v>8</v>
      </c>
      <c r="C7274" s="1">
        <v>45033.801388888889</v>
      </c>
      <c r="D7274" s="1">
        <v>45033.802777777775</v>
      </c>
      <c r="E7274" t="s">
        <v>120</v>
      </c>
      <c r="F7274" s="2">
        <v>1.8055555555555557E-3</v>
      </c>
      <c r="G7274">
        <v>2</v>
      </c>
    </row>
    <row r="7275" spans="1:7" x14ac:dyDescent="0.3">
      <c r="A7275" t="s">
        <v>7278</v>
      </c>
      <c r="B7275" t="s">
        <v>8</v>
      </c>
      <c r="C7275" s="1">
        <v>45034.740972222222</v>
      </c>
      <c r="D7275" s="1">
        <v>45034.74722222222</v>
      </c>
      <c r="E7275" t="s">
        <v>120</v>
      </c>
      <c r="F7275" s="2">
        <v>5.9490740740740745E-3</v>
      </c>
      <c r="G7275">
        <v>3</v>
      </c>
    </row>
    <row r="7276" spans="1:7" x14ac:dyDescent="0.3">
      <c r="A7276" t="s">
        <v>7279</v>
      </c>
      <c r="B7276" t="s">
        <v>8</v>
      </c>
      <c r="C7276" s="1">
        <v>45034.395833333336</v>
      </c>
      <c r="D7276" s="1">
        <v>45034.401388888888</v>
      </c>
      <c r="E7276" t="s">
        <v>120</v>
      </c>
      <c r="F7276" s="2">
        <v>6.145833333333333E-3</v>
      </c>
      <c r="G7276">
        <v>3</v>
      </c>
    </row>
    <row r="7277" spans="1:7" x14ac:dyDescent="0.3">
      <c r="A7277" s="3" t="s">
        <v>7280</v>
      </c>
      <c r="B7277" t="s">
        <v>8</v>
      </c>
      <c r="C7277" s="1">
        <v>45034.696527777778</v>
      </c>
      <c r="D7277" s="1">
        <v>45034.70416666667</v>
      </c>
      <c r="E7277" t="s">
        <v>120</v>
      </c>
      <c r="F7277" s="2">
        <v>7.8009259259259256E-3</v>
      </c>
      <c r="G7277">
        <v>3</v>
      </c>
    </row>
    <row r="7278" spans="1:7" x14ac:dyDescent="0.3">
      <c r="A7278" t="s">
        <v>7281</v>
      </c>
      <c r="B7278" t="s">
        <v>8</v>
      </c>
      <c r="C7278" s="1">
        <v>45034.383333333331</v>
      </c>
      <c r="D7278" s="1">
        <v>45034.39166666667</v>
      </c>
      <c r="E7278" t="s">
        <v>120</v>
      </c>
      <c r="F7278" s="2">
        <v>7.9976851851851858E-3</v>
      </c>
      <c r="G7278">
        <v>3</v>
      </c>
    </row>
    <row r="7279" spans="1:7" x14ac:dyDescent="0.3">
      <c r="A7279" t="s">
        <v>7282</v>
      </c>
      <c r="B7279" t="s">
        <v>8</v>
      </c>
      <c r="C7279" s="1">
        <v>45034.71875</v>
      </c>
      <c r="D7279" s="1">
        <v>45034.723611111112</v>
      </c>
      <c r="E7279" t="s">
        <v>120</v>
      </c>
      <c r="F7279" s="2">
        <v>5.0115740740740737E-3</v>
      </c>
      <c r="G7279">
        <v>3</v>
      </c>
    </row>
    <row r="7280" spans="1:7" x14ac:dyDescent="0.3">
      <c r="A7280" t="s">
        <v>7283</v>
      </c>
      <c r="B7280" t="s">
        <v>8</v>
      </c>
      <c r="C7280" s="1">
        <v>45034.738888888889</v>
      </c>
      <c r="D7280" s="1">
        <v>45034.744444444441</v>
      </c>
      <c r="E7280" t="s">
        <v>120</v>
      </c>
      <c r="F7280" s="2">
        <v>5.2893518518518515E-3</v>
      </c>
      <c r="G7280">
        <v>3</v>
      </c>
    </row>
    <row r="7281" spans="1:7" x14ac:dyDescent="0.3">
      <c r="A7281" t="s">
        <v>7284</v>
      </c>
      <c r="B7281" t="s">
        <v>8</v>
      </c>
      <c r="C7281" s="1">
        <v>45034.679166666669</v>
      </c>
      <c r="D7281" s="1">
        <v>45034.6875</v>
      </c>
      <c r="E7281" t="s">
        <v>120</v>
      </c>
      <c r="F7281" s="2">
        <v>7.7662037037037031E-3</v>
      </c>
      <c r="G7281">
        <v>3</v>
      </c>
    </row>
    <row r="7282" spans="1:7" x14ac:dyDescent="0.3">
      <c r="A7282" t="s">
        <v>7285</v>
      </c>
      <c r="B7282" t="s">
        <v>8</v>
      </c>
      <c r="C7282" s="1">
        <v>45034.301388888889</v>
      </c>
      <c r="D7282" s="1">
        <v>45034.306250000001</v>
      </c>
      <c r="E7282" t="s">
        <v>120</v>
      </c>
      <c r="F7282" s="2">
        <v>4.7222222222222223E-3</v>
      </c>
      <c r="G7282">
        <v>3</v>
      </c>
    </row>
    <row r="7283" spans="1:7" x14ac:dyDescent="0.3">
      <c r="A7283" t="s">
        <v>7286</v>
      </c>
      <c r="B7283" t="s">
        <v>8</v>
      </c>
      <c r="C7283" s="1">
        <v>45033.863888888889</v>
      </c>
      <c r="D7283" s="1">
        <v>45033.867361111108</v>
      </c>
      <c r="E7283" t="s">
        <v>120</v>
      </c>
      <c r="F7283" s="2">
        <v>3.6111111111111114E-3</v>
      </c>
      <c r="G7283">
        <v>2</v>
      </c>
    </row>
    <row r="7284" spans="1:7" x14ac:dyDescent="0.3">
      <c r="A7284" t="s">
        <v>7287</v>
      </c>
      <c r="B7284" t="s">
        <v>8</v>
      </c>
      <c r="C7284" s="1">
        <v>45034.363888888889</v>
      </c>
      <c r="D7284" s="1">
        <v>45034.365277777775</v>
      </c>
      <c r="E7284" t="s">
        <v>120</v>
      </c>
      <c r="F7284" s="2">
        <v>1.6666666666666668E-3</v>
      </c>
      <c r="G7284">
        <v>3</v>
      </c>
    </row>
    <row r="7285" spans="1:7" x14ac:dyDescent="0.3">
      <c r="A7285" t="s">
        <v>7288</v>
      </c>
      <c r="B7285" t="s">
        <v>8</v>
      </c>
      <c r="C7285" s="1">
        <v>45034.591666666667</v>
      </c>
      <c r="D7285" s="1">
        <v>45034.591666666667</v>
      </c>
      <c r="E7285" t="s">
        <v>120</v>
      </c>
      <c r="F7285" s="2">
        <v>3.8194444444444446E-4</v>
      </c>
      <c r="G7285">
        <v>3</v>
      </c>
    </row>
    <row r="7286" spans="1:7" x14ac:dyDescent="0.3">
      <c r="A7286" t="s">
        <v>7289</v>
      </c>
      <c r="B7286" t="s">
        <v>8</v>
      </c>
      <c r="C7286" s="1">
        <v>45034.622916666667</v>
      </c>
      <c r="D7286" s="1">
        <v>45034.626388888886</v>
      </c>
      <c r="E7286" t="s">
        <v>120</v>
      </c>
      <c r="F7286" s="2">
        <v>3.414351851851852E-3</v>
      </c>
      <c r="G7286">
        <v>3</v>
      </c>
    </row>
    <row r="7287" spans="1:7" x14ac:dyDescent="0.3">
      <c r="A7287" t="s">
        <v>7290</v>
      </c>
      <c r="B7287" t="s">
        <v>8</v>
      </c>
      <c r="C7287" s="1">
        <v>45034.588888888888</v>
      </c>
      <c r="D7287" s="1">
        <v>45034.595833333333</v>
      </c>
      <c r="E7287" t="s">
        <v>120</v>
      </c>
      <c r="F7287" s="2">
        <v>7.013888888888889E-3</v>
      </c>
      <c r="G7287">
        <v>3</v>
      </c>
    </row>
    <row r="7288" spans="1:7" x14ac:dyDescent="0.3">
      <c r="A7288" t="s">
        <v>7291</v>
      </c>
      <c r="B7288" t="s">
        <v>8</v>
      </c>
      <c r="C7288" s="1">
        <v>45034.350694444445</v>
      </c>
      <c r="D7288" s="1">
        <v>45034.362500000003</v>
      </c>
      <c r="E7288" t="s">
        <v>9</v>
      </c>
      <c r="F7288" s="2">
        <v>1.1354166666666667E-2</v>
      </c>
      <c r="G7288">
        <v>3</v>
      </c>
    </row>
    <row r="7289" spans="1:7" x14ac:dyDescent="0.3">
      <c r="A7289" t="s">
        <v>7292</v>
      </c>
      <c r="B7289" t="s">
        <v>8</v>
      </c>
      <c r="C7289" s="1">
        <v>45034.552083333336</v>
      </c>
      <c r="D7289" s="1">
        <v>45034.559027777781</v>
      </c>
      <c r="E7289" t="s">
        <v>120</v>
      </c>
      <c r="F7289" s="2">
        <v>7.5347222222222213E-3</v>
      </c>
      <c r="G7289">
        <v>3</v>
      </c>
    </row>
    <row r="7290" spans="1:7" x14ac:dyDescent="0.3">
      <c r="A7290" t="s">
        <v>7293</v>
      </c>
      <c r="B7290" t="s">
        <v>8</v>
      </c>
      <c r="C7290" s="1">
        <v>45034.742361111108</v>
      </c>
      <c r="D7290" s="1">
        <v>45034.742361111108</v>
      </c>
      <c r="E7290" t="s">
        <v>120</v>
      </c>
      <c r="F7290" s="2">
        <v>2.7777777777777778E-4</v>
      </c>
      <c r="G7290">
        <v>3</v>
      </c>
    </row>
    <row r="7291" spans="1:7" x14ac:dyDescent="0.3">
      <c r="A7291" t="s">
        <v>7294</v>
      </c>
      <c r="B7291" t="s">
        <v>8</v>
      </c>
      <c r="C7291" s="1">
        <v>45034.654166666667</v>
      </c>
      <c r="D7291" s="1">
        <v>45034.65625</v>
      </c>
      <c r="E7291" t="s">
        <v>120</v>
      </c>
      <c r="F7291" s="2">
        <v>1.7824074074074072E-3</v>
      </c>
      <c r="G7291">
        <v>3</v>
      </c>
    </row>
    <row r="7292" spans="1:7" x14ac:dyDescent="0.3">
      <c r="A7292" t="s">
        <v>7295</v>
      </c>
      <c r="B7292" t="s">
        <v>8</v>
      </c>
      <c r="C7292" s="1">
        <v>45034.614583333336</v>
      </c>
      <c r="D7292" s="1">
        <v>45034.616666666669</v>
      </c>
      <c r="E7292" t="s">
        <v>120</v>
      </c>
      <c r="F7292" s="2">
        <v>2.3726851851851851E-3</v>
      </c>
      <c r="G7292">
        <v>3</v>
      </c>
    </row>
    <row r="7293" spans="1:7" x14ac:dyDescent="0.3">
      <c r="A7293" t="s">
        <v>7296</v>
      </c>
      <c r="B7293" t="s">
        <v>8</v>
      </c>
      <c r="C7293" s="1">
        <v>45034.736111111109</v>
      </c>
      <c r="D7293" s="1">
        <v>45034.737500000003</v>
      </c>
      <c r="E7293" t="s">
        <v>120</v>
      </c>
      <c r="F7293" s="2">
        <v>1.7476851851851852E-3</v>
      </c>
      <c r="G7293">
        <v>3</v>
      </c>
    </row>
    <row r="7294" spans="1:7" x14ac:dyDescent="0.3">
      <c r="A7294" t="s">
        <v>7297</v>
      </c>
      <c r="B7294" t="s">
        <v>8</v>
      </c>
      <c r="C7294" s="1">
        <v>45034.321527777778</v>
      </c>
      <c r="D7294" s="1">
        <v>45034.325694444444</v>
      </c>
      <c r="E7294" t="s">
        <v>120</v>
      </c>
      <c r="F7294" s="2">
        <v>4.5370370370370365E-3</v>
      </c>
      <c r="G7294">
        <v>3</v>
      </c>
    </row>
    <row r="7295" spans="1:7" x14ac:dyDescent="0.3">
      <c r="A7295" t="s">
        <v>7298</v>
      </c>
      <c r="B7295" t="s">
        <v>8</v>
      </c>
      <c r="C7295" s="1">
        <v>45033.997916666667</v>
      </c>
      <c r="D7295" s="1">
        <v>45034.066666666666</v>
      </c>
      <c r="E7295" t="s">
        <v>120</v>
      </c>
      <c r="F7295" s="2">
        <v>6.8483796296296293E-2</v>
      </c>
      <c r="G7295">
        <v>2</v>
      </c>
    </row>
    <row r="7296" spans="1:7" x14ac:dyDescent="0.3">
      <c r="A7296" t="s">
        <v>7299</v>
      </c>
      <c r="B7296" t="s">
        <v>8</v>
      </c>
      <c r="C7296" s="1">
        <v>45034.775694444441</v>
      </c>
      <c r="D7296" s="1">
        <v>45034.797222222223</v>
      </c>
      <c r="E7296" t="s">
        <v>120</v>
      </c>
      <c r="F7296" s="2">
        <v>2.1412037037037035E-2</v>
      </c>
      <c r="G7296">
        <v>3</v>
      </c>
    </row>
    <row r="7297" spans="1:7" x14ac:dyDescent="0.3">
      <c r="A7297" t="s">
        <v>7300</v>
      </c>
      <c r="B7297" t="s">
        <v>8</v>
      </c>
      <c r="C7297" s="1">
        <v>45034.317361111112</v>
      </c>
      <c r="D7297" s="1">
        <v>45034.331250000003</v>
      </c>
      <c r="E7297" t="s">
        <v>120</v>
      </c>
      <c r="F7297" s="2">
        <v>1.4155092592592592E-2</v>
      </c>
      <c r="G7297">
        <v>3</v>
      </c>
    </row>
    <row r="7298" spans="1:7" x14ac:dyDescent="0.3">
      <c r="A7298" t="s">
        <v>7301</v>
      </c>
      <c r="B7298" t="s">
        <v>8</v>
      </c>
      <c r="C7298" s="1">
        <v>45034.754166666666</v>
      </c>
      <c r="D7298" s="1">
        <v>45034.759722222225</v>
      </c>
      <c r="E7298" t="s">
        <v>120</v>
      </c>
      <c r="F7298" s="2">
        <v>6.0416666666666665E-3</v>
      </c>
      <c r="G7298">
        <v>3</v>
      </c>
    </row>
    <row r="7299" spans="1:7" x14ac:dyDescent="0.3">
      <c r="A7299" t="s">
        <v>7302</v>
      </c>
      <c r="B7299" t="s">
        <v>8</v>
      </c>
      <c r="C7299" s="1">
        <v>45034.053472222222</v>
      </c>
      <c r="D7299" s="1">
        <v>45034.071527777778</v>
      </c>
      <c r="E7299" t="s">
        <v>120</v>
      </c>
      <c r="F7299" s="2">
        <v>1.8020833333333333E-2</v>
      </c>
      <c r="G7299">
        <v>3</v>
      </c>
    </row>
    <row r="7300" spans="1:7" x14ac:dyDescent="0.3">
      <c r="A7300" t="s">
        <v>7303</v>
      </c>
      <c r="B7300" t="s">
        <v>8</v>
      </c>
      <c r="C7300" s="1">
        <v>45034.663888888892</v>
      </c>
      <c r="D7300" s="1">
        <v>45034.668055555558</v>
      </c>
      <c r="E7300" t="s">
        <v>120</v>
      </c>
      <c r="F7300" s="2">
        <v>4.340277777777778E-3</v>
      </c>
      <c r="G7300">
        <v>3</v>
      </c>
    </row>
    <row r="7301" spans="1:7" x14ac:dyDescent="0.3">
      <c r="A7301" t="s">
        <v>7304</v>
      </c>
      <c r="B7301" t="s">
        <v>8</v>
      </c>
      <c r="C7301" s="1">
        <v>45034.612500000003</v>
      </c>
      <c r="D7301" s="1">
        <v>45034.697916666664</v>
      </c>
      <c r="E7301" t="s">
        <v>120</v>
      </c>
      <c r="F7301" s="2">
        <v>8.4965277777777778E-2</v>
      </c>
      <c r="G7301">
        <v>3</v>
      </c>
    </row>
    <row r="7302" spans="1:7" x14ac:dyDescent="0.3">
      <c r="A7302" t="s">
        <v>7305</v>
      </c>
      <c r="B7302" t="s">
        <v>8</v>
      </c>
      <c r="C7302" s="1">
        <v>45034.365277777775</v>
      </c>
      <c r="D7302" s="1">
        <v>45034.375</v>
      </c>
      <c r="E7302" t="s">
        <v>120</v>
      </c>
      <c r="F7302" s="2">
        <v>9.4907407407407406E-3</v>
      </c>
      <c r="G7302">
        <v>3</v>
      </c>
    </row>
    <row r="7303" spans="1:7" x14ac:dyDescent="0.3">
      <c r="A7303" t="s">
        <v>7306</v>
      </c>
      <c r="B7303" t="s">
        <v>8</v>
      </c>
      <c r="C7303" s="1">
        <v>45034.582638888889</v>
      </c>
      <c r="D7303" s="1">
        <v>45034.587500000001</v>
      </c>
      <c r="E7303" t="s">
        <v>120</v>
      </c>
      <c r="F7303" s="2">
        <v>4.9537037037037041E-3</v>
      </c>
      <c r="G7303">
        <v>3</v>
      </c>
    </row>
    <row r="7304" spans="1:7" x14ac:dyDescent="0.3">
      <c r="A7304" t="s">
        <v>7307</v>
      </c>
      <c r="B7304" t="s">
        <v>8</v>
      </c>
      <c r="C7304" s="1">
        <v>45034.477777777778</v>
      </c>
      <c r="D7304" s="1">
        <v>45034.481249999997</v>
      </c>
      <c r="E7304" t="s">
        <v>120</v>
      </c>
      <c r="F7304" s="2">
        <v>3.2407407407407406E-3</v>
      </c>
      <c r="G7304">
        <v>3</v>
      </c>
    </row>
    <row r="7305" spans="1:7" x14ac:dyDescent="0.3">
      <c r="A7305" t="s">
        <v>7308</v>
      </c>
      <c r="B7305" t="s">
        <v>8</v>
      </c>
      <c r="C7305" s="1">
        <v>45034.734027777777</v>
      </c>
      <c r="D7305" s="1">
        <v>45034.745138888888</v>
      </c>
      <c r="E7305" t="s">
        <v>120</v>
      </c>
      <c r="F7305" s="2">
        <v>1.091435185185185E-2</v>
      </c>
      <c r="G7305">
        <v>3</v>
      </c>
    </row>
    <row r="7306" spans="1:7" x14ac:dyDescent="0.3">
      <c r="A7306" t="s">
        <v>7309</v>
      </c>
      <c r="B7306" t="s">
        <v>8</v>
      </c>
      <c r="C7306" s="1">
        <v>45034.73333333333</v>
      </c>
      <c r="D7306" s="1">
        <v>45034.745138888888</v>
      </c>
      <c r="E7306" t="s">
        <v>120</v>
      </c>
      <c r="F7306" s="2">
        <v>1.1296296296296296E-2</v>
      </c>
      <c r="G7306">
        <v>3</v>
      </c>
    </row>
    <row r="7307" spans="1:7" x14ac:dyDescent="0.3">
      <c r="A7307" t="s">
        <v>7310</v>
      </c>
      <c r="B7307" t="s">
        <v>8</v>
      </c>
      <c r="C7307" s="1">
        <v>45019.563888888886</v>
      </c>
      <c r="D7307" s="1">
        <v>45019.568749999999</v>
      </c>
      <c r="E7307" t="s">
        <v>120</v>
      </c>
      <c r="F7307" s="2">
        <v>5.3240740740740748E-3</v>
      </c>
      <c r="G7307">
        <v>2</v>
      </c>
    </row>
    <row r="7308" spans="1:7" x14ac:dyDescent="0.3">
      <c r="A7308" t="s">
        <v>7311</v>
      </c>
      <c r="B7308" t="s">
        <v>8</v>
      </c>
      <c r="C7308" s="1">
        <v>45019.396527777775</v>
      </c>
      <c r="D7308" s="1">
        <v>45019.404166666667</v>
      </c>
      <c r="E7308" t="s">
        <v>120</v>
      </c>
      <c r="F7308" s="2">
        <v>7.6388888888888886E-3</v>
      </c>
      <c r="G7308">
        <v>2</v>
      </c>
    </row>
    <row r="7309" spans="1:7" x14ac:dyDescent="0.3">
      <c r="A7309" t="s">
        <v>7312</v>
      </c>
      <c r="B7309" t="s">
        <v>8</v>
      </c>
      <c r="C7309" s="1">
        <v>45018.866666666669</v>
      </c>
      <c r="D7309" s="1">
        <v>45018.867361111108</v>
      </c>
      <c r="E7309" t="s">
        <v>120</v>
      </c>
      <c r="F7309" s="2">
        <v>9.2592592592592585E-4</v>
      </c>
      <c r="G7309">
        <v>1</v>
      </c>
    </row>
    <row r="7310" spans="1:7" x14ac:dyDescent="0.3">
      <c r="A7310" t="s">
        <v>7313</v>
      </c>
      <c r="B7310" t="s">
        <v>8</v>
      </c>
      <c r="C7310" s="1">
        <v>45019.44027777778</v>
      </c>
      <c r="D7310" s="1">
        <v>45019.44027777778</v>
      </c>
      <c r="E7310" t="s">
        <v>120</v>
      </c>
      <c r="F7310" s="2">
        <v>3.5879629629629635E-4</v>
      </c>
      <c r="G7310">
        <v>2</v>
      </c>
    </row>
    <row r="7311" spans="1:7" x14ac:dyDescent="0.3">
      <c r="A7311" t="s">
        <v>7314</v>
      </c>
      <c r="B7311" t="s">
        <v>8</v>
      </c>
      <c r="C7311" s="1">
        <v>45019.438888888886</v>
      </c>
      <c r="D7311" s="1">
        <v>45019.439583333333</v>
      </c>
      <c r="E7311" t="s">
        <v>120</v>
      </c>
      <c r="F7311" s="2">
        <v>6.7129629629629625E-4</v>
      </c>
      <c r="G7311">
        <v>2</v>
      </c>
    </row>
    <row r="7312" spans="1:7" x14ac:dyDescent="0.3">
      <c r="A7312" t="s">
        <v>7315</v>
      </c>
      <c r="B7312" t="s">
        <v>8</v>
      </c>
      <c r="C7312" s="1">
        <v>45019.493055555555</v>
      </c>
      <c r="D7312" s="1">
        <v>45019.50277777778</v>
      </c>
      <c r="E7312" t="s">
        <v>120</v>
      </c>
      <c r="F7312" s="2">
        <v>9.780092592592592E-3</v>
      </c>
      <c r="G7312">
        <v>2</v>
      </c>
    </row>
    <row r="7313" spans="1:7" x14ac:dyDescent="0.3">
      <c r="A7313" t="s">
        <v>7316</v>
      </c>
      <c r="B7313" t="s">
        <v>8</v>
      </c>
      <c r="C7313" s="1">
        <v>45019.511111111111</v>
      </c>
      <c r="D7313" s="1">
        <v>45019.519444444442</v>
      </c>
      <c r="E7313" t="s">
        <v>120</v>
      </c>
      <c r="F7313" s="2">
        <v>8.5416666666666679E-3</v>
      </c>
      <c r="G7313">
        <v>2</v>
      </c>
    </row>
    <row r="7314" spans="1:7" x14ac:dyDescent="0.3">
      <c r="A7314" t="s">
        <v>7317</v>
      </c>
      <c r="B7314" t="s">
        <v>8</v>
      </c>
      <c r="C7314" s="1">
        <v>45018.818749999999</v>
      </c>
      <c r="D7314" s="1">
        <v>45018.828472222223</v>
      </c>
      <c r="E7314" t="s">
        <v>120</v>
      </c>
      <c r="F7314" s="2">
        <v>9.7453703703703713E-3</v>
      </c>
      <c r="G7314">
        <v>1</v>
      </c>
    </row>
    <row r="7315" spans="1:7" x14ac:dyDescent="0.3">
      <c r="A7315" t="s">
        <v>7318</v>
      </c>
      <c r="B7315" t="s">
        <v>8</v>
      </c>
      <c r="C7315" s="1">
        <v>45019.661111111112</v>
      </c>
      <c r="D7315" s="1">
        <v>45019.669444444444</v>
      </c>
      <c r="E7315" t="s">
        <v>120</v>
      </c>
      <c r="F7315" s="2">
        <v>8.0439814814814818E-3</v>
      </c>
      <c r="G7315">
        <v>2</v>
      </c>
    </row>
    <row r="7316" spans="1:7" x14ac:dyDescent="0.3">
      <c r="A7316" t="s">
        <v>7319</v>
      </c>
      <c r="B7316" t="s">
        <v>8</v>
      </c>
      <c r="C7316" s="1">
        <v>45019.661111111112</v>
      </c>
      <c r="D7316" s="1">
        <v>45019.661111111112</v>
      </c>
      <c r="E7316" t="s">
        <v>120</v>
      </c>
      <c r="F7316" s="2">
        <v>1.6203703703703703E-4</v>
      </c>
      <c r="G7316">
        <v>2</v>
      </c>
    </row>
    <row r="7317" spans="1:7" x14ac:dyDescent="0.3">
      <c r="A7317" t="s">
        <v>7320</v>
      </c>
      <c r="B7317" t="s">
        <v>8</v>
      </c>
      <c r="C7317" s="1">
        <v>45019.240277777775</v>
      </c>
      <c r="D7317" s="1">
        <v>45019.244444444441</v>
      </c>
      <c r="E7317" t="s">
        <v>120</v>
      </c>
      <c r="F7317" s="2">
        <v>4.2245370370370371E-3</v>
      </c>
      <c r="G7317">
        <v>2</v>
      </c>
    </row>
    <row r="7318" spans="1:7" x14ac:dyDescent="0.3">
      <c r="A7318" t="s">
        <v>7321</v>
      </c>
      <c r="B7318" t="s">
        <v>8</v>
      </c>
      <c r="C7318" s="1">
        <v>45019.561111111114</v>
      </c>
      <c r="D7318" s="1">
        <v>45019.584027777775</v>
      </c>
      <c r="E7318" t="s">
        <v>120</v>
      </c>
      <c r="F7318" s="2">
        <v>2.2893518518518521E-2</v>
      </c>
      <c r="G7318">
        <v>2</v>
      </c>
    </row>
    <row r="7319" spans="1:7" x14ac:dyDescent="0.3">
      <c r="A7319" t="s">
        <v>7322</v>
      </c>
      <c r="B7319" t="s">
        <v>8</v>
      </c>
      <c r="C7319" s="1">
        <v>45019.746527777781</v>
      </c>
      <c r="D7319" s="1">
        <v>45019.748611111114</v>
      </c>
      <c r="E7319" t="s">
        <v>120</v>
      </c>
      <c r="F7319" s="2">
        <v>2.0601851851851853E-3</v>
      </c>
      <c r="G7319">
        <v>2</v>
      </c>
    </row>
    <row r="7320" spans="1:7" x14ac:dyDescent="0.3">
      <c r="A7320" t="s">
        <v>7323</v>
      </c>
      <c r="B7320" t="s">
        <v>8</v>
      </c>
      <c r="C7320" s="1">
        <v>45018.827777777777</v>
      </c>
      <c r="D7320" s="1">
        <v>45018.836111111108</v>
      </c>
      <c r="E7320" t="s">
        <v>120</v>
      </c>
      <c r="F7320" s="2">
        <v>8.5995370370370357E-3</v>
      </c>
      <c r="G7320">
        <v>1</v>
      </c>
    </row>
    <row r="7321" spans="1:7" x14ac:dyDescent="0.3">
      <c r="A7321" t="s">
        <v>7324</v>
      </c>
      <c r="B7321" t="s">
        <v>8</v>
      </c>
      <c r="C7321" s="1">
        <v>45019.521527777775</v>
      </c>
      <c r="D7321" s="1">
        <v>45019.525694444441</v>
      </c>
      <c r="E7321" t="s">
        <v>120</v>
      </c>
      <c r="F7321" s="2">
        <v>4.2939814814814811E-3</v>
      </c>
      <c r="G7321">
        <v>2</v>
      </c>
    </row>
    <row r="7322" spans="1:7" x14ac:dyDescent="0.3">
      <c r="A7322" t="s">
        <v>7325</v>
      </c>
      <c r="B7322" t="s">
        <v>8</v>
      </c>
      <c r="C7322" s="1">
        <v>45019.020833333336</v>
      </c>
      <c r="D7322" s="1">
        <v>45019.024305555555</v>
      </c>
      <c r="E7322" t="s">
        <v>120</v>
      </c>
      <c r="F7322" s="2">
        <v>3.1828703703703702E-3</v>
      </c>
      <c r="G7322">
        <v>2</v>
      </c>
    </row>
    <row r="7323" spans="1:7" x14ac:dyDescent="0.3">
      <c r="A7323" t="s">
        <v>7326</v>
      </c>
      <c r="B7323" t="s">
        <v>8</v>
      </c>
      <c r="C7323" s="1">
        <v>45019.72152777778</v>
      </c>
      <c r="D7323" s="1">
        <v>45019.728472222225</v>
      </c>
      <c r="E7323" t="s">
        <v>120</v>
      </c>
      <c r="F7323" s="2">
        <v>6.9328703703703696E-3</v>
      </c>
      <c r="G7323">
        <v>2</v>
      </c>
    </row>
    <row r="7324" spans="1:7" x14ac:dyDescent="0.3">
      <c r="A7324" t="s">
        <v>7327</v>
      </c>
      <c r="B7324" t="s">
        <v>8</v>
      </c>
      <c r="C7324" s="1">
        <v>45019.684027777781</v>
      </c>
      <c r="D7324" s="1">
        <v>45019.688888888886</v>
      </c>
      <c r="E7324" t="s">
        <v>120</v>
      </c>
      <c r="F7324" s="2">
        <v>5.208333333333333E-3</v>
      </c>
      <c r="G7324">
        <v>2</v>
      </c>
    </row>
    <row r="7325" spans="1:7" x14ac:dyDescent="0.3">
      <c r="A7325" s="3" t="s">
        <v>7328</v>
      </c>
      <c r="B7325" t="s">
        <v>8</v>
      </c>
      <c r="C7325" s="1">
        <v>45019.34375</v>
      </c>
      <c r="D7325" s="1">
        <v>45019.347916666666</v>
      </c>
      <c r="E7325" t="s">
        <v>120</v>
      </c>
      <c r="F7325" s="2">
        <v>4.1319444444444442E-3</v>
      </c>
      <c r="G7325">
        <v>2</v>
      </c>
    </row>
    <row r="7326" spans="1:7" x14ac:dyDescent="0.3">
      <c r="A7326" t="s">
        <v>7329</v>
      </c>
      <c r="B7326" t="s">
        <v>8</v>
      </c>
      <c r="C7326" s="1">
        <v>45019.423611111109</v>
      </c>
      <c r="D7326" s="1">
        <v>45019.438194444447</v>
      </c>
      <c r="E7326" t="s">
        <v>120</v>
      </c>
      <c r="F7326" s="2">
        <v>1.4583333333333332E-2</v>
      </c>
      <c r="G7326">
        <v>2</v>
      </c>
    </row>
    <row r="7327" spans="1:7" x14ac:dyDescent="0.3">
      <c r="A7327" t="s">
        <v>7330</v>
      </c>
      <c r="B7327" t="s">
        <v>8</v>
      </c>
      <c r="C7327" s="1">
        <v>45019.003472222219</v>
      </c>
      <c r="D7327" s="1">
        <v>45019.009027777778</v>
      </c>
      <c r="E7327" t="s">
        <v>120</v>
      </c>
      <c r="F7327" s="2">
        <v>5.3935185185185188E-3</v>
      </c>
      <c r="G7327">
        <v>2</v>
      </c>
    </row>
    <row r="7328" spans="1:7" x14ac:dyDescent="0.3">
      <c r="A7328" t="s">
        <v>7331</v>
      </c>
      <c r="B7328" t="s">
        <v>8</v>
      </c>
      <c r="C7328" s="1">
        <v>45019.688194444447</v>
      </c>
      <c r="D7328" s="1">
        <v>45019.690972222219</v>
      </c>
      <c r="E7328" t="s">
        <v>120</v>
      </c>
      <c r="F7328" s="2">
        <v>2.7314814814814819E-3</v>
      </c>
      <c r="G7328">
        <v>2</v>
      </c>
    </row>
    <row r="7329" spans="1:7" x14ac:dyDescent="0.3">
      <c r="A7329" t="s">
        <v>7332</v>
      </c>
      <c r="B7329" t="s">
        <v>8</v>
      </c>
      <c r="C7329" s="1">
        <v>45018.824999999997</v>
      </c>
      <c r="D7329" s="1">
        <v>45018.828472222223</v>
      </c>
      <c r="E7329" t="s">
        <v>120</v>
      </c>
      <c r="F7329" s="2">
        <v>3.6342592592592594E-3</v>
      </c>
      <c r="G7329">
        <v>1</v>
      </c>
    </row>
    <row r="7330" spans="1:7" x14ac:dyDescent="0.3">
      <c r="A7330" t="s">
        <v>7333</v>
      </c>
      <c r="B7330" t="s">
        <v>8</v>
      </c>
      <c r="C7330" s="1">
        <v>45019.435416666667</v>
      </c>
      <c r="D7330" s="1">
        <v>45019.45208333333</v>
      </c>
      <c r="E7330" t="s">
        <v>120</v>
      </c>
      <c r="F7330" s="2">
        <v>1.6192129629629629E-2</v>
      </c>
      <c r="G7330">
        <v>2</v>
      </c>
    </row>
    <row r="7331" spans="1:7" x14ac:dyDescent="0.3">
      <c r="A7331" t="s">
        <v>7334</v>
      </c>
      <c r="B7331" t="s">
        <v>8</v>
      </c>
      <c r="C7331" s="1">
        <v>45019.593055555553</v>
      </c>
      <c r="D7331" s="1">
        <v>45019.595138888886</v>
      </c>
      <c r="E7331" t="s">
        <v>120</v>
      </c>
      <c r="F7331" s="2">
        <v>2.4305555555555556E-3</v>
      </c>
      <c r="G7331">
        <v>2</v>
      </c>
    </row>
    <row r="7332" spans="1:7" x14ac:dyDescent="0.3">
      <c r="A7332" t="s">
        <v>7335</v>
      </c>
      <c r="B7332" t="s">
        <v>8</v>
      </c>
      <c r="C7332" s="1">
        <v>45019.361805555556</v>
      </c>
      <c r="D7332" s="1">
        <v>45019.373611111114</v>
      </c>
      <c r="E7332" t="s">
        <v>120</v>
      </c>
      <c r="F7332" s="2">
        <v>1.2175925925925929E-2</v>
      </c>
      <c r="G7332">
        <v>2</v>
      </c>
    </row>
    <row r="7333" spans="1:7" x14ac:dyDescent="0.3">
      <c r="A7333" t="s">
        <v>7336</v>
      </c>
      <c r="B7333" t="s">
        <v>8</v>
      </c>
      <c r="C7333" s="1">
        <v>45019.400694444441</v>
      </c>
      <c r="D7333" s="1">
        <v>45019.411805555559</v>
      </c>
      <c r="E7333" t="s">
        <v>120</v>
      </c>
      <c r="F7333" s="2">
        <v>1.1631944444444445E-2</v>
      </c>
      <c r="G7333">
        <v>2</v>
      </c>
    </row>
    <row r="7334" spans="1:7" x14ac:dyDescent="0.3">
      <c r="A7334" t="s">
        <v>7337</v>
      </c>
      <c r="B7334" t="s">
        <v>8</v>
      </c>
      <c r="C7334" s="1">
        <v>45019.656944444447</v>
      </c>
      <c r="D7334" s="1">
        <v>45019.659722222219</v>
      </c>
      <c r="E7334" t="s">
        <v>120</v>
      </c>
      <c r="F7334" s="2">
        <v>2.7083333333333334E-3</v>
      </c>
      <c r="G7334">
        <v>2</v>
      </c>
    </row>
    <row r="7335" spans="1:7" x14ac:dyDescent="0.3">
      <c r="A7335" t="s">
        <v>7338</v>
      </c>
      <c r="B7335" t="s">
        <v>8</v>
      </c>
      <c r="C7335" s="1">
        <v>45019.70416666667</v>
      </c>
      <c r="D7335" s="1">
        <v>45019.712500000001</v>
      </c>
      <c r="E7335" t="s">
        <v>120</v>
      </c>
      <c r="F7335" s="2">
        <v>8.4143518518518517E-3</v>
      </c>
      <c r="G7335">
        <v>2</v>
      </c>
    </row>
    <row r="7336" spans="1:7" x14ac:dyDescent="0.3">
      <c r="A7336" t="s">
        <v>7339</v>
      </c>
      <c r="B7336" t="s">
        <v>8</v>
      </c>
      <c r="C7336" s="1">
        <v>45019.26666666667</v>
      </c>
      <c r="D7336" s="1">
        <v>45019.271527777775</v>
      </c>
      <c r="E7336" t="s">
        <v>120</v>
      </c>
      <c r="F7336" s="2">
        <v>4.6990740740740743E-3</v>
      </c>
      <c r="G7336">
        <v>2</v>
      </c>
    </row>
    <row r="7337" spans="1:7" x14ac:dyDescent="0.3">
      <c r="A7337" t="s">
        <v>7340</v>
      </c>
      <c r="B7337" t="s">
        <v>8</v>
      </c>
      <c r="C7337" s="1">
        <v>45018.977777777778</v>
      </c>
      <c r="D7337" s="1">
        <v>45018.979166666664</v>
      </c>
      <c r="E7337" t="s">
        <v>120</v>
      </c>
      <c r="F7337" s="2">
        <v>8.564814814814815E-4</v>
      </c>
      <c r="G7337">
        <v>1</v>
      </c>
    </row>
    <row r="7338" spans="1:7" x14ac:dyDescent="0.3">
      <c r="A7338" t="s">
        <v>7341</v>
      </c>
      <c r="B7338" t="s">
        <v>8</v>
      </c>
      <c r="C7338" s="1">
        <v>45019.29791666667</v>
      </c>
      <c r="D7338" s="1">
        <v>45019.303472222222</v>
      </c>
      <c r="E7338" t="s">
        <v>120</v>
      </c>
      <c r="F7338" s="2">
        <v>5.4861111111111117E-3</v>
      </c>
      <c r="G7338">
        <v>2</v>
      </c>
    </row>
    <row r="7339" spans="1:7" x14ac:dyDescent="0.3">
      <c r="A7339" t="s">
        <v>7342</v>
      </c>
      <c r="B7339" t="s">
        <v>8</v>
      </c>
      <c r="C7339" s="1">
        <v>45019.720833333333</v>
      </c>
      <c r="D7339" s="1">
        <v>45019.724999999999</v>
      </c>
      <c r="E7339" t="s">
        <v>120</v>
      </c>
      <c r="F7339" s="2">
        <v>4.6759259259259263E-3</v>
      </c>
      <c r="G7339">
        <v>2</v>
      </c>
    </row>
    <row r="7340" spans="1:7" x14ac:dyDescent="0.3">
      <c r="A7340" t="s">
        <v>7343</v>
      </c>
      <c r="B7340" t="s">
        <v>8</v>
      </c>
      <c r="C7340" s="1">
        <v>45023.529166666667</v>
      </c>
      <c r="D7340" s="1">
        <v>45023.529861111114</v>
      </c>
      <c r="E7340" t="s">
        <v>120</v>
      </c>
      <c r="F7340" s="2">
        <v>2.7777777777777778E-4</v>
      </c>
      <c r="G7340">
        <v>6</v>
      </c>
    </row>
    <row r="7341" spans="1:7" x14ac:dyDescent="0.3">
      <c r="A7341" t="s">
        <v>7344</v>
      </c>
      <c r="B7341" t="s">
        <v>8</v>
      </c>
      <c r="C7341" s="1">
        <v>45023.530555555553</v>
      </c>
      <c r="D7341" s="1">
        <v>45023.536111111112</v>
      </c>
      <c r="E7341" t="s">
        <v>120</v>
      </c>
      <c r="F7341" s="2">
        <v>5.1273148148148146E-3</v>
      </c>
      <c r="G7341">
        <v>6</v>
      </c>
    </row>
    <row r="7342" spans="1:7" x14ac:dyDescent="0.3">
      <c r="A7342" t="s">
        <v>7345</v>
      </c>
      <c r="B7342" t="s">
        <v>8</v>
      </c>
      <c r="C7342" s="1">
        <v>45022.879861111112</v>
      </c>
      <c r="D7342" s="1">
        <v>45022.880555555559</v>
      </c>
      <c r="E7342" t="s">
        <v>120</v>
      </c>
      <c r="F7342" s="2">
        <v>1.2152777777777778E-3</v>
      </c>
      <c r="G7342">
        <v>5</v>
      </c>
    </row>
    <row r="7343" spans="1:7" x14ac:dyDescent="0.3">
      <c r="A7343" t="s">
        <v>7346</v>
      </c>
      <c r="B7343" t="s">
        <v>8</v>
      </c>
      <c r="C7343" s="1">
        <v>45023.668055555558</v>
      </c>
      <c r="D7343" s="1">
        <v>45023.670138888891</v>
      </c>
      <c r="E7343" t="s">
        <v>120</v>
      </c>
      <c r="F7343" s="2">
        <v>2.1296296296296298E-3</v>
      </c>
      <c r="G7343">
        <v>6</v>
      </c>
    </row>
    <row r="7344" spans="1:7" x14ac:dyDescent="0.3">
      <c r="A7344" t="s">
        <v>7347</v>
      </c>
      <c r="B7344" t="s">
        <v>8</v>
      </c>
      <c r="C7344" s="1">
        <v>45023.620138888888</v>
      </c>
      <c r="D7344" s="1">
        <v>45023.621527777781</v>
      </c>
      <c r="E7344" t="s">
        <v>120</v>
      </c>
      <c r="F7344" s="2">
        <v>1.4699074074074074E-3</v>
      </c>
      <c r="G7344">
        <v>6</v>
      </c>
    </row>
    <row r="7345" spans="1:7" x14ac:dyDescent="0.3">
      <c r="A7345" t="s">
        <v>7348</v>
      </c>
      <c r="B7345" t="s">
        <v>8</v>
      </c>
      <c r="C7345" s="1">
        <v>45022.970833333333</v>
      </c>
      <c r="D7345" s="1">
        <v>45022.973611111112</v>
      </c>
      <c r="E7345" t="s">
        <v>120</v>
      </c>
      <c r="F7345" s="2">
        <v>2.7430555555555559E-3</v>
      </c>
      <c r="G7345">
        <v>5</v>
      </c>
    </row>
    <row r="7346" spans="1:7" x14ac:dyDescent="0.3">
      <c r="A7346" t="s">
        <v>7349</v>
      </c>
      <c r="B7346" t="s">
        <v>8</v>
      </c>
      <c r="C7346" s="1">
        <v>45023.511805555558</v>
      </c>
      <c r="D7346" s="1">
        <v>45023.512499999997</v>
      </c>
      <c r="E7346" t="s">
        <v>120</v>
      </c>
      <c r="F7346" s="2">
        <v>1.0416666666666667E-4</v>
      </c>
      <c r="G7346">
        <v>6</v>
      </c>
    </row>
    <row r="7347" spans="1:7" x14ac:dyDescent="0.3">
      <c r="A7347" t="s">
        <v>7350</v>
      </c>
      <c r="B7347" t="s">
        <v>8</v>
      </c>
      <c r="C7347" s="1">
        <v>45023.719444444447</v>
      </c>
      <c r="D7347" s="1">
        <v>45023.720833333333</v>
      </c>
      <c r="E7347" t="s">
        <v>120</v>
      </c>
      <c r="F7347" s="2">
        <v>1.6319444444444445E-3</v>
      </c>
      <c r="G7347">
        <v>6</v>
      </c>
    </row>
    <row r="7348" spans="1:7" x14ac:dyDescent="0.3">
      <c r="A7348" t="s">
        <v>7351</v>
      </c>
      <c r="B7348" t="s">
        <v>8</v>
      </c>
      <c r="C7348" s="1">
        <v>45022.79791666667</v>
      </c>
      <c r="D7348" s="1">
        <v>45022.8</v>
      </c>
      <c r="E7348" t="s">
        <v>120</v>
      </c>
      <c r="F7348" s="2">
        <v>1.7013888888888892E-3</v>
      </c>
      <c r="G7348">
        <v>5</v>
      </c>
    </row>
    <row r="7349" spans="1:7" x14ac:dyDescent="0.3">
      <c r="A7349" t="s">
        <v>7352</v>
      </c>
      <c r="B7349" t="s">
        <v>8</v>
      </c>
      <c r="C7349" s="1">
        <v>45023.765972222223</v>
      </c>
      <c r="D7349" s="1">
        <v>45023.768750000003</v>
      </c>
      <c r="E7349" t="s">
        <v>120</v>
      </c>
      <c r="F7349" s="2">
        <v>2.9166666666666668E-3</v>
      </c>
      <c r="G7349">
        <v>6</v>
      </c>
    </row>
    <row r="7350" spans="1:7" x14ac:dyDescent="0.3">
      <c r="A7350" t="s">
        <v>7353</v>
      </c>
      <c r="B7350" t="s">
        <v>8</v>
      </c>
      <c r="C7350" s="1">
        <v>45023.421527777777</v>
      </c>
      <c r="D7350" s="1">
        <v>45023.428472222222</v>
      </c>
      <c r="E7350" t="s">
        <v>120</v>
      </c>
      <c r="F7350" s="2">
        <v>6.9328703703703696E-3</v>
      </c>
      <c r="G7350">
        <v>6</v>
      </c>
    </row>
    <row r="7351" spans="1:7" x14ac:dyDescent="0.3">
      <c r="A7351" t="s">
        <v>7354</v>
      </c>
      <c r="B7351" t="s">
        <v>8</v>
      </c>
      <c r="C7351" s="1">
        <v>45023.45</v>
      </c>
      <c r="D7351" s="1">
        <v>45023.459027777775</v>
      </c>
      <c r="E7351" t="s">
        <v>120</v>
      </c>
      <c r="F7351" s="2">
        <v>9.0740740740740729E-3</v>
      </c>
      <c r="G7351">
        <v>6</v>
      </c>
    </row>
    <row r="7352" spans="1:7" x14ac:dyDescent="0.3">
      <c r="A7352" t="s">
        <v>7355</v>
      </c>
      <c r="B7352" t="s">
        <v>8</v>
      </c>
      <c r="C7352" s="1">
        <v>45023.682638888888</v>
      </c>
      <c r="D7352" s="1">
        <v>45023.68472222222</v>
      </c>
      <c r="E7352" t="s">
        <v>9</v>
      </c>
      <c r="F7352" s="2">
        <v>2.0254629629629629E-3</v>
      </c>
      <c r="G7352">
        <v>6</v>
      </c>
    </row>
    <row r="7353" spans="1:7" x14ac:dyDescent="0.3">
      <c r="A7353" t="s">
        <v>7356</v>
      </c>
      <c r="B7353" t="s">
        <v>8</v>
      </c>
      <c r="C7353" s="1">
        <v>45023.642361111109</v>
      </c>
      <c r="D7353" s="1">
        <v>45023.644444444442</v>
      </c>
      <c r="E7353" t="s">
        <v>120</v>
      </c>
      <c r="F7353" s="2">
        <v>2.1296296296296298E-3</v>
      </c>
      <c r="G7353">
        <v>6</v>
      </c>
    </row>
    <row r="7354" spans="1:7" x14ac:dyDescent="0.3">
      <c r="A7354" t="s">
        <v>7357</v>
      </c>
      <c r="B7354" t="s">
        <v>8</v>
      </c>
      <c r="C7354" s="1">
        <v>45023.546527777777</v>
      </c>
      <c r="D7354" s="1">
        <v>45023.554861111108</v>
      </c>
      <c r="E7354" t="s">
        <v>120</v>
      </c>
      <c r="F7354" s="2">
        <v>7.858796296296296E-3</v>
      </c>
      <c r="G7354">
        <v>6</v>
      </c>
    </row>
    <row r="7355" spans="1:7" x14ac:dyDescent="0.3">
      <c r="A7355" t="s">
        <v>7358</v>
      </c>
      <c r="B7355" t="s">
        <v>8</v>
      </c>
      <c r="C7355" s="1">
        <v>45023.496527777781</v>
      </c>
      <c r="D7355" s="1">
        <v>45023.503472222219</v>
      </c>
      <c r="E7355" t="s">
        <v>120</v>
      </c>
      <c r="F7355" s="2">
        <v>7.3611111111111108E-3</v>
      </c>
      <c r="G7355">
        <v>6</v>
      </c>
    </row>
    <row r="7356" spans="1:7" x14ac:dyDescent="0.3">
      <c r="A7356" t="s">
        <v>7359</v>
      </c>
      <c r="B7356" t="s">
        <v>8</v>
      </c>
      <c r="C7356" s="1">
        <v>45023.494444444441</v>
      </c>
      <c r="D7356" s="1">
        <v>45023.495833333334</v>
      </c>
      <c r="E7356" t="s">
        <v>120</v>
      </c>
      <c r="F7356" s="2">
        <v>1.5856481481481479E-3</v>
      </c>
      <c r="G7356">
        <v>6</v>
      </c>
    </row>
    <row r="7357" spans="1:7" x14ac:dyDescent="0.3">
      <c r="A7357" s="3" t="s">
        <v>7360</v>
      </c>
      <c r="B7357" t="s">
        <v>8</v>
      </c>
      <c r="C7357" s="1">
        <v>45023.59097222222</v>
      </c>
      <c r="D7357" s="1">
        <v>45023.592361111114</v>
      </c>
      <c r="E7357" t="s">
        <v>120</v>
      </c>
      <c r="F7357" s="2">
        <v>1.3194444444444443E-3</v>
      </c>
      <c r="G7357">
        <v>6</v>
      </c>
    </row>
    <row r="7358" spans="1:7" x14ac:dyDescent="0.3">
      <c r="A7358" t="s">
        <v>7361</v>
      </c>
      <c r="B7358" t="s">
        <v>8</v>
      </c>
      <c r="C7358" s="1">
        <v>45023.593055555553</v>
      </c>
      <c r="D7358" s="1">
        <v>45023.595833333333</v>
      </c>
      <c r="E7358" t="s">
        <v>120</v>
      </c>
      <c r="F7358" s="2">
        <v>2.6620370370370374E-3</v>
      </c>
      <c r="G7358">
        <v>6</v>
      </c>
    </row>
    <row r="7359" spans="1:7" x14ac:dyDescent="0.3">
      <c r="A7359" t="s">
        <v>7362</v>
      </c>
      <c r="B7359" t="s">
        <v>8</v>
      </c>
      <c r="C7359" s="1">
        <v>45023.661805555559</v>
      </c>
      <c r="D7359" s="1">
        <v>45023.665277777778</v>
      </c>
      <c r="E7359" t="s">
        <v>120</v>
      </c>
      <c r="F7359" s="2">
        <v>3.4490740740740745E-3</v>
      </c>
      <c r="G7359">
        <v>6</v>
      </c>
    </row>
    <row r="7360" spans="1:7" x14ac:dyDescent="0.3">
      <c r="A7360" t="s">
        <v>7363</v>
      </c>
      <c r="B7360" t="s">
        <v>8</v>
      </c>
      <c r="C7360" s="1">
        <v>45022.855555555558</v>
      </c>
      <c r="D7360" s="1">
        <v>45022.861111111109</v>
      </c>
      <c r="E7360" t="s">
        <v>120</v>
      </c>
      <c r="F7360" s="2">
        <v>5.3819444444444453E-3</v>
      </c>
      <c r="G7360">
        <v>5</v>
      </c>
    </row>
    <row r="7361" spans="1:7" x14ac:dyDescent="0.3">
      <c r="A7361" t="s">
        <v>7364</v>
      </c>
      <c r="B7361" t="s">
        <v>8</v>
      </c>
      <c r="C7361" s="1">
        <v>45023.370833333334</v>
      </c>
      <c r="D7361" s="1">
        <v>45023.374305555553</v>
      </c>
      <c r="E7361" t="s">
        <v>120</v>
      </c>
      <c r="F7361" s="2">
        <v>4.0740740740740746E-3</v>
      </c>
      <c r="G7361">
        <v>6</v>
      </c>
    </row>
    <row r="7362" spans="1:7" x14ac:dyDescent="0.3">
      <c r="A7362" t="s">
        <v>7365</v>
      </c>
      <c r="B7362" t="s">
        <v>8</v>
      </c>
      <c r="C7362" s="1">
        <v>45022.948611111111</v>
      </c>
      <c r="D7362" s="1">
        <v>45022.957638888889</v>
      </c>
      <c r="E7362" t="s">
        <v>120</v>
      </c>
      <c r="F7362" s="2">
        <v>8.7152777777777784E-3</v>
      </c>
      <c r="G7362">
        <v>5</v>
      </c>
    </row>
    <row r="7363" spans="1:7" x14ac:dyDescent="0.3">
      <c r="A7363" t="s">
        <v>7366</v>
      </c>
      <c r="B7363" t="s">
        <v>8</v>
      </c>
      <c r="C7363" s="1">
        <v>45022.915277777778</v>
      </c>
      <c r="D7363" s="1">
        <v>45022.917361111111</v>
      </c>
      <c r="E7363" t="s">
        <v>120</v>
      </c>
      <c r="F7363" s="2">
        <v>1.8287037037037037E-3</v>
      </c>
      <c r="G7363">
        <v>5</v>
      </c>
    </row>
    <row r="7364" spans="1:7" x14ac:dyDescent="0.3">
      <c r="A7364" t="s">
        <v>7367</v>
      </c>
      <c r="B7364" t="s">
        <v>8</v>
      </c>
      <c r="C7364" s="1">
        <v>45023.627083333333</v>
      </c>
      <c r="D7364" s="1">
        <v>45023.634027777778</v>
      </c>
      <c r="E7364" t="s">
        <v>120</v>
      </c>
      <c r="F7364" s="2">
        <v>7.1990740740740739E-3</v>
      </c>
      <c r="G7364">
        <v>6</v>
      </c>
    </row>
    <row r="7365" spans="1:7" x14ac:dyDescent="0.3">
      <c r="A7365" t="s">
        <v>7368</v>
      </c>
      <c r="B7365" t="s">
        <v>8</v>
      </c>
      <c r="C7365" s="1">
        <v>45023.61041666667</v>
      </c>
      <c r="D7365" s="1">
        <v>45023.626388888886</v>
      </c>
      <c r="E7365" t="s">
        <v>120</v>
      </c>
      <c r="F7365" s="2">
        <v>1.6111111111111111E-2</v>
      </c>
      <c r="G7365">
        <v>6</v>
      </c>
    </row>
    <row r="7366" spans="1:7" x14ac:dyDescent="0.3">
      <c r="A7366" t="s">
        <v>7369</v>
      </c>
      <c r="B7366" t="s">
        <v>8</v>
      </c>
      <c r="C7366" s="1">
        <v>45023.784722222219</v>
      </c>
      <c r="D7366" s="1">
        <v>45023.790972222225</v>
      </c>
      <c r="E7366" t="s">
        <v>120</v>
      </c>
      <c r="F7366" s="2">
        <v>5.7638888888888887E-3</v>
      </c>
      <c r="G7366">
        <v>6</v>
      </c>
    </row>
    <row r="7367" spans="1:7" x14ac:dyDescent="0.3">
      <c r="A7367" t="s">
        <v>7370</v>
      </c>
      <c r="B7367" t="s">
        <v>8</v>
      </c>
      <c r="C7367" s="1">
        <v>45023.554861111108</v>
      </c>
      <c r="D7367" s="1">
        <v>45023.556944444441</v>
      </c>
      <c r="E7367" t="s">
        <v>120</v>
      </c>
      <c r="F7367" s="2">
        <v>1.8287037037037037E-3</v>
      </c>
      <c r="G7367">
        <v>6</v>
      </c>
    </row>
    <row r="7368" spans="1:7" x14ac:dyDescent="0.3">
      <c r="A7368" t="s">
        <v>7371</v>
      </c>
      <c r="B7368" t="s">
        <v>8</v>
      </c>
      <c r="C7368" s="1">
        <v>45022.813888888886</v>
      </c>
      <c r="D7368" s="1">
        <v>45022.813888888886</v>
      </c>
      <c r="E7368" t="s">
        <v>120</v>
      </c>
      <c r="F7368" s="2">
        <v>2.5462962962962961E-4</v>
      </c>
      <c r="G7368">
        <v>5</v>
      </c>
    </row>
    <row r="7369" spans="1:7" x14ac:dyDescent="0.3">
      <c r="A7369" t="s">
        <v>7372</v>
      </c>
      <c r="B7369" t="s">
        <v>8</v>
      </c>
      <c r="C7369" s="1">
        <v>45023.51666666667</v>
      </c>
      <c r="D7369" s="1">
        <v>45023.520833333336</v>
      </c>
      <c r="E7369" t="s">
        <v>120</v>
      </c>
      <c r="F7369" s="2">
        <v>3.6226851851851854E-3</v>
      </c>
      <c r="G7369">
        <v>6</v>
      </c>
    </row>
    <row r="7370" spans="1:7" x14ac:dyDescent="0.3">
      <c r="A7370" t="s">
        <v>7373</v>
      </c>
      <c r="B7370" t="s">
        <v>8</v>
      </c>
      <c r="C7370" s="1">
        <v>45022.905555555553</v>
      </c>
      <c r="D7370" s="1">
        <v>45022.927083333336</v>
      </c>
      <c r="E7370" t="s">
        <v>120</v>
      </c>
      <c r="F7370" s="2">
        <v>2.1736111111111112E-2</v>
      </c>
      <c r="G7370">
        <v>5</v>
      </c>
    </row>
    <row r="7371" spans="1:7" x14ac:dyDescent="0.3">
      <c r="A7371" t="s">
        <v>7374</v>
      </c>
      <c r="B7371" t="s">
        <v>8</v>
      </c>
      <c r="C7371" s="1">
        <v>45022.864583333336</v>
      </c>
      <c r="D7371" s="1">
        <v>45022.895138888889</v>
      </c>
      <c r="E7371" t="s">
        <v>120</v>
      </c>
      <c r="F7371" s="2">
        <v>3.0173611111111113E-2</v>
      </c>
      <c r="G7371">
        <v>5</v>
      </c>
    </row>
    <row r="7372" spans="1:7" x14ac:dyDescent="0.3">
      <c r="A7372" t="s">
        <v>7375</v>
      </c>
      <c r="B7372" t="s">
        <v>8</v>
      </c>
      <c r="C7372" s="1">
        <v>45023.664583333331</v>
      </c>
      <c r="D7372" s="1">
        <v>45023.666666666664</v>
      </c>
      <c r="E7372" t="s">
        <v>120</v>
      </c>
      <c r="F7372" s="2">
        <v>1.8171296296296297E-3</v>
      </c>
      <c r="G7372">
        <v>6</v>
      </c>
    </row>
    <row r="7373" spans="1:7" x14ac:dyDescent="0.3">
      <c r="A7373" t="s">
        <v>7376</v>
      </c>
      <c r="B7373" t="s">
        <v>8</v>
      </c>
      <c r="C7373" s="1">
        <v>45022.831944444442</v>
      </c>
      <c r="D7373" s="1">
        <v>45022.837500000001</v>
      </c>
      <c r="E7373" t="s">
        <v>120</v>
      </c>
      <c r="F7373" s="2">
        <v>5.185185185185185E-3</v>
      </c>
      <c r="G7373">
        <v>5</v>
      </c>
    </row>
    <row r="7374" spans="1:7" x14ac:dyDescent="0.3">
      <c r="A7374" t="s">
        <v>7377</v>
      </c>
      <c r="B7374" t="s">
        <v>8</v>
      </c>
      <c r="C7374" s="1">
        <v>45023.505555555559</v>
      </c>
      <c r="D7374" s="1">
        <v>45023.506944444445</v>
      </c>
      <c r="E7374" t="s">
        <v>120</v>
      </c>
      <c r="F7374" s="2">
        <v>1.3888888888888889E-3</v>
      </c>
      <c r="G7374">
        <v>6</v>
      </c>
    </row>
    <row r="7375" spans="1:7" x14ac:dyDescent="0.3">
      <c r="A7375" t="s">
        <v>7378</v>
      </c>
      <c r="B7375" t="s">
        <v>8</v>
      </c>
      <c r="C7375" s="1">
        <v>45023.697222222225</v>
      </c>
      <c r="D7375" s="1">
        <v>45023.707638888889</v>
      </c>
      <c r="E7375" t="s">
        <v>120</v>
      </c>
      <c r="F7375" s="2">
        <v>9.9884259259259266E-3</v>
      </c>
      <c r="G7375">
        <v>6</v>
      </c>
    </row>
    <row r="7376" spans="1:7" x14ac:dyDescent="0.3">
      <c r="A7376" t="s">
        <v>7379</v>
      </c>
      <c r="B7376" t="s">
        <v>8</v>
      </c>
      <c r="C7376" s="1">
        <v>45022.853472222225</v>
      </c>
      <c r="D7376" s="1">
        <v>45022.85833333333</v>
      </c>
      <c r="E7376" t="s">
        <v>120</v>
      </c>
      <c r="F7376" s="2">
        <v>4.8611111111111112E-3</v>
      </c>
      <c r="G7376">
        <v>5</v>
      </c>
    </row>
    <row r="7377" spans="1:7" x14ac:dyDescent="0.3">
      <c r="A7377" t="s">
        <v>7380</v>
      </c>
      <c r="B7377" t="s">
        <v>8</v>
      </c>
      <c r="C7377" s="1">
        <v>45023.654861111114</v>
      </c>
      <c r="D7377" s="1">
        <v>45023.657638888886</v>
      </c>
      <c r="E7377" t="s">
        <v>120</v>
      </c>
      <c r="F7377" s="2">
        <v>3.2638888888888891E-3</v>
      </c>
      <c r="G7377">
        <v>6</v>
      </c>
    </row>
    <row r="7378" spans="1:7" x14ac:dyDescent="0.3">
      <c r="A7378" t="s">
        <v>7381</v>
      </c>
      <c r="B7378" t="s">
        <v>8</v>
      </c>
      <c r="C7378" s="1">
        <v>45022.869444444441</v>
      </c>
      <c r="D7378" s="1">
        <v>45022.878472222219</v>
      </c>
      <c r="E7378" t="s">
        <v>120</v>
      </c>
      <c r="F7378" s="2">
        <v>8.7962962962962968E-3</v>
      </c>
      <c r="G7378">
        <v>5</v>
      </c>
    </row>
    <row r="7379" spans="1:7" x14ac:dyDescent="0.3">
      <c r="A7379" t="s">
        <v>7382</v>
      </c>
      <c r="B7379" t="s">
        <v>8</v>
      </c>
      <c r="C7379" s="1">
        <v>45023.5</v>
      </c>
      <c r="D7379" s="1">
        <v>45023.500694444447</v>
      </c>
      <c r="E7379" t="s">
        <v>120</v>
      </c>
      <c r="F7379" s="2">
        <v>7.5231481481481471E-4</v>
      </c>
      <c r="G7379">
        <v>6</v>
      </c>
    </row>
    <row r="7380" spans="1:7" x14ac:dyDescent="0.3">
      <c r="A7380" t="s">
        <v>7383</v>
      </c>
      <c r="B7380" t="s">
        <v>8</v>
      </c>
      <c r="C7380" s="1">
        <v>45023.501388888886</v>
      </c>
      <c r="D7380" s="1">
        <v>45023.504861111112</v>
      </c>
      <c r="E7380" t="s">
        <v>120</v>
      </c>
      <c r="F7380" s="2">
        <v>3.5532407407407405E-3</v>
      </c>
      <c r="G7380">
        <v>6</v>
      </c>
    </row>
    <row r="7381" spans="1:7" x14ac:dyDescent="0.3">
      <c r="A7381" t="s">
        <v>7384</v>
      </c>
      <c r="B7381" t="s">
        <v>8</v>
      </c>
      <c r="C7381" s="1">
        <v>45023.652777777781</v>
      </c>
      <c r="D7381" s="1">
        <v>45023.652777777781</v>
      </c>
      <c r="E7381" t="s">
        <v>120</v>
      </c>
      <c r="F7381" s="2">
        <v>2.5462962962962961E-4</v>
      </c>
      <c r="G7381">
        <v>6</v>
      </c>
    </row>
    <row r="7382" spans="1:7" x14ac:dyDescent="0.3">
      <c r="A7382" t="s">
        <v>7385</v>
      </c>
      <c r="B7382" t="s">
        <v>8</v>
      </c>
      <c r="C7382" s="1">
        <v>45023.642361111109</v>
      </c>
      <c r="D7382" s="1">
        <v>45023.644444444442</v>
      </c>
      <c r="E7382" t="s">
        <v>120</v>
      </c>
      <c r="F7382" s="2">
        <v>2.1990740740740742E-3</v>
      </c>
      <c r="G7382">
        <v>6</v>
      </c>
    </row>
    <row r="7383" spans="1:7" x14ac:dyDescent="0.3">
      <c r="A7383" t="s">
        <v>7386</v>
      </c>
      <c r="B7383" t="s">
        <v>8</v>
      </c>
      <c r="C7383" s="1">
        <v>45023.718055555553</v>
      </c>
      <c r="D7383" s="1">
        <v>45023.720138888886</v>
      </c>
      <c r="E7383" t="s">
        <v>120</v>
      </c>
      <c r="F7383" s="2">
        <v>2.3148148148148151E-3</v>
      </c>
      <c r="G7383">
        <v>6</v>
      </c>
    </row>
    <row r="7384" spans="1:7" x14ac:dyDescent="0.3">
      <c r="A7384" t="s">
        <v>7387</v>
      </c>
      <c r="B7384" t="s">
        <v>8</v>
      </c>
      <c r="C7384" s="1">
        <v>45022.8125</v>
      </c>
      <c r="D7384" s="1">
        <v>45022.816666666666</v>
      </c>
      <c r="E7384" t="s">
        <v>120</v>
      </c>
      <c r="F7384" s="2">
        <v>4.7222222222222223E-3</v>
      </c>
      <c r="G7384">
        <v>5</v>
      </c>
    </row>
    <row r="7385" spans="1:7" x14ac:dyDescent="0.3">
      <c r="A7385" t="s">
        <v>7388</v>
      </c>
      <c r="B7385" t="s">
        <v>8</v>
      </c>
      <c r="C7385" s="1">
        <v>45023.020833333336</v>
      </c>
      <c r="D7385" s="1">
        <v>45023.025000000001</v>
      </c>
      <c r="E7385" t="s">
        <v>120</v>
      </c>
      <c r="F7385" s="2">
        <v>4.2129629629629626E-3</v>
      </c>
      <c r="G7385">
        <v>6</v>
      </c>
    </row>
    <row r="7386" spans="1:7" x14ac:dyDescent="0.3">
      <c r="A7386" t="s">
        <v>7389</v>
      </c>
      <c r="B7386" t="s">
        <v>8</v>
      </c>
      <c r="C7386" s="1">
        <v>45023.290277777778</v>
      </c>
      <c r="D7386" s="1">
        <v>45023.295138888891</v>
      </c>
      <c r="E7386" t="s">
        <v>120</v>
      </c>
      <c r="F7386" s="2">
        <v>4.5833333333333334E-3</v>
      </c>
      <c r="G7386">
        <v>6</v>
      </c>
    </row>
    <row r="7387" spans="1:7" x14ac:dyDescent="0.3">
      <c r="A7387" t="s">
        <v>7390</v>
      </c>
      <c r="B7387" t="s">
        <v>238</v>
      </c>
      <c r="C7387" s="1">
        <v>45039.511111111111</v>
      </c>
      <c r="D7387" s="1">
        <v>45039.556250000001</v>
      </c>
      <c r="E7387" t="s">
        <v>120</v>
      </c>
      <c r="F7387" s="2">
        <v>4.5196759259259256E-2</v>
      </c>
      <c r="G7387">
        <v>1</v>
      </c>
    </row>
    <row r="7388" spans="1:7" x14ac:dyDescent="0.3">
      <c r="A7388" t="s">
        <v>7391</v>
      </c>
      <c r="B7388" t="s">
        <v>8</v>
      </c>
      <c r="C7388" s="1">
        <v>45039.523611111108</v>
      </c>
      <c r="D7388" s="1">
        <v>45039.526388888888</v>
      </c>
      <c r="E7388" t="s">
        <v>120</v>
      </c>
      <c r="F7388" s="2">
        <v>2.8587962962962963E-3</v>
      </c>
      <c r="G7388">
        <v>1</v>
      </c>
    </row>
    <row r="7389" spans="1:7" x14ac:dyDescent="0.3">
      <c r="A7389" t="s">
        <v>7392</v>
      </c>
      <c r="B7389" t="s">
        <v>8</v>
      </c>
      <c r="C7389" s="1">
        <v>45039.052083333336</v>
      </c>
      <c r="D7389" s="1">
        <v>45039.056250000001</v>
      </c>
      <c r="E7389" t="s">
        <v>120</v>
      </c>
      <c r="F7389" s="2">
        <v>4.3055555555555555E-3</v>
      </c>
      <c r="G7389">
        <v>1</v>
      </c>
    </row>
    <row r="7390" spans="1:7" x14ac:dyDescent="0.3">
      <c r="A7390" s="3" t="s">
        <v>7393</v>
      </c>
      <c r="B7390" t="s">
        <v>8</v>
      </c>
      <c r="C7390" s="1">
        <v>45039.509722222225</v>
      </c>
      <c r="D7390" s="1">
        <v>45039.51458333333</v>
      </c>
      <c r="E7390" t="s">
        <v>120</v>
      </c>
      <c r="F7390" s="2">
        <v>4.3981481481481484E-3</v>
      </c>
      <c r="G7390">
        <v>1</v>
      </c>
    </row>
    <row r="7391" spans="1:7" x14ac:dyDescent="0.3">
      <c r="A7391" t="s">
        <v>7394</v>
      </c>
      <c r="B7391" t="s">
        <v>8</v>
      </c>
      <c r="C7391" s="1">
        <v>45039.498611111114</v>
      </c>
      <c r="D7391" s="1">
        <v>45039.500694444447</v>
      </c>
      <c r="E7391" t="s">
        <v>9</v>
      </c>
      <c r="F7391" s="2">
        <v>1.9560185185185184E-3</v>
      </c>
      <c r="G7391">
        <v>1</v>
      </c>
    </row>
    <row r="7392" spans="1:7" x14ac:dyDescent="0.3">
      <c r="A7392" t="s">
        <v>7395</v>
      </c>
      <c r="B7392" t="s">
        <v>8</v>
      </c>
      <c r="C7392" s="1">
        <v>45038.888888888891</v>
      </c>
      <c r="D7392" s="1">
        <v>45038.902777777781</v>
      </c>
      <c r="E7392" t="s">
        <v>120</v>
      </c>
      <c r="F7392" s="2">
        <v>1.3784722222222224E-2</v>
      </c>
      <c r="G7392">
        <v>7</v>
      </c>
    </row>
    <row r="7393" spans="1:7" x14ac:dyDescent="0.3">
      <c r="A7393" t="s">
        <v>7396</v>
      </c>
      <c r="B7393" t="s">
        <v>8</v>
      </c>
      <c r="C7393" s="1">
        <v>45039.521527777775</v>
      </c>
      <c r="D7393" s="1">
        <v>45039.526388888888</v>
      </c>
      <c r="E7393" t="s">
        <v>120</v>
      </c>
      <c r="F7393" s="2">
        <v>4.4212962962962956E-3</v>
      </c>
      <c r="G7393">
        <v>1</v>
      </c>
    </row>
    <row r="7394" spans="1:7" x14ac:dyDescent="0.3">
      <c r="A7394" t="s">
        <v>7397</v>
      </c>
      <c r="B7394" t="s">
        <v>8</v>
      </c>
      <c r="C7394" s="1">
        <v>45039.5</v>
      </c>
      <c r="D7394" s="1">
        <v>45039.51666666667</v>
      </c>
      <c r="E7394" t="s">
        <v>120</v>
      </c>
      <c r="F7394" s="2">
        <v>1.6238425925925924E-2</v>
      </c>
      <c r="G7394">
        <v>1</v>
      </c>
    </row>
    <row r="7395" spans="1:7" x14ac:dyDescent="0.3">
      <c r="A7395" t="s">
        <v>7398</v>
      </c>
      <c r="B7395" t="s">
        <v>8</v>
      </c>
      <c r="C7395" s="1">
        <v>45039.5625</v>
      </c>
      <c r="D7395" s="1">
        <v>45039.567361111112</v>
      </c>
      <c r="E7395" t="s">
        <v>120</v>
      </c>
      <c r="F7395" s="2">
        <v>5.0462962962962961E-3</v>
      </c>
      <c r="G7395">
        <v>1</v>
      </c>
    </row>
    <row r="7396" spans="1:7" x14ac:dyDescent="0.3">
      <c r="A7396" t="s">
        <v>7399</v>
      </c>
      <c r="B7396" t="s">
        <v>8</v>
      </c>
      <c r="C7396" s="1">
        <v>45039.552777777775</v>
      </c>
      <c r="D7396" s="1">
        <v>45039.558333333334</v>
      </c>
      <c r="E7396" t="s">
        <v>120</v>
      </c>
      <c r="F7396" s="2">
        <v>5.3356481481481484E-3</v>
      </c>
      <c r="G7396">
        <v>1</v>
      </c>
    </row>
    <row r="7397" spans="1:7" x14ac:dyDescent="0.3">
      <c r="A7397" t="s">
        <v>7400</v>
      </c>
      <c r="B7397" t="s">
        <v>8</v>
      </c>
      <c r="C7397" s="1">
        <v>45038.96597222222</v>
      </c>
      <c r="D7397" s="1">
        <v>45038.986805555556</v>
      </c>
      <c r="E7397" t="s">
        <v>120</v>
      </c>
      <c r="F7397" s="2">
        <v>2.1250000000000002E-2</v>
      </c>
      <c r="G7397">
        <v>7</v>
      </c>
    </row>
    <row r="7398" spans="1:7" x14ac:dyDescent="0.3">
      <c r="A7398" t="s">
        <v>7401</v>
      </c>
      <c r="B7398" t="s">
        <v>8</v>
      </c>
      <c r="C7398" s="1">
        <v>45039.125694444447</v>
      </c>
      <c r="D7398" s="1">
        <v>45039.132638888892</v>
      </c>
      <c r="E7398" t="s">
        <v>120</v>
      </c>
      <c r="F7398" s="2">
        <v>6.5046296296296302E-3</v>
      </c>
      <c r="G7398">
        <v>1</v>
      </c>
    </row>
    <row r="7399" spans="1:7" x14ac:dyDescent="0.3">
      <c r="A7399" t="s">
        <v>7402</v>
      </c>
      <c r="B7399" t="s">
        <v>8</v>
      </c>
      <c r="C7399" s="1">
        <v>45039.56527777778</v>
      </c>
      <c r="D7399" s="1">
        <v>45039.578472222223</v>
      </c>
      <c r="E7399" t="s">
        <v>120</v>
      </c>
      <c r="F7399" s="2">
        <v>1.2916666666666667E-2</v>
      </c>
      <c r="G7399">
        <v>1</v>
      </c>
    </row>
    <row r="7400" spans="1:7" x14ac:dyDescent="0.3">
      <c r="A7400" t="s">
        <v>7403</v>
      </c>
      <c r="B7400" t="s">
        <v>8</v>
      </c>
      <c r="C7400" s="1">
        <v>45039.402777777781</v>
      </c>
      <c r="D7400" s="1">
        <v>45039.40902777778</v>
      </c>
      <c r="E7400" t="s">
        <v>120</v>
      </c>
      <c r="F7400" s="2">
        <v>6.0879629629629643E-3</v>
      </c>
      <c r="G7400">
        <v>1</v>
      </c>
    </row>
    <row r="7401" spans="1:7" x14ac:dyDescent="0.3">
      <c r="A7401" t="s">
        <v>7404</v>
      </c>
      <c r="B7401" t="s">
        <v>8</v>
      </c>
      <c r="C7401" s="1">
        <v>45039.345138888886</v>
      </c>
      <c r="D7401" s="1">
        <v>45039.352083333331</v>
      </c>
      <c r="E7401" t="s">
        <v>120</v>
      </c>
      <c r="F7401" s="2">
        <v>6.4467592592592597E-3</v>
      </c>
      <c r="G7401">
        <v>1</v>
      </c>
    </row>
    <row r="7402" spans="1:7" x14ac:dyDescent="0.3">
      <c r="A7402" t="s">
        <v>7405</v>
      </c>
      <c r="B7402" t="s">
        <v>8</v>
      </c>
      <c r="C7402" s="1">
        <v>45039.225694444445</v>
      </c>
      <c r="D7402" s="1">
        <v>45039.234027777777</v>
      </c>
      <c r="E7402" t="s">
        <v>120</v>
      </c>
      <c r="F7402" s="2">
        <v>7.8935185185185185E-3</v>
      </c>
      <c r="G7402">
        <v>1</v>
      </c>
    </row>
    <row r="7403" spans="1:7" x14ac:dyDescent="0.3">
      <c r="A7403" t="s">
        <v>7406</v>
      </c>
      <c r="B7403" t="s">
        <v>8</v>
      </c>
      <c r="C7403" s="1">
        <v>45039.752083333333</v>
      </c>
      <c r="D7403" s="1">
        <v>45039.756249999999</v>
      </c>
      <c r="E7403" t="s">
        <v>120</v>
      </c>
      <c r="F7403" s="2">
        <v>4.2361111111111106E-3</v>
      </c>
      <c r="G7403">
        <v>1</v>
      </c>
    </row>
    <row r="7404" spans="1:7" x14ac:dyDescent="0.3">
      <c r="A7404" t="s">
        <v>7407</v>
      </c>
      <c r="B7404" t="s">
        <v>8</v>
      </c>
      <c r="C7404" s="1">
        <v>45039.738888888889</v>
      </c>
      <c r="D7404" s="1">
        <v>45039.740972222222</v>
      </c>
      <c r="E7404" t="s">
        <v>120</v>
      </c>
      <c r="F7404" s="2">
        <v>2.0717592592592593E-3</v>
      </c>
      <c r="G7404">
        <v>1</v>
      </c>
    </row>
    <row r="7405" spans="1:7" x14ac:dyDescent="0.3">
      <c r="A7405" t="s">
        <v>7408</v>
      </c>
      <c r="B7405" t="s">
        <v>8</v>
      </c>
      <c r="C7405" s="1">
        <v>45039.76458333333</v>
      </c>
      <c r="D7405" s="1">
        <v>45039.787499999999</v>
      </c>
      <c r="E7405" t="s">
        <v>120</v>
      </c>
      <c r="F7405" s="2">
        <v>2.3518518518518518E-2</v>
      </c>
      <c r="G7405">
        <v>1</v>
      </c>
    </row>
    <row r="7406" spans="1:7" x14ac:dyDescent="0.3">
      <c r="A7406" t="s">
        <v>7409</v>
      </c>
      <c r="B7406" t="s">
        <v>8</v>
      </c>
      <c r="C7406" s="1">
        <v>45039.578472222223</v>
      </c>
      <c r="D7406" s="1">
        <v>45039.584027777775</v>
      </c>
      <c r="E7406" t="s">
        <v>120</v>
      </c>
      <c r="F7406" s="2">
        <v>5.4166666666666669E-3</v>
      </c>
      <c r="G7406">
        <v>1</v>
      </c>
    </row>
    <row r="7407" spans="1:7" x14ac:dyDescent="0.3">
      <c r="A7407" t="s">
        <v>7410</v>
      </c>
      <c r="B7407" t="s">
        <v>8</v>
      </c>
      <c r="C7407" s="1">
        <v>45039.629861111112</v>
      </c>
      <c r="D7407" s="1">
        <v>45039.635416666664</v>
      </c>
      <c r="E7407" t="s">
        <v>120</v>
      </c>
      <c r="F7407" s="2">
        <v>5.1273148148148146E-3</v>
      </c>
      <c r="G7407">
        <v>1</v>
      </c>
    </row>
    <row r="7408" spans="1:7" x14ac:dyDescent="0.3">
      <c r="A7408" t="s">
        <v>7411</v>
      </c>
      <c r="B7408" t="s">
        <v>8</v>
      </c>
      <c r="C7408" s="1">
        <v>45039.488888888889</v>
      </c>
      <c r="D7408" s="1">
        <v>45039.494444444441</v>
      </c>
      <c r="E7408" t="s">
        <v>120</v>
      </c>
      <c r="F7408" s="2">
        <v>5.7407407407407416E-3</v>
      </c>
      <c r="G7408">
        <v>1</v>
      </c>
    </row>
    <row r="7409" spans="1:7" x14ac:dyDescent="0.3">
      <c r="A7409" t="s">
        <v>7412</v>
      </c>
      <c r="B7409" t="s">
        <v>8</v>
      </c>
      <c r="C7409" s="1">
        <v>45039.001388888886</v>
      </c>
      <c r="D7409" s="1">
        <v>45039.008333333331</v>
      </c>
      <c r="E7409" t="s">
        <v>120</v>
      </c>
      <c r="F7409" s="2">
        <v>6.6319444444444446E-3</v>
      </c>
      <c r="G7409">
        <v>1</v>
      </c>
    </row>
    <row r="7410" spans="1:7" x14ac:dyDescent="0.3">
      <c r="A7410" t="s">
        <v>7413</v>
      </c>
      <c r="B7410" t="s">
        <v>8</v>
      </c>
      <c r="C7410" s="1">
        <v>45039.490277777775</v>
      </c>
      <c r="D7410" s="1">
        <v>45039.493055555555</v>
      </c>
      <c r="E7410" t="s">
        <v>120</v>
      </c>
      <c r="F7410" s="2">
        <v>3.0902777777777782E-3</v>
      </c>
      <c r="G7410">
        <v>1</v>
      </c>
    </row>
    <row r="7411" spans="1:7" x14ac:dyDescent="0.3">
      <c r="A7411" t="s">
        <v>7414</v>
      </c>
      <c r="B7411" t="s">
        <v>8</v>
      </c>
      <c r="C7411" s="1">
        <v>45039.480555555558</v>
      </c>
      <c r="D7411" s="1">
        <v>45039.48541666667</v>
      </c>
      <c r="E7411" t="s">
        <v>120</v>
      </c>
      <c r="F7411" s="2">
        <v>4.386574074074074E-3</v>
      </c>
      <c r="G7411">
        <v>1</v>
      </c>
    </row>
    <row r="7412" spans="1:7" x14ac:dyDescent="0.3">
      <c r="A7412" s="3" t="s">
        <v>7415</v>
      </c>
      <c r="B7412" t="s">
        <v>8</v>
      </c>
      <c r="C7412" s="1">
        <v>45039.493750000001</v>
      </c>
      <c r="D7412" s="1">
        <v>45039.496527777781</v>
      </c>
      <c r="E7412" t="s">
        <v>120</v>
      </c>
      <c r="F7412" s="2">
        <v>2.8472222222222219E-3</v>
      </c>
      <c r="G7412">
        <v>1</v>
      </c>
    </row>
    <row r="7413" spans="1:7" x14ac:dyDescent="0.3">
      <c r="A7413" t="s">
        <v>7416</v>
      </c>
      <c r="B7413" t="s">
        <v>8</v>
      </c>
      <c r="C7413" s="1">
        <v>45039.559027777781</v>
      </c>
      <c r="D7413" s="1">
        <v>45039.56527777778</v>
      </c>
      <c r="E7413" t="s">
        <v>120</v>
      </c>
      <c r="F7413" s="2">
        <v>5.9375000000000009E-3</v>
      </c>
      <c r="G7413">
        <v>1</v>
      </c>
    </row>
    <row r="7414" spans="1:7" x14ac:dyDescent="0.3">
      <c r="A7414" t="s">
        <v>7417</v>
      </c>
      <c r="B7414" t="s">
        <v>8</v>
      </c>
      <c r="C7414" s="1">
        <v>45039.635416666664</v>
      </c>
      <c r="D7414" s="1">
        <v>45039.636805555558</v>
      </c>
      <c r="E7414" t="s">
        <v>120</v>
      </c>
      <c r="F7414" s="2">
        <v>8.3333333333333339E-4</v>
      </c>
      <c r="G7414">
        <v>1</v>
      </c>
    </row>
    <row r="7415" spans="1:7" x14ac:dyDescent="0.3">
      <c r="A7415" t="s">
        <v>7418</v>
      </c>
      <c r="B7415" t="s">
        <v>8</v>
      </c>
      <c r="C7415" s="1">
        <v>45039.058333333334</v>
      </c>
      <c r="D7415" s="1">
        <v>45039.063194444447</v>
      </c>
      <c r="E7415" t="s">
        <v>120</v>
      </c>
      <c r="F7415" s="2">
        <v>4.5254629629629629E-3</v>
      </c>
      <c r="G7415">
        <v>1</v>
      </c>
    </row>
    <row r="7416" spans="1:7" x14ac:dyDescent="0.3">
      <c r="A7416" t="s">
        <v>7419</v>
      </c>
      <c r="B7416" t="s">
        <v>8</v>
      </c>
      <c r="C7416" s="1">
        <v>45039.519444444442</v>
      </c>
      <c r="D7416" s="1">
        <v>45039.525694444441</v>
      </c>
      <c r="E7416" t="s">
        <v>120</v>
      </c>
      <c r="F7416" s="2">
        <v>6.0648148148148145E-3</v>
      </c>
      <c r="G7416">
        <v>1</v>
      </c>
    </row>
    <row r="7417" spans="1:7" x14ac:dyDescent="0.3">
      <c r="A7417" t="s">
        <v>7420</v>
      </c>
      <c r="B7417" t="s">
        <v>8</v>
      </c>
      <c r="C7417" s="1">
        <v>45039.361805555556</v>
      </c>
      <c r="D7417" s="1">
        <v>45039.362500000003</v>
      </c>
      <c r="E7417" t="s">
        <v>120</v>
      </c>
      <c r="F7417" s="2">
        <v>1.6203703703703703E-4</v>
      </c>
      <c r="G7417">
        <v>1</v>
      </c>
    </row>
    <row r="7418" spans="1:7" x14ac:dyDescent="0.3">
      <c r="A7418" t="s">
        <v>7421</v>
      </c>
      <c r="B7418" t="s">
        <v>8</v>
      </c>
      <c r="C7418" s="1">
        <v>45039.362500000003</v>
      </c>
      <c r="D7418" s="1">
        <v>45039.368750000001</v>
      </c>
      <c r="E7418" t="s">
        <v>120</v>
      </c>
      <c r="F7418" s="2">
        <v>6.3657407407407404E-3</v>
      </c>
      <c r="G7418">
        <v>1</v>
      </c>
    </row>
    <row r="7419" spans="1:7" x14ac:dyDescent="0.3">
      <c r="A7419" t="s">
        <v>7422</v>
      </c>
      <c r="B7419" t="s">
        <v>8</v>
      </c>
      <c r="C7419" s="1">
        <v>45038.84097222222</v>
      </c>
      <c r="D7419" s="1">
        <v>45038.849305555559</v>
      </c>
      <c r="E7419" t="s">
        <v>120</v>
      </c>
      <c r="F7419" s="2">
        <v>7.7777777777777767E-3</v>
      </c>
      <c r="G7419">
        <v>7</v>
      </c>
    </row>
    <row r="7420" spans="1:7" x14ac:dyDescent="0.3">
      <c r="A7420" t="s">
        <v>7423</v>
      </c>
      <c r="B7420" t="s">
        <v>8</v>
      </c>
      <c r="C7420" s="1">
        <v>45038.904166666667</v>
      </c>
      <c r="D7420" s="1">
        <v>45038.909722222219</v>
      </c>
      <c r="E7420" t="s">
        <v>120</v>
      </c>
      <c r="F7420" s="2">
        <v>5.0115740740740737E-3</v>
      </c>
      <c r="G7420">
        <v>7</v>
      </c>
    </row>
    <row r="7421" spans="1:7" x14ac:dyDescent="0.3">
      <c r="A7421" t="s">
        <v>7424</v>
      </c>
      <c r="B7421" t="s">
        <v>8</v>
      </c>
      <c r="C7421" s="1">
        <v>45039.035416666666</v>
      </c>
      <c r="D7421" s="1">
        <v>45039.043055555558</v>
      </c>
      <c r="E7421" t="s">
        <v>120</v>
      </c>
      <c r="F7421" s="2">
        <v>7.4305555555555548E-3</v>
      </c>
      <c r="G7421">
        <v>1</v>
      </c>
    </row>
    <row r="7422" spans="1:7" x14ac:dyDescent="0.3">
      <c r="A7422" t="s">
        <v>7425</v>
      </c>
      <c r="B7422" t="s">
        <v>8</v>
      </c>
      <c r="C7422" s="1">
        <v>45039.694444444445</v>
      </c>
      <c r="D7422" s="1">
        <v>45039.698611111111</v>
      </c>
      <c r="E7422" t="s">
        <v>120</v>
      </c>
      <c r="F7422" s="2">
        <v>4.5486111111111109E-3</v>
      </c>
      <c r="G7422">
        <v>1</v>
      </c>
    </row>
    <row r="7423" spans="1:7" x14ac:dyDescent="0.3">
      <c r="A7423" t="s">
        <v>7426</v>
      </c>
      <c r="B7423" t="s">
        <v>8</v>
      </c>
      <c r="C7423" s="1">
        <v>45039.469444444447</v>
      </c>
      <c r="D7423" s="1">
        <v>45039.479861111111</v>
      </c>
      <c r="E7423" t="s">
        <v>120</v>
      </c>
      <c r="F7423" s="2">
        <v>1.0046296296296296E-2</v>
      </c>
      <c r="G7423">
        <v>1</v>
      </c>
    </row>
    <row r="7424" spans="1:7" x14ac:dyDescent="0.3">
      <c r="A7424" t="s">
        <v>7427</v>
      </c>
      <c r="B7424" t="s">
        <v>8</v>
      </c>
      <c r="C7424" s="1">
        <v>45038.990972222222</v>
      </c>
      <c r="D7424" s="1">
        <v>45038.993750000001</v>
      </c>
      <c r="E7424" t="s">
        <v>120</v>
      </c>
      <c r="F7424" s="2">
        <v>2.4421296296296296E-3</v>
      </c>
      <c r="G7424">
        <v>7</v>
      </c>
    </row>
    <row r="7425" spans="1:7" x14ac:dyDescent="0.3">
      <c r="A7425" t="s">
        <v>7428</v>
      </c>
      <c r="B7425" t="s">
        <v>8</v>
      </c>
      <c r="C7425" s="1">
        <v>45038.955555555556</v>
      </c>
      <c r="D7425" s="1">
        <v>45038.957638888889</v>
      </c>
      <c r="E7425" t="s">
        <v>120</v>
      </c>
      <c r="F7425" s="2">
        <v>1.7824074074074072E-3</v>
      </c>
      <c r="G7425">
        <v>7</v>
      </c>
    </row>
    <row r="7426" spans="1:7" x14ac:dyDescent="0.3">
      <c r="A7426" t="s">
        <v>7429</v>
      </c>
      <c r="B7426" t="s">
        <v>8</v>
      </c>
      <c r="C7426" s="1">
        <v>45038.957638888889</v>
      </c>
      <c r="D7426" s="1">
        <v>45038.961111111108</v>
      </c>
      <c r="E7426" t="s">
        <v>120</v>
      </c>
      <c r="F7426" s="2">
        <v>3.414351851851852E-3</v>
      </c>
      <c r="G7426">
        <v>7</v>
      </c>
    </row>
    <row r="7427" spans="1:7" x14ac:dyDescent="0.3">
      <c r="A7427" t="s">
        <v>7430</v>
      </c>
      <c r="B7427" t="s">
        <v>8</v>
      </c>
      <c r="C7427" s="1">
        <v>45039.745833333334</v>
      </c>
      <c r="D7427" s="1">
        <v>45039.747916666667</v>
      </c>
      <c r="E7427" t="s">
        <v>120</v>
      </c>
      <c r="F7427" s="2">
        <v>2.0138888888888888E-3</v>
      </c>
      <c r="G7427">
        <v>1</v>
      </c>
    </row>
    <row r="7428" spans="1:7" x14ac:dyDescent="0.3">
      <c r="A7428" t="s">
        <v>7431</v>
      </c>
      <c r="B7428" t="s">
        <v>8</v>
      </c>
      <c r="C7428" s="1">
        <v>45039.706944444442</v>
      </c>
      <c r="D7428" s="1">
        <v>45039.709722222222</v>
      </c>
      <c r="E7428" t="s">
        <v>120</v>
      </c>
      <c r="F7428" s="2">
        <v>2.5000000000000001E-3</v>
      </c>
      <c r="G7428">
        <v>1</v>
      </c>
    </row>
    <row r="7429" spans="1:7" x14ac:dyDescent="0.3">
      <c r="A7429" t="s">
        <v>7432</v>
      </c>
      <c r="B7429" t="s">
        <v>8</v>
      </c>
      <c r="C7429" s="1">
        <v>45039.716666666667</v>
      </c>
      <c r="D7429" s="1">
        <v>45039.727777777778</v>
      </c>
      <c r="E7429" t="s">
        <v>120</v>
      </c>
      <c r="F7429" s="2">
        <v>1.0752314814814814E-2</v>
      </c>
      <c r="G7429">
        <v>1</v>
      </c>
    </row>
    <row r="7430" spans="1:7" x14ac:dyDescent="0.3">
      <c r="A7430" t="s">
        <v>7433</v>
      </c>
      <c r="B7430" t="s">
        <v>8</v>
      </c>
      <c r="C7430" s="1">
        <v>45039.75</v>
      </c>
      <c r="D7430" s="1">
        <v>45039.765277777777</v>
      </c>
      <c r="E7430" t="s">
        <v>120</v>
      </c>
      <c r="F7430" s="2">
        <v>1.4837962962962963E-2</v>
      </c>
      <c r="G7430">
        <v>1</v>
      </c>
    </row>
    <row r="7431" spans="1:7" x14ac:dyDescent="0.3">
      <c r="A7431" t="s">
        <v>7434</v>
      </c>
      <c r="B7431" t="s">
        <v>8</v>
      </c>
      <c r="C7431" s="1">
        <v>45039.463888888888</v>
      </c>
      <c r="D7431" s="1">
        <v>45039.480555555558</v>
      </c>
      <c r="E7431" t="s">
        <v>120</v>
      </c>
      <c r="F7431" s="2">
        <v>1.6759259259259258E-2</v>
      </c>
      <c r="G7431">
        <v>1</v>
      </c>
    </row>
    <row r="7432" spans="1:7" x14ac:dyDescent="0.3">
      <c r="A7432" t="s">
        <v>7435</v>
      </c>
      <c r="B7432" t="s">
        <v>8</v>
      </c>
      <c r="C7432" s="1">
        <v>45039.584722222222</v>
      </c>
      <c r="D7432" s="1">
        <v>45039.6</v>
      </c>
      <c r="E7432" t="s">
        <v>120</v>
      </c>
      <c r="F7432" s="2">
        <v>1.5335648148148147E-2</v>
      </c>
      <c r="G7432">
        <v>1</v>
      </c>
    </row>
    <row r="7433" spans="1:7" x14ac:dyDescent="0.3">
      <c r="A7433" t="s">
        <v>7436</v>
      </c>
      <c r="B7433" t="s">
        <v>8</v>
      </c>
      <c r="C7433" s="1">
        <v>45038.952777777777</v>
      </c>
      <c r="D7433" s="1">
        <v>45038.953472222223</v>
      </c>
      <c r="E7433" t="s">
        <v>120</v>
      </c>
      <c r="F7433" s="2">
        <v>2.7777777777777778E-4</v>
      </c>
      <c r="G7433">
        <v>7</v>
      </c>
    </row>
    <row r="7434" spans="1:7" x14ac:dyDescent="0.3">
      <c r="A7434" t="s">
        <v>7437</v>
      </c>
      <c r="B7434" t="s">
        <v>8</v>
      </c>
      <c r="C7434" s="1">
        <v>45038.951388888891</v>
      </c>
      <c r="D7434" s="1">
        <v>45038.951388888891</v>
      </c>
      <c r="E7434" t="s">
        <v>120</v>
      </c>
      <c r="F7434" s="2">
        <v>1.273148148148148E-4</v>
      </c>
      <c r="G7434">
        <v>7</v>
      </c>
    </row>
    <row r="7435" spans="1:7" x14ac:dyDescent="0.3">
      <c r="A7435" t="s">
        <v>7438</v>
      </c>
      <c r="B7435" t="s">
        <v>8</v>
      </c>
      <c r="C7435" s="1">
        <v>45038.839583333334</v>
      </c>
      <c r="D7435" s="1">
        <v>45038.859027777777</v>
      </c>
      <c r="E7435" t="s">
        <v>120</v>
      </c>
      <c r="F7435" s="2">
        <v>1.9467592592592595E-2</v>
      </c>
      <c r="G7435">
        <v>7</v>
      </c>
    </row>
    <row r="7436" spans="1:7" x14ac:dyDescent="0.3">
      <c r="A7436" t="s">
        <v>7439</v>
      </c>
      <c r="B7436" t="s">
        <v>8</v>
      </c>
      <c r="C7436" s="1">
        <v>45039.431944444441</v>
      </c>
      <c r="D7436" s="1">
        <v>45039.446527777778</v>
      </c>
      <c r="E7436" t="s">
        <v>120</v>
      </c>
      <c r="F7436" s="2">
        <v>1.4641203703703703E-2</v>
      </c>
      <c r="G7436">
        <v>1</v>
      </c>
    </row>
    <row r="7437" spans="1:7" x14ac:dyDescent="0.3">
      <c r="A7437" t="s">
        <v>7440</v>
      </c>
      <c r="B7437" t="s">
        <v>8</v>
      </c>
      <c r="C7437" s="1">
        <v>45039.538888888892</v>
      </c>
      <c r="D7437" s="1">
        <v>45039.546527777777</v>
      </c>
      <c r="E7437" t="s">
        <v>120</v>
      </c>
      <c r="F7437" s="2">
        <v>7.743055555555556E-3</v>
      </c>
      <c r="G7437">
        <v>1</v>
      </c>
    </row>
    <row r="7438" spans="1:7" x14ac:dyDescent="0.3">
      <c r="A7438" t="s">
        <v>7441</v>
      </c>
      <c r="B7438" t="s">
        <v>8</v>
      </c>
      <c r="C7438" s="1">
        <v>45039.049305555556</v>
      </c>
      <c r="D7438" s="1">
        <v>45039.051388888889</v>
      </c>
      <c r="E7438" t="s">
        <v>120</v>
      </c>
      <c r="F7438" s="2">
        <v>1.8402777777777777E-3</v>
      </c>
      <c r="G7438">
        <v>1</v>
      </c>
    </row>
    <row r="7439" spans="1:7" x14ac:dyDescent="0.3">
      <c r="A7439" t="s">
        <v>7442</v>
      </c>
      <c r="B7439" t="s">
        <v>8</v>
      </c>
      <c r="C7439" s="1">
        <v>45039.434027777781</v>
      </c>
      <c r="D7439" s="1">
        <v>45039.441666666666</v>
      </c>
      <c r="E7439" t="s">
        <v>120</v>
      </c>
      <c r="F7439" s="2">
        <v>7.8356481481481489E-3</v>
      </c>
      <c r="G7439">
        <v>1</v>
      </c>
    </row>
    <row r="7440" spans="1:7" x14ac:dyDescent="0.3">
      <c r="A7440" t="s">
        <v>7443</v>
      </c>
      <c r="B7440" t="s">
        <v>8</v>
      </c>
      <c r="C7440" s="1">
        <v>45039.20416666667</v>
      </c>
      <c r="D7440" s="1">
        <v>45039.227777777778</v>
      </c>
      <c r="E7440" t="s">
        <v>120</v>
      </c>
      <c r="F7440" s="2">
        <v>2.3912037037037034E-2</v>
      </c>
      <c r="G7440">
        <v>1</v>
      </c>
    </row>
    <row r="7441" spans="1:7" x14ac:dyDescent="0.3">
      <c r="A7441" t="s">
        <v>7444</v>
      </c>
      <c r="B7441" t="s">
        <v>8</v>
      </c>
      <c r="C7441" s="1">
        <v>45039.308333333334</v>
      </c>
      <c r="D7441" s="1">
        <v>45039.318055555559</v>
      </c>
      <c r="E7441" t="s">
        <v>120</v>
      </c>
      <c r="F7441" s="2">
        <v>1.0185185185185184E-2</v>
      </c>
      <c r="G7441">
        <v>1</v>
      </c>
    </row>
    <row r="7442" spans="1:7" x14ac:dyDescent="0.3">
      <c r="A7442" t="s">
        <v>7445</v>
      </c>
      <c r="B7442" t="s">
        <v>8</v>
      </c>
      <c r="C7442" s="1">
        <v>45039.246527777781</v>
      </c>
      <c r="D7442" s="1">
        <v>45039.274305555555</v>
      </c>
      <c r="E7442" t="s">
        <v>120</v>
      </c>
      <c r="F7442" s="2">
        <v>2.7627314814814813E-2</v>
      </c>
      <c r="G7442">
        <v>1</v>
      </c>
    </row>
    <row r="7443" spans="1:7" x14ac:dyDescent="0.3">
      <c r="A7443" t="s">
        <v>7446</v>
      </c>
      <c r="B7443" t="s">
        <v>8</v>
      </c>
      <c r="C7443" s="1">
        <v>45039.780555555553</v>
      </c>
      <c r="D7443" s="1">
        <v>45039.802777777775</v>
      </c>
      <c r="E7443" t="s">
        <v>120</v>
      </c>
      <c r="F7443" s="2">
        <v>2.1967592592592594E-2</v>
      </c>
      <c r="G7443">
        <v>1</v>
      </c>
    </row>
    <row r="7444" spans="1:7" x14ac:dyDescent="0.3">
      <c r="A7444" t="s">
        <v>7447</v>
      </c>
      <c r="B7444" t="s">
        <v>8</v>
      </c>
      <c r="C7444" s="1">
        <v>45039.779861111114</v>
      </c>
      <c r="D7444" s="1">
        <v>45039.779861111114</v>
      </c>
      <c r="E7444" t="s">
        <v>120</v>
      </c>
      <c r="F7444" s="2">
        <v>2.7777777777777778E-4</v>
      </c>
      <c r="G7444">
        <v>1</v>
      </c>
    </row>
    <row r="7445" spans="1:7" x14ac:dyDescent="0.3">
      <c r="A7445" t="s">
        <v>7448</v>
      </c>
      <c r="B7445" t="s">
        <v>8</v>
      </c>
      <c r="C7445" s="1">
        <v>45039.402083333334</v>
      </c>
      <c r="D7445" s="1">
        <v>45039.406944444447</v>
      </c>
      <c r="E7445" t="s">
        <v>120</v>
      </c>
      <c r="F7445" s="2">
        <v>4.4791666666666669E-3</v>
      </c>
      <c r="G7445">
        <v>1</v>
      </c>
    </row>
    <row r="7446" spans="1:7" x14ac:dyDescent="0.3">
      <c r="A7446" t="s">
        <v>7449</v>
      </c>
      <c r="B7446" t="s">
        <v>8</v>
      </c>
      <c r="C7446" s="1">
        <v>45039.675694444442</v>
      </c>
      <c r="D7446" s="1">
        <v>45039.692361111112</v>
      </c>
      <c r="E7446" t="s">
        <v>120</v>
      </c>
      <c r="F7446" s="2">
        <v>1.6562500000000001E-2</v>
      </c>
      <c r="G7446">
        <v>1</v>
      </c>
    </row>
    <row r="7447" spans="1:7" x14ac:dyDescent="0.3">
      <c r="A7447" t="s">
        <v>7450</v>
      </c>
      <c r="B7447" t="s">
        <v>8</v>
      </c>
      <c r="C7447" s="1">
        <v>45020.512499999997</v>
      </c>
      <c r="D7447" s="1">
        <v>45020.51458333333</v>
      </c>
      <c r="E7447" t="s">
        <v>120</v>
      </c>
      <c r="F7447" s="2">
        <v>2.1296296296296298E-3</v>
      </c>
      <c r="G7447">
        <v>3</v>
      </c>
    </row>
    <row r="7448" spans="1:7" x14ac:dyDescent="0.3">
      <c r="A7448" t="s">
        <v>7451</v>
      </c>
      <c r="B7448" t="s">
        <v>8</v>
      </c>
      <c r="C7448" s="1">
        <v>45020.667361111111</v>
      </c>
      <c r="D7448" s="1">
        <v>45020.67291666667</v>
      </c>
      <c r="E7448" t="s">
        <v>120</v>
      </c>
      <c r="F7448" s="2">
        <v>5.4166666666666669E-3</v>
      </c>
      <c r="G7448">
        <v>3</v>
      </c>
    </row>
    <row r="7449" spans="1:7" x14ac:dyDescent="0.3">
      <c r="A7449" t="s">
        <v>7452</v>
      </c>
      <c r="B7449" t="s">
        <v>8</v>
      </c>
      <c r="C7449" s="1">
        <v>45020.205555555556</v>
      </c>
      <c r="D7449" s="1">
        <v>45020.210416666669</v>
      </c>
      <c r="E7449" t="s">
        <v>120</v>
      </c>
      <c r="F7449" s="2">
        <v>4.5254629629629629E-3</v>
      </c>
      <c r="G7449">
        <v>3</v>
      </c>
    </row>
    <row r="7450" spans="1:7" x14ac:dyDescent="0.3">
      <c r="A7450" t="s">
        <v>7453</v>
      </c>
      <c r="B7450" t="s">
        <v>8</v>
      </c>
      <c r="C7450" s="1">
        <v>45020.649305555555</v>
      </c>
      <c r="D7450" s="1">
        <v>45020.65347222222</v>
      </c>
      <c r="E7450" t="s">
        <v>120</v>
      </c>
      <c r="F7450" s="2">
        <v>4.6874999999999998E-3</v>
      </c>
      <c r="G7450">
        <v>3</v>
      </c>
    </row>
    <row r="7451" spans="1:7" x14ac:dyDescent="0.3">
      <c r="A7451" t="s">
        <v>7454</v>
      </c>
      <c r="B7451" t="s">
        <v>8</v>
      </c>
      <c r="C7451" s="1">
        <v>45020.536111111112</v>
      </c>
      <c r="D7451" s="1">
        <v>45020.540277777778</v>
      </c>
      <c r="E7451" t="s">
        <v>120</v>
      </c>
      <c r="F7451" s="2">
        <v>4.155092592592593E-3</v>
      </c>
      <c r="G7451">
        <v>3</v>
      </c>
    </row>
    <row r="7452" spans="1:7" x14ac:dyDescent="0.3">
      <c r="A7452" t="s">
        <v>7455</v>
      </c>
      <c r="B7452" t="s">
        <v>8</v>
      </c>
      <c r="C7452" s="1">
        <v>45020.561111111114</v>
      </c>
      <c r="D7452" s="1">
        <v>45020.57708333333</v>
      </c>
      <c r="E7452" t="s">
        <v>120</v>
      </c>
      <c r="F7452" s="2">
        <v>1.5590277777777778E-2</v>
      </c>
      <c r="G7452">
        <v>3</v>
      </c>
    </row>
    <row r="7453" spans="1:7" x14ac:dyDescent="0.3">
      <c r="A7453" t="s">
        <v>7456</v>
      </c>
      <c r="B7453" t="s">
        <v>8</v>
      </c>
      <c r="C7453" s="1">
        <v>45019.879861111112</v>
      </c>
      <c r="D7453" s="1">
        <v>45019.883333333331</v>
      </c>
      <c r="E7453" t="s">
        <v>120</v>
      </c>
      <c r="F7453" s="2">
        <v>3.3217592592592591E-3</v>
      </c>
      <c r="G7453">
        <v>2</v>
      </c>
    </row>
    <row r="7454" spans="1:7" x14ac:dyDescent="0.3">
      <c r="A7454" t="s">
        <v>7457</v>
      </c>
      <c r="B7454" t="s">
        <v>8</v>
      </c>
      <c r="C7454" s="1">
        <v>45020.575694444444</v>
      </c>
      <c r="D7454" s="1">
        <v>45020.579861111109</v>
      </c>
      <c r="E7454" t="s">
        <v>120</v>
      </c>
      <c r="F7454" s="2">
        <v>4.155092592592593E-3</v>
      </c>
      <c r="G7454">
        <v>3</v>
      </c>
    </row>
    <row r="7455" spans="1:7" x14ac:dyDescent="0.3">
      <c r="A7455" t="s">
        <v>7458</v>
      </c>
      <c r="B7455" t="s">
        <v>8</v>
      </c>
      <c r="C7455" s="1">
        <v>45020.213194444441</v>
      </c>
      <c r="D7455" s="1">
        <v>45020.218055555553</v>
      </c>
      <c r="E7455" t="s">
        <v>120</v>
      </c>
      <c r="F7455" s="2">
        <v>4.9884259259259265E-3</v>
      </c>
      <c r="G7455">
        <v>3</v>
      </c>
    </row>
    <row r="7456" spans="1:7" x14ac:dyDescent="0.3">
      <c r="A7456" t="s">
        <v>7459</v>
      </c>
      <c r="B7456" t="s">
        <v>8</v>
      </c>
      <c r="C7456" s="1">
        <v>45020.421527777777</v>
      </c>
      <c r="D7456" s="1">
        <v>45020.421527777777</v>
      </c>
      <c r="E7456" t="s">
        <v>120</v>
      </c>
      <c r="F7456" s="2">
        <v>1.273148148148148E-4</v>
      </c>
      <c r="G7456">
        <v>3</v>
      </c>
    </row>
    <row r="7457" spans="1:7" x14ac:dyDescent="0.3">
      <c r="A7457" t="s">
        <v>7460</v>
      </c>
      <c r="B7457" t="s">
        <v>8</v>
      </c>
      <c r="C7457" s="1">
        <v>45020.422222222223</v>
      </c>
      <c r="D7457" s="1">
        <v>45020.433333333334</v>
      </c>
      <c r="E7457" t="s">
        <v>120</v>
      </c>
      <c r="F7457" s="2">
        <v>1.1296296296296296E-2</v>
      </c>
      <c r="G7457">
        <v>3</v>
      </c>
    </row>
    <row r="7458" spans="1:7" x14ac:dyDescent="0.3">
      <c r="A7458" t="s">
        <v>7461</v>
      </c>
      <c r="B7458" t="s">
        <v>8</v>
      </c>
      <c r="C7458" s="1">
        <v>45020.583333333336</v>
      </c>
      <c r="D7458" s="1">
        <v>45020.587500000001</v>
      </c>
      <c r="E7458" t="s">
        <v>120</v>
      </c>
      <c r="F7458" s="2">
        <v>4.1435185185185186E-3</v>
      </c>
      <c r="G7458">
        <v>3</v>
      </c>
    </row>
    <row r="7459" spans="1:7" x14ac:dyDescent="0.3">
      <c r="A7459" t="s">
        <v>7462</v>
      </c>
      <c r="B7459" t="s">
        <v>8</v>
      </c>
      <c r="C7459" s="1">
        <v>45020.5625</v>
      </c>
      <c r="D7459" s="1">
        <v>45020.563888888886</v>
      </c>
      <c r="E7459" t="s">
        <v>120</v>
      </c>
      <c r="F7459" s="2">
        <v>1.6087962962962963E-3</v>
      </c>
      <c r="G7459">
        <v>3</v>
      </c>
    </row>
    <row r="7460" spans="1:7" x14ac:dyDescent="0.3">
      <c r="A7460" t="s">
        <v>7463</v>
      </c>
      <c r="B7460" t="s">
        <v>8</v>
      </c>
      <c r="C7460" s="1">
        <v>45020.574999999997</v>
      </c>
      <c r="D7460" s="1">
        <v>45020.575694444444</v>
      </c>
      <c r="E7460" t="s">
        <v>120</v>
      </c>
      <c r="F7460" s="2">
        <v>6.2500000000000001E-4</v>
      </c>
      <c r="G7460">
        <v>3</v>
      </c>
    </row>
    <row r="7461" spans="1:7" x14ac:dyDescent="0.3">
      <c r="A7461" t="s">
        <v>7464</v>
      </c>
      <c r="B7461" t="s">
        <v>8</v>
      </c>
      <c r="C7461" s="1">
        <v>45020.557638888888</v>
      </c>
      <c r="D7461" s="1">
        <v>45020.559027777781</v>
      </c>
      <c r="E7461" t="s">
        <v>120</v>
      </c>
      <c r="F7461" s="2">
        <v>1.9560185185185184E-3</v>
      </c>
      <c r="G7461">
        <v>3</v>
      </c>
    </row>
    <row r="7462" spans="1:7" x14ac:dyDescent="0.3">
      <c r="A7462" t="s">
        <v>7465</v>
      </c>
      <c r="B7462" t="s">
        <v>8</v>
      </c>
      <c r="C7462" s="1">
        <v>45020.786111111112</v>
      </c>
      <c r="D7462" s="1">
        <v>45020.787499999999</v>
      </c>
      <c r="E7462" t="s">
        <v>120</v>
      </c>
      <c r="F7462" s="2">
        <v>1.2962962962962963E-3</v>
      </c>
      <c r="G7462">
        <v>3</v>
      </c>
    </row>
    <row r="7463" spans="1:7" x14ac:dyDescent="0.3">
      <c r="A7463" t="s">
        <v>7466</v>
      </c>
      <c r="B7463" t="s">
        <v>8</v>
      </c>
      <c r="C7463" s="1">
        <v>45020.411805555559</v>
      </c>
      <c r="D7463" s="1">
        <v>45020.414583333331</v>
      </c>
      <c r="E7463" t="s">
        <v>120</v>
      </c>
      <c r="F7463" s="2">
        <v>2.9050925925925928E-3</v>
      </c>
      <c r="G7463">
        <v>3</v>
      </c>
    </row>
    <row r="7464" spans="1:7" x14ac:dyDescent="0.3">
      <c r="A7464" t="s">
        <v>7467</v>
      </c>
      <c r="B7464" t="s">
        <v>8</v>
      </c>
      <c r="C7464" s="1">
        <v>45020.693055555559</v>
      </c>
      <c r="D7464" s="1">
        <v>45020.694444444445</v>
      </c>
      <c r="E7464" t="s">
        <v>9</v>
      </c>
      <c r="F7464" s="2">
        <v>1.689814814814815E-3</v>
      </c>
      <c r="G7464">
        <v>3</v>
      </c>
    </row>
    <row r="7465" spans="1:7" x14ac:dyDescent="0.3">
      <c r="A7465" t="s">
        <v>7468</v>
      </c>
      <c r="B7465" t="s">
        <v>8</v>
      </c>
      <c r="C7465" s="1">
        <v>45020.574999999997</v>
      </c>
      <c r="D7465" s="1">
        <v>45020.577777777777</v>
      </c>
      <c r="E7465" t="s">
        <v>120</v>
      </c>
      <c r="F7465" s="2">
        <v>2.8935185185185188E-3</v>
      </c>
      <c r="G7465">
        <v>3</v>
      </c>
    </row>
    <row r="7466" spans="1:7" x14ac:dyDescent="0.3">
      <c r="A7466" t="s">
        <v>7469</v>
      </c>
      <c r="B7466" t="s">
        <v>8</v>
      </c>
      <c r="C7466" s="1">
        <v>45020.567361111112</v>
      </c>
      <c r="D7466" s="1">
        <v>45020.568749999999</v>
      </c>
      <c r="E7466" t="s">
        <v>120</v>
      </c>
      <c r="F7466" s="2">
        <v>1.8171296296296297E-3</v>
      </c>
      <c r="G7466">
        <v>3</v>
      </c>
    </row>
    <row r="7467" spans="1:7" x14ac:dyDescent="0.3">
      <c r="A7467" t="s">
        <v>7470</v>
      </c>
      <c r="B7467" t="s">
        <v>8</v>
      </c>
      <c r="C7467" s="1">
        <v>45020.678472222222</v>
      </c>
      <c r="D7467" s="1">
        <v>45020.681250000001</v>
      </c>
      <c r="E7467" t="s">
        <v>120</v>
      </c>
      <c r="F7467" s="2">
        <v>2.9513888888888888E-3</v>
      </c>
      <c r="G7467">
        <v>3</v>
      </c>
    </row>
    <row r="7468" spans="1:7" x14ac:dyDescent="0.3">
      <c r="A7468" t="s">
        <v>7471</v>
      </c>
      <c r="B7468" t="s">
        <v>8</v>
      </c>
      <c r="C7468" s="1">
        <v>45020.51458333333</v>
      </c>
      <c r="D7468" s="1">
        <v>45020.847916666666</v>
      </c>
      <c r="E7468" t="s">
        <v>120</v>
      </c>
      <c r="F7468" s="2">
        <v>0.33331018518518518</v>
      </c>
      <c r="G7468">
        <v>3</v>
      </c>
    </row>
    <row r="7469" spans="1:7" x14ac:dyDescent="0.3">
      <c r="A7469" t="s">
        <v>7472</v>
      </c>
      <c r="B7469" t="s">
        <v>8</v>
      </c>
      <c r="C7469" s="1">
        <v>45020.780555555553</v>
      </c>
      <c r="D7469" s="1">
        <v>45020.790277777778</v>
      </c>
      <c r="E7469" t="s">
        <v>120</v>
      </c>
      <c r="F7469" s="2">
        <v>1.0185185185185184E-2</v>
      </c>
      <c r="G7469">
        <v>3</v>
      </c>
    </row>
    <row r="7470" spans="1:7" x14ac:dyDescent="0.3">
      <c r="A7470" t="s">
        <v>7473</v>
      </c>
      <c r="B7470" t="s">
        <v>8</v>
      </c>
      <c r="C7470" s="1">
        <v>45020.663888888892</v>
      </c>
      <c r="D7470" s="1">
        <v>45020.668055555558</v>
      </c>
      <c r="E7470" t="s">
        <v>120</v>
      </c>
      <c r="F7470" s="2">
        <v>4.31712962962963E-3</v>
      </c>
      <c r="G7470">
        <v>3</v>
      </c>
    </row>
    <row r="7471" spans="1:7" x14ac:dyDescent="0.3">
      <c r="A7471" t="s">
        <v>7474</v>
      </c>
      <c r="B7471" t="s">
        <v>8</v>
      </c>
      <c r="C7471" s="1">
        <v>45020.560416666667</v>
      </c>
      <c r="D7471" s="1">
        <v>45020.565972222219</v>
      </c>
      <c r="E7471" t="s">
        <v>120</v>
      </c>
      <c r="F7471" s="2">
        <v>6.053240740740741E-3</v>
      </c>
      <c r="G7471">
        <v>3</v>
      </c>
    </row>
    <row r="7472" spans="1:7" x14ac:dyDescent="0.3">
      <c r="A7472" t="s">
        <v>7475</v>
      </c>
      <c r="B7472" t="s">
        <v>8</v>
      </c>
      <c r="C7472" s="1">
        <v>45019.811111111114</v>
      </c>
      <c r="D7472" s="1">
        <v>45019.815972222219</v>
      </c>
      <c r="E7472" t="s">
        <v>9</v>
      </c>
      <c r="F7472" s="2">
        <v>4.386574074074074E-3</v>
      </c>
      <c r="G7472">
        <v>2</v>
      </c>
    </row>
    <row r="7473" spans="1:7" x14ac:dyDescent="0.3">
      <c r="A7473" t="s">
        <v>7476</v>
      </c>
      <c r="B7473" t="s">
        <v>8</v>
      </c>
      <c r="C7473" s="1">
        <v>45020.789583333331</v>
      </c>
      <c r="D7473" s="1">
        <v>45020.791666666664</v>
      </c>
      <c r="E7473" t="s">
        <v>120</v>
      </c>
      <c r="F7473" s="2">
        <v>1.7824074074074072E-3</v>
      </c>
      <c r="G7473">
        <v>3</v>
      </c>
    </row>
    <row r="7474" spans="1:7" x14ac:dyDescent="0.3">
      <c r="A7474" t="s">
        <v>7477</v>
      </c>
      <c r="B7474" t="s">
        <v>8</v>
      </c>
      <c r="C7474" s="1">
        <v>45020.75277777778</v>
      </c>
      <c r="D7474" s="1">
        <v>45020.760416666664</v>
      </c>
      <c r="E7474" t="s">
        <v>120</v>
      </c>
      <c r="F7474" s="2">
        <v>7.2800925925925915E-3</v>
      </c>
      <c r="G7474">
        <v>3</v>
      </c>
    </row>
    <row r="7475" spans="1:7" x14ac:dyDescent="0.3">
      <c r="A7475" t="s">
        <v>7478</v>
      </c>
      <c r="B7475" t="s">
        <v>8</v>
      </c>
      <c r="C7475" s="1">
        <v>45020.28125</v>
      </c>
      <c r="D7475" s="1">
        <v>45020.286111111112</v>
      </c>
      <c r="E7475" t="s">
        <v>120</v>
      </c>
      <c r="F7475" s="2">
        <v>4.6527777777777774E-3</v>
      </c>
      <c r="G7475">
        <v>3</v>
      </c>
    </row>
    <row r="7476" spans="1:7" x14ac:dyDescent="0.3">
      <c r="A7476" t="s">
        <v>7479</v>
      </c>
      <c r="B7476" t="s">
        <v>8</v>
      </c>
      <c r="C7476" s="1">
        <v>45033.885416666664</v>
      </c>
      <c r="D7476" s="1">
        <v>45033.885416666664</v>
      </c>
      <c r="E7476" t="s">
        <v>120</v>
      </c>
      <c r="F7476" s="2">
        <v>3.4722222222222222E-5</v>
      </c>
      <c r="G7476">
        <v>2</v>
      </c>
    </row>
    <row r="7477" spans="1:7" x14ac:dyDescent="0.3">
      <c r="A7477" t="s">
        <v>7480</v>
      </c>
      <c r="B7477" t="s">
        <v>8</v>
      </c>
      <c r="C7477" s="1">
        <v>45033.884722222225</v>
      </c>
      <c r="D7477" s="1">
        <v>45033.884722222225</v>
      </c>
      <c r="E7477" t="s">
        <v>120</v>
      </c>
      <c r="F7477" s="2">
        <v>1.273148148148148E-4</v>
      </c>
      <c r="G7477">
        <v>2</v>
      </c>
    </row>
    <row r="7478" spans="1:7" x14ac:dyDescent="0.3">
      <c r="A7478" t="s">
        <v>7481</v>
      </c>
      <c r="B7478" t="s">
        <v>8</v>
      </c>
      <c r="C7478" s="1">
        <v>45034.790277777778</v>
      </c>
      <c r="D7478" s="1">
        <v>45034.79583333333</v>
      </c>
      <c r="E7478" t="s">
        <v>120</v>
      </c>
      <c r="F7478" s="2">
        <v>6.0879629629629643E-3</v>
      </c>
      <c r="G7478">
        <v>3</v>
      </c>
    </row>
    <row r="7479" spans="1:7" x14ac:dyDescent="0.3">
      <c r="A7479" t="s">
        <v>7482</v>
      </c>
      <c r="B7479" t="s">
        <v>8</v>
      </c>
      <c r="C7479" s="1">
        <v>45034.549305555556</v>
      </c>
      <c r="D7479" s="1">
        <v>45034.55972222222</v>
      </c>
      <c r="E7479" t="s">
        <v>120</v>
      </c>
      <c r="F7479" s="2">
        <v>1.0046296296296296E-2</v>
      </c>
      <c r="G7479">
        <v>3</v>
      </c>
    </row>
    <row r="7480" spans="1:7" x14ac:dyDescent="0.3">
      <c r="A7480" t="s">
        <v>7483</v>
      </c>
      <c r="B7480" t="s">
        <v>8</v>
      </c>
      <c r="C7480" s="1">
        <v>45034.313194444447</v>
      </c>
      <c r="D7480" s="1">
        <v>45034.318749999999</v>
      </c>
      <c r="E7480" t="s">
        <v>120</v>
      </c>
      <c r="F7480" s="2">
        <v>5.3935185185185188E-3</v>
      </c>
      <c r="G7480">
        <v>3</v>
      </c>
    </row>
    <row r="7481" spans="1:7" x14ac:dyDescent="0.3">
      <c r="A7481" t="s">
        <v>7484</v>
      </c>
      <c r="B7481" t="s">
        <v>8</v>
      </c>
      <c r="C7481" s="1">
        <v>45034.786805555559</v>
      </c>
      <c r="D7481" s="1">
        <v>45034.798611111109</v>
      </c>
      <c r="E7481" t="s">
        <v>120</v>
      </c>
      <c r="F7481" s="2">
        <v>1.1504629629629629E-2</v>
      </c>
      <c r="G7481">
        <v>3</v>
      </c>
    </row>
    <row r="7482" spans="1:7" x14ac:dyDescent="0.3">
      <c r="A7482" t="s">
        <v>7485</v>
      </c>
      <c r="B7482" t="s">
        <v>8</v>
      </c>
      <c r="C7482" s="1">
        <v>45034.726388888892</v>
      </c>
      <c r="D7482" s="1">
        <v>45034.736111111109</v>
      </c>
      <c r="E7482" t="s">
        <v>120</v>
      </c>
      <c r="F7482" s="2">
        <v>9.5370370370370366E-3</v>
      </c>
      <c r="G7482">
        <v>3</v>
      </c>
    </row>
    <row r="7483" spans="1:7" x14ac:dyDescent="0.3">
      <c r="A7483" t="s">
        <v>7486</v>
      </c>
      <c r="B7483" t="s">
        <v>8</v>
      </c>
      <c r="C7483" s="1">
        <v>45034.740972222222</v>
      </c>
      <c r="D7483" s="1">
        <v>45034.742361111108</v>
      </c>
      <c r="E7483" t="s">
        <v>120</v>
      </c>
      <c r="F7483" s="2">
        <v>1.7013888888888892E-3</v>
      </c>
      <c r="G7483">
        <v>3</v>
      </c>
    </row>
    <row r="7484" spans="1:7" x14ac:dyDescent="0.3">
      <c r="A7484" t="s">
        <v>7487</v>
      </c>
      <c r="B7484" t="s">
        <v>8</v>
      </c>
      <c r="C7484" s="1">
        <v>45034.789583333331</v>
      </c>
      <c r="D7484" s="1">
        <v>45034.8</v>
      </c>
      <c r="E7484" t="s">
        <v>120</v>
      </c>
      <c r="F7484" s="2">
        <v>1.064814814814815E-2</v>
      </c>
      <c r="G7484">
        <v>3</v>
      </c>
    </row>
    <row r="7485" spans="1:7" x14ac:dyDescent="0.3">
      <c r="A7485" t="s">
        <v>7488</v>
      </c>
      <c r="B7485" t="s">
        <v>8</v>
      </c>
      <c r="C7485" s="1">
        <v>45034.712500000001</v>
      </c>
      <c r="D7485" s="1">
        <v>45034.713194444441</v>
      </c>
      <c r="E7485" t="s">
        <v>120</v>
      </c>
      <c r="F7485" s="2">
        <v>8.2175925925925917E-4</v>
      </c>
      <c r="G7485">
        <v>3</v>
      </c>
    </row>
    <row r="7486" spans="1:7" x14ac:dyDescent="0.3">
      <c r="A7486" t="s">
        <v>7489</v>
      </c>
      <c r="B7486" t="s">
        <v>8</v>
      </c>
      <c r="C7486" s="1">
        <v>45034.713888888888</v>
      </c>
      <c r="D7486" s="1">
        <v>45034.714583333334</v>
      </c>
      <c r="E7486" t="s">
        <v>120</v>
      </c>
      <c r="F7486" s="2">
        <v>9.4907407407407408E-4</v>
      </c>
      <c r="G7486">
        <v>3</v>
      </c>
    </row>
    <row r="7487" spans="1:7" x14ac:dyDescent="0.3">
      <c r="A7487" t="s">
        <v>7490</v>
      </c>
      <c r="B7487" t="s">
        <v>8</v>
      </c>
      <c r="C7487" s="1">
        <v>45033.82708333333</v>
      </c>
      <c r="D7487" s="1">
        <v>45033.834027777775</v>
      </c>
      <c r="E7487" t="s">
        <v>120</v>
      </c>
      <c r="F7487" s="2">
        <v>7.1296296296296307E-3</v>
      </c>
      <c r="G7487">
        <v>2</v>
      </c>
    </row>
    <row r="7488" spans="1:7" x14ac:dyDescent="0.3">
      <c r="A7488" t="s">
        <v>7491</v>
      </c>
      <c r="B7488" t="s">
        <v>8</v>
      </c>
      <c r="C7488" s="1">
        <v>45034.581250000003</v>
      </c>
      <c r="D7488" s="1">
        <v>45034.600694444445</v>
      </c>
      <c r="E7488" t="s">
        <v>120</v>
      </c>
      <c r="F7488" s="2">
        <v>1.951388888888889E-2</v>
      </c>
      <c r="G7488">
        <v>3</v>
      </c>
    </row>
    <row r="7489" spans="1:7" x14ac:dyDescent="0.3">
      <c r="A7489" t="s">
        <v>7492</v>
      </c>
      <c r="B7489" t="s">
        <v>8</v>
      </c>
      <c r="C7489" s="1">
        <v>45034.765277777777</v>
      </c>
      <c r="D7489" s="1">
        <v>45034.770833333336</v>
      </c>
      <c r="E7489" t="s">
        <v>120</v>
      </c>
      <c r="F7489" s="2">
        <v>5.1041666666666666E-3</v>
      </c>
      <c r="G7489">
        <v>3</v>
      </c>
    </row>
    <row r="7490" spans="1:7" x14ac:dyDescent="0.3">
      <c r="A7490" t="s">
        <v>7493</v>
      </c>
      <c r="B7490" t="s">
        <v>8</v>
      </c>
      <c r="C7490" s="1">
        <v>45034.77847222222</v>
      </c>
      <c r="D7490" s="1">
        <v>45034.787499999999</v>
      </c>
      <c r="E7490" t="s">
        <v>120</v>
      </c>
      <c r="F7490" s="2">
        <v>9.1203703703703707E-3</v>
      </c>
      <c r="G7490">
        <v>3</v>
      </c>
    </row>
    <row r="7491" spans="1:7" x14ac:dyDescent="0.3">
      <c r="A7491" t="s">
        <v>7494</v>
      </c>
      <c r="B7491" t="s">
        <v>8</v>
      </c>
      <c r="C7491" s="1">
        <v>45034.677083333336</v>
      </c>
      <c r="D7491" s="1">
        <v>45034.678472222222</v>
      </c>
      <c r="E7491" t="s">
        <v>120</v>
      </c>
      <c r="F7491" s="2">
        <v>2.0254629629629629E-3</v>
      </c>
      <c r="G7491">
        <v>3</v>
      </c>
    </row>
    <row r="7492" spans="1:7" x14ac:dyDescent="0.3">
      <c r="A7492" t="s">
        <v>7495</v>
      </c>
      <c r="B7492" t="s">
        <v>8</v>
      </c>
      <c r="C7492" s="1">
        <v>45034.454861111109</v>
      </c>
      <c r="D7492" s="1">
        <v>45034.457638888889</v>
      </c>
      <c r="E7492" t="s">
        <v>120</v>
      </c>
      <c r="F7492" s="2">
        <v>2.9050925925925928E-3</v>
      </c>
      <c r="G7492">
        <v>3</v>
      </c>
    </row>
    <row r="7493" spans="1:7" x14ac:dyDescent="0.3">
      <c r="A7493" t="s">
        <v>7496</v>
      </c>
      <c r="B7493" t="s">
        <v>8</v>
      </c>
      <c r="C7493" s="1">
        <v>45033.794444444444</v>
      </c>
      <c r="D7493" s="1">
        <v>45033.796527777777</v>
      </c>
      <c r="E7493" t="s">
        <v>120</v>
      </c>
      <c r="F7493" s="2">
        <v>2.0833333333333333E-3</v>
      </c>
      <c r="G7493">
        <v>2</v>
      </c>
    </row>
    <row r="7494" spans="1:7" x14ac:dyDescent="0.3">
      <c r="A7494" t="s">
        <v>7497</v>
      </c>
      <c r="B7494" t="s">
        <v>8</v>
      </c>
      <c r="C7494" s="1">
        <v>45033.86041666667</v>
      </c>
      <c r="D7494" s="1">
        <v>45033.863888888889</v>
      </c>
      <c r="E7494" t="s">
        <v>120</v>
      </c>
      <c r="F7494" s="2">
        <v>3.5069444444444445E-3</v>
      </c>
      <c r="G7494">
        <v>2</v>
      </c>
    </row>
    <row r="7495" spans="1:7" x14ac:dyDescent="0.3">
      <c r="A7495" t="s">
        <v>7498</v>
      </c>
      <c r="B7495" t="s">
        <v>8</v>
      </c>
      <c r="C7495" s="1">
        <v>45034.265277777777</v>
      </c>
      <c r="D7495" s="1">
        <v>45034.268750000003</v>
      </c>
      <c r="E7495" t="s">
        <v>120</v>
      </c>
      <c r="F7495" s="2">
        <v>3.2175925925925926E-3</v>
      </c>
      <c r="G7495">
        <v>3</v>
      </c>
    </row>
    <row r="7496" spans="1:7" x14ac:dyDescent="0.3">
      <c r="A7496" t="s">
        <v>7499</v>
      </c>
      <c r="B7496" t="s">
        <v>8</v>
      </c>
      <c r="C7496" s="1">
        <v>45034.3</v>
      </c>
      <c r="D7496" s="1">
        <v>45034.304861111108</v>
      </c>
      <c r="E7496" t="s">
        <v>120</v>
      </c>
      <c r="F7496" s="2">
        <v>4.5601851851851853E-3</v>
      </c>
      <c r="G7496">
        <v>3</v>
      </c>
    </row>
    <row r="7497" spans="1:7" x14ac:dyDescent="0.3">
      <c r="A7497" t="s">
        <v>7500</v>
      </c>
      <c r="B7497" t="s">
        <v>8</v>
      </c>
      <c r="C7497" s="1">
        <v>45034.26458333333</v>
      </c>
      <c r="D7497" s="1">
        <v>45034.268750000003</v>
      </c>
      <c r="E7497" t="s">
        <v>120</v>
      </c>
      <c r="F7497" s="2">
        <v>4.0393518518518521E-3</v>
      </c>
      <c r="G7497">
        <v>3</v>
      </c>
    </row>
    <row r="7498" spans="1:7" x14ac:dyDescent="0.3">
      <c r="A7498" t="s">
        <v>7501</v>
      </c>
      <c r="B7498" t="s">
        <v>8</v>
      </c>
      <c r="C7498" s="1">
        <v>45034.327777777777</v>
      </c>
      <c r="D7498" s="1">
        <v>45034.331250000003</v>
      </c>
      <c r="E7498" t="s">
        <v>120</v>
      </c>
      <c r="F7498" s="2">
        <v>3.7037037037037034E-3</v>
      </c>
      <c r="G7498">
        <v>3</v>
      </c>
    </row>
    <row r="7499" spans="1:7" x14ac:dyDescent="0.3">
      <c r="A7499" t="s">
        <v>7502</v>
      </c>
      <c r="B7499" t="s">
        <v>8</v>
      </c>
      <c r="C7499" s="1">
        <v>45033.804166666669</v>
      </c>
      <c r="D7499" s="1">
        <v>45033.814583333333</v>
      </c>
      <c r="E7499" t="s">
        <v>120</v>
      </c>
      <c r="F7499" s="2">
        <v>1.0497685185185186E-2</v>
      </c>
      <c r="G7499">
        <v>2</v>
      </c>
    </row>
    <row r="7500" spans="1:7" x14ac:dyDescent="0.3">
      <c r="A7500" t="s">
        <v>7503</v>
      </c>
      <c r="B7500" t="s">
        <v>8</v>
      </c>
      <c r="C7500" s="1">
        <v>45034.709722222222</v>
      </c>
      <c r="D7500" s="1">
        <v>45034.72152777778</v>
      </c>
      <c r="E7500" t="s">
        <v>120</v>
      </c>
      <c r="F7500" s="2">
        <v>1.1458333333333334E-2</v>
      </c>
      <c r="G7500">
        <v>3</v>
      </c>
    </row>
    <row r="7501" spans="1:7" x14ac:dyDescent="0.3">
      <c r="A7501" t="s">
        <v>7504</v>
      </c>
      <c r="B7501" t="s">
        <v>8</v>
      </c>
      <c r="C7501" s="1">
        <v>45034.654861111114</v>
      </c>
      <c r="D7501" s="1">
        <v>45034.663888888892</v>
      </c>
      <c r="E7501" t="s">
        <v>120</v>
      </c>
      <c r="F7501" s="2">
        <v>9.2361111111111116E-3</v>
      </c>
      <c r="G7501">
        <v>3</v>
      </c>
    </row>
    <row r="7502" spans="1:7" x14ac:dyDescent="0.3">
      <c r="A7502" s="3" t="s">
        <v>7505</v>
      </c>
      <c r="B7502" t="s">
        <v>8</v>
      </c>
      <c r="C7502" s="1">
        <v>45034.773611111108</v>
      </c>
      <c r="D7502" s="1">
        <v>45034.77847222222</v>
      </c>
      <c r="E7502" t="s">
        <v>120</v>
      </c>
      <c r="F7502" s="2">
        <v>4.6064814814814814E-3</v>
      </c>
      <c r="G7502">
        <v>3</v>
      </c>
    </row>
    <row r="7503" spans="1:7" x14ac:dyDescent="0.3">
      <c r="A7503" t="s">
        <v>7506</v>
      </c>
      <c r="B7503" t="s">
        <v>8</v>
      </c>
      <c r="C7503" s="1">
        <v>45034.689583333333</v>
      </c>
      <c r="D7503" s="1">
        <v>45034.694444444445</v>
      </c>
      <c r="E7503" t="s">
        <v>120</v>
      </c>
      <c r="F7503" s="2">
        <v>4.8032407407407407E-3</v>
      </c>
      <c r="G7503">
        <v>3</v>
      </c>
    </row>
    <row r="7504" spans="1:7" x14ac:dyDescent="0.3">
      <c r="A7504" t="s">
        <v>7507</v>
      </c>
      <c r="B7504" t="s">
        <v>8</v>
      </c>
      <c r="C7504" s="1">
        <v>45033.85</v>
      </c>
      <c r="D7504" s="1">
        <v>45033.852083333331</v>
      </c>
      <c r="E7504" t="s">
        <v>120</v>
      </c>
      <c r="F7504" s="2">
        <v>2.6504629629629625E-3</v>
      </c>
      <c r="G7504">
        <v>2</v>
      </c>
    </row>
    <row r="7505" spans="1:7" x14ac:dyDescent="0.3">
      <c r="A7505" t="s">
        <v>7508</v>
      </c>
      <c r="B7505" t="s">
        <v>8</v>
      </c>
      <c r="C7505" s="1">
        <v>45033.844444444447</v>
      </c>
      <c r="D7505" s="1">
        <v>45033.847222222219</v>
      </c>
      <c r="E7505" t="s">
        <v>120</v>
      </c>
      <c r="F7505" s="2">
        <v>2.5462962962962961E-3</v>
      </c>
      <c r="G7505">
        <v>2</v>
      </c>
    </row>
    <row r="7506" spans="1:7" x14ac:dyDescent="0.3">
      <c r="A7506" t="s">
        <v>7509</v>
      </c>
      <c r="B7506" t="s">
        <v>8</v>
      </c>
      <c r="C7506" s="1">
        <v>45034.581944444442</v>
      </c>
      <c r="D7506" s="1">
        <v>45034.59375</v>
      </c>
      <c r="E7506" t="s">
        <v>120</v>
      </c>
      <c r="F7506" s="2">
        <v>1.1180555555555556E-2</v>
      </c>
      <c r="G7506">
        <v>3</v>
      </c>
    </row>
    <row r="7507" spans="1:7" x14ac:dyDescent="0.3">
      <c r="A7507" t="s">
        <v>7510</v>
      </c>
      <c r="B7507" t="s">
        <v>8</v>
      </c>
      <c r="C7507" s="1">
        <v>45034.789583333331</v>
      </c>
      <c r="D7507" s="1">
        <v>45034.792361111111</v>
      </c>
      <c r="E7507" t="s">
        <v>120</v>
      </c>
      <c r="F7507" s="2">
        <v>3.0439814814814821E-3</v>
      </c>
      <c r="G7507">
        <v>3</v>
      </c>
    </row>
    <row r="7508" spans="1:7" x14ac:dyDescent="0.3">
      <c r="A7508" t="s">
        <v>7511</v>
      </c>
      <c r="B7508" t="s">
        <v>8</v>
      </c>
      <c r="C7508" s="1">
        <v>45033.870833333334</v>
      </c>
      <c r="D7508" s="1">
        <v>45033.873611111114</v>
      </c>
      <c r="E7508" t="s">
        <v>120</v>
      </c>
      <c r="F7508" s="2">
        <v>3.0902777777777782E-3</v>
      </c>
      <c r="G7508">
        <v>2</v>
      </c>
    </row>
    <row r="7509" spans="1:7" x14ac:dyDescent="0.3">
      <c r="A7509" t="s">
        <v>7512</v>
      </c>
      <c r="B7509" t="s">
        <v>8</v>
      </c>
      <c r="C7509" s="1">
        <v>45034.708333333336</v>
      </c>
      <c r="D7509" s="1">
        <v>45034.709027777775</v>
      </c>
      <c r="E7509" t="s">
        <v>120</v>
      </c>
      <c r="F7509" s="2">
        <v>1.273148148148148E-4</v>
      </c>
      <c r="G7509">
        <v>3</v>
      </c>
    </row>
    <row r="7510" spans="1:7" x14ac:dyDescent="0.3">
      <c r="A7510" t="s">
        <v>7513</v>
      </c>
      <c r="B7510" t="s">
        <v>8</v>
      </c>
      <c r="C7510" s="1">
        <v>45034.390277777777</v>
      </c>
      <c r="D7510" s="1">
        <v>45034.393055555556</v>
      </c>
      <c r="E7510" t="s">
        <v>120</v>
      </c>
      <c r="F7510" s="2">
        <v>2.7314814814814819E-3</v>
      </c>
      <c r="G7510">
        <v>3</v>
      </c>
    </row>
    <row r="7511" spans="1:7" x14ac:dyDescent="0.3">
      <c r="A7511" t="s">
        <v>7514</v>
      </c>
      <c r="B7511" t="s">
        <v>8</v>
      </c>
      <c r="C7511" s="1">
        <v>45034.722222222219</v>
      </c>
      <c r="D7511" s="1">
        <v>45034.722222222219</v>
      </c>
      <c r="E7511" t="s">
        <v>9</v>
      </c>
      <c r="F7511" s="2">
        <v>3.4722222222222222E-5</v>
      </c>
      <c r="G7511">
        <v>3</v>
      </c>
    </row>
    <row r="7512" spans="1:7" x14ac:dyDescent="0.3">
      <c r="A7512" t="s">
        <v>7515</v>
      </c>
      <c r="B7512" t="s">
        <v>8</v>
      </c>
      <c r="C7512" s="1">
        <v>45034.558333333334</v>
      </c>
      <c r="D7512" s="1">
        <v>45034.561805555553</v>
      </c>
      <c r="E7512" t="s">
        <v>120</v>
      </c>
      <c r="F7512" s="2">
        <v>3.7731481481481483E-3</v>
      </c>
      <c r="G7512">
        <v>3</v>
      </c>
    </row>
    <row r="7513" spans="1:7" x14ac:dyDescent="0.3">
      <c r="A7513" t="s">
        <v>7516</v>
      </c>
      <c r="B7513" t="s">
        <v>8</v>
      </c>
      <c r="C7513" s="1">
        <v>45034.591666666667</v>
      </c>
      <c r="D7513" s="1">
        <v>45034.595138888886</v>
      </c>
      <c r="E7513" t="s">
        <v>120</v>
      </c>
      <c r="F7513" s="2">
        <v>3.6805555555555554E-3</v>
      </c>
      <c r="G7513">
        <v>3</v>
      </c>
    </row>
    <row r="7514" spans="1:7" x14ac:dyDescent="0.3">
      <c r="A7514" t="s">
        <v>7517</v>
      </c>
      <c r="B7514" t="s">
        <v>8</v>
      </c>
      <c r="C7514" s="1">
        <v>45034.656944444447</v>
      </c>
      <c r="D7514" s="1">
        <v>45034.657638888886</v>
      </c>
      <c r="E7514" t="s">
        <v>120</v>
      </c>
      <c r="F7514" s="2">
        <v>3.1250000000000001E-4</v>
      </c>
      <c r="G7514">
        <v>3</v>
      </c>
    </row>
    <row r="7515" spans="1:7" x14ac:dyDescent="0.3">
      <c r="A7515" t="s">
        <v>7518</v>
      </c>
      <c r="B7515" t="s">
        <v>8</v>
      </c>
      <c r="C7515" s="1">
        <v>45034.684027777781</v>
      </c>
      <c r="D7515" s="1">
        <v>45034.684027777781</v>
      </c>
      <c r="E7515" t="s">
        <v>120</v>
      </c>
      <c r="F7515" s="2">
        <v>3.4722222222222222E-5</v>
      </c>
      <c r="G7515">
        <v>3</v>
      </c>
    </row>
    <row r="7516" spans="1:7" x14ac:dyDescent="0.3">
      <c r="A7516" t="s">
        <v>7519</v>
      </c>
      <c r="B7516" t="s">
        <v>8</v>
      </c>
      <c r="C7516" s="1">
        <v>45034.683333333334</v>
      </c>
      <c r="D7516" s="1">
        <v>45034.683333333334</v>
      </c>
      <c r="E7516" t="s">
        <v>120</v>
      </c>
      <c r="F7516" s="2">
        <v>4.6296296296296294E-5</v>
      </c>
      <c r="G7516">
        <v>3</v>
      </c>
    </row>
    <row r="7517" spans="1:7" x14ac:dyDescent="0.3">
      <c r="A7517" t="s">
        <v>7520</v>
      </c>
      <c r="B7517" t="s">
        <v>8</v>
      </c>
      <c r="C7517" s="1">
        <v>45034.539583333331</v>
      </c>
      <c r="D7517" s="1">
        <v>45034.542361111111</v>
      </c>
      <c r="E7517" t="s">
        <v>120</v>
      </c>
      <c r="F7517" s="2">
        <v>2.4652777777777776E-3</v>
      </c>
      <c r="G7517">
        <v>3</v>
      </c>
    </row>
    <row r="7518" spans="1:7" x14ac:dyDescent="0.3">
      <c r="A7518" t="s">
        <v>7521</v>
      </c>
      <c r="B7518" t="s">
        <v>8</v>
      </c>
      <c r="C7518" s="1">
        <v>45034.539583333331</v>
      </c>
      <c r="D7518" s="1">
        <v>45034.539583333331</v>
      </c>
      <c r="E7518" t="s">
        <v>120</v>
      </c>
      <c r="F7518" s="2">
        <v>5.7870370370370366E-5</v>
      </c>
      <c r="G7518">
        <v>3</v>
      </c>
    </row>
    <row r="7519" spans="1:7" x14ac:dyDescent="0.3">
      <c r="A7519" t="s">
        <v>7522</v>
      </c>
      <c r="B7519" t="s">
        <v>8</v>
      </c>
      <c r="C7519" s="1">
        <v>45034.507638888892</v>
      </c>
      <c r="D7519" s="1">
        <v>45034.509722222225</v>
      </c>
      <c r="E7519" t="s">
        <v>120</v>
      </c>
      <c r="F7519" s="2">
        <v>2.2453703703703702E-3</v>
      </c>
      <c r="G7519">
        <v>3</v>
      </c>
    </row>
    <row r="7520" spans="1:7" x14ac:dyDescent="0.3">
      <c r="A7520" t="s">
        <v>7523</v>
      </c>
      <c r="B7520" t="s">
        <v>8</v>
      </c>
      <c r="C7520" s="1">
        <v>45034.351388888892</v>
      </c>
      <c r="D7520" s="1">
        <v>45034.361805555556</v>
      </c>
      <c r="E7520" t="s">
        <v>120</v>
      </c>
      <c r="F7520" s="2">
        <v>1.0092592592592592E-2</v>
      </c>
      <c r="G7520">
        <v>3</v>
      </c>
    </row>
    <row r="7521" spans="1:7" x14ac:dyDescent="0.3">
      <c r="A7521" t="s">
        <v>7524</v>
      </c>
      <c r="B7521" t="s">
        <v>8</v>
      </c>
      <c r="C7521" s="1">
        <v>45034.386805555558</v>
      </c>
      <c r="D7521" s="1">
        <v>45034.38958333333</v>
      </c>
      <c r="E7521" t="s">
        <v>120</v>
      </c>
      <c r="F7521" s="2">
        <v>2.1412037037037038E-3</v>
      </c>
      <c r="G7521">
        <v>3</v>
      </c>
    </row>
    <row r="7522" spans="1:7" x14ac:dyDescent="0.3">
      <c r="A7522" t="s">
        <v>7525</v>
      </c>
      <c r="B7522" t="s">
        <v>8</v>
      </c>
      <c r="C7522" s="1">
        <v>45044.70416666667</v>
      </c>
      <c r="D7522" s="1">
        <v>45044.713888888888</v>
      </c>
      <c r="E7522" t="s">
        <v>120</v>
      </c>
      <c r="F7522" s="2">
        <v>9.9421296296296289E-3</v>
      </c>
      <c r="G7522">
        <v>6</v>
      </c>
    </row>
    <row r="7523" spans="1:7" x14ac:dyDescent="0.3">
      <c r="A7523" t="s">
        <v>7526</v>
      </c>
      <c r="B7523" t="s">
        <v>8</v>
      </c>
      <c r="C7523" s="1">
        <v>45044.62777777778</v>
      </c>
      <c r="D7523" s="1">
        <v>45044.65902777778</v>
      </c>
      <c r="E7523" t="s">
        <v>120</v>
      </c>
      <c r="F7523" s="2">
        <v>3.1400462962962963E-2</v>
      </c>
      <c r="G7523">
        <v>6</v>
      </c>
    </row>
    <row r="7524" spans="1:7" x14ac:dyDescent="0.3">
      <c r="A7524" t="s">
        <v>7527</v>
      </c>
      <c r="B7524" t="s">
        <v>8</v>
      </c>
      <c r="C7524" s="1">
        <v>45044.619444444441</v>
      </c>
      <c r="D7524" s="1">
        <v>45044.62222222222</v>
      </c>
      <c r="E7524" t="s">
        <v>120</v>
      </c>
      <c r="F7524" s="2">
        <v>2.8356481481481479E-3</v>
      </c>
      <c r="G7524">
        <v>6</v>
      </c>
    </row>
    <row r="7525" spans="1:7" x14ac:dyDescent="0.3">
      <c r="A7525" t="s">
        <v>7528</v>
      </c>
      <c r="B7525" t="s">
        <v>8</v>
      </c>
      <c r="C7525" s="1">
        <v>45044.707638888889</v>
      </c>
      <c r="D7525" s="1">
        <v>45044.709722222222</v>
      </c>
      <c r="E7525" t="s">
        <v>120</v>
      </c>
      <c r="F7525" s="2">
        <v>1.712962962962963E-3</v>
      </c>
      <c r="G7525">
        <v>6</v>
      </c>
    </row>
    <row r="7526" spans="1:7" x14ac:dyDescent="0.3">
      <c r="A7526" t="s">
        <v>7529</v>
      </c>
      <c r="B7526" t="s">
        <v>8</v>
      </c>
      <c r="C7526" s="1">
        <v>45044.711111111108</v>
      </c>
      <c r="D7526" s="1">
        <v>45044.713888888888</v>
      </c>
      <c r="E7526" t="s">
        <v>120</v>
      </c>
      <c r="F7526" s="2">
        <v>2.9745370370370373E-3</v>
      </c>
      <c r="G7526">
        <v>6</v>
      </c>
    </row>
    <row r="7527" spans="1:7" x14ac:dyDescent="0.3">
      <c r="A7527" t="s">
        <v>7530</v>
      </c>
      <c r="B7527" t="s">
        <v>8</v>
      </c>
      <c r="C7527" s="1">
        <v>45044.697916666664</v>
      </c>
      <c r="D7527" s="1">
        <v>45044.699305555558</v>
      </c>
      <c r="E7527" t="s">
        <v>120</v>
      </c>
      <c r="F7527" s="2">
        <v>1.3541666666666667E-3</v>
      </c>
      <c r="G7527">
        <v>6</v>
      </c>
    </row>
    <row r="7528" spans="1:7" x14ac:dyDescent="0.3">
      <c r="A7528" t="s">
        <v>7531</v>
      </c>
      <c r="B7528" t="s">
        <v>8</v>
      </c>
      <c r="C7528" s="1">
        <v>45044.407638888886</v>
      </c>
      <c r="D7528" s="1">
        <v>45044.409722222219</v>
      </c>
      <c r="E7528" t="s">
        <v>120</v>
      </c>
      <c r="F7528" s="2">
        <v>2.5000000000000001E-3</v>
      </c>
      <c r="G7528">
        <v>6</v>
      </c>
    </row>
    <row r="7529" spans="1:7" x14ac:dyDescent="0.3">
      <c r="A7529" t="s">
        <v>7532</v>
      </c>
      <c r="B7529" t="s">
        <v>8</v>
      </c>
      <c r="C7529" s="1">
        <v>45044.703472222223</v>
      </c>
      <c r="D7529" s="1">
        <v>45044.705555555556</v>
      </c>
      <c r="E7529" t="s">
        <v>120</v>
      </c>
      <c r="F7529" s="2">
        <v>2.2106481481481478E-3</v>
      </c>
      <c r="G7529">
        <v>6</v>
      </c>
    </row>
    <row r="7530" spans="1:7" x14ac:dyDescent="0.3">
      <c r="A7530" t="s">
        <v>7533</v>
      </c>
      <c r="B7530" t="s">
        <v>8</v>
      </c>
      <c r="C7530" s="1">
        <v>45044.732638888891</v>
      </c>
      <c r="D7530" s="1">
        <v>45044.73541666667</v>
      </c>
      <c r="E7530" t="s">
        <v>120</v>
      </c>
      <c r="F7530" s="2">
        <v>2.8587962962962963E-3</v>
      </c>
      <c r="G7530">
        <v>6</v>
      </c>
    </row>
    <row r="7531" spans="1:7" x14ac:dyDescent="0.3">
      <c r="A7531" t="s">
        <v>7534</v>
      </c>
      <c r="B7531" t="s">
        <v>8</v>
      </c>
      <c r="C7531" s="1">
        <v>45044.65625</v>
      </c>
      <c r="D7531" s="1">
        <v>45044.866666666669</v>
      </c>
      <c r="E7531" t="s">
        <v>120</v>
      </c>
      <c r="F7531" s="2">
        <v>0.21034722222222221</v>
      </c>
      <c r="G7531">
        <v>6</v>
      </c>
    </row>
    <row r="7532" spans="1:7" x14ac:dyDescent="0.3">
      <c r="A7532" t="s">
        <v>7535</v>
      </c>
      <c r="B7532" t="s">
        <v>8</v>
      </c>
      <c r="C7532" s="1">
        <v>45043.793749999997</v>
      </c>
      <c r="D7532" s="1">
        <v>45043.796527777777</v>
      </c>
      <c r="E7532" t="s">
        <v>120</v>
      </c>
      <c r="F7532" s="2">
        <v>2.5578703703703705E-3</v>
      </c>
      <c r="G7532">
        <v>5</v>
      </c>
    </row>
    <row r="7533" spans="1:7" x14ac:dyDescent="0.3">
      <c r="A7533" t="s">
        <v>7536</v>
      </c>
      <c r="B7533" t="s">
        <v>8</v>
      </c>
      <c r="C7533" s="1">
        <v>45044.505555555559</v>
      </c>
      <c r="D7533" s="1">
        <v>45044.513888888891</v>
      </c>
      <c r="E7533" t="s">
        <v>120</v>
      </c>
      <c r="F7533" s="2">
        <v>8.518518518518519E-3</v>
      </c>
      <c r="G7533">
        <v>6</v>
      </c>
    </row>
    <row r="7534" spans="1:7" x14ac:dyDescent="0.3">
      <c r="A7534" t="s">
        <v>7537</v>
      </c>
      <c r="B7534" t="s">
        <v>8</v>
      </c>
      <c r="C7534" s="1">
        <v>45044.753472222219</v>
      </c>
      <c r="D7534" s="1">
        <v>45044.762499999997</v>
      </c>
      <c r="E7534" t="s">
        <v>120</v>
      </c>
      <c r="F7534" s="2">
        <v>9.0393518518518522E-3</v>
      </c>
      <c r="G7534">
        <v>6</v>
      </c>
    </row>
    <row r="7535" spans="1:7" x14ac:dyDescent="0.3">
      <c r="A7535" t="s">
        <v>7538</v>
      </c>
      <c r="B7535" t="s">
        <v>8</v>
      </c>
      <c r="C7535" s="1">
        <v>45044.739583333336</v>
      </c>
      <c r="D7535" s="1">
        <v>45044.751388888886</v>
      </c>
      <c r="E7535" t="s">
        <v>120</v>
      </c>
      <c r="F7535" s="2">
        <v>1.1388888888888888E-2</v>
      </c>
      <c r="G7535">
        <v>6</v>
      </c>
    </row>
    <row r="7536" spans="1:7" x14ac:dyDescent="0.3">
      <c r="A7536" t="s">
        <v>7539</v>
      </c>
      <c r="B7536" t="s">
        <v>8</v>
      </c>
      <c r="C7536" s="1">
        <v>45044.288888888892</v>
      </c>
      <c r="D7536" s="1">
        <v>45044.293055555558</v>
      </c>
      <c r="E7536" t="s">
        <v>120</v>
      </c>
      <c r="F7536" s="2">
        <v>3.9004629629629632E-3</v>
      </c>
      <c r="G7536">
        <v>6</v>
      </c>
    </row>
    <row r="7537" spans="1:7" x14ac:dyDescent="0.3">
      <c r="A7537" t="s">
        <v>7540</v>
      </c>
      <c r="B7537" t="s">
        <v>8</v>
      </c>
      <c r="C7537" s="1">
        <v>45044.249305555553</v>
      </c>
      <c r="D7537" s="1">
        <v>45044.252083333333</v>
      </c>
      <c r="E7537" t="s">
        <v>120</v>
      </c>
      <c r="F7537" s="2">
        <v>2.4652777777777776E-3</v>
      </c>
      <c r="G7537">
        <v>6</v>
      </c>
    </row>
    <row r="7538" spans="1:7" x14ac:dyDescent="0.3">
      <c r="A7538" t="s">
        <v>7541</v>
      </c>
      <c r="B7538" t="s">
        <v>8</v>
      </c>
      <c r="C7538" s="1">
        <v>45044.057638888888</v>
      </c>
      <c r="D7538" s="1">
        <v>45044.086111111108</v>
      </c>
      <c r="E7538" t="s">
        <v>120</v>
      </c>
      <c r="F7538" s="2">
        <v>2.8148148148148148E-2</v>
      </c>
      <c r="G7538">
        <v>6</v>
      </c>
    </row>
    <row r="7539" spans="1:7" x14ac:dyDescent="0.3">
      <c r="A7539" t="s">
        <v>7542</v>
      </c>
      <c r="B7539" t="s">
        <v>8</v>
      </c>
      <c r="C7539" s="1">
        <v>45043.813888888886</v>
      </c>
      <c r="D7539" s="1">
        <v>45043.815972222219</v>
      </c>
      <c r="E7539" t="s">
        <v>120</v>
      </c>
      <c r="F7539" s="2">
        <v>1.4351851851851854E-3</v>
      </c>
      <c r="G7539">
        <v>5</v>
      </c>
    </row>
    <row r="7540" spans="1:7" x14ac:dyDescent="0.3">
      <c r="A7540" t="s">
        <v>7543</v>
      </c>
      <c r="B7540" t="s">
        <v>8</v>
      </c>
      <c r="C7540" s="1">
        <v>45044.741666666669</v>
      </c>
      <c r="D7540" s="1">
        <v>45044.75277777778</v>
      </c>
      <c r="E7540" t="s">
        <v>120</v>
      </c>
      <c r="F7540" s="2">
        <v>1.1307870370370371E-2</v>
      </c>
      <c r="G7540">
        <v>6</v>
      </c>
    </row>
    <row r="7541" spans="1:7" x14ac:dyDescent="0.3">
      <c r="A7541" t="s">
        <v>7544</v>
      </c>
      <c r="B7541" t="s">
        <v>8</v>
      </c>
      <c r="C7541" s="1">
        <v>45043.852083333331</v>
      </c>
      <c r="D7541" s="1">
        <v>45043.852083333331</v>
      </c>
      <c r="E7541" t="s">
        <v>120</v>
      </c>
      <c r="F7541" s="2">
        <v>3.4722222222222224E-4</v>
      </c>
      <c r="G7541">
        <v>5</v>
      </c>
    </row>
    <row r="7542" spans="1:7" x14ac:dyDescent="0.3">
      <c r="A7542" t="s">
        <v>7545</v>
      </c>
      <c r="B7542" t="s">
        <v>8</v>
      </c>
      <c r="C7542" s="1">
        <v>45044.754861111112</v>
      </c>
      <c r="D7542" s="1">
        <v>45044.802083333336</v>
      </c>
      <c r="E7542" t="s">
        <v>120</v>
      </c>
      <c r="F7542" s="2">
        <v>4.7152777777777773E-2</v>
      </c>
      <c r="G7542">
        <v>6</v>
      </c>
    </row>
    <row r="7543" spans="1:7" x14ac:dyDescent="0.3">
      <c r="A7543" t="s">
        <v>7546</v>
      </c>
      <c r="B7543" t="s">
        <v>8</v>
      </c>
      <c r="C7543" s="1">
        <v>45044.753472222219</v>
      </c>
      <c r="D7543" s="1">
        <v>45044.754166666666</v>
      </c>
      <c r="E7543" t="s">
        <v>120</v>
      </c>
      <c r="F7543" s="2">
        <v>2.6620370370370372E-4</v>
      </c>
      <c r="G7543">
        <v>6</v>
      </c>
    </row>
    <row r="7544" spans="1:7" x14ac:dyDescent="0.3">
      <c r="A7544" t="s">
        <v>7547</v>
      </c>
      <c r="B7544" t="s">
        <v>8</v>
      </c>
      <c r="C7544" s="1">
        <v>45044.736111111109</v>
      </c>
      <c r="D7544" s="1">
        <v>45044.740972222222</v>
      </c>
      <c r="E7544" t="s">
        <v>120</v>
      </c>
      <c r="F7544" s="2">
        <v>4.2824074074074075E-3</v>
      </c>
      <c r="G7544">
        <v>6</v>
      </c>
    </row>
    <row r="7545" spans="1:7" x14ac:dyDescent="0.3">
      <c r="A7545" t="s">
        <v>7548</v>
      </c>
      <c r="B7545" t="s">
        <v>8</v>
      </c>
      <c r="C7545" s="1">
        <v>45044.630555555559</v>
      </c>
      <c r="D7545" s="1">
        <v>45044.634722222225</v>
      </c>
      <c r="E7545" t="s">
        <v>9</v>
      </c>
      <c r="F7545" s="2">
        <v>4.3981481481481484E-3</v>
      </c>
      <c r="G7545">
        <v>6</v>
      </c>
    </row>
    <row r="7546" spans="1:7" x14ac:dyDescent="0.3">
      <c r="A7546" t="s">
        <v>7549</v>
      </c>
      <c r="B7546" t="s">
        <v>8</v>
      </c>
      <c r="C7546" s="1">
        <v>45044.638194444444</v>
      </c>
      <c r="D7546" s="1">
        <v>45044.643055555556</v>
      </c>
      <c r="E7546" t="s">
        <v>9</v>
      </c>
      <c r="F7546" s="2">
        <v>4.8148148148148152E-3</v>
      </c>
      <c r="G7546">
        <v>6</v>
      </c>
    </row>
    <row r="7547" spans="1:7" x14ac:dyDescent="0.3">
      <c r="A7547" t="s">
        <v>7550</v>
      </c>
      <c r="B7547" t="s">
        <v>8</v>
      </c>
      <c r="C7547" s="1">
        <v>45044.715277777781</v>
      </c>
      <c r="D7547" s="1">
        <v>45044.715277777781</v>
      </c>
      <c r="E7547" t="s">
        <v>120</v>
      </c>
      <c r="F7547" s="2">
        <v>6.2500000000000001E-4</v>
      </c>
      <c r="G7547">
        <v>6</v>
      </c>
    </row>
    <row r="7548" spans="1:7" x14ac:dyDescent="0.3">
      <c r="A7548" t="s">
        <v>7551</v>
      </c>
      <c r="B7548" t="s">
        <v>8</v>
      </c>
      <c r="C7548" s="1">
        <v>45044.587500000001</v>
      </c>
      <c r="D7548" s="1">
        <v>45044.590277777781</v>
      </c>
      <c r="E7548" t="s">
        <v>120</v>
      </c>
      <c r="F7548" s="2">
        <v>2.7430555555555559E-3</v>
      </c>
      <c r="G7548">
        <v>6</v>
      </c>
    </row>
    <row r="7549" spans="1:7" x14ac:dyDescent="0.3">
      <c r="A7549" t="s">
        <v>7552</v>
      </c>
      <c r="B7549" t="s">
        <v>8</v>
      </c>
      <c r="C7549" s="1">
        <v>45044.790277777778</v>
      </c>
      <c r="D7549" s="1">
        <v>45044.811111111114</v>
      </c>
      <c r="E7549" t="s">
        <v>120</v>
      </c>
      <c r="F7549" s="2">
        <v>2.1168981481481483E-2</v>
      </c>
      <c r="G7549">
        <v>6</v>
      </c>
    </row>
    <row r="7550" spans="1:7" x14ac:dyDescent="0.3">
      <c r="A7550" t="s">
        <v>7553</v>
      </c>
      <c r="B7550" t="s">
        <v>8</v>
      </c>
      <c r="C7550" s="1">
        <v>45044.727083333331</v>
      </c>
      <c r="D7550" s="1">
        <v>45044.730555555558</v>
      </c>
      <c r="E7550" t="s">
        <v>120</v>
      </c>
      <c r="F7550" s="2">
        <v>3.5532407407407405E-3</v>
      </c>
      <c r="G7550">
        <v>6</v>
      </c>
    </row>
    <row r="7551" spans="1:7" x14ac:dyDescent="0.3">
      <c r="A7551" t="s">
        <v>7554</v>
      </c>
      <c r="B7551" t="s">
        <v>8</v>
      </c>
      <c r="C7551" s="1">
        <v>45044.724999999999</v>
      </c>
      <c r="D7551" s="1">
        <v>45044.726388888892</v>
      </c>
      <c r="E7551" t="s">
        <v>120</v>
      </c>
      <c r="F7551" s="2">
        <v>1.5162037037037036E-3</v>
      </c>
      <c r="G7551">
        <v>6</v>
      </c>
    </row>
    <row r="7552" spans="1:7" x14ac:dyDescent="0.3">
      <c r="A7552" t="s">
        <v>7555</v>
      </c>
      <c r="B7552" t="s">
        <v>8</v>
      </c>
      <c r="C7552" s="1">
        <v>45044.774305555555</v>
      </c>
      <c r="D7552" s="1">
        <v>45044.779861111114</v>
      </c>
      <c r="E7552" t="s">
        <v>120</v>
      </c>
      <c r="F7552" s="2">
        <v>5.6712962962962958E-3</v>
      </c>
      <c r="G7552">
        <v>6</v>
      </c>
    </row>
    <row r="7553" spans="1:7" x14ac:dyDescent="0.3">
      <c r="A7553" t="s">
        <v>7556</v>
      </c>
      <c r="B7553" t="s">
        <v>8</v>
      </c>
      <c r="C7553" s="1">
        <v>45044.298611111109</v>
      </c>
      <c r="D7553" s="1">
        <v>45044.300694444442</v>
      </c>
      <c r="E7553" t="s">
        <v>120</v>
      </c>
      <c r="F7553" s="2">
        <v>2.2222222222222222E-3</v>
      </c>
      <c r="G7553">
        <v>6</v>
      </c>
    </row>
    <row r="7554" spans="1:7" x14ac:dyDescent="0.3">
      <c r="A7554" t="s">
        <v>7557</v>
      </c>
      <c r="B7554" t="s">
        <v>8</v>
      </c>
      <c r="C7554" s="1">
        <v>45043.884027777778</v>
      </c>
      <c r="D7554" s="1">
        <v>45043.901388888888</v>
      </c>
      <c r="E7554" t="s">
        <v>120</v>
      </c>
      <c r="F7554" s="2">
        <v>1.7523148148148149E-2</v>
      </c>
      <c r="G7554">
        <v>5</v>
      </c>
    </row>
    <row r="7555" spans="1:7" x14ac:dyDescent="0.3">
      <c r="A7555" t="s">
        <v>7558</v>
      </c>
      <c r="B7555" t="s">
        <v>8</v>
      </c>
      <c r="C7555" s="1">
        <v>45043.875694444447</v>
      </c>
      <c r="D7555" s="1">
        <v>45043.876388888886</v>
      </c>
      <c r="E7555" t="s">
        <v>120</v>
      </c>
      <c r="F7555" s="2">
        <v>4.7453703703703704E-4</v>
      </c>
      <c r="G7555">
        <v>5</v>
      </c>
    </row>
    <row r="7556" spans="1:7" x14ac:dyDescent="0.3">
      <c r="A7556" t="s">
        <v>7559</v>
      </c>
      <c r="B7556" t="s">
        <v>8</v>
      </c>
      <c r="C7556" s="1">
        <v>45043.92083333333</v>
      </c>
      <c r="D7556" s="1">
        <v>45043.927083333336</v>
      </c>
      <c r="E7556" t="s">
        <v>120</v>
      </c>
      <c r="F7556" s="2">
        <v>6.053240740740741E-3</v>
      </c>
      <c r="G7556">
        <v>5</v>
      </c>
    </row>
    <row r="7557" spans="1:7" x14ac:dyDescent="0.3">
      <c r="A7557" t="s">
        <v>7560</v>
      </c>
      <c r="B7557" t="s">
        <v>8</v>
      </c>
      <c r="C7557" s="1">
        <v>45043.811111111114</v>
      </c>
      <c r="D7557" s="1">
        <v>45043.829861111109</v>
      </c>
      <c r="E7557" t="s">
        <v>120</v>
      </c>
      <c r="F7557" s="2">
        <v>1.8761574074074073E-2</v>
      </c>
      <c r="G7557">
        <v>5</v>
      </c>
    </row>
    <row r="7558" spans="1:7" x14ac:dyDescent="0.3">
      <c r="A7558" t="s">
        <v>7561</v>
      </c>
      <c r="B7558" t="s">
        <v>8</v>
      </c>
      <c r="C7558" s="1">
        <v>45043.820138888892</v>
      </c>
      <c r="D7558" s="1">
        <v>45043.821527777778</v>
      </c>
      <c r="E7558" t="s">
        <v>120</v>
      </c>
      <c r="F7558" s="2">
        <v>1.4467592592592594E-3</v>
      </c>
      <c r="G7558">
        <v>5</v>
      </c>
    </row>
    <row r="7559" spans="1:7" x14ac:dyDescent="0.3">
      <c r="A7559" t="s">
        <v>7562</v>
      </c>
      <c r="B7559" t="s">
        <v>8</v>
      </c>
      <c r="C7559" s="1">
        <v>45044.338888888888</v>
      </c>
      <c r="D7559" s="1">
        <v>45044.347916666666</v>
      </c>
      <c r="E7559" t="s">
        <v>120</v>
      </c>
      <c r="F7559" s="2">
        <v>8.6458333333333335E-3</v>
      </c>
      <c r="G7559">
        <v>6</v>
      </c>
    </row>
    <row r="7560" spans="1:7" x14ac:dyDescent="0.3">
      <c r="A7560" t="s">
        <v>7563</v>
      </c>
      <c r="B7560" t="s">
        <v>8</v>
      </c>
      <c r="C7560" s="1">
        <v>45044.62777777778</v>
      </c>
      <c r="D7560" s="1">
        <v>45044.631249999999</v>
      </c>
      <c r="E7560" t="s">
        <v>120</v>
      </c>
      <c r="F7560" s="2">
        <v>3.4027777777777784E-3</v>
      </c>
      <c r="G7560">
        <v>6</v>
      </c>
    </row>
    <row r="7561" spans="1:7" x14ac:dyDescent="0.3">
      <c r="A7561" t="s">
        <v>7564</v>
      </c>
      <c r="B7561" t="s">
        <v>8</v>
      </c>
      <c r="C7561" s="1">
        <v>45044.676388888889</v>
      </c>
      <c r="D7561" s="1">
        <v>45044.676388888889</v>
      </c>
      <c r="E7561" t="s">
        <v>120</v>
      </c>
      <c r="F7561" s="2">
        <v>3.5879629629629635E-4</v>
      </c>
      <c r="G7561">
        <v>6</v>
      </c>
    </row>
    <row r="7562" spans="1:7" x14ac:dyDescent="0.3">
      <c r="A7562" t="s">
        <v>7565</v>
      </c>
      <c r="B7562" t="s">
        <v>8</v>
      </c>
      <c r="C7562" s="1">
        <v>45044.751388888886</v>
      </c>
      <c r="D7562" s="1">
        <v>45044.76458333333</v>
      </c>
      <c r="E7562" t="s">
        <v>120</v>
      </c>
      <c r="F7562" s="2">
        <v>1.3020833333333334E-2</v>
      </c>
      <c r="G7562">
        <v>6</v>
      </c>
    </row>
    <row r="7563" spans="1:7" x14ac:dyDescent="0.3">
      <c r="A7563" t="s">
        <v>7566</v>
      </c>
      <c r="B7563" t="s">
        <v>8</v>
      </c>
      <c r="C7563" s="1">
        <v>45043.835416666669</v>
      </c>
      <c r="D7563" s="1">
        <v>45043.840277777781</v>
      </c>
      <c r="E7563" t="s">
        <v>120</v>
      </c>
      <c r="F7563" s="2">
        <v>5.162037037037037E-3</v>
      </c>
      <c r="G7563">
        <v>5</v>
      </c>
    </row>
    <row r="7564" spans="1:7" x14ac:dyDescent="0.3">
      <c r="A7564" t="s">
        <v>7567</v>
      </c>
      <c r="B7564" t="s">
        <v>8</v>
      </c>
      <c r="C7564" s="1">
        <v>45044.615277777775</v>
      </c>
      <c r="D7564" s="1">
        <v>45044.620833333334</v>
      </c>
      <c r="E7564" t="s">
        <v>120</v>
      </c>
      <c r="F7564" s="2">
        <v>5.5671296296296302E-3</v>
      </c>
      <c r="G7564">
        <v>6</v>
      </c>
    </row>
    <row r="7565" spans="1:7" x14ac:dyDescent="0.3">
      <c r="A7565" t="s">
        <v>7568</v>
      </c>
      <c r="B7565" t="s">
        <v>8</v>
      </c>
      <c r="C7565" s="1">
        <v>45044.597916666666</v>
      </c>
      <c r="D7565" s="1">
        <v>45044.604166666664</v>
      </c>
      <c r="E7565" t="s">
        <v>120</v>
      </c>
      <c r="F7565" s="2">
        <v>6.782407407407408E-3</v>
      </c>
      <c r="G7565">
        <v>6</v>
      </c>
    </row>
    <row r="7566" spans="1:7" x14ac:dyDescent="0.3">
      <c r="A7566" t="s">
        <v>7569</v>
      </c>
      <c r="B7566" t="s">
        <v>8</v>
      </c>
      <c r="C7566" s="1">
        <v>45044.470833333333</v>
      </c>
      <c r="D7566" s="1">
        <v>45044.473611111112</v>
      </c>
      <c r="E7566" t="s">
        <v>120</v>
      </c>
      <c r="F7566" s="2">
        <v>2.3611111111111111E-3</v>
      </c>
      <c r="G7566">
        <v>6</v>
      </c>
    </row>
    <row r="7567" spans="1:7" x14ac:dyDescent="0.3">
      <c r="A7567" t="s">
        <v>7570</v>
      </c>
      <c r="B7567" t="s">
        <v>8</v>
      </c>
      <c r="C7567" s="1">
        <v>45044.544444444444</v>
      </c>
      <c r="D7567" s="1">
        <v>45044.547222222223</v>
      </c>
      <c r="E7567" t="s">
        <v>120</v>
      </c>
      <c r="F7567" s="2">
        <v>2.9861111111111113E-3</v>
      </c>
      <c r="G7567">
        <v>6</v>
      </c>
    </row>
    <row r="7568" spans="1:7" x14ac:dyDescent="0.3">
      <c r="A7568" t="s">
        <v>7571</v>
      </c>
      <c r="B7568" t="s">
        <v>8</v>
      </c>
      <c r="C7568" s="1">
        <v>45044.593055555553</v>
      </c>
      <c r="D7568" s="1">
        <v>45044.59652777778</v>
      </c>
      <c r="E7568" t="s">
        <v>120</v>
      </c>
      <c r="F7568" s="2">
        <v>3.9004629629629632E-3</v>
      </c>
      <c r="G7568">
        <v>6</v>
      </c>
    </row>
    <row r="7569" spans="1:7" x14ac:dyDescent="0.3">
      <c r="A7569" t="s">
        <v>7572</v>
      </c>
      <c r="B7569" t="s">
        <v>8</v>
      </c>
      <c r="C7569" s="1">
        <v>45044.104166666664</v>
      </c>
      <c r="D7569" s="1">
        <v>45044.126388888886</v>
      </c>
      <c r="E7569" t="s">
        <v>120</v>
      </c>
      <c r="F7569" s="2">
        <v>2.1967592592592594E-2</v>
      </c>
      <c r="G7569">
        <v>6</v>
      </c>
    </row>
    <row r="7570" spans="1:7" x14ac:dyDescent="0.3">
      <c r="A7570" t="s">
        <v>7573</v>
      </c>
      <c r="B7570" t="s">
        <v>8</v>
      </c>
      <c r="C7570" s="1">
        <v>45044.670138888891</v>
      </c>
      <c r="D7570" s="1">
        <v>45044.675000000003</v>
      </c>
      <c r="E7570" t="s">
        <v>120</v>
      </c>
      <c r="F7570" s="2">
        <v>4.6064814814814814E-3</v>
      </c>
      <c r="G7570">
        <v>6</v>
      </c>
    </row>
    <row r="7571" spans="1:7" x14ac:dyDescent="0.3">
      <c r="A7571" t="s">
        <v>7574</v>
      </c>
      <c r="B7571" t="s">
        <v>8</v>
      </c>
      <c r="C7571" s="1">
        <v>45044.622916666667</v>
      </c>
      <c r="D7571" s="1">
        <v>45044.629861111112</v>
      </c>
      <c r="E7571" t="s">
        <v>120</v>
      </c>
      <c r="F7571" s="2">
        <v>6.7708333333333336E-3</v>
      </c>
      <c r="G7571">
        <v>6</v>
      </c>
    </row>
    <row r="7572" spans="1:7" x14ac:dyDescent="0.3">
      <c r="A7572" t="s">
        <v>7575</v>
      </c>
      <c r="B7572" t="s">
        <v>8</v>
      </c>
      <c r="C7572" s="1">
        <v>45044.288888888892</v>
      </c>
      <c r="D7572" s="1">
        <v>45044.288888888892</v>
      </c>
      <c r="E7572" t="s">
        <v>120</v>
      </c>
      <c r="F7572" s="2">
        <v>6.5972222222222213E-4</v>
      </c>
      <c r="G7572">
        <v>6</v>
      </c>
    </row>
    <row r="7573" spans="1:7" x14ac:dyDescent="0.3">
      <c r="A7573" t="s">
        <v>7576</v>
      </c>
      <c r="B7573" t="s">
        <v>8</v>
      </c>
      <c r="C7573" s="1">
        <v>45044.703472222223</v>
      </c>
      <c r="D7573" s="1">
        <v>45044.717361111114</v>
      </c>
      <c r="E7573" t="s">
        <v>120</v>
      </c>
      <c r="F7573" s="2">
        <v>1.3634259259259257E-2</v>
      </c>
      <c r="G7573">
        <v>6</v>
      </c>
    </row>
    <row r="7574" spans="1:7" x14ac:dyDescent="0.3">
      <c r="A7574" t="s">
        <v>7577</v>
      </c>
      <c r="B7574" t="s">
        <v>8</v>
      </c>
      <c r="C7574" s="1">
        <v>45044.087500000001</v>
      </c>
      <c r="D7574" s="1">
        <v>45044.089583333334</v>
      </c>
      <c r="E7574" t="s">
        <v>120</v>
      </c>
      <c r="F7574" s="2">
        <v>2.1527777777777778E-3</v>
      </c>
      <c r="G7574">
        <v>6</v>
      </c>
    </row>
    <row r="7575" spans="1:7" x14ac:dyDescent="0.3">
      <c r="A7575" t="s">
        <v>7578</v>
      </c>
      <c r="B7575" t="s">
        <v>8</v>
      </c>
      <c r="C7575" s="1">
        <v>45043.880555555559</v>
      </c>
      <c r="D7575" s="1">
        <v>45043.881944444445</v>
      </c>
      <c r="E7575" t="s">
        <v>120</v>
      </c>
      <c r="F7575" s="2">
        <v>9.7222222222222209E-4</v>
      </c>
      <c r="G7575">
        <v>5</v>
      </c>
    </row>
    <row r="7576" spans="1:7" x14ac:dyDescent="0.3">
      <c r="A7576" t="s">
        <v>7579</v>
      </c>
      <c r="B7576" t="s">
        <v>8</v>
      </c>
      <c r="C7576" s="1">
        <v>45044.677777777775</v>
      </c>
      <c r="D7576" s="1">
        <v>45044.679166666669</v>
      </c>
      <c r="E7576" t="s">
        <v>120</v>
      </c>
      <c r="F7576" s="2">
        <v>1.3078703703703705E-3</v>
      </c>
      <c r="G7576">
        <v>6</v>
      </c>
    </row>
    <row r="7577" spans="1:7" x14ac:dyDescent="0.3">
      <c r="A7577" t="s">
        <v>7580</v>
      </c>
      <c r="B7577" t="s">
        <v>8</v>
      </c>
      <c r="C7577" s="1">
        <v>45044.746527777781</v>
      </c>
      <c r="D7577" s="1">
        <v>45044.752083333333</v>
      </c>
      <c r="E7577" t="s">
        <v>120</v>
      </c>
      <c r="F7577" s="2">
        <v>5.2777777777777771E-3</v>
      </c>
      <c r="G7577">
        <v>6</v>
      </c>
    </row>
    <row r="7578" spans="1:7" x14ac:dyDescent="0.3">
      <c r="A7578" t="s">
        <v>7581</v>
      </c>
      <c r="B7578" t="s">
        <v>8</v>
      </c>
      <c r="C7578" s="1">
        <v>45044.787499999999</v>
      </c>
      <c r="D7578" s="1">
        <v>45044.791666666664</v>
      </c>
      <c r="E7578" t="s">
        <v>120</v>
      </c>
      <c r="F7578" s="2">
        <v>4.2129629629629626E-3</v>
      </c>
      <c r="G7578">
        <v>6</v>
      </c>
    </row>
    <row r="7579" spans="1:7" x14ac:dyDescent="0.3">
      <c r="A7579" t="s">
        <v>7582</v>
      </c>
      <c r="B7579" t="s">
        <v>8</v>
      </c>
      <c r="C7579" s="1">
        <v>45044.762499999997</v>
      </c>
      <c r="D7579" s="1">
        <v>45044.765277777777</v>
      </c>
      <c r="E7579" t="s">
        <v>120</v>
      </c>
      <c r="F7579" s="2">
        <v>2.7083333333333334E-3</v>
      </c>
      <c r="G7579">
        <v>6</v>
      </c>
    </row>
    <row r="7580" spans="1:7" x14ac:dyDescent="0.3">
      <c r="A7580" t="s">
        <v>7583</v>
      </c>
      <c r="B7580" t="s">
        <v>8</v>
      </c>
      <c r="C7580" s="1">
        <v>45043.805555555555</v>
      </c>
      <c r="D7580" s="1">
        <v>45043.834722222222</v>
      </c>
      <c r="E7580" t="s">
        <v>120</v>
      </c>
      <c r="F7580" s="2">
        <v>2.8969907407407406E-2</v>
      </c>
      <c r="G7580">
        <v>5</v>
      </c>
    </row>
    <row r="7581" spans="1:7" x14ac:dyDescent="0.3">
      <c r="A7581" t="s">
        <v>7584</v>
      </c>
      <c r="B7581" t="s">
        <v>8</v>
      </c>
      <c r="C7581" s="1">
        <v>45043.829861111109</v>
      </c>
      <c r="D7581" s="1">
        <v>45043.834722222222</v>
      </c>
      <c r="E7581" t="s">
        <v>120</v>
      </c>
      <c r="F7581" s="2">
        <v>4.5370370370370365E-3</v>
      </c>
      <c r="G7581">
        <v>5</v>
      </c>
    </row>
    <row r="7582" spans="1:7" x14ac:dyDescent="0.3">
      <c r="A7582" t="s">
        <v>7585</v>
      </c>
      <c r="B7582" t="s">
        <v>8</v>
      </c>
      <c r="C7582" s="1">
        <v>45044.686805555553</v>
      </c>
      <c r="D7582" s="1">
        <v>45044.686805555553</v>
      </c>
      <c r="E7582" t="s">
        <v>120</v>
      </c>
      <c r="F7582" s="2">
        <v>3.1250000000000001E-4</v>
      </c>
      <c r="G7582">
        <v>6</v>
      </c>
    </row>
    <row r="7583" spans="1:7" x14ac:dyDescent="0.3">
      <c r="A7583" t="s">
        <v>7586</v>
      </c>
      <c r="B7583" t="s">
        <v>8</v>
      </c>
      <c r="C7583" s="1">
        <v>45044.385416666664</v>
      </c>
      <c r="D7583" s="1">
        <v>45044.393750000003</v>
      </c>
      <c r="E7583" t="s">
        <v>120</v>
      </c>
      <c r="F7583" s="2">
        <v>8.1597222222222227E-3</v>
      </c>
      <c r="G7583">
        <v>6</v>
      </c>
    </row>
    <row r="7584" spans="1:7" x14ac:dyDescent="0.3">
      <c r="A7584" t="s">
        <v>7587</v>
      </c>
      <c r="B7584" t="s">
        <v>8</v>
      </c>
      <c r="C7584" s="1">
        <v>45044.49722222222</v>
      </c>
      <c r="D7584" s="1">
        <v>45044.505555555559</v>
      </c>
      <c r="E7584" t="s">
        <v>120</v>
      </c>
      <c r="F7584" s="2">
        <v>8.0902777777777778E-3</v>
      </c>
      <c r="G7584">
        <v>6</v>
      </c>
    </row>
    <row r="7585" spans="1:7" x14ac:dyDescent="0.3">
      <c r="A7585" t="s">
        <v>7588</v>
      </c>
      <c r="B7585" t="s">
        <v>8</v>
      </c>
      <c r="C7585" s="1">
        <v>45044.681250000001</v>
      </c>
      <c r="D7585" s="1">
        <v>45044.681944444441</v>
      </c>
      <c r="E7585" t="s">
        <v>120</v>
      </c>
      <c r="F7585" s="2">
        <v>4.6296296296296293E-4</v>
      </c>
      <c r="G7585">
        <v>6</v>
      </c>
    </row>
    <row r="7586" spans="1:7" x14ac:dyDescent="0.3">
      <c r="A7586" s="3" t="s">
        <v>7589</v>
      </c>
      <c r="B7586" t="s">
        <v>8</v>
      </c>
      <c r="C7586" s="1">
        <v>45044.736111111109</v>
      </c>
      <c r="D7586" s="1">
        <v>45044.738888888889</v>
      </c>
      <c r="E7586" t="s">
        <v>120</v>
      </c>
      <c r="F7586" s="2">
        <v>2.8935185185185188E-3</v>
      </c>
      <c r="G7586">
        <v>6</v>
      </c>
    </row>
    <row r="7587" spans="1:7" x14ac:dyDescent="0.3">
      <c r="A7587" t="s">
        <v>7590</v>
      </c>
      <c r="B7587" t="s">
        <v>8</v>
      </c>
      <c r="C7587" s="1">
        <v>45044.743055555555</v>
      </c>
      <c r="D7587" s="1">
        <v>45044.745138888888</v>
      </c>
      <c r="E7587" t="s">
        <v>120</v>
      </c>
      <c r="F7587" s="2">
        <v>2.7199074074074074E-3</v>
      </c>
      <c r="G7587">
        <v>6</v>
      </c>
    </row>
    <row r="7588" spans="1:7" x14ac:dyDescent="0.3">
      <c r="A7588" t="s">
        <v>7591</v>
      </c>
      <c r="B7588" t="s">
        <v>8</v>
      </c>
      <c r="C7588" s="1">
        <v>45044.347916666666</v>
      </c>
      <c r="D7588" s="1">
        <v>45044.35833333333</v>
      </c>
      <c r="E7588" t="s">
        <v>120</v>
      </c>
      <c r="F7588" s="2">
        <v>1.0763888888888891E-2</v>
      </c>
      <c r="G7588">
        <v>6</v>
      </c>
    </row>
    <row r="7589" spans="1:7" x14ac:dyDescent="0.3">
      <c r="A7589" t="s">
        <v>7592</v>
      </c>
      <c r="B7589" t="s">
        <v>8</v>
      </c>
      <c r="C7589" s="1">
        <v>45044.34375</v>
      </c>
      <c r="D7589" s="1">
        <v>45044.347222222219</v>
      </c>
      <c r="E7589" t="s">
        <v>120</v>
      </c>
      <c r="F7589" s="2">
        <v>3.8773148148148143E-3</v>
      </c>
      <c r="G7589">
        <v>6</v>
      </c>
    </row>
    <row r="7590" spans="1:7" x14ac:dyDescent="0.3">
      <c r="A7590" t="s">
        <v>7593</v>
      </c>
      <c r="B7590" t="s">
        <v>8</v>
      </c>
      <c r="C7590" s="1">
        <v>45044.634027777778</v>
      </c>
      <c r="D7590" s="1">
        <v>45044.636111111111</v>
      </c>
      <c r="E7590" t="s">
        <v>9</v>
      </c>
      <c r="F7590" s="2">
        <v>2.1412037037037038E-3</v>
      </c>
      <c r="G7590">
        <v>6</v>
      </c>
    </row>
    <row r="7591" spans="1:7" x14ac:dyDescent="0.3">
      <c r="A7591" t="s">
        <v>7594</v>
      </c>
      <c r="B7591" t="s">
        <v>8</v>
      </c>
      <c r="C7591" s="1">
        <v>45044.32916666667</v>
      </c>
      <c r="D7591" s="1">
        <v>45044.338888888888</v>
      </c>
      <c r="E7591" t="s">
        <v>9</v>
      </c>
      <c r="F7591" s="2">
        <v>9.8263888888888897E-3</v>
      </c>
      <c r="G7591">
        <v>6</v>
      </c>
    </row>
    <row r="7592" spans="1:7" x14ac:dyDescent="0.3">
      <c r="A7592" t="s">
        <v>7595</v>
      </c>
      <c r="B7592" t="s">
        <v>8</v>
      </c>
      <c r="C7592" s="1">
        <v>45044.67083333333</v>
      </c>
      <c r="D7592" s="1">
        <v>45044.679166666669</v>
      </c>
      <c r="E7592" t="s">
        <v>9</v>
      </c>
      <c r="F7592" s="2">
        <v>7.6736111111111111E-3</v>
      </c>
      <c r="G7592">
        <v>6</v>
      </c>
    </row>
    <row r="7593" spans="1:7" x14ac:dyDescent="0.3">
      <c r="A7593" t="s">
        <v>7596</v>
      </c>
      <c r="B7593" t="s">
        <v>8</v>
      </c>
      <c r="C7593" s="1">
        <v>45044.621527777781</v>
      </c>
      <c r="D7593" s="1">
        <v>45044.625</v>
      </c>
      <c r="E7593" t="s">
        <v>120</v>
      </c>
      <c r="F7593" s="2">
        <v>3.6805555555555554E-3</v>
      </c>
      <c r="G7593">
        <v>6</v>
      </c>
    </row>
    <row r="7594" spans="1:7" x14ac:dyDescent="0.3">
      <c r="A7594" t="s">
        <v>7597</v>
      </c>
      <c r="B7594" t="s">
        <v>8</v>
      </c>
      <c r="C7594" s="1">
        <v>45044.388194444444</v>
      </c>
      <c r="D7594" s="1">
        <v>45044.392361111109</v>
      </c>
      <c r="E7594" t="s">
        <v>120</v>
      </c>
      <c r="F7594" s="2">
        <v>3.8194444444444443E-3</v>
      </c>
      <c r="G7594">
        <v>6</v>
      </c>
    </row>
    <row r="7595" spans="1:7" x14ac:dyDescent="0.3">
      <c r="A7595" t="s">
        <v>7598</v>
      </c>
      <c r="B7595" t="s">
        <v>8</v>
      </c>
      <c r="C7595" s="1">
        <v>45044.438888888886</v>
      </c>
      <c r="D7595" s="1">
        <v>45044.441666666666</v>
      </c>
      <c r="E7595" t="s">
        <v>120</v>
      </c>
      <c r="F7595" s="2">
        <v>2.9513888888888888E-3</v>
      </c>
      <c r="G7595">
        <v>6</v>
      </c>
    </row>
    <row r="7596" spans="1:7" x14ac:dyDescent="0.3">
      <c r="A7596" t="s">
        <v>7599</v>
      </c>
      <c r="B7596" t="s">
        <v>8</v>
      </c>
      <c r="C7596" s="1">
        <v>45044.490277777775</v>
      </c>
      <c r="D7596" s="1">
        <v>45044.559027777781</v>
      </c>
      <c r="E7596" t="s">
        <v>120</v>
      </c>
      <c r="F7596" s="2">
        <v>6.8668981481481484E-2</v>
      </c>
      <c r="G7596">
        <v>6</v>
      </c>
    </row>
    <row r="7597" spans="1:7" x14ac:dyDescent="0.3">
      <c r="A7597" t="s">
        <v>7600</v>
      </c>
      <c r="B7597" t="s">
        <v>8</v>
      </c>
      <c r="C7597" s="1">
        <v>45044.044444444444</v>
      </c>
      <c r="D7597" s="1">
        <v>45044.047222222223</v>
      </c>
      <c r="E7597" t="s">
        <v>120</v>
      </c>
      <c r="F7597" s="2">
        <v>2.3379629629629631E-3</v>
      </c>
      <c r="G7597">
        <v>6</v>
      </c>
    </row>
    <row r="7598" spans="1:7" x14ac:dyDescent="0.3">
      <c r="A7598" t="s">
        <v>7601</v>
      </c>
      <c r="B7598" t="s">
        <v>8</v>
      </c>
      <c r="C7598" s="1">
        <v>45044.681944444441</v>
      </c>
      <c r="D7598" s="1">
        <v>45044.693749999999</v>
      </c>
      <c r="E7598" t="s">
        <v>120</v>
      </c>
      <c r="F7598" s="2">
        <v>1.2210648148148146E-2</v>
      </c>
      <c r="G7598">
        <v>6</v>
      </c>
    </row>
    <row r="7599" spans="1:7" x14ac:dyDescent="0.3">
      <c r="A7599" t="s">
        <v>7602</v>
      </c>
      <c r="B7599" t="s">
        <v>8</v>
      </c>
      <c r="C7599" s="1">
        <v>45043.799305555556</v>
      </c>
      <c r="D7599" s="1">
        <v>45043.801388888889</v>
      </c>
      <c r="E7599" t="s">
        <v>120</v>
      </c>
      <c r="F7599" s="2">
        <v>2.3032407407407407E-3</v>
      </c>
      <c r="G7599">
        <v>5</v>
      </c>
    </row>
    <row r="7600" spans="1:7" x14ac:dyDescent="0.3">
      <c r="A7600" t="s">
        <v>7603</v>
      </c>
      <c r="B7600" t="s">
        <v>8</v>
      </c>
      <c r="C7600" s="1">
        <v>45043.847222222219</v>
      </c>
      <c r="D7600" s="1">
        <v>45043.849305555559</v>
      </c>
      <c r="E7600" t="s">
        <v>120</v>
      </c>
      <c r="F7600" s="2">
        <v>2.0370370370370373E-3</v>
      </c>
      <c r="G7600">
        <v>5</v>
      </c>
    </row>
    <row r="7601" spans="1:7" x14ac:dyDescent="0.3">
      <c r="A7601" t="s">
        <v>7604</v>
      </c>
      <c r="B7601" t="s">
        <v>8</v>
      </c>
      <c r="C7601" s="1">
        <v>45044.738194444442</v>
      </c>
      <c r="D7601" s="1">
        <v>45044.739583333336</v>
      </c>
      <c r="E7601" t="s">
        <v>120</v>
      </c>
      <c r="F7601" s="2">
        <v>1.6203703703703703E-3</v>
      </c>
      <c r="G7601">
        <v>6</v>
      </c>
    </row>
    <row r="7602" spans="1:7" x14ac:dyDescent="0.3">
      <c r="A7602" t="s">
        <v>7605</v>
      </c>
      <c r="B7602" t="s">
        <v>8</v>
      </c>
      <c r="C7602" s="1">
        <v>45044.175694444442</v>
      </c>
      <c r="D7602" s="1">
        <v>45044.1875</v>
      </c>
      <c r="E7602" t="s">
        <v>120</v>
      </c>
      <c r="F7602" s="2">
        <v>1.1458333333333334E-2</v>
      </c>
      <c r="G7602">
        <v>6</v>
      </c>
    </row>
    <row r="7603" spans="1:7" x14ac:dyDescent="0.3">
      <c r="A7603" t="s">
        <v>7606</v>
      </c>
      <c r="B7603" t="s">
        <v>8</v>
      </c>
      <c r="C7603" s="1">
        <v>45044.135416666664</v>
      </c>
      <c r="D7603" s="1">
        <v>45044.146527777775</v>
      </c>
      <c r="E7603" t="s">
        <v>120</v>
      </c>
      <c r="F7603" s="2">
        <v>1.1342592592592592E-2</v>
      </c>
      <c r="G7603">
        <v>6</v>
      </c>
    </row>
    <row r="7604" spans="1:7" x14ac:dyDescent="0.3">
      <c r="A7604" t="s">
        <v>7607</v>
      </c>
      <c r="B7604" t="s">
        <v>8</v>
      </c>
      <c r="C7604" s="1">
        <v>45044.1</v>
      </c>
      <c r="D7604" s="1">
        <v>45044.112500000003</v>
      </c>
      <c r="E7604" t="s">
        <v>120</v>
      </c>
      <c r="F7604" s="2">
        <v>1.2164351851851852E-2</v>
      </c>
      <c r="G7604">
        <v>6</v>
      </c>
    </row>
    <row r="7605" spans="1:7" x14ac:dyDescent="0.3">
      <c r="A7605" t="s">
        <v>7608</v>
      </c>
      <c r="B7605" t="s">
        <v>8</v>
      </c>
      <c r="C7605" s="1">
        <v>45041.629166666666</v>
      </c>
      <c r="D7605" s="1">
        <v>45041.634027777778</v>
      </c>
      <c r="E7605" t="s">
        <v>120</v>
      </c>
      <c r="F7605" s="2">
        <v>5.37037037037037E-3</v>
      </c>
      <c r="G7605">
        <v>3</v>
      </c>
    </row>
    <row r="7606" spans="1:7" x14ac:dyDescent="0.3">
      <c r="A7606" t="s">
        <v>7609</v>
      </c>
      <c r="B7606" t="s">
        <v>8</v>
      </c>
      <c r="C7606" s="1">
        <v>45041.669444444444</v>
      </c>
      <c r="D7606" s="1">
        <v>45041.671527777777</v>
      </c>
      <c r="E7606" t="s">
        <v>120</v>
      </c>
      <c r="F7606" s="2">
        <v>2.0254629629629629E-3</v>
      </c>
      <c r="G7606">
        <v>3</v>
      </c>
    </row>
    <row r="7607" spans="1:7" x14ac:dyDescent="0.3">
      <c r="A7607" t="s">
        <v>7610</v>
      </c>
      <c r="B7607" t="s">
        <v>8</v>
      </c>
      <c r="C7607" s="1">
        <v>45040.806944444441</v>
      </c>
      <c r="D7607" s="1">
        <v>45040.80972222222</v>
      </c>
      <c r="E7607" t="s">
        <v>120</v>
      </c>
      <c r="F7607" s="2">
        <v>2.9050925925925928E-3</v>
      </c>
      <c r="G7607">
        <v>2</v>
      </c>
    </row>
    <row r="7608" spans="1:7" x14ac:dyDescent="0.3">
      <c r="A7608" t="s">
        <v>7611</v>
      </c>
      <c r="B7608" t="s">
        <v>8</v>
      </c>
      <c r="C7608" s="1">
        <v>45041.711111111108</v>
      </c>
      <c r="D7608" s="1">
        <v>45041.722222222219</v>
      </c>
      <c r="E7608" t="s">
        <v>120</v>
      </c>
      <c r="F7608" s="2">
        <v>1.1157407407407408E-2</v>
      </c>
      <c r="G7608">
        <v>3</v>
      </c>
    </row>
    <row r="7609" spans="1:7" x14ac:dyDescent="0.3">
      <c r="A7609" t="s">
        <v>7612</v>
      </c>
      <c r="B7609" t="s">
        <v>8</v>
      </c>
      <c r="C7609" s="1">
        <v>45041.62222222222</v>
      </c>
      <c r="D7609" s="1">
        <v>45041.627083333333</v>
      </c>
      <c r="E7609" t="s">
        <v>120</v>
      </c>
      <c r="F7609" s="2">
        <v>4.6527777777777774E-3</v>
      </c>
      <c r="G7609">
        <v>3</v>
      </c>
    </row>
    <row r="7610" spans="1:7" x14ac:dyDescent="0.3">
      <c r="A7610" t="s">
        <v>7613</v>
      </c>
      <c r="B7610" t="s">
        <v>8</v>
      </c>
      <c r="C7610" s="1">
        <v>45041.29583333333</v>
      </c>
      <c r="D7610" s="1">
        <v>45041.299305555556</v>
      </c>
      <c r="E7610" t="s">
        <v>120</v>
      </c>
      <c r="F7610" s="2">
        <v>4.0856481481481481E-3</v>
      </c>
      <c r="G7610">
        <v>3</v>
      </c>
    </row>
    <row r="7611" spans="1:7" x14ac:dyDescent="0.3">
      <c r="A7611" t="s">
        <v>7614</v>
      </c>
      <c r="B7611" t="s">
        <v>8</v>
      </c>
      <c r="C7611" s="1">
        <v>45040.884027777778</v>
      </c>
      <c r="D7611" s="1">
        <v>45040.884722222225</v>
      </c>
      <c r="E7611" t="s">
        <v>120</v>
      </c>
      <c r="F7611" s="2">
        <v>1.0069444444444444E-3</v>
      </c>
      <c r="G7611">
        <v>2</v>
      </c>
    </row>
    <row r="7612" spans="1:7" x14ac:dyDescent="0.3">
      <c r="A7612" t="s">
        <v>7615</v>
      </c>
      <c r="B7612" t="s">
        <v>8</v>
      </c>
      <c r="C7612" s="1">
        <v>45040.89166666667</v>
      </c>
      <c r="D7612" s="1">
        <v>45040.893055555556</v>
      </c>
      <c r="E7612" t="s">
        <v>120</v>
      </c>
      <c r="F7612" s="2">
        <v>1.5046296296296294E-3</v>
      </c>
      <c r="G7612">
        <v>2</v>
      </c>
    </row>
    <row r="7613" spans="1:7" x14ac:dyDescent="0.3">
      <c r="A7613" t="s">
        <v>7616</v>
      </c>
      <c r="B7613" t="s">
        <v>8</v>
      </c>
      <c r="C7613" s="1">
        <v>45041.78402777778</v>
      </c>
      <c r="D7613" s="1">
        <v>45041.784722222219</v>
      </c>
      <c r="E7613" t="s">
        <v>120</v>
      </c>
      <c r="F7613" s="2">
        <v>2.6620370370370372E-4</v>
      </c>
      <c r="G7613">
        <v>3</v>
      </c>
    </row>
    <row r="7614" spans="1:7" x14ac:dyDescent="0.3">
      <c r="A7614" t="s">
        <v>7617</v>
      </c>
      <c r="B7614" t="s">
        <v>8</v>
      </c>
      <c r="C7614" s="1">
        <v>45041.613888888889</v>
      </c>
      <c r="D7614" s="1">
        <v>45041.625694444447</v>
      </c>
      <c r="E7614" t="s">
        <v>120</v>
      </c>
      <c r="F7614" s="2">
        <v>1.1481481481481483E-2</v>
      </c>
      <c r="G7614">
        <v>3</v>
      </c>
    </row>
    <row r="7615" spans="1:7" x14ac:dyDescent="0.3">
      <c r="A7615" t="s">
        <v>7618</v>
      </c>
      <c r="B7615" t="s">
        <v>8</v>
      </c>
      <c r="C7615" s="1">
        <v>45041.677083333336</v>
      </c>
      <c r="D7615" s="1">
        <v>45041.682638888888</v>
      </c>
      <c r="E7615" t="s">
        <v>120</v>
      </c>
      <c r="F7615" s="2">
        <v>5.6365740740740742E-3</v>
      </c>
      <c r="G7615">
        <v>3</v>
      </c>
    </row>
    <row r="7616" spans="1:7" x14ac:dyDescent="0.3">
      <c r="A7616" t="s">
        <v>7619</v>
      </c>
      <c r="B7616" t="s">
        <v>8</v>
      </c>
      <c r="C7616" s="1">
        <v>45041.727777777778</v>
      </c>
      <c r="D7616" s="1">
        <v>45041.727777777778</v>
      </c>
      <c r="E7616" t="s">
        <v>120</v>
      </c>
      <c r="F7616" s="2">
        <v>4.6296296296296293E-4</v>
      </c>
      <c r="G7616">
        <v>3</v>
      </c>
    </row>
    <row r="7617" spans="1:7" x14ac:dyDescent="0.3">
      <c r="A7617" s="3" t="s">
        <v>7620</v>
      </c>
      <c r="B7617" t="s">
        <v>8</v>
      </c>
      <c r="C7617" s="1">
        <v>45040.897222222222</v>
      </c>
      <c r="D7617" s="1">
        <v>45040.90347222222</v>
      </c>
      <c r="E7617" t="s">
        <v>120</v>
      </c>
      <c r="F7617" s="2">
        <v>6.6550925925925935E-3</v>
      </c>
      <c r="G7617">
        <v>2</v>
      </c>
    </row>
    <row r="7618" spans="1:7" x14ac:dyDescent="0.3">
      <c r="A7618" t="s">
        <v>7621</v>
      </c>
      <c r="B7618" t="s">
        <v>8</v>
      </c>
      <c r="C7618" s="1">
        <v>45041.569444444445</v>
      </c>
      <c r="D7618" s="1">
        <v>45041.576388888891</v>
      </c>
      <c r="E7618" t="s">
        <v>120</v>
      </c>
      <c r="F7618" s="2">
        <v>6.9675925925925921E-3</v>
      </c>
      <c r="G7618">
        <v>3</v>
      </c>
    </row>
    <row r="7619" spans="1:7" x14ac:dyDescent="0.3">
      <c r="A7619" t="s">
        <v>7622</v>
      </c>
      <c r="B7619" t="s">
        <v>8</v>
      </c>
      <c r="C7619" s="1">
        <v>45041.775000000001</v>
      </c>
      <c r="D7619" s="1">
        <v>45041.779166666667</v>
      </c>
      <c r="E7619" t="s">
        <v>120</v>
      </c>
      <c r="F7619" s="2">
        <v>3.7268518518518514E-3</v>
      </c>
      <c r="G7619">
        <v>3</v>
      </c>
    </row>
    <row r="7620" spans="1:7" x14ac:dyDescent="0.3">
      <c r="A7620" t="s">
        <v>7623</v>
      </c>
      <c r="B7620" t="s">
        <v>8</v>
      </c>
      <c r="C7620" s="1">
        <v>45041.688888888886</v>
      </c>
      <c r="D7620" s="1">
        <v>45041.691666666666</v>
      </c>
      <c r="E7620" t="s">
        <v>120</v>
      </c>
      <c r="F7620" s="2">
        <v>3.1828703703703702E-3</v>
      </c>
      <c r="G7620">
        <v>3</v>
      </c>
    </row>
    <row r="7621" spans="1:7" x14ac:dyDescent="0.3">
      <c r="A7621" t="s">
        <v>7624</v>
      </c>
      <c r="B7621" t="s">
        <v>8</v>
      </c>
      <c r="C7621" s="1">
        <v>45041.522916666669</v>
      </c>
      <c r="D7621" s="1">
        <v>45041.53125</v>
      </c>
      <c r="E7621" t="s">
        <v>120</v>
      </c>
      <c r="F7621" s="2">
        <v>8.6458333333333335E-3</v>
      </c>
      <c r="G7621">
        <v>3</v>
      </c>
    </row>
    <row r="7622" spans="1:7" x14ac:dyDescent="0.3">
      <c r="A7622" t="s">
        <v>7625</v>
      </c>
      <c r="B7622" t="s">
        <v>8</v>
      </c>
      <c r="C7622" s="1">
        <v>45040.942361111112</v>
      </c>
      <c r="D7622" s="1">
        <v>45040.947222222225</v>
      </c>
      <c r="E7622" t="s">
        <v>120</v>
      </c>
      <c r="F7622" s="2">
        <v>5.1967592592592595E-3</v>
      </c>
      <c r="G7622">
        <v>2</v>
      </c>
    </row>
    <row r="7623" spans="1:7" x14ac:dyDescent="0.3">
      <c r="A7623" t="s">
        <v>7626</v>
      </c>
      <c r="B7623" t="s">
        <v>8</v>
      </c>
      <c r="C7623" s="1">
        <v>45040.80972222222</v>
      </c>
      <c r="D7623" s="1">
        <v>45040.815972222219</v>
      </c>
      <c r="E7623" t="s">
        <v>120</v>
      </c>
      <c r="F7623" s="2">
        <v>6.4120370370370364E-3</v>
      </c>
      <c r="G7623">
        <v>2</v>
      </c>
    </row>
    <row r="7624" spans="1:7" x14ac:dyDescent="0.3">
      <c r="A7624" t="s">
        <v>7627</v>
      </c>
      <c r="B7624" t="s">
        <v>8</v>
      </c>
      <c r="C7624" s="1">
        <v>45041.670138888891</v>
      </c>
      <c r="D7624" s="1">
        <v>45041.681250000001</v>
      </c>
      <c r="E7624" t="s">
        <v>120</v>
      </c>
      <c r="F7624" s="2">
        <v>1.1180555555555556E-2</v>
      </c>
      <c r="G7624">
        <v>3</v>
      </c>
    </row>
    <row r="7625" spans="1:7" x14ac:dyDescent="0.3">
      <c r="A7625" t="s">
        <v>7628</v>
      </c>
      <c r="B7625" t="s">
        <v>8</v>
      </c>
      <c r="C7625" s="1">
        <v>45041.659722222219</v>
      </c>
      <c r="D7625" s="1">
        <v>45041.667361111111</v>
      </c>
      <c r="E7625" t="s">
        <v>120</v>
      </c>
      <c r="F7625" s="2">
        <v>7.2916666666666659E-3</v>
      </c>
      <c r="G7625">
        <v>3</v>
      </c>
    </row>
    <row r="7626" spans="1:7" x14ac:dyDescent="0.3">
      <c r="A7626" s="3" t="s">
        <v>7629</v>
      </c>
      <c r="B7626" t="s">
        <v>8</v>
      </c>
      <c r="C7626" s="1">
        <v>45040.793055555558</v>
      </c>
      <c r="D7626" s="1">
        <v>45040.794444444444</v>
      </c>
      <c r="E7626" t="s">
        <v>120</v>
      </c>
      <c r="F7626" s="2">
        <v>1.3425925925925925E-3</v>
      </c>
      <c r="G7626">
        <v>2</v>
      </c>
    </row>
    <row r="7627" spans="1:7" x14ac:dyDescent="0.3">
      <c r="A7627" t="s">
        <v>7630</v>
      </c>
      <c r="B7627" t="s">
        <v>8</v>
      </c>
      <c r="C7627" s="1">
        <v>45041.773611111108</v>
      </c>
      <c r="D7627" s="1">
        <v>45041.78402777778</v>
      </c>
      <c r="E7627" t="s">
        <v>9</v>
      </c>
      <c r="F7627" s="2">
        <v>1.0335648148148148E-2</v>
      </c>
      <c r="G7627">
        <v>3</v>
      </c>
    </row>
    <row r="7628" spans="1:7" x14ac:dyDescent="0.3">
      <c r="A7628" t="s">
        <v>7631</v>
      </c>
      <c r="B7628" t="s">
        <v>8</v>
      </c>
      <c r="C7628" s="1">
        <v>45041.393750000003</v>
      </c>
      <c r="D7628" s="1">
        <v>45041.396527777775</v>
      </c>
      <c r="E7628" t="s">
        <v>120</v>
      </c>
      <c r="F7628" s="2">
        <v>2.7777777777777779E-3</v>
      </c>
      <c r="G7628">
        <v>3</v>
      </c>
    </row>
    <row r="7629" spans="1:7" x14ac:dyDescent="0.3">
      <c r="A7629" t="s">
        <v>7632</v>
      </c>
      <c r="B7629" t="s">
        <v>8</v>
      </c>
      <c r="C7629" s="1">
        <v>45041.496527777781</v>
      </c>
      <c r="D7629" s="1">
        <v>45041.513194444444</v>
      </c>
      <c r="E7629" t="s">
        <v>120</v>
      </c>
      <c r="F7629" s="2">
        <v>1.621527777777778E-2</v>
      </c>
      <c r="G7629">
        <v>3</v>
      </c>
    </row>
    <row r="7630" spans="1:7" x14ac:dyDescent="0.3">
      <c r="A7630" t="s">
        <v>7633</v>
      </c>
      <c r="B7630" t="s">
        <v>8</v>
      </c>
      <c r="C7630" s="1">
        <v>45041.647222222222</v>
      </c>
      <c r="D7630" s="1">
        <v>45041.648611111108</v>
      </c>
      <c r="E7630" t="s">
        <v>120</v>
      </c>
      <c r="F7630" s="2">
        <v>1.0416666666666667E-3</v>
      </c>
      <c r="G7630">
        <v>3</v>
      </c>
    </row>
    <row r="7631" spans="1:7" x14ac:dyDescent="0.3">
      <c r="A7631" t="s">
        <v>7634</v>
      </c>
      <c r="B7631" t="s">
        <v>8</v>
      </c>
      <c r="C7631" s="1">
        <v>45041.606249999997</v>
      </c>
      <c r="D7631" s="1">
        <v>45041.613888888889</v>
      </c>
      <c r="E7631" t="s">
        <v>120</v>
      </c>
      <c r="F7631" s="2">
        <v>7.5115740740740742E-3</v>
      </c>
      <c r="G7631">
        <v>3</v>
      </c>
    </row>
    <row r="7632" spans="1:7" x14ac:dyDescent="0.3">
      <c r="A7632" t="s">
        <v>7635</v>
      </c>
      <c r="B7632" t="s">
        <v>8</v>
      </c>
      <c r="C7632" s="1">
        <v>45041.039583333331</v>
      </c>
      <c r="D7632" s="1">
        <v>45041.043749999997</v>
      </c>
      <c r="E7632" t="s">
        <v>120</v>
      </c>
      <c r="F7632" s="2">
        <v>3.9467592592592592E-3</v>
      </c>
      <c r="G7632">
        <v>3</v>
      </c>
    </row>
    <row r="7633" spans="1:7" x14ac:dyDescent="0.3">
      <c r="A7633" t="s">
        <v>7636</v>
      </c>
      <c r="B7633" t="s">
        <v>8</v>
      </c>
      <c r="C7633" s="1">
        <v>45041.395138888889</v>
      </c>
      <c r="D7633" s="1">
        <v>45041.398611111108</v>
      </c>
      <c r="E7633" t="s">
        <v>120</v>
      </c>
      <c r="F7633" s="2">
        <v>3.7268518518518514E-3</v>
      </c>
      <c r="G7633">
        <v>3</v>
      </c>
    </row>
    <row r="7634" spans="1:7" x14ac:dyDescent="0.3">
      <c r="A7634" t="s">
        <v>7637</v>
      </c>
      <c r="B7634" t="s">
        <v>8</v>
      </c>
      <c r="C7634" s="1">
        <v>45041.40347222222</v>
      </c>
      <c r="D7634" s="1">
        <v>45041.40625</v>
      </c>
      <c r="E7634" t="s">
        <v>120</v>
      </c>
      <c r="F7634" s="2">
        <v>2.5578703703703705E-3</v>
      </c>
      <c r="G7634">
        <v>3</v>
      </c>
    </row>
    <row r="7635" spans="1:7" x14ac:dyDescent="0.3">
      <c r="A7635" t="s">
        <v>7638</v>
      </c>
      <c r="B7635" t="s">
        <v>8</v>
      </c>
      <c r="C7635" s="1">
        <v>45041.557638888888</v>
      </c>
      <c r="D7635" s="1">
        <v>45041.567361111112</v>
      </c>
      <c r="E7635" t="s">
        <v>120</v>
      </c>
      <c r="F7635" s="2">
        <v>9.9421296296296289E-3</v>
      </c>
      <c r="G7635">
        <v>3</v>
      </c>
    </row>
    <row r="7636" spans="1:7" x14ac:dyDescent="0.3">
      <c r="A7636" t="s">
        <v>7639</v>
      </c>
      <c r="B7636" t="s">
        <v>8</v>
      </c>
      <c r="C7636" s="1">
        <v>45041.642361111109</v>
      </c>
      <c r="D7636" s="1">
        <v>45041.644444444442</v>
      </c>
      <c r="E7636" t="s">
        <v>120</v>
      </c>
      <c r="F7636" s="2">
        <v>2.0370370370370373E-3</v>
      </c>
      <c r="G7636">
        <v>3</v>
      </c>
    </row>
    <row r="7637" spans="1:7" x14ac:dyDescent="0.3">
      <c r="A7637" t="s">
        <v>7640</v>
      </c>
      <c r="B7637" t="s">
        <v>8</v>
      </c>
      <c r="C7637" s="1">
        <v>45041.397916666669</v>
      </c>
      <c r="D7637" s="1">
        <v>45041.4</v>
      </c>
      <c r="E7637" t="s">
        <v>120</v>
      </c>
      <c r="F7637" s="2">
        <v>1.7708333333333332E-3</v>
      </c>
      <c r="G7637">
        <v>3</v>
      </c>
    </row>
    <row r="7638" spans="1:7" x14ac:dyDescent="0.3">
      <c r="A7638" t="s">
        <v>7641</v>
      </c>
      <c r="B7638" t="s">
        <v>8</v>
      </c>
      <c r="C7638" s="1">
        <v>45040.878472222219</v>
      </c>
      <c r="D7638" s="1">
        <v>45040.879861111112</v>
      </c>
      <c r="E7638" t="s">
        <v>120</v>
      </c>
      <c r="F7638" s="2">
        <v>9.9537037037037042E-4</v>
      </c>
      <c r="G7638">
        <v>2</v>
      </c>
    </row>
    <row r="7639" spans="1:7" x14ac:dyDescent="0.3">
      <c r="A7639" t="s">
        <v>7642</v>
      </c>
      <c r="B7639" t="s">
        <v>8</v>
      </c>
      <c r="C7639" s="1">
        <v>45041.679166666669</v>
      </c>
      <c r="D7639" s="1">
        <v>45041.6875</v>
      </c>
      <c r="E7639" t="s">
        <v>120</v>
      </c>
      <c r="F7639" s="2">
        <v>8.6342592592592599E-3</v>
      </c>
      <c r="G7639">
        <v>3</v>
      </c>
    </row>
    <row r="7640" spans="1:7" x14ac:dyDescent="0.3">
      <c r="A7640" t="s">
        <v>7643</v>
      </c>
      <c r="B7640" t="s">
        <v>8</v>
      </c>
      <c r="C7640" s="1">
        <v>45041.678472222222</v>
      </c>
      <c r="D7640" s="1">
        <v>45041.678472222222</v>
      </c>
      <c r="E7640" t="s">
        <v>120</v>
      </c>
      <c r="F7640" s="2">
        <v>3.4722222222222222E-5</v>
      </c>
      <c r="G7640">
        <v>3</v>
      </c>
    </row>
    <row r="7641" spans="1:7" x14ac:dyDescent="0.3">
      <c r="A7641" s="3" t="s">
        <v>7644</v>
      </c>
      <c r="B7641" t="s">
        <v>8</v>
      </c>
      <c r="C7641" s="1">
        <v>45041.678472222222</v>
      </c>
      <c r="D7641" s="1">
        <v>45041.678472222222</v>
      </c>
      <c r="E7641" t="s">
        <v>120</v>
      </c>
      <c r="F7641" s="2">
        <v>9.2592592592592588E-5</v>
      </c>
      <c r="G7641">
        <v>3</v>
      </c>
    </row>
    <row r="7642" spans="1:7" x14ac:dyDescent="0.3">
      <c r="A7642" t="s">
        <v>7645</v>
      </c>
      <c r="B7642" t="s">
        <v>8</v>
      </c>
      <c r="C7642" s="1">
        <v>45041.525694444441</v>
      </c>
      <c r="D7642" s="1">
        <v>45041.53125</v>
      </c>
      <c r="E7642" t="s">
        <v>120</v>
      </c>
      <c r="F7642" s="2">
        <v>6.0185185185185177E-3</v>
      </c>
      <c r="G7642">
        <v>3</v>
      </c>
    </row>
    <row r="7643" spans="1:7" x14ac:dyDescent="0.3">
      <c r="A7643" t="s">
        <v>7646</v>
      </c>
      <c r="B7643" t="s">
        <v>8</v>
      </c>
      <c r="C7643" s="1">
        <v>45040.895833333336</v>
      </c>
      <c r="D7643" s="1">
        <v>45040.904861111114</v>
      </c>
      <c r="E7643" t="s">
        <v>120</v>
      </c>
      <c r="F7643" s="2">
        <v>8.564814814814815E-3</v>
      </c>
      <c r="G7643">
        <v>2</v>
      </c>
    </row>
    <row r="7644" spans="1:7" x14ac:dyDescent="0.3">
      <c r="A7644" t="s">
        <v>7647</v>
      </c>
      <c r="B7644" t="s">
        <v>8</v>
      </c>
      <c r="C7644" s="1">
        <v>45041.592361111114</v>
      </c>
      <c r="D7644" s="1">
        <v>45041.597916666666</v>
      </c>
      <c r="E7644" t="s">
        <v>120</v>
      </c>
      <c r="F7644" s="2">
        <v>5.5671296296296302E-3</v>
      </c>
      <c r="G7644">
        <v>3</v>
      </c>
    </row>
    <row r="7645" spans="1:7" x14ac:dyDescent="0.3">
      <c r="A7645" t="s">
        <v>7648</v>
      </c>
      <c r="B7645" t="s">
        <v>8</v>
      </c>
      <c r="C7645" s="1">
        <v>45041.46597222222</v>
      </c>
      <c r="D7645" s="1">
        <v>45041.470138888886</v>
      </c>
      <c r="E7645" t="s">
        <v>120</v>
      </c>
      <c r="F7645" s="2">
        <v>3.7384259259259263E-3</v>
      </c>
      <c r="G7645">
        <v>3</v>
      </c>
    </row>
    <row r="7646" spans="1:7" x14ac:dyDescent="0.3">
      <c r="A7646" t="s">
        <v>7649</v>
      </c>
      <c r="B7646" t="s">
        <v>8</v>
      </c>
      <c r="C7646" s="1">
        <v>45041.706944444442</v>
      </c>
      <c r="D7646" s="1">
        <v>45041.709722222222</v>
      </c>
      <c r="E7646" t="s">
        <v>120</v>
      </c>
      <c r="F7646" s="2">
        <v>2.5925925925925925E-3</v>
      </c>
      <c r="G7646">
        <v>3</v>
      </c>
    </row>
    <row r="7647" spans="1:7" x14ac:dyDescent="0.3">
      <c r="A7647" t="s">
        <v>7650</v>
      </c>
      <c r="B7647" t="s">
        <v>8</v>
      </c>
      <c r="C7647" s="1">
        <v>45041.727083333331</v>
      </c>
      <c r="D7647" s="1">
        <v>45041.727083333331</v>
      </c>
      <c r="E7647" t="s">
        <v>120</v>
      </c>
      <c r="F7647" s="2">
        <v>4.1666666666666669E-4</v>
      </c>
      <c r="G7647">
        <v>3</v>
      </c>
    </row>
    <row r="7648" spans="1:7" x14ac:dyDescent="0.3">
      <c r="A7648" t="s">
        <v>7651</v>
      </c>
      <c r="B7648" t="s">
        <v>8</v>
      </c>
      <c r="C7648" s="1">
        <v>45041.751388888886</v>
      </c>
      <c r="D7648" s="1">
        <v>45041.756944444445</v>
      </c>
      <c r="E7648" t="s">
        <v>120</v>
      </c>
      <c r="F7648" s="2">
        <v>5.4861111111111117E-3</v>
      </c>
      <c r="G7648">
        <v>3</v>
      </c>
    </row>
    <row r="7649" spans="1:7" x14ac:dyDescent="0.3">
      <c r="A7649" t="s">
        <v>7652</v>
      </c>
      <c r="B7649" t="s">
        <v>8</v>
      </c>
      <c r="C7649" s="1">
        <v>45040.986111111109</v>
      </c>
      <c r="D7649" s="1">
        <v>45040.995833333334</v>
      </c>
      <c r="E7649" t="s">
        <v>120</v>
      </c>
      <c r="F7649" s="2">
        <v>9.432870370370371E-3</v>
      </c>
      <c r="G7649">
        <v>2</v>
      </c>
    </row>
    <row r="7650" spans="1:7" x14ac:dyDescent="0.3">
      <c r="A7650" t="s">
        <v>7653</v>
      </c>
      <c r="B7650" t="s">
        <v>8</v>
      </c>
      <c r="C7650" s="1">
        <v>45041.415972222225</v>
      </c>
      <c r="D7650" s="1">
        <v>45041.417361111111</v>
      </c>
      <c r="E7650" t="s">
        <v>120</v>
      </c>
      <c r="F7650" s="2">
        <v>1.1226851851851851E-3</v>
      </c>
      <c r="G7650">
        <v>3</v>
      </c>
    </row>
    <row r="7651" spans="1:7" x14ac:dyDescent="0.3">
      <c r="A7651" t="s">
        <v>7654</v>
      </c>
      <c r="B7651" t="s">
        <v>8</v>
      </c>
      <c r="C7651" s="1">
        <v>45041.655555555553</v>
      </c>
      <c r="D7651" s="1">
        <v>45041.676388888889</v>
      </c>
      <c r="E7651" t="s">
        <v>120</v>
      </c>
      <c r="F7651" s="2">
        <v>2.0474537037037038E-2</v>
      </c>
      <c r="G7651">
        <v>3</v>
      </c>
    </row>
    <row r="7652" spans="1:7" x14ac:dyDescent="0.3">
      <c r="A7652" t="s">
        <v>7655</v>
      </c>
      <c r="B7652" t="s">
        <v>8</v>
      </c>
      <c r="C7652" s="1">
        <v>45027.572222222225</v>
      </c>
      <c r="D7652" s="1">
        <v>45027.587500000001</v>
      </c>
      <c r="E7652" t="s">
        <v>120</v>
      </c>
      <c r="F7652" s="2">
        <v>1.5208333333333332E-2</v>
      </c>
      <c r="G7652">
        <v>3</v>
      </c>
    </row>
    <row r="7653" spans="1:7" x14ac:dyDescent="0.3">
      <c r="A7653" t="s">
        <v>7656</v>
      </c>
      <c r="B7653" t="s">
        <v>8</v>
      </c>
      <c r="C7653" s="1">
        <v>45027.664583333331</v>
      </c>
      <c r="D7653" s="1">
        <v>45027.668749999997</v>
      </c>
      <c r="E7653" t="s">
        <v>120</v>
      </c>
      <c r="F7653" s="2">
        <v>3.9351851851851857E-3</v>
      </c>
      <c r="G7653">
        <v>3</v>
      </c>
    </row>
    <row r="7654" spans="1:7" x14ac:dyDescent="0.3">
      <c r="A7654" t="s">
        <v>7657</v>
      </c>
      <c r="B7654" t="s">
        <v>8</v>
      </c>
      <c r="C7654" s="1">
        <v>45027.162499999999</v>
      </c>
      <c r="D7654" s="1">
        <v>45027.19027777778</v>
      </c>
      <c r="E7654" t="s">
        <v>120</v>
      </c>
      <c r="F7654" s="2">
        <v>2.8113425925925927E-2</v>
      </c>
      <c r="G7654">
        <v>3</v>
      </c>
    </row>
    <row r="7655" spans="1:7" x14ac:dyDescent="0.3">
      <c r="A7655" t="s">
        <v>7658</v>
      </c>
      <c r="B7655" t="s">
        <v>8</v>
      </c>
      <c r="C7655" s="1">
        <v>45027.15347222222</v>
      </c>
      <c r="D7655" s="1">
        <v>45027.161805555559</v>
      </c>
      <c r="E7655" t="s">
        <v>120</v>
      </c>
      <c r="F7655" s="2">
        <v>7.8125E-3</v>
      </c>
      <c r="G7655">
        <v>3</v>
      </c>
    </row>
    <row r="7656" spans="1:7" x14ac:dyDescent="0.3">
      <c r="A7656" t="s">
        <v>7659</v>
      </c>
      <c r="B7656" t="s">
        <v>8</v>
      </c>
      <c r="C7656" s="1">
        <v>45027.751388888886</v>
      </c>
      <c r="D7656" s="1">
        <v>45027.751388888886</v>
      </c>
      <c r="E7656" t="s">
        <v>120</v>
      </c>
      <c r="F7656" s="2">
        <v>3.4722222222222222E-5</v>
      </c>
      <c r="G7656">
        <v>3</v>
      </c>
    </row>
    <row r="7657" spans="1:7" x14ac:dyDescent="0.3">
      <c r="A7657" t="s">
        <v>7660</v>
      </c>
      <c r="B7657" t="s">
        <v>8</v>
      </c>
      <c r="C7657" s="1">
        <v>45027.647916666669</v>
      </c>
      <c r="D7657" s="1">
        <v>45027.649305555555</v>
      </c>
      <c r="E7657" t="s">
        <v>120</v>
      </c>
      <c r="F7657" s="2">
        <v>1.25E-3</v>
      </c>
      <c r="G7657">
        <v>3</v>
      </c>
    </row>
    <row r="7658" spans="1:7" x14ac:dyDescent="0.3">
      <c r="A7658" t="s">
        <v>7661</v>
      </c>
      <c r="B7658" t="s">
        <v>8</v>
      </c>
      <c r="C7658" s="1">
        <v>45027.752083333333</v>
      </c>
      <c r="D7658" s="1">
        <v>45027.763888888891</v>
      </c>
      <c r="E7658" t="s">
        <v>120</v>
      </c>
      <c r="F7658" s="2">
        <v>1.136574074074074E-2</v>
      </c>
      <c r="G7658">
        <v>3</v>
      </c>
    </row>
    <row r="7659" spans="1:7" x14ac:dyDescent="0.3">
      <c r="A7659" t="s">
        <v>7662</v>
      </c>
      <c r="B7659" t="s">
        <v>8</v>
      </c>
      <c r="C7659" s="1">
        <v>45027.752083333333</v>
      </c>
      <c r="D7659" s="1">
        <v>45027.752083333333</v>
      </c>
      <c r="E7659" t="s">
        <v>120</v>
      </c>
      <c r="F7659" s="2">
        <v>5.7870370370370366E-5</v>
      </c>
      <c r="G7659">
        <v>3</v>
      </c>
    </row>
    <row r="7660" spans="1:7" x14ac:dyDescent="0.3">
      <c r="A7660" t="s">
        <v>7663</v>
      </c>
      <c r="B7660" t="s">
        <v>8</v>
      </c>
      <c r="C7660" s="1">
        <v>45027.736805555556</v>
      </c>
      <c r="D7660" s="1">
        <v>45027.750694444447</v>
      </c>
      <c r="E7660" t="s">
        <v>120</v>
      </c>
      <c r="F7660" s="2">
        <v>1.4004629629629631E-2</v>
      </c>
      <c r="G7660">
        <v>3</v>
      </c>
    </row>
    <row r="7661" spans="1:7" x14ac:dyDescent="0.3">
      <c r="A7661" t="s">
        <v>7664</v>
      </c>
      <c r="B7661" t="s">
        <v>8</v>
      </c>
      <c r="C7661" s="1">
        <v>45027.751388888886</v>
      </c>
      <c r="D7661" s="1">
        <v>45027.751388888886</v>
      </c>
      <c r="E7661" t="s">
        <v>120</v>
      </c>
      <c r="F7661" s="2">
        <v>8.1018518518518516E-5</v>
      </c>
      <c r="G7661">
        <v>3</v>
      </c>
    </row>
    <row r="7662" spans="1:7" x14ac:dyDescent="0.3">
      <c r="A7662" t="s">
        <v>7665</v>
      </c>
      <c r="B7662" t="s">
        <v>8</v>
      </c>
      <c r="C7662" s="1">
        <v>45027.752083333333</v>
      </c>
      <c r="D7662" s="1">
        <v>45027.752083333333</v>
      </c>
      <c r="E7662" t="s">
        <v>120</v>
      </c>
      <c r="F7662" s="2">
        <v>4.6296296296296294E-5</v>
      </c>
      <c r="G7662">
        <v>3</v>
      </c>
    </row>
    <row r="7663" spans="1:7" x14ac:dyDescent="0.3">
      <c r="A7663" t="s">
        <v>7666</v>
      </c>
      <c r="B7663" t="s">
        <v>8</v>
      </c>
      <c r="C7663" s="1">
        <v>45027.387499999997</v>
      </c>
      <c r="D7663" s="1">
        <v>45027.399305555555</v>
      </c>
      <c r="E7663" t="s">
        <v>120</v>
      </c>
      <c r="F7663" s="2">
        <v>1.1412037037037038E-2</v>
      </c>
      <c r="G7663">
        <v>3</v>
      </c>
    </row>
    <row r="7664" spans="1:7" x14ac:dyDescent="0.3">
      <c r="A7664" t="s">
        <v>7667</v>
      </c>
      <c r="B7664" t="s">
        <v>8</v>
      </c>
      <c r="C7664" s="1">
        <v>45027.697916666664</v>
      </c>
      <c r="D7664" s="1">
        <v>45027.70208333333</v>
      </c>
      <c r="E7664" t="s">
        <v>120</v>
      </c>
      <c r="F7664" s="2">
        <v>3.7268518518518514E-3</v>
      </c>
      <c r="G7664">
        <v>3</v>
      </c>
    </row>
    <row r="7665" spans="1:7" x14ac:dyDescent="0.3">
      <c r="A7665" t="s">
        <v>7668</v>
      </c>
      <c r="B7665" t="s">
        <v>8</v>
      </c>
      <c r="C7665" s="1">
        <v>45026.884722222225</v>
      </c>
      <c r="D7665" s="1">
        <v>45026.92083333333</v>
      </c>
      <c r="E7665" t="s">
        <v>120</v>
      </c>
      <c r="F7665" s="2">
        <v>3.6307870370370372E-2</v>
      </c>
      <c r="G7665">
        <v>2</v>
      </c>
    </row>
    <row r="7666" spans="1:7" x14ac:dyDescent="0.3">
      <c r="A7666" t="s">
        <v>7669</v>
      </c>
      <c r="B7666" t="s">
        <v>8</v>
      </c>
      <c r="C7666" s="1">
        <v>45027.482638888891</v>
      </c>
      <c r="D7666" s="1">
        <v>45027.484027777777</v>
      </c>
      <c r="E7666" t="s">
        <v>120</v>
      </c>
      <c r="F7666" s="2">
        <v>1.5046296296296294E-3</v>
      </c>
      <c r="G7666">
        <v>3</v>
      </c>
    </row>
    <row r="7667" spans="1:7" x14ac:dyDescent="0.3">
      <c r="A7667" t="s">
        <v>7670</v>
      </c>
      <c r="B7667" t="s">
        <v>8</v>
      </c>
      <c r="C7667" s="1">
        <v>45027.343055555553</v>
      </c>
      <c r="D7667" s="1">
        <v>45027.349305555559</v>
      </c>
      <c r="E7667" t="s">
        <v>120</v>
      </c>
      <c r="F7667" s="2">
        <v>6.2268518518518515E-3</v>
      </c>
      <c r="G7667">
        <v>3</v>
      </c>
    </row>
    <row r="7668" spans="1:7" x14ac:dyDescent="0.3">
      <c r="A7668" t="s">
        <v>7671</v>
      </c>
      <c r="B7668" t="s">
        <v>8</v>
      </c>
      <c r="C7668" s="1">
        <v>45027.753472222219</v>
      </c>
      <c r="D7668" s="1">
        <v>45027.753472222219</v>
      </c>
      <c r="E7668" t="s">
        <v>120</v>
      </c>
      <c r="F7668" s="2">
        <v>9.2592592592592588E-5</v>
      </c>
      <c r="G7668">
        <v>3</v>
      </c>
    </row>
    <row r="7669" spans="1:7" x14ac:dyDescent="0.3">
      <c r="A7669" t="s">
        <v>7672</v>
      </c>
      <c r="B7669" t="s">
        <v>8</v>
      </c>
      <c r="C7669" s="1">
        <v>45027.754166666666</v>
      </c>
      <c r="D7669" s="1">
        <v>45027.754166666666</v>
      </c>
      <c r="E7669" t="s">
        <v>120</v>
      </c>
      <c r="F7669" s="2">
        <v>6.9444444444444444E-5</v>
      </c>
      <c r="G7669">
        <v>3</v>
      </c>
    </row>
    <row r="7670" spans="1:7" x14ac:dyDescent="0.3">
      <c r="A7670" t="s">
        <v>7673</v>
      </c>
      <c r="B7670" t="s">
        <v>8</v>
      </c>
      <c r="C7670" s="1">
        <v>45027.661111111112</v>
      </c>
      <c r="D7670" s="1">
        <v>45027.665972222225</v>
      </c>
      <c r="E7670" t="s">
        <v>120</v>
      </c>
      <c r="F7670" s="2">
        <v>4.8958333333333328E-3</v>
      </c>
      <c r="G7670">
        <v>3</v>
      </c>
    </row>
    <row r="7671" spans="1:7" x14ac:dyDescent="0.3">
      <c r="A7671" t="s">
        <v>7674</v>
      </c>
      <c r="B7671" t="s">
        <v>8</v>
      </c>
      <c r="C7671" s="1">
        <v>45027.643055555556</v>
      </c>
      <c r="D7671" s="1">
        <v>45027.646527777775</v>
      </c>
      <c r="E7671" t="s">
        <v>120</v>
      </c>
      <c r="F7671" s="2">
        <v>3.4490740740740745E-3</v>
      </c>
      <c r="G7671">
        <v>3</v>
      </c>
    </row>
    <row r="7672" spans="1:7" x14ac:dyDescent="0.3">
      <c r="A7672" t="s">
        <v>7675</v>
      </c>
      <c r="B7672" t="s">
        <v>8</v>
      </c>
      <c r="C7672" s="1">
        <v>45027.620833333334</v>
      </c>
      <c r="D7672" s="1">
        <v>45027.623611111114</v>
      </c>
      <c r="E7672" t="s">
        <v>120</v>
      </c>
      <c r="F7672" s="2">
        <v>2.8472222222222219E-3</v>
      </c>
      <c r="G7672">
        <v>3</v>
      </c>
    </row>
    <row r="7673" spans="1:7" x14ac:dyDescent="0.3">
      <c r="A7673" t="s">
        <v>7676</v>
      </c>
      <c r="B7673" t="s">
        <v>8</v>
      </c>
      <c r="C7673" s="1">
        <v>45026.880555555559</v>
      </c>
      <c r="D7673" s="1">
        <v>45026.881944444445</v>
      </c>
      <c r="E7673" t="s">
        <v>120</v>
      </c>
      <c r="F7673" s="2">
        <v>1.5740740740740741E-3</v>
      </c>
      <c r="G7673">
        <v>2</v>
      </c>
    </row>
    <row r="7674" spans="1:7" x14ac:dyDescent="0.3">
      <c r="A7674" t="s">
        <v>7677</v>
      </c>
      <c r="B7674" t="s">
        <v>8</v>
      </c>
      <c r="C7674" s="1">
        <v>45027.75</v>
      </c>
      <c r="D7674" s="1">
        <v>45027.753472222219</v>
      </c>
      <c r="E7674" t="s">
        <v>120</v>
      </c>
      <c r="F7674" s="2">
        <v>3.6689814814814814E-3</v>
      </c>
      <c r="G7674">
        <v>3</v>
      </c>
    </row>
    <row r="7675" spans="1:7" x14ac:dyDescent="0.3">
      <c r="A7675" t="s">
        <v>7678</v>
      </c>
      <c r="B7675" t="s">
        <v>8</v>
      </c>
      <c r="C7675" s="1">
        <v>45027.636111111111</v>
      </c>
      <c r="D7675" s="1">
        <v>45027.640972222223</v>
      </c>
      <c r="E7675" t="s">
        <v>120</v>
      </c>
      <c r="F7675" s="2">
        <v>5.3935185185185188E-3</v>
      </c>
      <c r="G7675">
        <v>3</v>
      </c>
    </row>
    <row r="7676" spans="1:7" x14ac:dyDescent="0.3">
      <c r="A7676" t="s">
        <v>7679</v>
      </c>
      <c r="B7676" t="s">
        <v>8</v>
      </c>
      <c r="C7676" s="1">
        <v>45027.30972222222</v>
      </c>
      <c r="D7676" s="1">
        <v>45027.31527777778</v>
      </c>
      <c r="E7676" t="s">
        <v>120</v>
      </c>
      <c r="F7676" s="2">
        <v>5.185185185185185E-3</v>
      </c>
      <c r="G7676">
        <v>3</v>
      </c>
    </row>
    <row r="7677" spans="1:7" x14ac:dyDescent="0.3">
      <c r="A7677" t="s">
        <v>7680</v>
      </c>
      <c r="B7677" t="s">
        <v>8</v>
      </c>
      <c r="C7677" s="1">
        <v>45027.78402777778</v>
      </c>
      <c r="D7677" s="1">
        <v>45027.803472222222</v>
      </c>
      <c r="E7677" t="s">
        <v>120</v>
      </c>
      <c r="F7677" s="2">
        <v>1.9722222222222221E-2</v>
      </c>
      <c r="G7677">
        <v>3</v>
      </c>
    </row>
    <row r="7678" spans="1:7" x14ac:dyDescent="0.3">
      <c r="A7678" t="s">
        <v>7681</v>
      </c>
      <c r="B7678" t="s">
        <v>8</v>
      </c>
      <c r="C7678" s="1">
        <v>45027.051388888889</v>
      </c>
      <c r="D7678" s="1">
        <v>45027.051388888889</v>
      </c>
      <c r="E7678" t="s">
        <v>120</v>
      </c>
      <c r="F7678" s="2">
        <v>8.1018518518518516E-5</v>
      </c>
      <c r="G7678">
        <v>3</v>
      </c>
    </row>
    <row r="7679" spans="1:7" x14ac:dyDescent="0.3">
      <c r="A7679" t="s">
        <v>7682</v>
      </c>
      <c r="B7679" t="s">
        <v>8</v>
      </c>
      <c r="C7679" s="1">
        <v>45027.413194444445</v>
      </c>
      <c r="D7679" s="1">
        <v>45027.418055555558</v>
      </c>
      <c r="E7679" t="s">
        <v>120</v>
      </c>
      <c r="F7679" s="2">
        <v>5.162037037037037E-3</v>
      </c>
      <c r="G7679">
        <v>3</v>
      </c>
    </row>
    <row r="7680" spans="1:7" x14ac:dyDescent="0.3">
      <c r="A7680" t="s">
        <v>7683</v>
      </c>
      <c r="B7680" t="s">
        <v>8</v>
      </c>
      <c r="C7680" s="1">
        <v>45027.786111111112</v>
      </c>
      <c r="D7680" s="1">
        <v>45027.794444444444</v>
      </c>
      <c r="E7680" t="s">
        <v>120</v>
      </c>
      <c r="F7680" s="2">
        <v>8.3333333333333332E-3</v>
      </c>
      <c r="G7680">
        <v>3</v>
      </c>
    </row>
    <row r="7681" spans="1:7" x14ac:dyDescent="0.3">
      <c r="A7681" t="s">
        <v>7684</v>
      </c>
      <c r="B7681" t="s">
        <v>8</v>
      </c>
      <c r="C7681" s="1">
        <v>45027.352083333331</v>
      </c>
      <c r="D7681" s="1">
        <v>45027.352083333331</v>
      </c>
      <c r="E7681" t="s">
        <v>120</v>
      </c>
      <c r="F7681" s="2">
        <v>9.2592592592592588E-5</v>
      </c>
      <c r="G7681">
        <v>3</v>
      </c>
    </row>
    <row r="7682" spans="1:7" x14ac:dyDescent="0.3">
      <c r="A7682" t="s">
        <v>7685</v>
      </c>
      <c r="B7682" t="s">
        <v>8</v>
      </c>
      <c r="C7682" s="1">
        <v>45027.632638888892</v>
      </c>
      <c r="D7682" s="1">
        <v>45027.634027777778</v>
      </c>
      <c r="E7682" t="s">
        <v>120</v>
      </c>
      <c r="F7682" s="2">
        <v>1.0995370370370371E-3</v>
      </c>
      <c r="G7682">
        <v>3</v>
      </c>
    </row>
    <row r="7683" spans="1:7" x14ac:dyDescent="0.3">
      <c r="A7683" t="s">
        <v>7686</v>
      </c>
      <c r="B7683" t="s">
        <v>8</v>
      </c>
      <c r="C7683" s="1">
        <v>45027.634722222225</v>
      </c>
      <c r="D7683" s="1">
        <v>45027.636111111111</v>
      </c>
      <c r="E7683" t="s">
        <v>120</v>
      </c>
      <c r="F7683" s="2">
        <v>1.9444444444444442E-3</v>
      </c>
      <c r="G7683">
        <v>3</v>
      </c>
    </row>
    <row r="7684" spans="1:7" x14ac:dyDescent="0.3">
      <c r="A7684" t="s">
        <v>7687</v>
      </c>
      <c r="B7684" t="s">
        <v>8</v>
      </c>
      <c r="C7684" s="1">
        <v>45027.508333333331</v>
      </c>
      <c r="D7684" s="1">
        <v>45027.520138888889</v>
      </c>
      <c r="E7684" t="s">
        <v>120</v>
      </c>
      <c r="F7684" s="2">
        <v>1.1504629629629629E-2</v>
      </c>
      <c r="G7684">
        <v>3</v>
      </c>
    </row>
    <row r="7685" spans="1:7" x14ac:dyDescent="0.3">
      <c r="A7685" t="s">
        <v>7688</v>
      </c>
      <c r="B7685" t="s">
        <v>8</v>
      </c>
      <c r="C7685" s="1">
        <v>45027.715277777781</v>
      </c>
      <c r="D7685" s="1">
        <v>45027.742361111108</v>
      </c>
      <c r="E7685" t="s">
        <v>120</v>
      </c>
      <c r="F7685" s="2">
        <v>2.7291666666666662E-2</v>
      </c>
      <c r="G7685">
        <v>3</v>
      </c>
    </row>
    <row r="7686" spans="1:7" x14ac:dyDescent="0.3">
      <c r="A7686" t="s">
        <v>7689</v>
      </c>
      <c r="B7686" t="s">
        <v>8</v>
      </c>
      <c r="C7686" s="1">
        <v>45027.642361111109</v>
      </c>
      <c r="D7686" s="1">
        <v>45027.65</v>
      </c>
      <c r="E7686" t="s">
        <v>120</v>
      </c>
      <c r="F7686" s="2">
        <v>7.4537037037037028E-3</v>
      </c>
      <c r="G7686">
        <v>3</v>
      </c>
    </row>
    <row r="7687" spans="1:7" x14ac:dyDescent="0.3">
      <c r="A7687" t="s">
        <v>7690</v>
      </c>
      <c r="B7687" t="s">
        <v>8</v>
      </c>
      <c r="C7687" s="1">
        <v>45027.658333333333</v>
      </c>
      <c r="D7687" s="1">
        <v>45027.661805555559</v>
      </c>
      <c r="E7687" t="s">
        <v>120</v>
      </c>
      <c r="F7687" s="2">
        <v>3.2870370370370367E-3</v>
      </c>
      <c r="G7687">
        <v>3</v>
      </c>
    </row>
    <row r="7688" spans="1:7" x14ac:dyDescent="0.3">
      <c r="A7688" t="s">
        <v>7691</v>
      </c>
      <c r="B7688" t="s">
        <v>8</v>
      </c>
      <c r="C7688" s="1">
        <v>45027.717361111114</v>
      </c>
      <c r="D7688" s="1">
        <v>45027.728472222225</v>
      </c>
      <c r="E7688" t="s">
        <v>120</v>
      </c>
      <c r="F7688" s="2">
        <v>1.1180555555555556E-2</v>
      </c>
      <c r="G7688">
        <v>3</v>
      </c>
    </row>
    <row r="7689" spans="1:7" x14ac:dyDescent="0.3">
      <c r="A7689" t="s">
        <v>7692</v>
      </c>
      <c r="B7689" t="s">
        <v>8</v>
      </c>
      <c r="C7689" s="1">
        <v>45027.647916666669</v>
      </c>
      <c r="D7689" s="1">
        <v>45027.647916666669</v>
      </c>
      <c r="E7689" t="s">
        <v>120</v>
      </c>
      <c r="F7689" s="2">
        <v>4.1666666666666669E-4</v>
      </c>
      <c r="G7689">
        <v>3</v>
      </c>
    </row>
    <row r="7690" spans="1:7" x14ac:dyDescent="0.3">
      <c r="A7690" s="3" t="s">
        <v>7693</v>
      </c>
      <c r="B7690" t="s">
        <v>8</v>
      </c>
      <c r="C7690" s="1">
        <v>45027.520138888889</v>
      </c>
      <c r="D7690" s="1">
        <v>45027.525000000001</v>
      </c>
      <c r="E7690" t="s">
        <v>120</v>
      </c>
      <c r="F7690" s="2">
        <v>4.4444444444444444E-3</v>
      </c>
      <c r="G7690">
        <v>3</v>
      </c>
    </row>
    <row r="7691" spans="1:7" x14ac:dyDescent="0.3">
      <c r="A7691" t="s">
        <v>7694</v>
      </c>
      <c r="B7691" t="s">
        <v>8</v>
      </c>
      <c r="C7691" s="1">
        <v>45027.719444444447</v>
      </c>
      <c r="D7691" s="1">
        <v>45027.722222222219</v>
      </c>
      <c r="E7691" t="s">
        <v>120</v>
      </c>
      <c r="F7691" s="2">
        <v>2.8472222222222219E-3</v>
      </c>
      <c r="G7691">
        <v>3</v>
      </c>
    </row>
    <row r="7692" spans="1:7" x14ac:dyDescent="0.3">
      <c r="A7692" t="s">
        <v>7695</v>
      </c>
      <c r="B7692" t="s">
        <v>8</v>
      </c>
      <c r="C7692" s="1">
        <v>45026.820138888892</v>
      </c>
      <c r="D7692" s="1">
        <v>45026.822916666664</v>
      </c>
      <c r="E7692" t="s">
        <v>120</v>
      </c>
      <c r="F7692" s="2">
        <v>2.1412037037037038E-3</v>
      </c>
      <c r="G7692">
        <v>2</v>
      </c>
    </row>
    <row r="7693" spans="1:7" x14ac:dyDescent="0.3">
      <c r="A7693" t="s">
        <v>7696</v>
      </c>
      <c r="B7693" t="s">
        <v>8</v>
      </c>
      <c r="C7693" s="1">
        <v>45026.819444444445</v>
      </c>
      <c r="D7693" s="1">
        <v>45026.820138888892</v>
      </c>
      <c r="E7693" t="s">
        <v>120</v>
      </c>
      <c r="F7693" s="2">
        <v>5.0925925925925921E-4</v>
      </c>
      <c r="G7693">
        <v>2</v>
      </c>
    </row>
    <row r="7694" spans="1:7" x14ac:dyDescent="0.3">
      <c r="A7694" t="s">
        <v>7697</v>
      </c>
      <c r="B7694" t="s">
        <v>8</v>
      </c>
      <c r="C7694" s="1">
        <v>45027.72152777778</v>
      </c>
      <c r="D7694" s="1">
        <v>45027.734722222223</v>
      </c>
      <c r="E7694" t="s">
        <v>120</v>
      </c>
      <c r="F7694" s="2">
        <v>1.3194444444444444E-2</v>
      </c>
      <c r="G7694">
        <v>3</v>
      </c>
    </row>
    <row r="7695" spans="1:7" x14ac:dyDescent="0.3">
      <c r="A7695" t="s">
        <v>7698</v>
      </c>
      <c r="B7695" t="s">
        <v>8</v>
      </c>
      <c r="C7695" s="1">
        <v>45027.699305555558</v>
      </c>
      <c r="D7695" s="1">
        <v>45027.699305555558</v>
      </c>
      <c r="E7695" t="s">
        <v>120</v>
      </c>
      <c r="F7695" s="2">
        <v>5.7870370370370366E-5</v>
      </c>
      <c r="G7695">
        <v>3</v>
      </c>
    </row>
    <row r="7696" spans="1:7" x14ac:dyDescent="0.3">
      <c r="A7696" t="s">
        <v>7699</v>
      </c>
      <c r="B7696" t="s">
        <v>8</v>
      </c>
      <c r="C7696" s="1">
        <v>45027.604861111111</v>
      </c>
      <c r="D7696" s="1">
        <v>45027.604861111111</v>
      </c>
      <c r="E7696" t="s">
        <v>120</v>
      </c>
      <c r="F7696" s="2">
        <v>1.8518518518518518E-4</v>
      </c>
      <c r="G7696">
        <v>3</v>
      </c>
    </row>
    <row r="7697" spans="1:7" x14ac:dyDescent="0.3">
      <c r="A7697" t="s">
        <v>7700</v>
      </c>
      <c r="B7697" t="s">
        <v>8</v>
      </c>
      <c r="C7697" s="1">
        <v>45027.603472222225</v>
      </c>
      <c r="D7697" s="1">
        <v>45027.604166666664</v>
      </c>
      <c r="E7697" t="s">
        <v>120</v>
      </c>
      <c r="F7697" s="2">
        <v>7.6388888888888893E-4</v>
      </c>
      <c r="G7697">
        <v>3</v>
      </c>
    </row>
    <row r="7698" spans="1:7" x14ac:dyDescent="0.3">
      <c r="A7698" t="s">
        <v>7701</v>
      </c>
      <c r="B7698" t="s">
        <v>8</v>
      </c>
      <c r="C7698" s="1">
        <v>45027.774305555555</v>
      </c>
      <c r="D7698" s="1">
        <v>45027.779166666667</v>
      </c>
      <c r="E7698" t="s">
        <v>120</v>
      </c>
      <c r="F7698" s="2">
        <v>4.5833333333333334E-3</v>
      </c>
      <c r="G7698">
        <v>3</v>
      </c>
    </row>
    <row r="7699" spans="1:7" x14ac:dyDescent="0.3">
      <c r="A7699" t="s">
        <v>7702</v>
      </c>
      <c r="B7699" t="s">
        <v>8</v>
      </c>
      <c r="C7699" s="1">
        <v>45027.738888888889</v>
      </c>
      <c r="D7699" s="1">
        <v>45027.759722222225</v>
      </c>
      <c r="E7699" t="s">
        <v>120</v>
      </c>
      <c r="F7699" s="2">
        <v>2.1180555555555553E-2</v>
      </c>
      <c r="G7699">
        <v>3</v>
      </c>
    </row>
    <row r="7700" spans="1:7" x14ac:dyDescent="0.3">
      <c r="A7700" t="s">
        <v>7703</v>
      </c>
      <c r="B7700" t="s">
        <v>8</v>
      </c>
      <c r="C7700" s="1">
        <v>45026.915972222225</v>
      </c>
      <c r="D7700" s="1">
        <v>45026.918055555558</v>
      </c>
      <c r="E7700" t="s">
        <v>120</v>
      </c>
      <c r="F7700" s="2">
        <v>1.8055555555555557E-3</v>
      </c>
      <c r="G7700">
        <v>2</v>
      </c>
    </row>
    <row r="7701" spans="1:7" x14ac:dyDescent="0.3">
      <c r="A7701" s="3" t="s">
        <v>7704</v>
      </c>
      <c r="B7701" t="s">
        <v>8</v>
      </c>
      <c r="C7701" s="1">
        <v>45027.375694444447</v>
      </c>
      <c r="D7701" s="1">
        <v>45027.381249999999</v>
      </c>
      <c r="E7701" t="s">
        <v>120</v>
      </c>
      <c r="F7701" s="2">
        <v>5.9027777777777776E-3</v>
      </c>
      <c r="G7701">
        <v>3</v>
      </c>
    </row>
    <row r="7702" spans="1:7" x14ac:dyDescent="0.3">
      <c r="A7702" t="s">
        <v>7705</v>
      </c>
      <c r="B7702" t="s">
        <v>8</v>
      </c>
      <c r="C7702" s="1">
        <v>45027.354166666664</v>
      </c>
      <c r="D7702" s="1">
        <v>45027.373611111114</v>
      </c>
      <c r="E7702" t="s">
        <v>120</v>
      </c>
      <c r="F7702" s="2">
        <v>1.9375E-2</v>
      </c>
      <c r="G7702">
        <v>3</v>
      </c>
    </row>
    <row r="7703" spans="1:7" x14ac:dyDescent="0.3">
      <c r="A7703" t="s">
        <v>7706</v>
      </c>
      <c r="B7703" t="s">
        <v>8</v>
      </c>
      <c r="C7703" s="1">
        <v>45027.399305555555</v>
      </c>
      <c r="D7703" s="1">
        <v>45027.413888888892</v>
      </c>
      <c r="E7703" t="s">
        <v>120</v>
      </c>
      <c r="F7703" s="2">
        <v>1.4594907407407405E-2</v>
      </c>
      <c r="G7703">
        <v>3</v>
      </c>
    </row>
    <row r="7704" spans="1:7" x14ac:dyDescent="0.3">
      <c r="A7704" t="s">
        <v>7707</v>
      </c>
      <c r="B7704" t="s">
        <v>8</v>
      </c>
      <c r="C7704" s="1">
        <v>45027.745833333334</v>
      </c>
      <c r="D7704" s="1">
        <v>45027.76666666667</v>
      </c>
      <c r="E7704" t="s">
        <v>120</v>
      </c>
      <c r="F7704" s="2">
        <v>2.056712962962963E-2</v>
      </c>
      <c r="G7704">
        <v>3</v>
      </c>
    </row>
    <row r="7705" spans="1:7" x14ac:dyDescent="0.3">
      <c r="A7705" t="s">
        <v>7708</v>
      </c>
      <c r="B7705" t="s">
        <v>8</v>
      </c>
      <c r="C7705" s="1">
        <v>45027.754861111112</v>
      </c>
      <c r="D7705" s="1">
        <v>45027.760416666664</v>
      </c>
      <c r="E7705" t="s">
        <v>120</v>
      </c>
      <c r="F7705" s="2">
        <v>5.6597222222222222E-3</v>
      </c>
      <c r="G7705">
        <v>3</v>
      </c>
    </row>
    <row r="7706" spans="1:7" x14ac:dyDescent="0.3">
      <c r="A7706" t="s">
        <v>7709</v>
      </c>
      <c r="B7706" t="s">
        <v>8</v>
      </c>
      <c r="C7706" s="1">
        <v>45027.521527777775</v>
      </c>
      <c r="D7706" s="1">
        <v>45027.525694444441</v>
      </c>
      <c r="E7706" t="s">
        <v>120</v>
      </c>
      <c r="F7706" s="2">
        <v>3.9004629629629632E-3</v>
      </c>
      <c r="G7706">
        <v>3</v>
      </c>
    </row>
    <row r="7707" spans="1:7" x14ac:dyDescent="0.3">
      <c r="A7707" t="s">
        <v>7710</v>
      </c>
      <c r="B7707" t="s">
        <v>8</v>
      </c>
      <c r="C7707" s="1">
        <v>45027.584722222222</v>
      </c>
      <c r="D7707" s="1">
        <v>45027.586805555555</v>
      </c>
      <c r="E7707" t="s">
        <v>120</v>
      </c>
      <c r="F7707" s="2">
        <v>2.1296296296296298E-3</v>
      </c>
      <c r="G7707">
        <v>3</v>
      </c>
    </row>
    <row r="7708" spans="1:7" x14ac:dyDescent="0.3">
      <c r="A7708" t="s">
        <v>7711</v>
      </c>
      <c r="B7708" t="s">
        <v>8</v>
      </c>
      <c r="C7708" s="1">
        <v>45027.772222222222</v>
      </c>
      <c r="D7708" s="1">
        <v>45027.773611111108</v>
      </c>
      <c r="E7708" t="s">
        <v>120</v>
      </c>
      <c r="F7708" s="2">
        <v>1.0185185185185186E-3</v>
      </c>
      <c r="G7708">
        <v>3</v>
      </c>
    </row>
    <row r="7709" spans="1:7" x14ac:dyDescent="0.3">
      <c r="A7709" t="s">
        <v>7712</v>
      </c>
      <c r="B7709" t="s">
        <v>8</v>
      </c>
      <c r="C7709" s="1">
        <v>45027.773611111108</v>
      </c>
      <c r="D7709" s="1">
        <v>45027.78125</v>
      </c>
      <c r="E7709" t="s">
        <v>120</v>
      </c>
      <c r="F7709" s="2">
        <v>7.719907407407408E-3</v>
      </c>
      <c r="G7709">
        <v>3</v>
      </c>
    </row>
    <row r="7710" spans="1:7" x14ac:dyDescent="0.3">
      <c r="A7710" t="s">
        <v>7713</v>
      </c>
      <c r="B7710" t="s">
        <v>8</v>
      </c>
      <c r="C7710" s="1">
        <v>45027.634027777778</v>
      </c>
      <c r="D7710" s="1">
        <v>45027.634722222225</v>
      </c>
      <c r="E7710" t="s">
        <v>120</v>
      </c>
      <c r="F7710" s="2">
        <v>2.199074074074074E-4</v>
      </c>
      <c r="G7710">
        <v>3</v>
      </c>
    </row>
    <row r="7711" spans="1:7" x14ac:dyDescent="0.3">
      <c r="A7711" t="s">
        <v>7714</v>
      </c>
      <c r="B7711" t="s">
        <v>8</v>
      </c>
      <c r="C7711" s="1">
        <v>45027.282638888886</v>
      </c>
      <c r="D7711" s="1">
        <v>45027.285416666666</v>
      </c>
      <c r="E7711" t="s">
        <v>120</v>
      </c>
      <c r="F7711" s="2">
        <v>2.9629629629629628E-3</v>
      </c>
      <c r="G7711">
        <v>3</v>
      </c>
    </row>
    <row r="7712" spans="1:7" x14ac:dyDescent="0.3">
      <c r="A7712" s="3" t="s">
        <v>7715</v>
      </c>
      <c r="B7712" t="s">
        <v>8</v>
      </c>
      <c r="C7712" s="1">
        <v>45027.7</v>
      </c>
      <c r="D7712" s="1">
        <v>45027.722222222219</v>
      </c>
      <c r="E7712" t="s">
        <v>120</v>
      </c>
      <c r="F7712" s="2">
        <v>2.2581018518518518E-2</v>
      </c>
      <c r="G7712">
        <v>3</v>
      </c>
    </row>
    <row r="7713" spans="1:7" x14ac:dyDescent="0.3">
      <c r="A7713" t="s">
        <v>7716</v>
      </c>
      <c r="B7713" t="s">
        <v>8</v>
      </c>
      <c r="C7713" s="1">
        <v>45027.773611111108</v>
      </c>
      <c r="D7713" s="1">
        <v>45027.779166666667</v>
      </c>
      <c r="E7713" t="s">
        <v>120</v>
      </c>
      <c r="F7713" s="2">
        <v>5.6944444444444438E-3</v>
      </c>
      <c r="G7713">
        <v>3</v>
      </c>
    </row>
    <row r="7714" spans="1:7" x14ac:dyDescent="0.3">
      <c r="A7714" t="s">
        <v>7717</v>
      </c>
      <c r="B7714" t="s">
        <v>8</v>
      </c>
      <c r="C7714" s="1">
        <v>45035.741666666669</v>
      </c>
      <c r="D7714" s="1">
        <v>45035.744444444441</v>
      </c>
      <c r="E7714" t="s">
        <v>120</v>
      </c>
      <c r="F7714" s="2">
        <v>3.1712962962962958E-3</v>
      </c>
      <c r="G7714">
        <v>4</v>
      </c>
    </row>
    <row r="7715" spans="1:7" x14ac:dyDescent="0.3">
      <c r="A7715" t="s">
        <v>7718</v>
      </c>
      <c r="B7715" t="s">
        <v>8</v>
      </c>
      <c r="C7715" s="1">
        <v>45035.720833333333</v>
      </c>
      <c r="D7715" s="1">
        <v>45035.724999999999</v>
      </c>
      <c r="E7715" t="s">
        <v>120</v>
      </c>
      <c r="F7715" s="2">
        <v>4.3287037037037035E-3</v>
      </c>
      <c r="G7715">
        <v>4</v>
      </c>
    </row>
    <row r="7716" spans="1:7" x14ac:dyDescent="0.3">
      <c r="A7716" t="s">
        <v>7719</v>
      </c>
      <c r="B7716" t="s">
        <v>8</v>
      </c>
      <c r="C7716" s="1">
        <v>45034.956944444442</v>
      </c>
      <c r="D7716" s="1">
        <v>45034.962500000001</v>
      </c>
      <c r="E7716" t="s">
        <v>120</v>
      </c>
      <c r="F7716" s="2">
        <v>5.6481481481481478E-3</v>
      </c>
      <c r="G7716">
        <v>3</v>
      </c>
    </row>
    <row r="7717" spans="1:7" x14ac:dyDescent="0.3">
      <c r="A7717" t="s">
        <v>7720</v>
      </c>
      <c r="B7717" t="s">
        <v>8</v>
      </c>
      <c r="C7717" s="1">
        <v>45035.732638888891</v>
      </c>
      <c r="D7717" s="1">
        <v>45035.743055555555</v>
      </c>
      <c r="E7717" t="s">
        <v>120</v>
      </c>
      <c r="F7717" s="2">
        <v>1.0208333333333333E-2</v>
      </c>
      <c r="G7717">
        <v>4</v>
      </c>
    </row>
    <row r="7718" spans="1:7" x14ac:dyDescent="0.3">
      <c r="A7718" t="s">
        <v>7721</v>
      </c>
      <c r="B7718" t="s">
        <v>8</v>
      </c>
      <c r="C7718" s="1">
        <v>45035.501388888886</v>
      </c>
      <c r="D7718" s="1">
        <v>45035.505555555559</v>
      </c>
      <c r="E7718" t="s">
        <v>120</v>
      </c>
      <c r="F7718" s="2">
        <v>4.386574074074074E-3</v>
      </c>
      <c r="G7718">
        <v>4</v>
      </c>
    </row>
    <row r="7719" spans="1:7" x14ac:dyDescent="0.3">
      <c r="A7719" t="s">
        <v>7722</v>
      </c>
      <c r="B7719" t="s">
        <v>8</v>
      </c>
      <c r="C7719" s="1">
        <v>45034.808333333334</v>
      </c>
      <c r="D7719" s="1">
        <v>45034.811805555553</v>
      </c>
      <c r="E7719" t="s">
        <v>120</v>
      </c>
      <c r="F7719" s="2">
        <v>3.6574074074074074E-3</v>
      </c>
      <c r="G7719">
        <v>3</v>
      </c>
    </row>
    <row r="7720" spans="1:7" x14ac:dyDescent="0.3">
      <c r="A7720" t="s">
        <v>7723</v>
      </c>
      <c r="B7720" t="s">
        <v>8</v>
      </c>
      <c r="C7720" s="1">
        <v>45034.822222222225</v>
      </c>
      <c r="D7720" s="1">
        <v>45034.825694444444</v>
      </c>
      <c r="E7720" t="s">
        <v>120</v>
      </c>
      <c r="F7720" s="2">
        <v>3.5648148148148154E-3</v>
      </c>
      <c r="G7720">
        <v>3</v>
      </c>
    </row>
    <row r="7721" spans="1:7" x14ac:dyDescent="0.3">
      <c r="A7721" t="s">
        <v>7724</v>
      </c>
      <c r="B7721" t="s">
        <v>8</v>
      </c>
      <c r="C7721" s="1">
        <v>45034.795138888891</v>
      </c>
      <c r="D7721" s="1">
        <v>45034.799305555556</v>
      </c>
      <c r="E7721" t="s">
        <v>120</v>
      </c>
      <c r="F7721" s="2">
        <v>4.8148148148148152E-3</v>
      </c>
      <c r="G7721">
        <v>3</v>
      </c>
    </row>
    <row r="7722" spans="1:7" x14ac:dyDescent="0.3">
      <c r="A7722" t="s">
        <v>7725</v>
      </c>
      <c r="B7722" t="s">
        <v>8</v>
      </c>
      <c r="C7722" s="1">
        <v>45035.468055555553</v>
      </c>
      <c r="D7722" s="1">
        <v>45035.470138888886</v>
      </c>
      <c r="E7722" t="s">
        <v>120</v>
      </c>
      <c r="F7722" s="2">
        <v>2.1412037037037038E-3</v>
      </c>
      <c r="G7722">
        <v>4</v>
      </c>
    </row>
    <row r="7723" spans="1:7" x14ac:dyDescent="0.3">
      <c r="A7723" t="s">
        <v>7726</v>
      </c>
      <c r="B7723" t="s">
        <v>8</v>
      </c>
      <c r="C7723" s="1">
        <v>45035.288888888892</v>
      </c>
      <c r="D7723" s="1">
        <v>45035.293055555558</v>
      </c>
      <c r="E7723" t="s">
        <v>120</v>
      </c>
      <c r="F7723" s="2">
        <v>4.2013888888888891E-3</v>
      </c>
      <c r="G7723">
        <v>4</v>
      </c>
    </row>
    <row r="7724" spans="1:7" x14ac:dyDescent="0.3">
      <c r="A7724" t="s">
        <v>7727</v>
      </c>
      <c r="B7724" t="s">
        <v>8</v>
      </c>
      <c r="C7724" s="1">
        <v>45035.755555555559</v>
      </c>
      <c r="D7724" s="1">
        <v>45035.765972222223</v>
      </c>
      <c r="E7724" t="s">
        <v>120</v>
      </c>
      <c r="F7724" s="2">
        <v>1.0613425925925927E-2</v>
      </c>
      <c r="G7724">
        <v>4</v>
      </c>
    </row>
    <row r="7725" spans="1:7" x14ac:dyDescent="0.3">
      <c r="A7725" t="s">
        <v>7728</v>
      </c>
      <c r="B7725" t="s">
        <v>8</v>
      </c>
      <c r="C7725" s="1">
        <v>45035.311111111114</v>
      </c>
      <c r="D7725" s="1">
        <v>45035.311111111114</v>
      </c>
      <c r="E7725" t="s">
        <v>120</v>
      </c>
      <c r="F7725" s="2">
        <v>9.2592592592592588E-5</v>
      </c>
      <c r="G7725">
        <v>4</v>
      </c>
    </row>
    <row r="7726" spans="1:7" x14ac:dyDescent="0.3">
      <c r="A7726" t="s">
        <v>7729</v>
      </c>
      <c r="B7726" t="s">
        <v>8</v>
      </c>
      <c r="C7726" s="1">
        <v>45035.761805555558</v>
      </c>
      <c r="D7726" s="1">
        <v>45035.76458333333</v>
      </c>
      <c r="E7726" t="s">
        <v>120</v>
      </c>
      <c r="F7726" s="2">
        <v>2.9050925925925928E-3</v>
      </c>
      <c r="G7726">
        <v>4</v>
      </c>
    </row>
    <row r="7727" spans="1:7" x14ac:dyDescent="0.3">
      <c r="A7727" t="s">
        <v>7730</v>
      </c>
      <c r="B7727" t="s">
        <v>8</v>
      </c>
      <c r="C7727" s="1">
        <v>45035.722222222219</v>
      </c>
      <c r="D7727" s="1">
        <v>45035.727777777778</v>
      </c>
      <c r="E7727" t="s">
        <v>120</v>
      </c>
      <c r="F7727" s="2">
        <v>5.138888888888889E-3</v>
      </c>
      <c r="G7727">
        <v>4</v>
      </c>
    </row>
    <row r="7728" spans="1:7" x14ac:dyDescent="0.3">
      <c r="A7728" t="s">
        <v>7731</v>
      </c>
      <c r="B7728" t="s">
        <v>8</v>
      </c>
      <c r="C7728" s="1">
        <v>45035.290277777778</v>
      </c>
      <c r="D7728" s="1">
        <v>45035.294444444444</v>
      </c>
      <c r="E7728" t="s">
        <v>120</v>
      </c>
      <c r="F7728" s="2">
        <v>4.1319444444444442E-3</v>
      </c>
      <c r="G7728">
        <v>4</v>
      </c>
    </row>
    <row r="7729" spans="1:7" x14ac:dyDescent="0.3">
      <c r="A7729" t="s">
        <v>7732</v>
      </c>
      <c r="B7729" t="s">
        <v>8</v>
      </c>
      <c r="C7729" s="1">
        <v>45035.719444444447</v>
      </c>
      <c r="D7729" s="1">
        <v>45035.738194444442</v>
      </c>
      <c r="E7729" t="s">
        <v>120</v>
      </c>
      <c r="F7729" s="2">
        <v>1.8483796296296297E-2</v>
      </c>
      <c r="G7729">
        <v>4</v>
      </c>
    </row>
    <row r="7730" spans="1:7" x14ac:dyDescent="0.3">
      <c r="A7730" t="s">
        <v>7733</v>
      </c>
      <c r="B7730" t="s">
        <v>8</v>
      </c>
      <c r="C7730" s="1">
        <v>45035.668055555558</v>
      </c>
      <c r="D7730" s="1">
        <v>45035.669444444444</v>
      </c>
      <c r="E7730" t="s">
        <v>120</v>
      </c>
      <c r="F7730" s="2">
        <v>8.2175925925925917E-4</v>
      </c>
      <c r="G7730">
        <v>4</v>
      </c>
    </row>
    <row r="7731" spans="1:7" x14ac:dyDescent="0.3">
      <c r="A7731" t="s">
        <v>7734</v>
      </c>
      <c r="B7731" t="s">
        <v>8</v>
      </c>
      <c r="C7731" s="1">
        <v>45035.666666666664</v>
      </c>
      <c r="D7731" s="1">
        <v>45035.667361111111</v>
      </c>
      <c r="E7731" t="s">
        <v>120</v>
      </c>
      <c r="F7731" s="2">
        <v>2.6620370370370372E-4</v>
      </c>
      <c r="G7731">
        <v>4</v>
      </c>
    </row>
    <row r="7732" spans="1:7" x14ac:dyDescent="0.3">
      <c r="A7732" t="s">
        <v>7735</v>
      </c>
      <c r="B7732" t="s">
        <v>8</v>
      </c>
      <c r="C7732" s="1">
        <v>45034.866666666669</v>
      </c>
      <c r="D7732" s="1">
        <v>45034.871527777781</v>
      </c>
      <c r="E7732" t="s">
        <v>120</v>
      </c>
      <c r="F7732" s="2">
        <v>4.8958333333333328E-3</v>
      </c>
      <c r="G7732">
        <v>3</v>
      </c>
    </row>
    <row r="7733" spans="1:7" x14ac:dyDescent="0.3">
      <c r="A7733" t="s">
        <v>7736</v>
      </c>
      <c r="B7733" t="s">
        <v>8</v>
      </c>
      <c r="C7733" s="1">
        <v>45034.872916666667</v>
      </c>
      <c r="D7733" s="1">
        <v>45034.873611111114</v>
      </c>
      <c r="E7733" t="s">
        <v>120</v>
      </c>
      <c r="F7733" s="2">
        <v>1.1574074074074073E-3</v>
      </c>
      <c r="G7733">
        <v>3</v>
      </c>
    </row>
    <row r="7734" spans="1:7" x14ac:dyDescent="0.3">
      <c r="A7734" t="s">
        <v>7737</v>
      </c>
      <c r="B7734" t="s">
        <v>8</v>
      </c>
      <c r="C7734" s="1">
        <v>45035.693055555559</v>
      </c>
      <c r="D7734" s="1">
        <v>45035.7</v>
      </c>
      <c r="E7734" t="s">
        <v>120</v>
      </c>
      <c r="F7734" s="2">
        <v>6.6435185185185182E-3</v>
      </c>
      <c r="G7734">
        <v>4</v>
      </c>
    </row>
    <row r="7735" spans="1:7" x14ac:dyDescent="0.3">
      <c r="A7735" t="s">
        <v>7738</v>
      </c>
      <c r="B7735" t="s">
        <v>8</v>
      </c>
      <c r="C7735" s="1">
        <v>45035.503472222219</v>
      </c>
      <c r="D7735" s="1">
        <v>45035.505555555559</v>
      </c>
      <c r="E7735" t="s">
        <v>120</v>
      </c>
      <c r="F7735" s="2">
        <v>2.3495370370370371E-3</v>
      </c>
      <c r="G7735">
        <v>4</v>
      </c>
    </row>
    <row r="7736" spans="1:7" x14ac:dyDescent="0.3">
      <c r="A7736" t="s">
        <v>7739</v>
      </c>
      <c r="B7736" t="s">
        <v>8</v>
      </c>
      <c r="C7736" s="1">
        <v>45035.48333333333</v>
      </c>
      <c r="D7736" s="1">
        <v>45035.484722222223</v>
      </c>
      <c r="E7736" t="s">
        <v>120</v>
      </c>
      <c r="F7736" s="2">
        <v>1.7592592592592592E-3</v>
      </c>
      <c r="G7736">
        <v>4</v>
      </c>
    </row>
    <row r="7737" spans="1:7" x14ac:dyDescent="0.3">
      <c r="A7737" t="s">
        <v>7740</v>
      </c>
      <c r="B7737" t="s">
        <v>8</v>
      </c>
      <c r="C7737" s="1">
        <v>45034.926388888889</v>
      </c>
      <c r="D7737" s="1">
        <v>45034.927083333336</v>
      </c>
      <c r="E7737" t="s">
        <v>120</v>
      </c>
      <c r="F7737" s="2">
        <v>6.3657407407407402E-4</v>
      </c>
      <c r="G7737">
        <v>3</v>
      </c>
    </row>
    <row r="7738" spans="1:7" x14ac:dyDescent="0.3">
      <c r="A7738" t="s">
        <v>7741</v>
      </c>
      <c r="B7738" t="s">
        <v>8</v>
      </c>
      <c r="C7738" s="1">
        <v>45034.927777777775</v>
      </c>
      <c r="D7738" s="1">
        <v>45034.960416666669</v>
      </c>
      <c r="E7738" t="s">
        <v>120</v>
      </c>
      <c r="F7738" s="2">
        <v>3.24537037037037E-2</v>
      </c>
      <c r="G7738">
        <v>3</v>
      </c>
    </row>
    <row r="7739" spans="1:7" x14ac:dyDescent="0.3">
      <c r="A7739" t="s">
        <v>7742</v>
      </c>
      <c r="B7739" t="s">
        <v>8</v>
      </c>
      <c r="C7739" s="1">
        <v>45035.719444444447</v>
      </c>
      <c r="D7739" s="1">
        <v>45035.720138888886</v>
      </c>
      <c r="E7739" t="s">
        <v>120</v>
      </c>
      <c r="F7739" s="2">
        <v>9.3750000000000007E-4</v>
      </c>
      <c r="G7739">
        <v>4</v>
      </c>
    </row>
    <row r="7740" spans="1:7" x14ac:dyDescent="0.3">
      <c r="A7740" t="s">
        <v>7743</v>
      </c>
      <c r="B7740" t="s">
        <v>8</v>
      </c>
      <c r="C7740" s="1">
        <v>45035.720833333333</v>
      </c>
      <c r="D7740" s="1">
        <v>45035.720833333333</v>
      </c>
      <c r="E7740" t="s">
        <v>120</v>
      </c>
      <c r="F7740" s="2">
        <v>3.1250000000000001E-4</v>
      </c>
      <c r="G7740">
        <v>4</v>
      </c>
    </row>
    <row r="7741" spans="1:7" x14ac:dyDescent="0.3">
      <c r="A7741" t="s">
        <v>7744</v>
      </c>
      <c r="B7741" t="s">
        <v>8</v>
      </c>
      <c r="C7741" s="1">
        <v>45035.556250000001</v>
      </c>
      <c r="D7741" s="1">
        <v>45035.566666666666</v>
      </c>
      <c r="E7741" t="s">
        <v>120</v>
      </c>
      <c r="F7741" s="2">
        <v>9.9884259259259266E-3</v>
      </c>
      <c r="G7741">
        <v>4</v>
      </c>
    </row>
    <row r="7742" spans="1:7" x14ac:dyDescent="0.3">
      <c r="A7742" t="s">
        <v>7745</v>
      </c>
      <c r="B7742" t="s">
        <v>8</v>
      </c>
      <c r="C7742" s="1">
        <v>45035.555555555555</v>
      </c>
      <c r="D7742" s="1">
        <v>45035.555555555555</v>
      </c>
      <c r="E7742" t="s">
        <v>120</v>
      </c>
      <c r="F7742" s="2">
        <v>4.0509259259259258E-4</v>
      </c>
      <c r="G7742">
        <v>4</v>
      </c>
    </row>
    <row r="7743" spans="1:7" x14ac:dyDescent="0.3">
      <c r="A7743" t="s">
        <v>7746</v>
      </c>
      <c r="B7743" t="s">
        <v>8</v>
      </c>
      <c r="C7743" s="1">
        <v>45034.825694444444</v>
      </c>
      <c r="D7743" s="1">
        <v>45034.827777777777</v>
      </c>
      <c r="E7743" t="s">
        <v>120</v>
      </c>
      <c r="F7743" s="2">
        <v>2.1064814814814813E-3</v>
      </c>
      <c r="G7743">
        <v>3</v>
      </c>
    </row>
    <row r="7744" spans="1:7" x14ac:dyDescent="0.3">
      <c r="A7744" t="s">
        <v>7747</v>
      </c>
      <c r="B7744" t="s">
        <v>8</v>
      </c>
      <c r="C7744" s="1">
        <v>45035.047222222223</v>
      </c>
      <c r="D7744" s="1">
        <v>45035.054861111108</v>
      </c>
      <c r="E7744" t="s">
        <v>120</v>
      </c>
      <c r="F7744" s="2">
        <v>8.0555555555555554E-3</v>
      </c>
      <c r="G7744">
        <v>4</v>
      </c>
    </row>
    <row r="7745" spans="1:7" x14ac:dyDescent="0.3">
      <c r="A7745" t="s">
        <v>7748</v>
      </c>
      <c r="B7745" t="s">
        <v>8</v>
      </c>
      <c r="C7745" s="1">
        <v>45035.315972222219</v>
      </c>
      <c r="D7745" s="1">
        <v>45035.322916666664</v>
      </c>
      <c r="E7745" t="s">
        <v>120</v>
      </c>
      <c r="F7745" s="2">
        <v>7.0486111111111105E-3</v>
      </c>
      <c r="G7745">
        <v>4</v>
      </c>
    </row>
    <row r="7746" spans="1:7" x14ac:dyDescent="0.3">
      <c r="A7746" t="s">
        <v>7749</v>
      </c>
      <c r="B7746" t="s">
        <v>8</v>
      </c>
      <c r="C7746" s="1">
        <v>45035.318749999999</v>
      </c>
      <c r="D7746" s="1">
        <v>45035.320833333331</v>
      </c>
      <c r="E7746" t="s">
        <v>120</v>
      </c>
      <c r="F7746" s="2">
        <v>1.712962962962963E-3</v>
      </c>
      <c r="G7746">
        <v>4</v>
      </c>
    </row>
    <row r="7747" spans="1:7" x14ac:dyDescent="0.3">
      <c r="A7747" t="s">
        <v>7750</v>
      </c>
      <c r="B7747" t="s">
        <v>8</v>
      </c>
      <c r="C7747" s="1">
        <v>45035.410416666666</v>
      </c>
      <c r="D7747" s="1">
        <v>45035.417361111111</v>
      </c>
      <c r="E7747" t="s">
        <v>120</v>
      </c>
      <c r="F7747" s="2">
        <v>6.875E-3</v>
      </c>
      <c r="G7747">
        <v>4</v>
      </c>
    </row>
    <row r="7748" spans="1:7" x14ac:dyDescent="0.3">
      <c r="A7748" t="s">
        <v>7751</v>
      </c>
      <c r="B7748" t="s">
        <v>8</v>
      </c>
      <c r="C7748" s="1">
        <v>45035.563888888886</v>
      </c>
      <c r="D7748" s="1">
        <v>45035.577777777777</v>
      </c>
      <c r="E7748" t="s">
        <v>120</v>
      </c>
      <c r="F7748" s="2">
        <v>1.4143518518518519E-2</v>
      </c>
      <c r="G7748">
        <v>4</v>
      </c>
    </row>
    <row r="7749" spans="1:7" x14ac:dyDescent="0.3">
      <c r="A7749" t="s">
        <v>7752</v>
      </c>
      <c r="B7749" t="s">
        <v>8</v>
      </c>
      <c r="C7749" s="1">
        <v>45034.79583333333</v>
      </c>
      <c r="D7749" s="1">
        <v>45034.798611111109</v>
      </c>
      <c r="E7749" t="s">
        <v>120</v>
      </c>
      <c r="F7749" s="2">
        <v>2.8703703703703708E-3</v>
      </c>
      <c r="G7749">
        <v>3</v>
      </c>
    </row>
    <row r="7750" spans="1:7" x14ac:dyDescent="0.3">
      <c r="A7750" t="s">
        <v>7753</v>
      </c>
      <c r="B7750" t="s">
        <v>8</v>
      </c>
      <c r="C7750" s="1">
        <v>45035.780555555553</v>
      </c>
      <c r="D7750" s="1">
        <v>45035.786805555559</v>
      </c>
      <c r="E7750" t="s">
        <v>120</v>
      </c>
      <c r="F7750" s="2">
        <v>6.1111111111111114E-3</v>
      </c>
      <c r="G7750">
        <v>4</v>
      </c>
    </row>
    <row r="7751" spans="1:7" x14ac:dyDescent="0.3">
      <c r="A7751" t="s">
        <v>7754</v>
      </c>
      <c r="B7751" t="s">
        <v>8</v>
      </c>
      <c r="C7751" s="1">
        <v>45037.00277777778</v>
      </c>
      <c r="D7751" s="1">
        <v>45037.009027777778</v>
      </c>
      <c r="E7751" t="s">
        <v>120</v>
      </c>
      <c r="F7751" s="2">
        <v>6.828703703703704E-3</v>
      </c>
      <c r="G7751">
        <v>6</v>
      </c>
    </row>
    <row r="7752" spans="1:7" x14ac:dyDescent="0.3">
      <c r="A7752" t="s">
        <v>7755</v>
      </c>
      <c r="B7752" t="s">
        <v>8</v>
      </c>
      <c r="C7752" s="1">
        <v>45037.000694444447</v>
      </c>
      <c r="D7752" s="1">
        <v>45037.001388888886</v>
      </c>
      <c r="E7752" t="s">
        <v>120</v>
      </c>
      <c r="F7752" s="2">
        <v>8.3333333333333339E-4</v>
      </c>
      <c r="G7752">
        <v>6</v>
      </c>
    </row>
    <row r="7753" spans="1:7" x14ac:dyDescent="0.3">
      <c r="A7753" t="s">
        <v>7756</v>
      </c>
      <c r="B7753" t="s">
        <v>8</v>
      </c>
      <c r="C7753" s="1">
        <v>45037.771527777775</v>
      </c>
      <c r="D7753" s="1">
        <v>45037.779166666667</v>
      </c>
      <c r="E7753" t="s">
        <v>120</v>
      </c>
      <c r="F7753" s="2">
        <v>7.905092592592592E-3</v>
      </c>
      <c r="G7753">
        <v>6</v>
      </c>
    </row>
    <row r="7754" spans="1:7" x14ac:dyDescent="0.3">
      <c r="A7754" t="s">
        <v>7757</v>
      </c>
      <c r="B7754" t="s">
        <v>8</v>
      </c>
      <c r="C7754" s="1">
        <v>45037.513888888891</v>
      </c>
      <c r="D7754" s="1">
        <v>45037.51458333333</v>
      </c>
      <c r="E7754" t="s">
        <v>120</v>
      </c>
      <c r="F7754" s="2">
        <v>4.5138888888888892E-4</v>
      </c>
      <c r="G7754">
        <v>6</v>
      </c>
    </row>
    <row r="7755" spans="1:7" x14ac:dyDescent="0.3">
      <c r="A7755" t="s">
        <v>7758</v>
      </c>
      <c r="B7755" t="s">
        <v>8</v>
      </c>
      <c r="C7755" s="1">
        <v>45037.513194444444</v>
      </c>
      <c r="D7755" s="1">
        <v>45037.513888888891</v>
      </c>
      <c r="E7755" t="s">
        <v>120</v>
      </c>
      <c r="F7755" s="2">
        <v>3.4722222222222224E-4</v>
      </c>
      <c r="G7755">
        <v>6</v>
      </c>
    </row>
    <row r="7756" spans="1:7" x14ac:dyDescent="0.3">
      <c r="A7756" t="s">
        <v>7759</v>
      </c>
      <c r="B7756" t="s">
        <v>8</v>
      </c>
      <c r="C7756" s="1">
        <v>45037.515972222223</v>
      </c>
      <c r="D7756" s="1">
        <v>45037.519444444442</v>
      </c>
      <c r="E7756" t="s">
        <v>120</v>
      </c>
      <c r="F7756" s="2">
        <v>3.8078703703703707E-3</v>
      </c>
      <c r="G7756">
        <v>6</v>
      </c>
    </row>
    <row r="7757" spans="1:7" x14ac:dyDescent="0.3">
      <c r="A7757" t="s">
        <v>7760</v>
      </c>
      <c r="B7757" t="s">
        <v>8</v>
      </c>
      <c r="C7757" s="1">
        <v>45037.729861111111</v>
      </c>
      <c r="D7757" s="1">
        <v>45037.739583333336</v>
      </c>
      <c r="E7757" t="s">
        <v>120</v>
      </c>
      <c r="F7757" s="2">
        <v>9.780092592592592E-3</v>
      </c>
      <c r="G7757">
        <v>6</v>
      </c>
    </row>
    <row r="7758" spans="1:7" x14ac:dyDescent="0.3">
      <c r="A7758" t="s">
        <v>7761</v>
      </c>
      <c r="B7758" t="s">
        <v>8</v>
      </c>
      <c r="C7758" s="1">
        <v>45037.656944444447</v>
      </c>
      <c r="D7758" s="1">
        <v>45037.671527777777</v>
      </c>
      <c r="E7758" t="s">
        <v>120</v>
      </c>
      <c r="F7758" s="2">
        <v>1.5046296296296295E-2</v>
      </c>
      <c r="G7758">
        <v>6</v>
      </c>
    </row>
    <row r="7759" spans="1:7" x14ac:dyDescent="0.3">
      <c r="A7759" t="s">
        <v>7762</v>
      </c>
      <c r="B7759" t="s">
        <v>8</v>
      </c>
      <c r="C7759" s="1">
        <v>45036.938194444447</v>
      </c>
      <c r="D7759" s="1">
        <v>45036.939583333333</v>
      </c>
      <c r="E7759" t="s">
        <v>120</v>
      </c>
      <c r="F7759" s="2">
        <v>1.4930555555555556E-3</v>
      </c>
      <c r="G7759">
        <v>5</v>
      </c>
    </row>
    <row r="7760" spans="1:7" x14ac:dyDescent="0.3">
      <c r="A7760" t="s">
        <v>7763</v>
      </c>
      <c r="B7760" t="s">
        <v>8</v>
      </c>
      <c r="C7760" s="1">
        <v>45036.94027777778</v>
      </c>
      <c r="D7760" s="1">
        <v>45036.94027777778</v>
      </c>
      <c r="E7760" t="s">
        <v>120</v>
      </c>
      <c r="F7760" s="2">
        <v>1.7361111111111112E-4</v>
      </c>
      <c r="G7760">
        <v>5</v>
      </c>
    </row>
    <row r="7761" spans="1:7" x14ac:dyDescent="0.3">
      <c r="A7761" t="s">
        <v>7764</v>
      </c>
      <c r="B7761" t="s">
        <v>8</v>
      </c>
      <c r="C7761" s="1">
        <v>45037.484722222223</v>
      </c>
      <c r="D7761" s="1">
        <v>45037.491666666669</v>
      </c>
      <c r="E7761" t="s">
        <v>120</v>
      </c>
      <c r="F7761" s="2">
        <v>7.013888888888889E-3</v>
      </c>
      <c r="G7761">
        <v>6</v>
      </c>
    </row>
    <row r="7762" spans="1:7" x14ac:dyDescent="0.3">
      <c r="A7762" t="s">
        <v>7765</v>
      </c>
      <c r="B7762" t="s">
        <v>8</v>
      </c>
      <c r="C7762" s="1">
        <v>45036.857638888891</v>
      </c>
      <c r="D7762" s="1">
        <v>45036.870138888888</v>
      </c>
      <c r="E7762" t="s">
        <v>120</v>
      </c>
      <c r="F7762" s="2">
        <v>1.207175925925926E-2</v>
      </c>
      <c r="G7762">
        <v>5</v>
      </c>
    </row>
    <row r="7763" spans="1:7" x14ac:dyDescent="0.3">
      <c r="A7763" t="s">
        <v>7766</v>
      </c>
      <c r="B7763" t="s">
        <v>8</v>
      </c>
      <c r="C7763" s="1">
        <v>45036.893750000003</v>
      </c>
      <c r="D7763" s="1">
        <v>45036.902083333334</v>
      </c>
      <c r="E7763" t="s">
        <v>120</v>
      </c>
      <c r="F7763" s="2">
        <v>7.7662037037037031E-3</v>
      </c>
      <c r="G7763">
        <v>5</v>
      </c>
    </row>
    <row r="7764" spans="1:7" x14ac:dyDescent="0.3">
      <c r="A7764" t="s">
        <v>7767</v>
      </c>
      <c r="B7764" t="s">
        <v>8</v>
      </c>
      <c r="C7764" s="1">
        <v>45037.408333333333</v>
      </c>
      <c r="D7764" s="1">
        <v>45037.414583333331</v>
      </c>
      <c r="E7764" t="s">
        <v>120</v>
      </c>
      <c r="F7764" s="2">
        <v>6.0995370370370361E-3</v>
      </c>
      <c r="G7764">
        <v>6</v>
      </c>
    </row>
    <row r="7765" spans="1:7" x14ac:dyDescent="0.3">
      <c r="A7765" t="s">
        <v>7768</v>
      </c>
      <c r="B7765" t="s">
        <v>8</v>
      </c>
      <c r="C7765" s="1">
        <v>45037.52847222222</v>
      </c>
      <c r="D7765" s="1">
        <v>45037.529166666667</v>
      </c>
      <c r="E7765" t="s">
        <v>120</v>
      </c>
      <c r="F7765" s="2">
        <v>2.6620370370370372E-4</v>
      </c>
      <c r="G7765">
        <v>6</v>
      </c>
    </row>
    <row r="7766" spans="1:7" x14ac:dyDescent="0.3">
      <c r="A7766" t="s">
        <v>7769</v>
      </c>
      <c r="B7766" t="s">
        <v>8</v>
      </c>
      <c r="C7766" s="1">
        <v>45037.393750000003</v>
      </c>
      <c r="D7766" s="1">
        <v>45037.393750000003</v>
      </c>
      <c r="E7766" t="s">
        <v>120</v>
      </c>
      <c r="F7766" s="2">
        <v>1.3888888888888889E-4</v>
      </c>
      <c r="G7766">
        <v>6</v>
      </c>
    </row>
    <row r="7767" spans="1:7" x14ac:dyDescent="0.3">
      <c r="A7767" t="s">
        <v>7770</v>
      </c>
      <c r="B7767" t="s">
        <v>8</v>
      </c>
      <c r="C7767" s="1">
        <v>45037.552777777775</v>
      </c>
      <c r="D7767" s="1">
        <v>45037.557638888888</v>
      </c>
      <c r="E7767" t="s">
        <v>120</v>
      </c>
      <c r="F7767" s="2">
        <v>4.8842592592592592E-3</v>
      </c>
      <c r="G7767">
        <v>6</v>
      </c>
    </row>
    <row r="7768" spans="1:7" x14ac:dyDescent="0.3">
      <c r="A7768" t="s">
        <v>7771</v>
      </c>
      <c r="B7768" t="s">
        <v>8</v>
      </c>
      <c r="C7768" s="1">
        <v>45037.740277777775</v>
      </c>
      <c r="D7768" s="1">
        <v>45037.749305555553</v>
      </c>
      <c r="E7768" t="s">
        <v>120</v>
      </c>
      <c r="F7768" s="2">
        <v>9.1087962962962971E-3</v>
      </c>
      <c r="G7768">
        <v>6</v>
      </c>
    </row>
    <row r="7769" spans="1:7" x14ac:dyDescent="0.3">
      <c r="A7769" t="s">
        <v>7772</v>
      </c>
      <c r="B7769" t="s">
        <v>8</v>
      </c>
      <c r="C7769" s="1">
        <v>45037.670138888891</v>
      </c>
      <c r="D7769" s="1">
        <v>45037.677083333336</v>
      </c>
      <c r="E7769" t="s">
        <v>120</v>
      </c>
      <c r="F7769" s="2">
        <v>7.3842592592592597E-3</v>
      </c>
      <c r="G7769">
        <v>6</v>
      </c>
    </row>
    <row r="7770" spans="1:7" x14ac:dyDescent="0.3">
      <c r="A7770" t="s">
        <v>7773</v>
      </c>
      <c r="B7770" t="s">
        <v>8</v>
      </c>
      <c r="C7770" s="1">
        <v>45037.28402777778</v>
      </c>
      <c r="D7770" s="1">
        <v>45037.294444444444</v>
      </c>
      <c r="E7770" t="s">
        <v>120</v>
      </c>
      <c r="F7770" s="2">
        <v>1.0358796296296295E-2</v>
      </c>
      <c r="G7770">
        <v>6</v>
      </c>
    </row>
    <row r="7771" spans="1:7" x14ac:dyDescent="0.3">
      <c r="A7771" t="s">
        <v>7774</v>
      </c>
      <c r="B7771" t="s">
        <v>8</v>
      </c>
      <c r="C7771" s="1">
        <v>45037.710416666669</v>
      </c>
      <c r="D7771" s="1">
        <v>45037.715277777781</v>
      </c>
      <c r="E7771" t="s">
        <v>120</v>
      </c>
      <c r="F7771" s="2">
        <v>4.9189814814814816E-3</v>
      </c>
      <c r="G7771">
        <v>6</v>
      </c>
    </row>
    <row r="7772" spans="1:7" x14ac:dyDescent="0.3">
      <c r="A7772" t="s">
        <v>7775</v>
      </c>
      <c r="B7772" t="s">
        <v>8</v>
      </c>
      <c r="C7772" s="1">
        <v>45037.702777777777</v>
      </c>
      <c r="D7772" s="1">
        <v>45037.714583333334</v>
      </c>
      <c r="E7772" t="s">
        <v>120</v>
      </c>
      <c r="F7772" s="2">
        <v>1.238425925925926E-2</v>
      </c>
      <c r="G7772">
        <v>6</v>
      </c>
    </row>
    <row r="7773" spans="1:7" x14ac:dyDescent="0.3">
      <c r="A7773" t="s">
        <v>7776</v>
      </c>
      <c r="B7773" t="s">
        <v>8</v>
      </c>
      <c r="C7773" s="1">
        <v>45037.697916666664</v>
      </c>
      <c r="D7773" s="1">
        <v>45037.699305555558</v>
      </c>
      <c r="E7773" t="s">
        <v>120</v>
      </c>
      <c r="F7773" s="2">
        <v>1.6435185185185183E-3</v>
      </c>
      <c r="G7773">
        <v>6</v>
      </c>
    </row>
    <row r="7774" spans="1:7" x14ac:dyDescent="0.3">
      <c r="A7774" t="s">
        <v>7777</v>
      </c>
      <c r="B7774" t="s">
        <v>8</v>
      </c>
      <c r="C7774" s="1">
        <v>45036.839583333334</v>
      </c>
      <c r="D7774" s="1">
        <v>45036.840277777781</v>
      </c>
      <c r="E7774" t="s">
        <v>120</v>
      </c>
      <c r="F7774" s="2">
        <v>7.9861111111111105E-4</v>
      </c>
      <c r="G7774">
        <v>5</v>
      </c>
    </row>
    <row r="7775" spans="1:7" x14ac:dyDescent="0.3">
      <c r="A7775" t="s">
        <v>7778</v>
      </c>
      <c r="B7775" t="s">
        <v>8</v>
      </c>
      <c r="C7775" s="1">
        <v>45037.311111111114</v>
      </c>
      <c r="D7775" s="1">
        <v>45037.313888888886</v>
      </c>
      <c r="E7775" t="s">
        <v>120</v>
      </c>
      <c r="F7775" s="2">
        <v>2.7546296296296294E-3</v>
      </c>
      <c r="G7775">
        <v>6</v>
      </c>
    </row>
    <row r="7776" spans="1:7" x14ac:dyDescent="0.3">
      <c r="A7776" t="s">
        <v>7779</v>
      </c>
      <c r="B7776" t="s">
        <v>8</v>
      </c>
      <c r="C7776" s="1">
        <v>45037.405555555553</v>
      </c>
      <c r="D7776" s="1">
        <v>45037.419444444444</v>
      </c>
      <c r="E7776" t="s">
        <v>120</v>
      </c>
      <c r="F7776" s="2">
        <v>1.3900462962962962E-2</v>
      </c>
      <c r="G7776">
        <v>6</v>
      </c>
    </row>
    <row r="7777" spans="1:7" x14ac:dyDescent="0.3">
      <c r="A7777" t="s">
        <v>7780</v>
      </c>
      <c r="B7777" t="s">
        <v>8</v>
      </c>
      <c r="C7777" s="1">
        <v>45037.472222222219</v>
      </c>
      <c r="D7777" s="1">
        <v>45037.488194444442</v>
      </c>
      <c r="E7777" t="s">
        <v>120</v>
      </c>
      <c r="F7777" s="2">
        <v>1.5821759259259261E-2</v>
      </c>
      <c r="G7777">
        <v>6</v>
      </c>
    </row>
    <row r="7778" spans="1:7" x14ac:dyDescent="0.3">
      <c r="A7778" t="s">
        <v>7781</v>
      </c>
      <c r="B7778" t="s">
        <v>8</v>
      </c>
      <c r="C7778" s="1">
        <v>45037.685416666667</v>
      </c>
      <c r="D7778" s="1">
        <v>45037.69027777778</v>
      </c>
      <c r="E7778" t="s">
        <v>120</v>
      </c>
      <c r="F7778" s="2">
        <v>5.162037037037037E-3</v>
      </c>
      <c r="G7778">
        <v>6</v>
      </c>
    </row>
    <row r="7779" spans="1:7" x14ac:dyDescent="0.3">
      <c r="A7779" t="s">
        <v>7782</v>
      </c>
      <c r="B7779" t="s">
        <v>8</v>
      </c>
      <c r="C7779" s="1">
        <v>45037.722916666666</v>
      </c>
      <c r="D7779" s="1">
        <v>45037.729166666664</v>
      </c>
      <c r="E7779" t="s">
        <v>120</v>
      </c>
      <c r="F7779" s="2">
        <v>5.8680555555555543E-3</v>
      </c>
      <c r="G7779">
        <v>6</v>
      </c>
    </row>
    <row r="7780" spans="1:7" x14ac:dyDescent="0.3">
      <c r="A7780" t="s">
        <v>7783</v>
      </c>
      <c r="B7780" t="s">
        <v>8</v>
      </c>
      <c r="C7780" s="1">
        <v>45036.938888888886</v>
      </c>
      <c r="D7780" s="1">
        <v>45036.945138888892</v>
      </c>
      <c r="E7780" t="s">
        <v>120</v>
      </c>
      <c r="F7780" s="2">
        <v>6.3657407407407404E-3</v>
      </c>
      <c r="G7780">
        <v>5</v>
      </c>
    </row>
    <row r="7781" spans="1:7" x14ac:dyDescent="0.3">
      <c r="A7781" t="s">
        <v>7784</v>
      </c>
      <c r="B7781" t="s">
        <v>8</v>
      </c>
      <c r="C7781" s="1">
        <v>45037.770833333336</v>
      </c>
      <c r="D7781" s="1">
        <v>45037.777777777781</v>
      </c>
      <c r="E7781" t="s">
        <v>120</v>
      </c>
      <c r="F7781" s="2">
        <v>6.6319444444444446E-3</v>
      </c>
      <c r="G7781">
        <v>6</v>
      </c>
    </row>
    <row r="7782" spans="1:7" x14ac:dyDescent="0.3">
      <c r="A7782" t="s">
        <v>7785</v>
      </c>
      <c r="B7782" t="s">
        <v>8</v>
      </c>
      <c r="C7782" s="1">
        <v>45037.708333333336</v>
      </c>
      <c r="D7782" s="1">
        <v>45037.709027777775</v>
      </c>
      <c r="E7782" t="s">
        <v>120</v>
      </c>
      <c r="F7782" s="2">
        <v>9.2592592592592588E-5</v>
      </c>
      <c r="G7782">
        <v>6</v>
      </c>
    </row>
    <row r="7783" spans="1:7" x14ac:dyDescent="0.3">
      <c r="A7783" t="s">
        <v>7786</v>
      </c>
      <c r="B7783" t="s">
        <v>8</v>
      </c>
      <c r="C7783" s="1">
        <v>45037.709027777775</v>
      </c>
      <c r="D7783" s="1">
        <v>45037.709027777775</v>
      </c>
      <c r="E7783" t="s">
        <v>120</v>
      </c>
      <c r="F7783" s="2">
        <v>1.273148148148148E-4</v>
      </c>
      <c r="G7783">
        <v>6</v>
      </c>
    </row>
    <row r="7784" spans="1:7" x14ac:dyDescent="0.3">
      <c r="A7784" t="s">
        <v>7787</v>
      </c>
      <c r="B7784" t="s">
        <v>8</v>
      </c>
      <c r="C7784" s="1">
        <v>45036.853472222225</v>
      </c>
      <c r="D7784" s="1">
        <v>45036.853472222225</v>
      </c>
      <c r="E7784" t="s">
        <v>120</v>
      </c>
      <c r="F7784" s="2">
        <v>1.6203703703703703E-4</v>
      </c>
      <c r="G7784">
        <v>5</v>
      </c>
    </row>
    <row r="7785" spans="1:7" x14ac:dyDescent="0.3">
      <c r="A7785" t="s">
        <v>7788</v>
      </c>
      <c r="B7785" t="s">
        <v>8</v>
      </c>
      <c r="C7785" s="1">
        <v>45036.852777777778</v>
      </c>
      <c r="D7785" s="1">
        <v>45036.852777777778</v>
      </c>
      <c r="E7785" t="s">
        <v>120</v>
      </c>
      <c r="F7785" s="2">
        <v>8.1018518518518516E-5</v>
      </c>
      <c r="G7785">
        <v>5</v>
      </c>
    </row>
    <row r="7786" spans="1:7" x14ac:dyDescent="0.3">
      <c r="A7786" t="s">
        <v>7789</v>
      </c>
      <c r="B7786" t="s">
        <v>8</v>
      </c>
      <c r="C7786" s="1">
        <v>45036.85</v>
      </c>
      <c r="D7786" s="1">
        <v>45036.851388888892</v>
      </c>
      <c r="E7786" t="s">
        <v>120</v>
      </c>
      <c r="F7786" s="2">
        <v>1.1805555555555556E-3</v>
      </c>
      <c r="G7786">
        <v>5</v>
      </c>
    </row>
    <row r="7787" spans="1:7" x14ac:dyDescent="0.3">
      <c r="A7787" t="s">
        <v>7790</v>
      </c>
      <c r="B7787" t="s">
        <v>8</v>
      </c>
      <c r="C7787" s="1">
        <v>45037.489583333336</v>
      </c>
      <c r="D7787" s="1">
        <v>45037.494444444441</v>
      </c>
      <c r="E7787" t="s">
        <v>9</v>
      </c>
      <c r="F7787" s="2">
        <v>4.8148148148148152E-3</v>
      </c>
      <c r="G7787">
        <v>6</v>
      </c>
    </row>
    <row r="7788" spans="1:7" x14ac:dyDescent="0.3">
      <c r="A7788" t="s">
        <v>7791</v>
      </c>
      <c r="B7788" t="s">
        <v>8</v>
      </c>
      <c r="C7788" s="1">
        <v>45037.731249999997</v>
      </c>
      <c r="D7788" s="1">
        <v>45037.736805555556</v>
      </c>
      <c r="E7788" t="s">
        <v>120</v>
      </c>
      <c r="F7788" s="2">
        <v>5.3125000000000004E-3</v>
      </c>
      <c r="G7788">
        <v>6</v>
      </c>
    </row>
    <row r="7789" spans="1:7" x14ac:dyDescent="0.3">
      <c r="A7789" t="s">
        <v>7792</v>
      </c>
      <c r="B7789" t="s">
        <v>8</v>
      </c>
      <c r="C7789" s="1">
        <v>45037.715277777781</v>
      </c>
      <c r="D7789" s="1">
        <v>45037.719444444447</v>
      </c>
      <c r="E7789" t="s">
        <v>120</v>
      </c>
      <c r="F7789" s="2">
        <v>4.1203703703703706E-3</v>
      </c>
      <c r="G7789">
        <v>6</v>
      </c>
    </row>
    <row r="7790" spans="1:7" x14ac:dyDescent="0.3">
      <c r="A7790" t="s">
        <v>7793</v>
      </c>
      <c r="B7790" t="s">
        <v>8</v>
      </c>
      <c r="C7790" s="1">
        <v>45037.390972222223</v>
      </c>
      <c r="D7790" s="1">
        <v>45037.394444444442</v>
      </c>
      <c r="E7790" t="s">
        <v>9</v>
      </c>
      <c r="F7790" s="2">
        <v>3.4027777777777784E-3</v>
      </c>
      <c r="G7790">
        <v>6</v>
      </c>
    </row>
    <row r="7791" spans="1:7" x14ac:dyDescent="0.3">
      <c r="A7791" t="s">
        <v>7794</v>
      </c>
      <c r="B7791" t="s">
        <v>8</v>
      </c>
      <c r="C7791" s="1">
        <v>45036.791666666664</v>
      </c>
      <c r="D7791" s="1">
        <v>45036.799305555556</v>
      </c>
      <c r="E7791" t="s">
        <v>120</v>
      </c>
      <c r="F7791" s="2">
        <v>7.6273148148148151E-3</v>
      </c>
      <c r="G7791">
        <v>5</v>
      </c>
    </row>
    <row r="7792" spans="1:7" x14ac:dyDescent="0.3">
      <c r="A7792" t="s">
        <v>7795</v>
      </c>
      <c r="B7792" t="s">
        <v>8</v>
      </c>
      <c r="C7792" s="1">
        <v>45037.280555555553</v>
      </c>
      <c r="D7792" s="1">
        <v>45037.280555555553</v>
      </c>
      <c r="E7792" t="s">
        <v>120</v>
      </c>
      <c r="F7792" s="2">
        <v>4.0509259259259258E-4</v>
      </c>
      <c r="G7792">
        <v>6</v>
      </c>
    </row>
    <row r="7793" spans="1:7" x14ac:dyDescent="0.3">
      <c r="A7793" t="s">
        <v>7796</v>
      </c>
      <c r="B7793" t="s">
        <v>8</v>
      </c>
      <c r="C7793" s="1">
        <v>45036.885416666664</v>
      </c>
      <c r="D7793" s="1">
        <v>45036.893055555556</v>
      </c>
      <c r="E7793" t="s">
        <v>120</v>
      </c>
      <c r="F7793" s="2">
        <v>7.858796296296296E-3</v>
      </c>
      <c r="G7793">
        <v>5</v>
      </c>
    </row>
    <row r="7794" spans="1:7" x14ac:dyDescent="0.3">
      <c r="A7794" t="s">
        <v>7797</v>
      </c>
      <c r="B7794" t="s">
        <v>8</v>
      </c>
      <c r="C7794" s="1">
        <v>45036.884722222225</v>
      </c>
      <c r="D7794" s="1">
        <v>45036.884722222225</v>
      </c>
      <c r="E7794" t="s">
        <v>120</v>
      </c>
      <c r="F7794" s="2">
        <v>2.6620370370370372E-4</v>
      </c>
      <c r="G7794">
        <v>5</v>
      </c>
    </row>
    <row r="7795" spans="1:7" x14ac:dyDescent="0.3">
      <c r="A7795" t="s">
        <v>7798</v>
      </c>
      <c r="B7795" t="s">
        <v>8</v>
      </c>
      <c r="C7795" s="1">
        <v>45037.752083333333</v>
      </c>
      <c r="D7795" s="1">
        <v>45037.754166666666</v>
      </c>
      <c r="E7795" t="s">
        <v>120</v>
      </c>
      <c r="F7795" s="2">
        <v>2.0601851851851853E-3</v>
      </c>
      <c r="G7795">
        <v>6</v>
      </c>
    </row>
    <row r="7796" spans="1:7" x14ac:dyDescent="0.3">
      <c r="A7796" t="s">
        <v>7799</v>
      </c>
      <c r="B7796" t="s">
        <v>8</v>
      </c>
      <c r="C7796" s="1">
        <v>45037.739583333336</v>
      </c>
      <c r="D7796" s="1">
        <v>45037.739583333336</v>
      </c>
      <c r="E7796" t="s">
        <v>120</v>
      </c>
      <c r="F7796" s="2">
        <v>4.6296296296296294E-5</v>
      </c>
      <c r="G7796">
        <v>6</v>
      </c>
    </row>
    <row r="7797" spans="1:7" x14ac:dyDescent="0.3">
      <c r="A7797" s="3" t="s">
        <v>7800</v>
      </c>
      <c r="B7797" t="s">
        <v>8</v>
      </c>
      <c r="C7797" s="1">
        <v>45037.781944444447</v>
      </c>
      <c r="D7797" s="1">
        <v>45037.794444444444</v>
      </c>
      <c r="E7797" t="s">
        <v>120</v>
      </c>
      <c r="F7797" s="2">
        <v>1.252314814814815E-2</v>
      </c>
      <c r="G7797">
        <v>6</v>
      </c>
    </row>
    <row r="7798" spans="1:7" x14ac:dyDescent="0.3">
      <c r="A7798" t="s">
        <v>7801</v>
      </c>
      <c r="B7798" t="s">
        <v>8</v>
      </c>
      <c r="C7798" s="1">
        <v>45037.522222222222</v>
      </c>
      <c r="D7798" s="1">
        <v>45037.522916666669</v>
      </c>
      <c r="E7798" t="s">
        <v>120</v>
      </c>
      <c r="F7798" s="2">
        <v>8.3333333333333339E-4</v>
      </c>
      <c r="G7798">
        <v>6</v>
      </c>
    </row>
    <row r="7799" spans="1:7" x14ac:dyDescent="0.3">
      <c r="A7799" t="s">
        <v>7802</v>
      </c>
      <c r="B7799" t="s">
        <v>8</v>
      </c>
      <c r="C7799" s="1">
        <v>45037.522916666669</v>
      </c>
      <c r="D7799" s="1">
        <v>45037.529861111114</v>
      </c>
      <c r="E7799" t="s">
        <v>120</v>
      </c>
      <c r="F7799" s="2">
        <v>6.9444444444444441E-3</v>
      </c>
      <c r="G7799">
        <v>6</v>
      </c>
    </row>
    <row r="7800" spans="1:7" x14ac:dyDescent="0.3">
      <c r="A7800" t="s">
        <v>7803</v>
      </c>
      <c r="B7800" t="s">
        <v>8</v>
      </c>
      <c r="C7800" s="1">
        <v>45036.945138888892</v>
      </c>
      <c r="D7800" s="1">
        <v>45036.95</v>
      </c>
      <c r="E7800" t="s">
        <v>120</v>
      </c>
      <c r="F7800" s="2">
        <v>4.8842592592592592E-3</v>
      </c>
      <c r="G7800">
        <v>5</v>
      </c>
    </row>
    <row r="7801" spans="1:7" x14ac:dyDescent="0.3">
      <c r="A7801" t="s">
        <v>7804</v>
      </c>
      <c r="B7801" t="s">
        <v>8</v>
      </c>
      <c r="C7801" s="1">
        <v>45037.599305555559</v>
      </c>
      <c r="D7801" s="1">
        <v>45037.618055555555</v>
      </c>
      <c r="E7801" t="s">
        <v>120</v>
      </c>
      <c r="F7801" s="2">
        <v>1.834490740740741E-2</v>
      </c>
      <c r="G7801">
        <v>6</v>
      </c>
    </row>
    <row r="7802" spans="1:7" x14ac:dyDescent="0.3">
      <c r="A7802" t="s">
        <v>7805</v>
      </c>
      <c r="B7802" t="s">
        <v>8</v>
      </c>
      <c r="C7802" s="1">
        <v>45037.338194444441</v>
      </c>
      <c r="D7802" s="1">
        <v>45037.341666666667</v>
      </c>
      <c r="E7802" t="s">
        <v>120</v>
      </c>
      <c r="F7802" s="2">
        <v>3.9930555555555561E-3</v>
      </c>
      <c r="G7802">
        <v>6</v>
      </c>
    </row>
    <row r="7803" spans="1:7" x14ac:dyDescent="0.3">
      <c r="A7803" t="s">
        <v>7806</v>
      </c>
      <c r="B7803" t="s">
        <v>8</v>
      </c>
      <c r="C7803" s="1">
        <v>45037.540277777778</v>
      </c>
      <c r="D7803" s="1">
        <v>45037.55972222222</v>
      </c>
      <c r="E7803" t="s">
        <v>120</v>
      </c>
      <c r="F7803" s="2">
        <v>1.9537037037037037E-2</v>
      </c>
      <c r="G7803">
        <v>6</v>
      </c>
    </row>
    <row r="7804" spans="1:7" x14ac:dyDescent="0.3">
      <c r="A7804" t="s">
        <v>7807</v>
      </c>
      <c r="B7804" t="s">
        <v>8</v>
      </c>
      <c r="C7804" s="1">
        <v>45037.719444444447</v>
      </c>
      <c r="D7804" s="1">
        <v>45037.736111111109</v>
      </c>
      <c r="E7804" t="s">
        <v>120</v>
      </c>
      <c r="F7804" s="2">
        <v>1.667824074074074E-2</v>
      </c>
      <c r="G7804">
        <v>6</v>
      </c>
    </row>
    <row r="7805" spans="1:7" x14ac:dyDescent="0.3">
      <c r="A7805" t="s">
        <v>7808</v>
      </c>
      <c r="B7805" t="s">
        <v>8</v>
      </c>
      <c r="C7805" s="1">
        <v>45037.668055555558</v>
      </c>
      <c r="D7805" s="1">
        <v>45037.69027777778</v>
      </c>
      <c r="E7805" t="s">
        <v>120</v>
      </c>
      <c r="F7805" s="2">
        <v>2.2037037037037036E-2</v>
      </c>
      <c r="G7805">
        <v>6</v>
      </c>
    </row>
    <row r="7806" spans="1:7" x14ac:dyDescent="0.3">
      <c r="A7806" t="s">
        <v>7809</v>
      </c>
      <c r="B7806" t="s">
        <v>8</v>
      </c>
      <c r="C7806" s="1">
        <v>45036.894444444442</v>
      </c>
      <c r="D7806" s="1">
        <v>45036.895138888889</v>
      </c>
      <c r="E7806" t="s">
        <v>120</v>
      </c>
      <c r="F7806" s="2">
        <v>7.175925925925927E-4</v>
      </c>
      <c r="G7806">
        <v>5</v>
      </c>
    </row>
    <row r="7807" spans="1:7" x14ac:dyDescent="0.3">
      <c r="A7807" t="s">
        <v>7810</v>
      </c>
      <c r="B7807" t="s">
        <v>8</v>
      </c>
      <c r="C7807" s="1">
        <v>45036.878472222219</v>
      </c>
      <c r="D7807" s="1">
        <v>45036.885416666664</v>
      </c>
      <c r="E7807" t="s">
        <v>120</v>
      </c>
      <c r="F7807" s="2">
        <v>6.7129629629629622E-3</v>
      </c>
      <c r="G7807">
        <v>5</v>
      </c>
    </row>
    <row r="7808" spans="1:7" x14ac:dyDescent="0.3">
      <c r="A7808" t="s">
        <v>7811</v>
      </c>
      <c r="B7808" t="s">
        <v>8</v>
      </c>
      <c r="C7808" s="1">
        <v>45036.85</v>
      </c>
      <c r="D7808" s="1">
        <v>45036.854861111111</v>
      </c>
      <c r="E7808" t="s">
        <v>120</v>
      </c>
      <c r="F7808" s="2">
        <v>5.185185185185185E-3</v>
      </c>
      <c r="G7808">
        <v>5</v>
      </c>
    </row>
    <row r="7809" spans="1:7" x14ac:dyDescent="0.3">
      <c r="A7809" t="s">
        <v>7812</v>
      </c>
      <c r="B7809" t="s">
        <v>8</v>
      </c>
      <c r="C7809" s="1">
        <v>45037.756944444445</v>
      </c>
      <c r="D7809" s="1">
        <v>45037.765972222223</v>
      </c>
      <c r="E7809" t="s">
        <v>120</v>
      </c>
      <c r="F7809" s="2">
        <v>8.6921296296296312E-3</v>
      </c>
      <c r="G7809">
        <v>6</v>
      </c>
    </row>
    <row r="7810" spans="1:7" x14ac:dyDescent="0.3">
      <c r="A7810" t="s">
        <v>7813</v>
      </c>
      <c r="B7810" t="s">
        <v>8</v>
      </c>
      <c r="C7810" s="1">
        <v>45037.525694444441</v>
      </c>
      <c r="D7810" s="1">
        <v>45037.538888888892</v>
      </c>
      <c r="E7810" t="s">
        <v>120</v>
      </c>
      <c r="F7810" s="2">
        <v>1.2777777777777777E-2</v>
      </c>
      <c r="G7810">
        <v>6</v>
      </c>
    </row>
    <row r="7811" spans="1:7" x14ac:dyDescent="0.3">
      <c r="A7811" t="s">
        <v>7814</v>
      </c>
      <c r="B7811" t="s">
        <v>8</v>
      </c>
      <c r="C7811" s="1">
        <v>45037.545138888891</v>
      </c>
      <c r="D7811" s="1">
        <v>45037.550694444442</v>
      </c>
      <c r="E7811" t="s">
        <v>120</v>
      </c>
      <c r="F7811" s="2">
        <v>5.7754629629629623E-3</v>
      </c>
      <c r="G7811">
        <v>6</v>
      </c>
    </row>
    <row r="7812" spans="1:7" x14ac:dyDescent="0.3">
      <c r="A7812" t="s">
        <v>7815</v>
      </c>
      <c r="B7812" t="s">
        <v>8</v>
      </c>
      <c r="C7812" s="1">
        <v>45037.280555555553</v>
      </c>
      <c r="D7812" s="1">
        <v>45037.28125</v>
      </c>
      <c r="E7812" t="s">
        <v>120</v>
      </c>
      <c r="F7812" s="2">
        <v>6.4814814814814813E-4</v>
      </c>
      <c r="G7812">
        <v>6</v>
      </c>
    </row>
    <row r="7813" spans="1:7" x14ac:dyDescent="0.3">
      <c r="A7813" t="s">
        <v>7816</v>
      </c>
      <c r="B7813" t="s">
        <v>8</v>
      </c>
      <c r="C7813" s="1">
        <v>45037.755555555559</v>
      </c>
      <c r="D7813" s="1">
        <v>45037.756249999999</v>
      </c>
      <c r="E7813" t="s">
        <v>120</v>
      </c>
      <c r="F7813" s="2">
        <v>3.8194444444444446E-4</v>
      </c>
      <c r="G7813">
        <v>6</v>
      </c>
    </row>
    <row r="7814" spans="1:7" x14ac:dyDescent="0.3">
      <c r="A7814" t="s">
        <v>7817</v>
      </c>
      <c r="B7814" t="s">
        <v>8</v>
      </c>
      <c r="C7814" s="1">
        <v>45036.884027777778</v>
      </c>
      <c r="D7814" s="1">
        <v>45036.884722222225</v>
      </c>
      <c r="E7814" t="s">
        <v>120</v>
      </c>
      <c r="F7814" s="2">
        <v>3.8194444444444446E-4</v>
      </c>
      <c r="G7814">
        <v>5</v>
      </c>
    </row>
    <row r="7815" spans="1:7" x14ac:dyDescent="0.3">
      <c r="A7815" t="s">
        <v>7818</v>
      </c>
      <c r="B7815" t="s">
        <v>8</v>
      </c>
      <c r="C7815" s="1">
        <v>45037.673611111109</v>
      </c>
      <c r="D7815" s="1">
        <v>45037.677083333336</v>
      </c>
      <c r="E7815" t="s">
        <v>120</v>
      </c>
      <c r="F7815" s="2">
        <v>3.4027777777777784E-3</v>
      </c>
      <c r="G7815">
        <v>6</v>
      </c>
    </row>
    <row r="7816" spans="1:7" x14ac:dyDescent="0.3">
      <c r="A7816" t="s">
        <v>7819</v>
      </c>
      <c r="B7816" t="s">
        <v>8</v>
      </c>
      <c r="C7816" s="1">
        <v>45036.863888888889</v>
      </c>
      <c r="D7816" s="1">
        <v>45036.888194444444</v>
      </c>
      <c r="E7816" t="s">
        <v>120</v>
      </c>
      <c r="F7816" s="2">
        <v>2.4548611111111115E-2</v>
      </c>
      <c r="G7816">
        <v>5</v>
      </c>
    </row>
    <row r="7817" spans="1:7" x14ac:dyDescent="0.3">
      <c r="A7817" t="s">
        <v>7820</v>
      </c>
      <c r="B7817" t="s">
        <v>8</v>
      </c>
      <c r="C7817" s="1">
        <v>45037.563194444447</v>
      </c>
      <c r="D7817" s="1">
        <v>45037.569444444445</v>
      </c>
      <c r="E7817" t="s">
        <v>120</v>
      </c>
      <c r="F7817" s="2">
        <v>6.4236111111111117E-3</v>
      </c>
      <c r="G7817">
        <v>6</v>
      </c>
    </row>
    <row r="7818" spans="1:7" x14ac:dyDescent="0.3">
      <c r="A7818" t="s">
        <v>7821</v>
      </c>
      <c r="B7818" t="s">
        <v>8</v>
      </c>
      <c r="C7818" s="1">
        <v>45037.572916666664</v>
      </c>
      <c r="D7818" s="1">
        <v>45037.580555555556</v>
      </c>
      <c r="E7818" t="s">
        <v>120</v>
      </c>
      <c r="F7818" s="2">
        <v>7.7314814814814815E-3</v>
      </c>
      <c r="G7818">
        <v>6</v>
      </c>
    </row>
    <row r="7819" spans="1:7" x14ac:dyDescent="0.3">
      <c r="A7819" t="s">
        <v>7822</v>
      </c>
      <c r="B7819" t="s">
        <v>8</v>
      </c>
      <c r="C7819" s="1">
        <v>45037.756249999999</v>
      </c>
      <c r="D7819" s="1">
        <v>45037.761111111111</v>
      </c>
      <c r="E7819" t="s">
        <v>120</v>
      </c>
      <c r="F7819" s="2">
        <v>4.8958333333333328E-3</v>
      </c>
      <c r="G7819">
        <v>6</v>
      </c>
    </row>
    <row r="7820" spans="1:7" x14ac:dyDescent="0.3">
      <c r="A7820" t="s">
        <v>7823</v>
      </c>
      <c r="B7820" t="s">
        <v>8</v>
      </c>
      <c r="C7820" s="1">
        <v>45037.267361111109</v>
      </c>
      <c r="D7820" s="1">
        <v>45037.271527777775</v>
      </c>
      <c r="E7820" t="s">
        <v>120</v>
      </c>
      <c r="F7820" s="2">
        <v>3.7962962962962963E-3</v>
      </c>
      <c r="G7820">
        <v>6</v>
      </c>
    </row>
    <row r="7821" spans="1:7" x14ac:dyDescent="0.3">
      <c r="A7821" t="s">
        <v>7824</v>
      </c>
      <c r="B7821" t="s">
        <v>8</v>
      </c>
      <c r="C7821" s="1">
        <v>45037.746527777781</v>
      </c>
      <c r="D7821" s="1">
        <v>45037.752083333333</v>
      </c>
      <c r="E7821" t="s">
        <v>120</v>
      </c>
      <c r="F7821" s="2">
        <v>5.6944444444444438E-3</v>
      </c>
      <c r="G7821">
        <v>6</v>
      </c>
    </row>
    <row r="7822" spans="1:7" x14ac:dyDescent="0.3">
      <c r="A7822" t="s">
        <v>7825</v>
      </c>
      <c r="B7822" t="s">
        <v>8</v>
      </c>
      <c r="C7822" s="1">
        <v>45037.298611111109</v>
      </c>
      <c r="D7822" s="1">
        <v>45037.302777777775</v>
      </c>
      <c r="E7822" t="s">
        <v>120</v>
      </c>
      <c r="F7822" s="2">
        <v>4.31712962962963E-3</v>
      </c>
      <c r="G7822">
        <v>6</v>
      </c>
    </row>
    <row r="7823" spans="1:7" x14ac:dyDescent="0.3">
      <c r="A7823" t="s">
        <v>7826</v>
      </c>
      <c r="B7823" t="s">
        <v>8</v>
      </c>
      <c r="C7823" s="1">
        <v>45037.76458333333</v>
      </c>
      <c r="D7823" s="1">
        <v>45037.768750000003</v>
      </c>
      <c r="E7823" t="s">
        <v>120</v>
      </c>
      <c r="F7823" s="2">
        <v>4.1898148148148146E-3</v>
      </c>
      <c r="G7823">
        <v>6</v>
      </c>
    </row>
    <row r="7824" spans="1:7" x14ac:dyDescent="0.3">
      <c r="A7824" t="s">
        <v>7827</v>
      </c>
      <c r="B7824" t="s">
        <v>8</v>
      </c>
      <c r="C7824" s="1">
        <v>45037.328472222223</v>
      </c>
      <c r="D7824" s="1">
        <v>45037.331250000003</v>
      </c>
      <c r="E7824" t="s">
        <v>120</v>
      </c>
      <c r="F7824" s="2">
        <v>3.2407407407407406E-3</v>
      </c>
      <c r="G7824">
        <v>6</v>
      </c>
    </row>
    <row r="7825" spans="1:7" x14ac:dyDescent="0.3">
      <c r="A7825" t="s">
        <v>7828</v>
      </c>
      <c r="B7825" t="s">
        <v>8</v>
      </c>
      <c r="C7825" s="1">
        <v>45037.473611111112</v>
      </c>
      <c r="D7825" s="1">
        <v>45037.475694444445</v>
      </c>
      <c r="E7825" t="s">
        <v>120</v>
      </c>
      <c r="F7825" s="2">
        <v>2.0717592592592593E-3</v>
      </c>
      <c r="G7825">
        <v>6</v>
      </c>
    </row>
    <row r="7826" spans="1:7" x14ac:dyDescent="0.3">
      <c r="A7826" t="s">
        <v>7829</v>
      </c>
      <c r="B7826" t="s">
        <v>8</v>
      </c>
      <c r="C7826" s="1">
        <v>45037.738194444442</v>
      </c>
      <c r="D7826" s="1">
        <v>45037.741666666669</v>
      </c>
      <c r="E7826" t="s">
        <v>120</v>
      </c>
      <c r="F7826" s="2">
        <v>3.1828703703703702E-3</v>
      </c>
      <c r="G7826">
        <v>6</v>
      </c>
    </row>
    <row r="7827" spans="1:7" x14ac:dyDescent="0.3">
      <c r="A7827" t="s">
        <v>7830</v>
      </c>
      <c r="B7827" t="s">
        <v>8</v>
      </c>
      <c r="C7827" s="1">
        <v>45036.988888888889</v>
      </c>
      <c r="D7827" s="1">
        <v>45037.007638888892</v>
      </c>
      <c r="E7827" t="s">
        <v>120</v>
      </c>
      <c r="F7827" s="2">
        <v>1.8854166666666665E-2</v>
      </c>
      <c r="G7827">
        <v>5</v>
      </c>
    </row>
    <row r="7828" spans="1:7" x14ac:dyDescent="0.3">
      <c r="A7828" t="s">
        <v>7831</v>
      </c>
      <c r="B7828" t="s">
        <v>8</v>
      </c>
      <c r="C7828" s="1">
        <v>45036.941666666666</v>
      </c>
      <c r="D7828" s="1">
        <v>45036.95</v>
      </c>
      <c r="E7828" t="s">
        <v>120</v>
      </c>
      <c r="F7828" s="2">
        <v>8.2060185185185187E-3</v>
      </c>
      <c r="G7828">
        <v>5</v>
      </c>
    </row>
    <row r="7829" spans="1:7" x14ac:dyDescent="0.3">
      <c r="A7829" t="s">
        <v>7832</v>
      </c>
      <c r="B7829" t="s">
        <v>8</v>
      </c>
      <c r="C7829" s="1">
        <v>45037.597916666666</v>
      </c>
      <c r="D7829" s="1">
        <v>45037.623611111114</v>
      </c>
      <c r="E7829" t="s">
        <v>120</v>
      </c>
      <c r="F7829" s="2">
        <v>2.5567129629629634E-2</v>
      </c>
      <c r="G7829">
        <v>6</v>
      </c>
    </row>
    <row r="7830" spans="1:7" x14ac:dyDescent="0.3">
      <c r="A7830" t="s">
        <v>7833</v>
      </c>
      <c r="B7830" t="s">
        <v>8</v>
      </c>
      <c r="C7830" s="1">
        <v>45037.719444444447</v>
      </c>
      <c r="D7830" s="1">
        <v>45037.723611111112</v>
      </c>
      <c r="E7830" t="s">
        <v>120</v>
      </c>
      <c r="F7830" s="2">
        <v>4.0277777777777777E-3</v>
      </c>
      <c r="G7830">
        <v>6</v>
      </c>
    </row>
    <row r="7831" spans="1:7" x14ac:dyDescent="0.3">
      <c r="A7831" t="s">
        <v>7834</v>
      </c>
      <c r="B7831" t="s">
        <v>8</v>
      </c>
      <c r="C7831" s="1">
        <v>45036.793749999997</v>
      </c>
      <c r="D7831" s="1">
        <v>45036.79791666667</v>
      </c>
      <c r="E7831" t="s">
        <v>120</v>
      </c>
      <c r="F7831" s="2">
        <v>4.0046296296296297E-3</v>
      </c>
      <c r="G7831">
        <v>5</v>
      </c>
    </row>
    <row r="7832" spans="1:7" x14ac:dyDescent="0.3">
      <c r="A7832" t="s">
        <v>7835</v>
      </c>
      <c r="B7832" t="s">
        <v>8</v>
      </c>
      <c r="C7832" s="1">
        <v>45037.713194444441</v>
      </c>
      <c r="D7832" s="1">
        <v>45037.713888888888</v>
      </c>
      <c r="E7832" t="s">
        <v>120</v>
      </c>
      <c r="F7832" s="2">
        <v>1.0416666666666667E-3</v>
      </c>
      <c r="G7832">
        <v>6</v>
      </c>
    </row>
    <row r="7833" spans="1:7" x14ac:dyDescent="0.3">
      <c r="A7833" t="s">
        <v>7836</v>
      </c>
      <c r="B7833" t="s">
        <v>8</v>
      </c>
      <c r="C7833" s="1">
        <v>45037.715277777781</v>
      </c>
      <c r="D7833" s="1">
        <v>45037.730555555558</v>
      </c>
      <c r="E7833" t="s">
        <v>120</v>
      </c>
      <c r="F7833" s="2">
        <v>1.5763888888888886E-2</v>
      </c>
      <c r="G7833">
        <v>6</v>
      </c>
    </row>
    <row r="7834" spans="1:7" x14ac:dyDescent="0.3">
      <c r="A7834" t="s">
        <v>7837</v>
      </c>
      <c r="B7834" t="s">
        <v>8</v>
      </c>
      <c r="C7834" s="1">
        <v>45037.725694444445</v>
      </c>
      <c r="D7834" s="1">
        <v>45037.736111111109</v>
      </c>
      <c r="E7834" t="s">
        <v>120</v>
      </c>
      <c r="F7834" s="2">
        <v>1.0694444444444444E-2</v>
      </c>
      <c r="G7834">
        <v>6</v>
      </c>
    </row>
    <row r="7835" spans="1:7" x14ac:dyDescent="0.3">
      <c r="A7835" t="s">
        <v>7838</v>
      </c>
      <c r="B7835" t="s">
        <v>8</v>
      </c>
      <c r="C7835" s="1">
        <v>45037.629166666666</v>
      </c>
      <c r="D7835" s="1">
        <v>45037.636111111111</v>
      </c>
      <c r="E7835" t="s">
        <v>120</v>
      </c>
      <c r="F7835" s="2">
        <v>6.9328703703703696E-3</v>
      </c>
      <c r="G7835">
        <v>6</v>
      </c>
    </row>
    <row r="7836" spans="1:7" x14ac:dyDescent="0.3">
      <c r="A7836" t="s">
        <v>7839</v>
      </c>
      <c r="B7836" t="s">
        <v>8</v>
      </c>
      <c r="C7836" s="1">
        <v>45037.580555555556</v>
      </c>
      <c r="D7836" s="1">
        <v>45037.588194444441</v>
      </c>
      <c r="E7836" t="s">
        <v>120</v>
      </c>
      <c r="F7836" s="2">
        <v>7.7546296296296287E-3</v>
      </c>
      <c r="G7836">
        <v>6</v>
      </c>
    </row>
    <row r="7837" spans="1:7" x14ac:dyDescent="0.3">
      <c r="A7837" t="s">
        <v>7840</v>
      </c>
      <c r="B7837" t="s">
        <v>8</v>
      </c>
      <c r="C7837" s="1">
        <v>45037.364583333336</v>
      </c>
      <c r="D7837" s="1">
        <v>45037.365972222222</v>
      </c>
      <c r="E7837" t="s">
        <v>9</v>
      </c>
      <c r="F7837" s="2">
        <v>1.3541666666666667E-3</v>
      </c>
      <c r="G7837">
        <v>6</v>
      </c>
    </row>
    <row r="7838" spans="1:7" x14ac:dyDescent="0.3">
      <c r="A7838" s="3" t="s">
        <v>7841</v>
      </c>
      <c r="B7838" t="s">
        <v>8</v>
      </c>
      <c r="C7838" s="1">
        <v>45036.851388888892</v>
      </c>
      <c r="D7838" s="1">
        <v>45036.855555555558</v>
      </c>
      <c r="E7838" t="s">
        <v>120</v>
      </c>
      <c r="F7838" s="2">
        <v>4.5138888888888893E-3</v>
      </c>
      <c r="G7838">
        <v>5</v>
      </c>
    </row>
    <row r="7839" spans="1:7" x14ac:dyDescent="0.3">
      <c r="A7839" t="s">
        <v>7842</v>
      </c>
      <c r="B7839" t="s">
        <v>8</v>
      </c>
      <c r="C7839" s="1">
        <v>45036.856249999997</v>
      </c>
      <c r="D7839" s="1">
        <v>45036.865972222222</v>
      </c>
      <c r="E7839" t="s">
        <v>120</v>
      </c>
      <c r="F7839" s="2">
        <v>9.6759259259259264E-3</v>
      </c>
      <c r="G7839">
        <v>5</v>
      </c>
    </row>
    <row r="7840" spans="1:7" x14ac:dyDescent="0.3">
      <c r="A7840" t="s">
        <v>7843</v>
      </c>
      <c r="B7840" t="s">
        <v>8</v>
      </c>
      <c r="C7840" s="1">
        <v>45037.392361111109</v>
      </c>
      <c r="D7840" s="1">
        <v>45037.398611111108</v>
      </c>
      <c r="E7840" t="s">
        <v>120</v>
      </c>
      <c r="F7840" s="2">
        <v>6.4351851851851861E-3</v>
      </c>
      <c r="G7840">
        <v>6</v>
      </c>
    </row>
    <row r="7841" spans="1:7" x14ac:dyDescent="0.3">
      <c r="A7841" t="s">
        <v>7844</v>
      </c>
      <c r="B7841" t="s">
        <v>8</v>
      </c>
      <c r="C7841" s="1">
        <v>45043.510416666664</v>
      </c>
      <c r="D7841" s="1">
        <v>45043.513888888891</v>
      </c>
      <c r="E7841" t="s">
        <v>120</v>
      </c>
      <c r="F7841" s="2">
        <v>3.3101851851851851E-3</v>
      </c>
      <c r="G7841">
        <v>5</v>
      </c>
    </row>
    <row r="7842" spans="1:7" x14ac:dyDescent="0.3">
      <c r="A7842" t="s">
        <v>7845</v>
      </c>
      <c r="B7842" t="s">
        <v>8</v>
      </c>
      <c r="C7842" s="1">
        <v>45043.673611111109</v>
      </c>
      <c r="D7842" s="1">
        <v>45043.674305555556</v>
      </c>
      <c r="E7842" t="s">
        <v>120</v>
      </c>
      <c r="F7842" s="2">
        <v>6.134259259259259E-4</v>
      </c>
      <c r="G7842">
        <v>5</v>
      </c>
    </row>
    <row r="7843" spans="1:7" x14ac:dyDescent="0.3">
      <c r="A7843" t="s">
        <v>7846</v>
      </c>
      <c r="B7843" t="s">
        <v>8</v>
      </c>
      <c r="C7843" s="1">
        <v>45043.487500000003</v>
      </c>
      <c r="D7843" s="1">
        <v>45043.494444444441</v>
      </c>
      <c r="E7843" t="s">
        <v>120</v>
      </c>
      <c r="F7843" s="2">
        <v>6.8865740740740736E-3</v>
      </c>
      <c r="G7843">
        <v>5</v>
      </c>
    </row>
    <row r="7844" spans="1:7" x14ac:dyDescent="0.3">
      <c r="A7844" t="s">
        <v>7847</v>
      </c>
      <c r="B7844" t="s">
        <v>8</v>
      </c>
      <c r="C7844" s="1">
        <v>45043.729861111111</v>
      </c>
      <c r="D7844" s="1">
        <v>45043.741666666669</v>
      </c>
      <c r="E7844" t="s">
        <v>120</v>
      </c>
      <c r="F7844" s="2">
        <v>1.1712962962962965E-2</v>
      </c>
      <c r="G7844">
        <v>5</v>
      </c>
    </row>
    <row r="7845" spans="1:7" x14ac:dyDescent="0.3">
      <c r="A7845" t="s">
        <v>7848</v>
      </c>
      <c r="B7845" t="s">
        <v>8</v>
      </c>
      <c r="C7845" s="1">
        <v>45043.648611111108</v>
      </c>
      <c r="D7845" s="1">
        <v>45043.652083333334</v>
      </c>
      <c r="E7845" t="s">
        <v>120</v>
      </c>
      <c r="F7845" s="2">
        <v>3.7847222222222223E-3</v>
      </c>
      <c r="G7845">
        <v>5</v>
      </c>
    </row>
    <row r="7846" spans="1:7" x14ac:dyDescent="0.3">
      <c r="A7846" t="s">
        <v>7849</v>
      </c>
      <c r="B7846" t="s">
        <v>8</v>
      </c>
      <c r="C7846" s="1">
        <v>45043.715277777781</v>
      </c>
      <c r="D7846" s="1">
        <v>45043.716666666667</v>
      </c>
      <c r="E7846" t="s">
        <v>120</v>
      </c>
      <c r="F7846" s="2">
        <v>1.3657407407407409E-3</v>
      </c>
      <c r="G7846">
        <v>5</v>
      </c>
    </row>
    <row r="7847" spans="1:7" x14ac:dyDescent="0.3">
      <c r="A7847" t="s">
        <v>7850</v>
      </c>
      <c r="B7847" t="s">
        <v>8</v>
      </c>
      <c r="C7847" s="1">
        <v>45043.713194444441</v>
      </c>
      <c r="D7847" s="1">
        <v>45043.714583333334</v>
      </c>
      <c r="E7847" t="s">
        <v>120</v>
      </c>
      <c r="F7847" s="2">
        <v>1.8518518518518517E-3</v>
      </c>
      <c r="G7847">
        <v>5</v>
      </c>
    </row>
    <row r="7848" spans="1:7" x14ac:dyDescent="0.3">
      <c r="A7848" t="s">
        <v>7851</v>
      </c>
      <c r="B7848" t="s">
        <v>8</v>
      </c>
      <c r="C7848" s="1">
        <v>45043.618750000001</v>
      </c>
      <c r="D7848" s="1">
        <v>45043.627083333333</v>
      </c>
      <c r="E7848" t="s">
        <v>120</v>
      </c>
      <c r="F7848" s="2">
        <v>8.1481481481481474E-3</v>
      </c>
      <c r="G7848">
        <v>5</v>
      </c>
    </row>
    <row r="7849" spans="1:7" x14ac:dyDescent="0.3">
      <c r="A7849" t="s">
        <v>7852</v>
      </c>
      <c r="B7849" t="s">
        <v>8</v>
      </c>
      <c r="C7849" s="1">
        <v>45043.73333333333</v>
      </c>
      <c r="D7849" s="1">
        <v>45043.736111111109</v>
      </c>
      <c r="E7849" t="s">
        <v>120</v>
      </c>
      <c r="F7849" s="2">
        <v>3.2291666666666666E-3</v>
      </c>
      <c r="G7849">
        <v>5</v>
      </c>
    </row>
    <row r="7850" spans="1:7" x14ac:dyDescent="0.3">
      <c r="A7850" t="s">
        <v>7853</v>
      </c>
      <c r="B7850" t="s">
        <v>8</v>
      </c>
      <c r="C7850" s="1">
        <v>45043.338194444441</v>
      </c>
      <c r="D7850" s="1">
        <v>45043.344444444447</v>
      </c>
      <c r="E7850" t="s">
        <v>120</v>
      </c>
      <c r="F7850" s="2">
        <v>6.3888888888888884E-3</v>
      </c>
      <c r="G7850">
        <v>5</v>
      </c>
    </row>
    <row r="7851" spans="1:7" x14ac:dyDescent="0.3">
      <c r="A7851" t="s">
        <v>7854</v>
      </c>
      <c r="B7851" t="s">
        <v>8</v>
      </c>
      <c r="C7851" s="1">
        <v>45043.720138888886</v>
      </c>
      <c r="D7851" s="1">
        <v>45043.732638888891</v>
      </c>
      <c r="E7851" t="s">
        <v>120</v>
      </c>
      <c r="F7851" s="2">
        <v>1.2534722222222223E-2</v>
      </c>
      <c r="G7851">
        <v>5</v>
      </c>
    </row>
    <row r="7852" spans="1:7" x14ac:dyDescent="0.3">
      <c r="A7852" t="s">
        <v>7855</v>
      </c>
      <c r="B7852" t="s">
        <v>8</v>
      </c>
      <c r="C7852" s="1">
        <v>45043.679166666669</v>
      </c>
      <c r="D7852" s="1">
        <v>45043.689583333333</v>
      </c>
      <c r="E7852" t="s">
        <v>120</v>
      </c>
      <c r="F7852" s="2">
        <v>1.0138888888888888E-2</v>
      </c>
      <c r="G7852">
        <v>5</v>
      </c>
    </row>
    <row r="7853" spans="1:7" x14ac:dyDescent="0.3">
      <c r="A7853" t="s">
        <v>7856</v>
      </c>
      <c r="B7853" t="s">
        <v>8</v>
      </c>
      <c r="C7853" s="1">
        <v>45042.821527777778</v>
      </c>
      <c r="D7853" s="1">
        <v>45042.824305555558</v>
      </c>
      <c r="E7853" t="s">
        <v>120</v>
      </c>
      <c r="F7853" s="2">
        <v>3.0902777777777782E-3</v>
      </c>
      <c r="G7853">
        <v>4</v>
      </c>
    </row>
    <row r="7854" spans="1:7" x14ac:dyDescent="0.3">
      <c r="A7854" t="s">
        <v>7857</v>
      </c>
      <c r="B7854" t="s">
        <v>8</v>
      </c>
      <c r="C7854" s="1">
        <v>45043.572916666664</v>
      </c>
      <c r="D7854" s="1">
        <v>45043.575694444444</v>
      </c>
      <c r="E7854" t="s">
        <v>120</v>
      </c>
      <c r="F7854" s="2">
        <v>2.8587962962962963E-3</v>
      </c>
      <c r="G7854">
        <v>5</v>
      </c>
    </row>
    <row r="7855" spans="1:7" x14ac:dyDescent="0.3">
      <c r="A7855" t="s">
        <v>7858</v>
      </c>
      <c r="B7855" t="s">
        <v>8</v>
      </c>
      <c r="C7855" s="1">
        <v>45043.765972222223</v>
      </c>
      <c r="D7855" s="1">
        <v>45043.773611111108</v>
      </c>
      <c r="E7855" t="s">
        <v>120</v>
      </c>
      <c r="F7855" s="2">
        <v>7.4652777777777781E-3</v>
      </c>
      <c r="G7855">
        <v>5</v>
      </c>
    </row>
    <row r="7856" spans="1:7" x14ac:dyDescent="0.3">
      <c r="A7856" t="s">
        <v>7859</v>
      </c>
      <c r="B7856" t="s">
        <v>8</v>
      </c>
      <c r="C7856" s="1">
        <v>45042.80972222222</v>
      </c>
      <c r="D7856" s="1">
        <v>45042.81527777778</v>
      </c>
      <c r="E7856" t="s">
        <v>120</v>
      </c>
      <c r="F7856" s="2">
        <v>5.7060185185185191E-3</v>
      </c>
      <c r="G7856">
        <v>4</v>
      </c>
    </row>
    <row r="7857" spans="1:7" x14ac:dyDescent="0.3">
      <c r="A7857" t="s">
        <v>7860</v>
      </c>
      <c r="B7857" t="s">
        <v>8</v>
      </c>
      <c r="C7857" s="1">
        <v>45042.900694444441</v>
      </c>
      <c r="D7857" s="1">
        <v>45042.911111111112</v>
      </c>
      <c r="E7857" t="s">
        <v>120</v>
      </c>
      <c r="F7857" s="2">
        <v>1.0601851851851854E-2</v>
      </c>
      <c r="G7857">
        <v>4</v>
      </c>
    </row>
    <row r="7858" spans="1:7" x14ac:dyDescent="0.3">
      <c r="A7858" t="s">
        <v>7861</v>
      </c>
      <c r="B7858" t="s">
        <v>8</v>
      </c>
      <c r="C7858" s="1">
        <v>45043.593055555553</v>
      </c>
      <c r="D7858" s="1">
        <v>45043.595138888886</v>
      </c>
      <c r="E7858" t="s">
        <v>120</v>
      </c>
      <c r="F7858" s="2">
        <v>2.5115740740740741E-3</v>
      </c>
      <c r="G7858">
        <v>5</v>
      </c>
    </row>
    <row r="7859" spans="1:7" x14ac:dyDescent="0.3">
      <c r="A7859" t="s">
        <v>7862</v>
      </c>
      <c r="B7859" t="s">
        <v>8</v>
      </c>
      <c r="C7859" s="1">
        <v>45042.800694444442</v>
      </c>
      <c r="D7859" s="1">
        <v>45042.808333333334</v>
      </c>
      <c r="E7859" t="s">
        <v>120</v>
      </c>
      <c r="F7859" s="2">
        <v>7.7662037037037031E-3</v>
      </c>
      <c r="G7859">
        <v>4</v>
      </c>
    </row>
    <row r="7860" spans="1:7" x14ac:dyDescent="0.3">
      <c r="A7860" t="s">
        <v>7863</v>
      </c>
      <c r="B7860" t="s">
        <v>8</v>
      </c>
      <c r="C7860" s="1">
        <v>45043.613888888889</v>
      </c>
      <c r="D7860" s="1">
        <v>45043.623611111114</v>
      </c>
      <c r="E7860" t="s">
        <v>120</v>
      </c>
      <c r="F7860" s="2">
        <v>1.0069444444444445E-2</v>
      </c>
      <c r="G7860">
        <v>5</v>
      </c>
    </row>
    <row r="7861" spans="1:7" x14ac:dyDescent="0.3">
      <c r="A7861" t="s">
        <v>7864</v>
      </c>
      <c r="B7861" t="s">
        <v>8</v>
      </c>
      <c r="C7861" s="1">
        <v>45043.654861111114</v>
      </c>
      <c r="D7861" s="1">
        <v>45043.688194444447</v>
      </c>
      <c r="E7861" t="s">
        <v>120</v>
      </c>
      <c r="F7861" s="2">
        <v>3.3379629629629634E-2</v>
      </c>
      <c r="G7861">
        <v>5</v>
      </c>
    </row>
    <row r="7862" spans="1:7" x14ac:dyDescent="0.3">
      <c r="A7862" t="s">
        <v>7865</v>
      </c>
      <c r="B7862" t="s">
        <v>8</v>
      </c>
      <c r="C7862" s="1">
        <v>45043.714583333334</v>
      </c>
      <c r="D7862" s="1">
        <v>45043.722916666666</v>
      </c>
      <c r="E7862" t="s">
        <v>120</v>
      </c>
      <c r="F7862" s="2">
        <v>8.0092592592592594E-3</v>
      </c>
      <c r="G7862">
        <v>5</v>
      </c>
    </row>
    <row r="7863" spans="1:7" x14ac:dyDescent="0.3">
      <c r="A7863" t="s">
        <v>7866</v>
      </c>
      <c r="B7863" t="s">
        <v>8</v>
      </c>
      <c r="C7863" s="1">
        <v>45042.910416666666</v>
      </c>
      <c r="D7863" s="1">
        <v>45042.916666666664</v>
      </c>
      <c r="E7863" t="s">
        <v>120</v>
      </c>
      <c r="F7863" s="2">
        <v>5.9606481481481489E-3</v>
      </c>
      <c r="G7863">
        <v>4</v>
      </c>
    </row>
    <row r="7864" spans="1:7" x14ac:dyDescent="0.3">
      <c r="A7864" t="s">
        <v>7867</v>
      </c>
      <c r="B7864" t="s">
        <v>8</v>
      </c>
      <c r="C7864" s="1">
        <v>45043.25</v>
      </c>
      <c r="D7864" s="1">
        <v>45043.25277777778</v>
      </c>
      <c r="E7864" t="s">
        <v>120</v>
      </c>
      <c r="F7864" s="2">
        <v>3.2870370370370367E-3</v>
      </c>
      <c r="G7864">
        <v>5</v>
      </c>
    </row>
    <row r="7865" spans="1:7" x14ac:dyDescent="0.3">
      <c r="A7865" t="s">
        <v>7868</v>
      </c>
      <c r="B7865" t="s">
        <v>8</v>
      </c>
      <c r="C7865" s="1">
        <v>45043.682638888888</v>
      </c>
      <c r="D7865" s="1">
        <v>45043.695138888892</v>
      </c>
      <c r="E7865" t="s">
        <v>120</v>
      </c>
      <c r="F7865" s="2">
        <v>1.2465277777777777E-2</v>
      </c>
      <c r="G7865">
        <v>5</v>
      </c>
    </row>
    <row r="7866" spans="1:7" x14ac:dyDescent="0.3">
      <c r="A7866" t="s">
        <v>7869</v>
      </c>
      <c r="B7866" t="s">
        <v>8</v>
      </c>
      <c r="C7866" s="1">
        <v>45043.50277777778</v>
      </c>
      <c r="D7866" s="1">
        <v>45043.509027777778</v>
      </c>
      <c r="E7866" t="s">
        <v>120</v>
      </c>
      <c r="F7866" s="2">
        <v>5.9375000000000009E-3</v>
      </c>
      <c r="G7866">
        <v>5</v>
      </c>
    </row>
    <row r="7867" spans="1:7" x14ac:dyDescent="0.3">
      <c r="A7867" t="s">
        <v>7870</v>
      </c>
      <c r="B7867" t="s">
        <v>8</v>
      </c>
      <c r="C7867" s="1">
        <v>45043.621527777781</v>
      </c>
      <c r="D7867" s="1">
        <v>45043.623611111114</v>
      </c>
      <c r="E7867" t="s">
        <v>120</v>
      </c>
      <c r="F7867" s="2">
        <v>1.8634259259259261E-3</v>
      </c>
      <c r="G7867">
        <v>5</v>
      </c>
    </row>
    <row r="7868" spans="1:7" x14ac:dyDescent="0.3">
      <c r="A7868" t="s">
        <v>7871</v>
      </c>
      <c r="B7868" t="s">
        <v>8</v>
      </c>
      <c r="C7868" s="1">
        <v>45043.681250000001</v>
      </c>
      <c r="D7868" s="1">
        <v>45043.685416666667</v>
      </c>
      <c r="E7868" t="s">
        <v>120</v>
      </c>
      <c r="F7868" s="2">
        <v>3.6689814814814814E-3</v>
      </c>
      <c r="G7868">
        <v>5</v>
      </c>
    </row>
    <row r="7869" spans="1:7" x14ac:dyDescent="0.3">
      <c r="A7869" t="s">
        <v>7872</v>
      </c>
      <c r="B7869" t="s">
        <v>8</v>
      </c>
      <c r="C7869" s="1">
        <v>45043.681250000001</v>
      </c>
      <c r="D7869" s="1">
        <v>45043.681250000001</v>
      </c>
      <c r="E7869" t="s">
        <v>120</v>
      </c>
      <c r="F7869" s="2">
        <v>4.6296296296296294E-5</v>
      </c>
      <c r="G7869">
        <v>5</v>
      </c>
    </row>
    <row r="7870" spans="1:7" x14ac:dyDescent="0.3">
      <c r="A7870" t="s">
        <v>7873</v>
      </c>
      <c r="B7870" t="s">
        <v>8</v>
      </c>
      <c r="C7870" s="1">
        <v>45043.329861111109</v>
      </c>
      <c r="D7870" s="1">
        <v>45043.336805555555</v>
      </c>
      <c r="E7870" t="s">
        <v>120</v>
      </c>
      <c r="F7870" s="2">
        <v>6.7129629629629622E-3</v>
      </c>
      <c r="G7870">
        <v>5</v>
      </c>
    </row>
    <row r="7871" spans="1:7" x14ac:dyDescent="0.3">
      <c r="A7871" t="s">
        <v>7874</v>
      </c>
      <c r="B7871" t="s">
        <v>8</v>
      </c>
      <c r="C7871" s="1">
        <v>45043.353472222225</v>
      </c>
      <c r="D7871" s="1">
        <v>45043.368055555555</v>
      </c>
      <c r="E7871" t="s">
        <v>120</v>
      </c>
      <c r="F7871" s="2">
        <v>1.4548611111111111E-2</v>
      </c>
      <c r="G7871">
        <v>5</v>
      </c>
    </row>
    <row r="7872" spans="1:7" x14ac:dyDescent="0.3">
      <c r="A7872" t="s">
        <v>7875</v>
      </c>
      <c r="B7872" t="s">
        <v>8</v>
      </c>
      <c r="C7872" s="1">
        <v>45043.51666666667</v>
      </c>
      <c r="D7872" s="1">
        <v>45043.52847222222</v>
      </c>
      <c r="E7872" t="s">
        <v>120</v>
      </c>
      <c r="F7872" s="2">
        <v>1.1863425925925925E-2</v>
      </c>
      <c r="G7872">
        <v>5</v>
      </c>
    </row>
    <row r="7873" spans="1:7" x14ac:dyDescent="0.3">
      <c r="A7873" t="s">
        <v>7876</v>
      </c>
      <c r="B7873" t="s">
        <v>8</v>
      </c>
      <c r="C7873" s="1">
        <v>45043.696527777778</v>
      </c>
      <c r="D7873" s="1">
        <v>45043.698611111111</v>
      </c>
      <c r="E7873" t="s">
        <v>120</v>
      </c>
      <c r="F7873" s="2">
        <v>1.8171296296296297E-3</v>
      </c>
      <c r="G7873">
        <v>5</v>
      </c>
    </row>
    <row r="7874" spans="1:7" x14ac:dyDescent="0.3">
      <c r="A7874" t="s">
        <v>7877</v>
      </c>
      <c r="B7874" t="s">
        <v>8</v>
      </c>
      <c r="C7874" s="1">
        <v>45043.722916666666</v>
      </c>
      <c r="D7874" s="1">
        <v>45043.731249999997</v>
      </c>
      <c r="E7874" t="s">
        <v>120</v>
      </c>
      <c r="F7874" s="2">
        <v>8.2060185185185187E-3</v>
      </c>
      <c r="G7874">
        <v>5</v>
      </c>
    </row>
    <row r="7875" spans="1:7" x14ac:dyDescent="0.3">
      <c r="A7875" t="s">
        <v>7878</v>
      </c>
      <c r="B7875" t="s">
        <v>8</v>
      </c>
      <c r="C7875" s="1">
        <v>45043.725694444445</v>
      </c>
      <c r="D7875" s="1">
        <v>45043.751388888886</v>
      </c>
      <c r="E7875" t="s">
        <v>120</v>
      </c>
      <c r="F7875" s="2">
        <v>2.5520833333333336E-2</v>
      </c>
      <c r="G7875">
        <v>5</v>
      </c>
    </row>
    <row r="7876" spans="1:7" x14ac:dyDescent="0.3">
      <c r="A7876" t="s">
        <v>7879</v>
      </c>
      <c r="B7876" t="s">
        <v>8</v>
      </c>
      <c r="C7876" s="1">
        <v>45043.696527777778</v>
      </c>
      <c r="D7876" s="1">
        <v>45043.697222222225</v>
      </c>
      <c r="E7876" t="s">
        <v>120</v>
      </c>
      <c r="F7876" s="2">
        <v>3.4722222222222224E-4</v>
      </c>
      <c r="G7876">
        <v>5</v>
      </c>
    </row>
    <row r="7877" spans="1:7" x14ac:dyDescent="0.3">
      <c r="A7877" t="s">
        <v>7880</v>
      </c>
      <c r="B7877" t="s">
        <v>8</v>
      </c>
      <c r="C7877" s="1">
        <v>45043.697222222225</v>
      </c>
      <c r="D7877" s="1">
        <v>45043.697916666664</v>
      </c>
      <c r="E7877" t="s">
        <v>120</v>
      </c>
      <c r="F7877" s="2">
        <v>8.2175925925925917E-4</v>
      </c>
      <c r="G7877">
        <v>5</v>
      </c>
    </row>
    <row r="7878" spans="1:7" x14ac:dyDescent="0.3">
      <c r="A7878" t="s">
        <v>7881</v>
      </c>
      <c r="B7878" t="s">
        <v>8</v>
      </c>
      <c r="C7878" s="1">
        <v>45043.759027777778</v>
      </c>
      <c r="D7878" s="1">
        <v>45043.762499999997</v>
      </c>
      <c r="E7878" t="s">
        <v>120</v>
      </c>
      <c r="F7878" s="2">
        <v>3.7731481481481483E-3</v>
      </c>
      <c r="G7878">
        <v>5</v>
      </c>
    </row>
    <row r="7879" spans="1:7" x14ac:dyDescent="0.3">
      <c r="A7879" t="s">
        <v>7882</v>
      </c>
      <c r="B7879" t="s">
        <v>8</v>
      </c>
      <c r="C7879" s="1">
        <v>45042.990972222222</v>
      </c>
      <c r="D7879" s="1">
        <v>45042.992361111108</v>
      </c>
      <c r="E7879" t="s">
        <v>120</v>
      </c>
      <c r="F7879" s="2">
        <v>1.3194444444444443E-3</v>
      </c>
      <c r="G7879">
        <v>4</v>
      </c>
    </row>
    <row r="7880" spans="1:7" x14ac:dyDescent="0.3">
      <c r="A7880" t="s">
        <v>7883</v>
      </c>
      <c r="B7880" t="s">
        <v>8</v>
      </c>
      <c r="C7880" s="1">
        <v>45043.688194444447</v>
      </c>
      <c r="D7880" s="1">
        <v>45043.704861111109</v>
      </c>
      <c r="E7880" t="s">
        <v>120</v>
      </c>
      <c r="F7880" s="2">
        <v>1.6921296296296299E-2</v>
      </c>
      <c r="G7880">
        <v>5</v>
      </c>
    </row>
    <row r="7881" spans="1:7" x14ac:dyDescent="0.3">
      <c r="A7881" t="s">
        <v>7884</v>
      </c>
      <c r="B7881" t="s">
        <v>8</v>
      </c>
      <c r="C7881" s="1">
        <v>45043.724305555559</v>
      </c>
      <c r="D7881" s="1">
        <v>45043.758333333331</v>
      </c>
      <c r="E7881" t="s">
        <v>120</v>
      </c>
      <c r="F7881" s="2">
        <v>3.425925925925926E-2</v>
      </c>
      <c r="G7881">
        <v>5</v>
      </c>
    </row>
    <row r="7882" spans="1:7" x14ac:dyDescent="0.3">
      <c r="A7882" t="s">
        <v>7885</v>
      </c>
      <c r="B7882" t="s">
        <v>8</v>
      </c>
      <c r="C7882" s="1">
        <v>45043.707638888889</v>
      </c>
      <c r="D7882" s="1">
        <v>45043.718055555553</v>
      </c>
      <c r="E7882" t="s">
        <v>120</v>
      </c>
      <c r="F7882" s="2">
        <v>1.0775462962962964E-2</v>
      </c>
      <c r="G7882">
        <v>5</v>
      </c>
    </row>
    <row r="7883" spans="1:7" x14ac:dyDescent="0.3">
      <c r="A7883" t="s">
        <v>7886</v>
      </c>
      <c r="B7883" t="s">
        <v>8</v>
      </c>
      <c r="C7883" s="1">
        <v>45043.316666666666</v>
      </c>
      <c r="D7883" s="1">
        <v>45043.319444444445</v>
      </c>
      <c r="E7883" t="s">
        <v>120</v>
      </c>
      <c r="F7883" s="2">
        <v>2.1990740740740742E-3</v>
      </c>
      <c r="G7883">
        <v>5</v>
      </c>
    </row>
    <row r="7884" spans="1:7" x14ac:dyDescent="0.3">
      <c r="A7884" t="s">
        <v>7887</v>
      </c>
      <c r="B7884" t="s">
        <v>8</v>
      </c>
      <c r="C7884" s="1">
        <v>45043.642361111109</v>
      </c>
      <c r="D7884" s="1">
        <v>45043.644444444442</v>
      </c>
      <c r="E7884" t="s">
        <v>120</v>
      </c>
      <c r="F7884" s="2">
        <v>2.3379629629629631E-3</v>
      </c>
      <c r="G7884">
        <v>5</v>
      </c>
    </row>
    <row r="7885" spans="1:7" x14ac:dyDescent="0.3">
      <c r="A7885" t="s">
        <v>7888</v>
      </c>
      <c r="B7885" t="s">
        <v>8</v>
      </c>
      <c r="C7885" s="1">
        <v>45043.505555555559</v>
      </c>
      <c r="D7885" s="1">
        <v>45043.506944444445</v>
      </c>
      <c r="E7885" t="s">
        <v>120</v>
      </c>
      <c r="F7885" s="2">
        <v>1.5856481481481479E-3</v>
      </c>
      <c r="G7885">
        <v>5</v>
      </c>
    </row>
    <row r="7886" spans="1:7" x14ac:dyDescent="0.3">
      <c r="A7886" t="s">
        <v>7889</v>
      </c>
      <c r="B7886" t="s">
        <v>8</v>
      </c>
      <c r="C7886" s="1">
        <v>45043.759722222225</v>
      </c>
      <c r="D7886" s="1">
        <v>45043.762499999997</v>
      </c>
      <c r="E7886" t="s">
        <v>120</v>
      </c>
      <c r="F7886" s="2">
        <v>3.0787037037037037E-3</v>
      </c>
      <c r="G7886">
        <v>5</v>
      </c>
    </row>
    <row r="7887" spans="1:7" x14ac:dyDescent="0.3">
      <c r="A7887" t="s">
        <v>7890</v>
      </c>
      <c r="B7887" t="s">
        <v>8</v>
      </c>
      <c r="C7887" s="1">
        <v>45043.063888888886</v>
      </c>
      <c r="D7887" s="1">
        <v>45043.069444444445</v>
      </c>
      <c r="E7887" t="s">
        <v>120</v>
      </c>
      <c r="F7887" s="2">
        <v>5.347222222222222E-3</v>
      </c>
      <c r="G7887">
        <v>5</v>
      </c>
    </row>
    <row r="7888" spans="1:7" x14ac:dyDescent="0.3">
      <c r="A7888" t="s">
        <v>7891</v>
      </c>
      <c r="B7888" t="s">
        <v>8</v>
      </c>
      <c r="C7888" s="1">
        <v>45043.731944444444</v>
      </c>
      <c r="D7888" s="1">
        <v>45043.736111111109</v>
      </c>
      <c r="E7888" t="s">
        <v>120</v>
      </c>
      <c r="F7888" s="2">
        <v>4.0046296296296297E-3</v>
      </c>
      <c r="G7888">
        <v>5</v>
      </c>
    </row>
    <row r="7889" spans="1:7" x14ac:dyDescent="0.3">
      <c r="A7889" t="s">
        <v>7892</v>
      </c>
      <c r="B7889" t="s">
        <v>8</v>
      </c>
      <c r="C7889" s="1">
        <v>45042.818749999999</v>
      </c>
      <c r="D7889" s="1">
        <v>45042.826388888891</v>
      </c>
      <c r="E7889" t="s">
        <v>120</v>
      </c>
      <c r="F7889" s="2">
        <v>8.0324074074074065E-3</v>
      </c>
      <c r="G7889">
        <v>4</v>
      </c>
    </row>
    <row r="7890" spans="1:7" x14ac:dyDescent="0.3">
      <c r="A7890" t="s">
        <v>7893</v>
      </c>
      <c r="B7890" t="s">
        <v>8</v>
      </c>
      <c r="C7890" s="1">
        <v>45036.899305555555</v>
      </c>
      <c r="D7890" s="1">
        <v>45036.904861111114</v>
      </c>
      <c r="E7890" t="s">
        <v>120</v>
      </c>
      <c r="F7890" s="2">
        <v>6.215277777777777E-3</v>
      </c>
      <c r="G7890">
        <v>5</v>
      </c>
    </row>
    <row r="7891" spans="1:7" x14ac:dyDescent="0.3">
      <c r="A7891" t="s">
        <v>7894</v>
      </c>
      <c r="B7891" t="s">
        <v>8</v>
      </c>
      <c r="C7891" s="1">
        <v>45037.590277777781</v>
      </c>
      <c r="D7891" s="1">
        <v>45037.590277777781</v>
      </c>
      <c r="E7891" t="s">
        <v>120</v>
      </c>
      <c r="F7891" s="2">
        <v>3.4722222222222224E-4</v>
      </c>
      <c r="G7891">
        <v>6</v>
      </c>
    </row>
    <row r="7892" spans="1:7" x14ac:dyDescent="0.3">
      <c r="A7892" t="s">
        <v>7895</v>
      </c>
      <c r="B7892" t="s">
        <v>8</v>
      </c>
      <c r="C7892" s="1">
        <v>45037.59097222222</v>
      </c>
      <c r="D7892" s="1">
        <v>45037.591666666667</v>
      </c>
      <c r="E7892" t="s">
        <v>120</v>
      </c>
      <c r="F7892" s="2">
        <v>5.3240740740740744E-4</v>
      </c>
      <c r="G7892">
        <v>6</v>
      </c>
    </row>
    <row r="7893" spans="1:7" x14ac:dyDescent="0.3">
      <c r="A7893" t="s">
        <v>7896</v>
      </c>
      <c r="B7893" t="s">
        <v>8</v>
      </c>
      <c r="C7893" s="1">
        <v>45037.67291666667</v>
      </c>
      <c r="D7893" s="1">
        <v>45037.683333333334</v>
      </c>
      <c r="E7893" t="s">
        <v>120</v>
      </c>
      <c r="F7893" s="2">
        <v>9.7916666666666655E-3</v>
      </c>
      <c r="G7893">
        <v>6</v>
      </c>
    </row>
    <row r="7894" spans="1:7" x14ac:dyDescent="0.3">
      <c r="A7894" t="s">
        <v>7897</v>
      </c>
      <c r="B7894" t="s">
        <v>8</v>
      </c>
      <c r="C7894" s="1">
        <v>45037.672222222223</v>
      </c>
      <c r="D7894" s="1">
        <v>45037.677777777775</v>
      </c>
      <c r="E7894" t="s">
        <v>120</v>
      </c>
      <c r="F7894" s="2">
        <v>5.4398148148148149E-3</v>
      </c>
      <c r="G7894">
        <v>6</v>
      </c>
    </row>
    <row r="7895" spans="1:7" x14ac:dyDescent="0.3">
      <c r="A7895" t="s">
        <v>7898</v>
      </c>
      <c r="B7895" t="s">
        <v>238</v>
      </c>
      <c r="C7895" s="1">
        <v>45037.731944444444</v>
      </c>
      <c r="D7895" s="1">
        <v>45037.737500000003</v>
      </c>
      <c r="E7895" t="s">
        <v>120</v>
      </c>
      <c r="F7895" s="2">
        <v>5.0694444444444441E-3</v>
      </c>
      <c r="G7895">
        <v>6</v>
      </c>
    </row>
    <row r="7896" spans="1:7" x14ac:dyDescent="0.3">
      <c r="A7896" t="s">
        <v>7899</v>
      </c>
      <c r="B7896" t="s">
        <v>8</v>
      </c>
      <c r="C7896" s="1">
        <v>45037.558333333334</v>
      </c>
      <c r="D7896" s="1">
        <v>45037.561111111114</v>
      </c>
      <c r="E7896" t="s">
        <v>120</v>
      </c>
      <c r="F7896" s="2">
        <v>2.9513888888888888E-3</v>
      </c>
      <c r="G7896">
        <v>6</v>
      </c>
    </row>
    <row r="7897" spans="1:7" x14ac:dyDescent="0.3">
      <c r="A7897" t="s">
        <v>7900</v>
      </c>
      <c r="B7897" t="s">
        <v>8</v>
      </c>
      <c r="C7897" s="1">
        <v>45037.286805555559</v>
      </c>
      <c r="D7897" s="1">
        <v>45037.287499999999</v>
      </c>
      <c r="E7897" t="s">
        <v>120</v>
      </c>
      <c r="F7897" s="2">
        <v>7.407407407407407E-4</v>
      </c>
      <c r="G7897">
        <v>6</v>
      </c>
    </row>
    <row r="7898" spans="1:7" x14ac:dyDescent="0.3">
      <c r="A7898" t="s">
        <v>7901</v>
      </c>
      <c r="B7898" t="s">
        <v>8</v>
      </c>
      <c r="C7898" s="1">
        <v>45037.548611111109</v>
      </c>
      <c r="D7898" s="1">
        <v>45037.553472222222</v>
      </c>
      <c r="E7898" t="s">
        <v>120</v>
      </c>
      <c r="F7898" s="2">
        <v>4.4791666666666669E-3</v>
      </c>
      <c r="G7898">
        <v>6</v>
      </c>
    </row>
    <row r="7899" spans="1:7" x14ac:dyDescent="0.3">
      <c r="A7899" t="s">
        <v>7902</v>
      </c>
      <c r="B7899" t="s">
        <v>8</v>
      </c>
      <c r="C7899" s="1">
        <v>45037.784722222219</v>
      </c>
      <c r="D7899" s="1">
        <v>45037.785416666666</v>
      </c>
      <c r="E7899" t="s">
        <v>120</v>
      </c>
      <c r="F7899" s="2">
        <v>6.018518518518519E-4</v>
      </c>
      <c r="G7899">
        <v>6</v>
      </c>
    </row>
    <row r="7900" spans="1:7" x14ac:dyDescent="0.3">
      <c r="A7900" t="s">
        <v>7903</v>
      </c>
      <c r="B7900" t="s">
        <v>8</v>
      </c>
      <c r="C7900" s="1">
        <v>45037.650694444441</v>
      </c>
      <c r="D7900" s="1">
        <v>45037.659722222219</v>
      </c>
      <c r="E7900" t="s">
        <v>120</v>
      </c>
      <c r="F7900" s="2">
        <v>8.5879629629629622E-3</v>
      </c>
      <c r="G7900">
        <v>6</v>
      </c>
    </row>
    <row r="7901" spans="1:7" x14ac:dyDescent="0.3">
      <c r="A7901" t="s">
        <v>7904</v>
      </c>
      <c r="B7901" t="s">
        <v>8</v>
      </c>
      <c r="C7901" s="1">
        <v>45037.48541666667</v>
      </c>
      <c r="D7901" s="1">
        <v>45037.495833333334</v>
      </c>
      <c r="E7901" t="s">
        <v>120</v>
      </c>
      <c r="F7901" s="2">
        <v>1.050925925925926E-2</v>
      </c>
      <c r="G7901">
        <v>6</v>
      </c>
    </row>
    <row r="7902" spans="1:7" x14ac:dyDescent="0.3">
      <c r="A7902" t="s">
        <v>7905</v>
      </c>
      <c r="B7902" t="s">
        <v>8</v>
      </c>
      <c r="C7902" s="1">
        <v>45037.636805555558</v>
      </c>
      <c r="D7902" s="1">
        <v>45037.638888888891</v>
      </c>
      <c r="E7902" t="s">
        <v>120</v>
      </c>
      <c r="F7902" s="2">
        <v>2.3958333333333336E-3</v>
      </c>
      <c r="G7902">
        <v>6</v>
      </c>
    </row>
    <row r="7903" spans="1:7" x14ac:dyDescent="0.3">
      <c r="A7903" t="s">
        <v>7906</v>
      </c>
      <c r="B7903" t="s">
        <v>8</v>
      </c>
      <c r="C7903" s="1">
        <v>45037.481249999997</v>
      </c>
      <c r="D7903" s="1">
        <v>45037.482638888891</v>
      </c>
      <c r="E7903" t="s">
        <v>120</v>
      </c>
      <c r="F7903" s="2">
        <v>1.25E-3</v>
      </c>
      <c r="G7903">
        <v>6</v>
      </c>
    </row>
    <row r="7904" spans="1:7" x14ac:dyDescent="0.3">
      <c r="A7904" t="s">
        <v>7907</v>
      </c>
      <c r="B7904" t="s">
        <v>8</v>
      </c>
      <c r="C7904" s="1">
        <v>45037.765277777777</v>
      </c>
      <c r="D7904" s="1">
        <v>45037.770833333336</v>
      </c>
      <c r="E7904" t="s">
        <v>120</v>
      </c>
      <c r="F7904" s="2">
        <v>5.2314814814814819E-3</v>
      </c>
      <c r="G7904">
        <v>6</v>
      </c>
    </row>
    <row r="7905" spans="1:7" x14ac:dyDescent="0.3">
      <c r="A7905" t="s">
        <v>7908</v>
      </c>
      <c r="B7905" t="s">
        <v>8</v>
      </c>
      <c r="C7905" s="1">
        <v>45036.879166666666</v>
      </c>
      <c r="D7905" s="1">
        <v>45036.886805555558</v>
      </c>
      <c r="E7905" t="s">
        <v>120</v>
      </c>
      <c r="F7905" s="2">
        <v>7.5810185185185182E-3</v>
      </c>
      <c r="G7905">
        <v>5</v>
      </c>
    </row>
    <row r="7906" spans="1:7" x14ac:dyDescent="0.3">
      <c r="A7906" t="s">
        <v>7909</v>
      </c>
      <c r="B7906" t="s">
        <v>8</v>
      </c>
      <c r="C7906" s="1">
        <v>45036.87777777778</v>
      </c>
      <c r="D7906" s="1">
        <v>45036.878472222219</v>
      </c>
      <c r="E7906" t="s">
        <v>120</v>
      </c>
      <c r="F7906" s="2">
        <v>5.6712962962962956E-4</v>
      </c>
      <c r="G7906">
        <v>5</v>
      </c>
    </row>
    <row r="7907" spans="1:7" x14ac:dyDescent="0.3">
      <c r="A7907" t="s">
        <v>7910</v>
      </c>
      <c r="B7907" t="s">
        <v>8</v>
      </c>
      <c r="C7907" s="1">
        <v>45037.026388888888</v>
      </c>
      <c r="D7907" s="1">
        <v>45037.029166666667</v>
      </c>
      <c r="E7907" t="s">
        <v>120</v>
      </c>
      <c r="F7907" s="2">
        <v>2.3611111111111111E-3</v>
      </c>
      <c r="G7907">
        <v>6</v>
      </c>
    </row>
    <row r="7908" spans="1:7" x14ac:dyDescent="0.3">
      <c r="A7908" t="s">
        <v>7911</v>
      </c>
      <c r="B7908" t="s">
        <v>8</v>
      </c>
      <c r="C7908" s="1">
        <v>45037.026388888888</v>
      </c>
      <c r="D7908" s="1">
        <v>45037.027083333334</v>
      </c>
      <c r="E7908" t="s">
        <v>120</v>
      </c>
      <c r="F7908" s="2">
        <v>7.407407407407407E-4</v>
      </c>
      <c r="G7908">
        <v>6</v>
      </c>
    </row>
    <row r="7909" spans="1:7" x14ac:dyDescent="0.3">
      <c r="A7909" t="s">
        <v>7912</v>
      </c>
      <c r="B7909" t="s">
        <v>8</v>
      </c>
      <c r="C7909" s="1">
        <v>45037.436805555553</v>
      </c>
      <c r="D7909" s="1">
        <v>45037.440972222219</v>
      </c>
      <c r="E7909" t="s">
        <v>120</v>
      </c>
      <c r="F7909" s="2">
        <v>4.0277777777777777E-3</v>
      </c>
      <c r="G7909">
        <v>6</v>
      </c>
    </row>
    <row r="7910" spans="1:7" x14ac:dyDescent="0.3">
      <c r="A7910" t="s">
        <v>7913</v>
      </c>
      <c r="B7910" t="s">
        <v>8</v>
      </c>
      <c r="C7910" s="1">
        <v>45037.618750000001</v>
      </c>
      <c r="D7910" s="1">
        <v>45037.620833333334</v>
      </c>
      <c r="E7910" t="s">
        <v>120</v>
      </c>
      <c r="F7910" s="2">
        <v>2.0601851851851853E-3</v>
      </c>
      <c r="G7910">
        <v>6</v>
      </c>
    </row>
    <row r="7911" spans="1:7" x14ac:dyDescent="0.3">
      <c r="A7911" s="3" t="s">
        <v>7914</v>
      </c>
      <c r="B7911" t="s">
        <v>8</v>
      </c>
      <c r="C7911" s="1">
        <v>45037.714583333334</v>
      </c>
      <c r="D7911" s="1">
        <v>45037.718055555553</v>
      </c>
      <c r="E7911" t="s">
        <v>120</v>
      </c>
      <c r="F7911" s="2">
        <v>3.8310185185185183E-3</v>
      </c>
      <c r="G7911">
        <v>6</v>
      </c>
    </row>
    <row r="7912" spans="1:7" x14ac:dyDescent="0.3">
      <c r="A7912" t="s">
        <v>7915</v>
      </c>
      <c r="B7912" t="s">
        <v>8</v>
      </c>
      <c r="C7912" s="1">
        <v>45037.013888888891</v>
      </c>
      <c r="D7912" s="1">
        <v>45037.020833333336</v>
      </c>
      <c r="E7912" t="s">
        <v>120</v>
      </c>
      <c r="F7912" s="2">
        <v>6.3541666666666668E-3</v>
      </c>
      <c r="G7912">
        <v>6</v>
      </c>
    </row>
    <row r="7913" spans="1:7" x14ac:dyDescent="0.3">
      <c r="A7913" t="s">
        <v>7916</v>
      </c>
      <c r="B7913" t="s">
        <v>8</v>
      </c>
      <c r="C7913" s="1">
        <v>45037.604861111111</v>
      </c>
      <c r="D7913" s="1">
        <v>45037.615972222222</v>
      </c>
      <c r="E7913" t="s">
        <v>120</v>
      </c>
      <c r="F7913" s="2">
        <v>1.1412037037037038E-2</v>
      </c>
      <c r="G7913">
        <v>6</v>
      </c>
    </row>
    <row r="7914" spans="1:7" x14ac:dyDescent="0.3">
      <c r="A7914" t="s">
        <v>7917</v>
      </c>
      <c r="B7914" t="s">
        <v>8</v>
      </c>
      <c r="C7914" s="1">
        <v>45037.661111111112</v>
      </c>
      <c r="D7914" s="1">
        <v>45037.671527777777</v>
      </c>
      <c r="E7914" t="s">
        <v>120</v>
      </c>
      <c r="F7914" s="2">
        <v>1.0949074074074075E-2</v>
      </c>
      <c r="G7914">
        <v>6</v>
      </c>
    </row>
    <row r="7915" spans="1:7" x14ac:dyDescent="0.3">
      <c r="A7915" t="s">
        <v>7918</v>
      </c>
      <c r="B7915" t="s">
        <v>8</v>
      </c>
      <c r="C7915" s="1">
        <v>45037.69027777778</v>
      </c>
      <c r="D7915" s="1">
        <v>45037.692361111112</v>
      </c>
      <c r="E7915" t="s">
        <v>120</v>
      </c>
      <c r="F7915" s="2">
        <v>2.0138888888888888E-3</v>
      </c>
      <c r="G7915">
        <v>6</v>
      </c>
    </row>
    <row r="7916" spans="1:7" x14ac:dyDescent="0.3">
      <c r="A7916" t="s">
        <v>7919</v>
      </c>
      <c r="B7916" t="s">
        <v>8</v>
      </c>
      <c r="C7916" s="1">
        <v>45037.3125</v>
      </c>
      <c r="D7916" s="1">
        <v>45037.34375</v>
      </c>
      <c r="E7916" t="s">
        <v>120</v>
      </c>
      <c r="F7916" s="2">
        <v>3.1354166666666662E-2</v>
      </c>
      <c r="G7916">
        <v>6</v>
      </c>
    </row>
    <row r="7917" spans="1:7" x14ac:dyDescent="0.3">
      <c r="A7917" s="3" t="s">
        <v>7920</v>
      </c>
      <c r="B7917" t="s">
        <v>8</v>
      </c>
      <c r="C7917" s="1">
        <v>45037.73541666667</v>
      </c>
      <c r="D7917" s="1">
        <v>45037.738194444442</v>
      </c>
      <c r="E7917" t="s">
        <v>120</v>
      </c>
      <c r="F7917" s="2">
        <v>3.2638888888888891E-3</v>
      </c>
      <c r="G7917">
        <v>6</v>
      </c>
    </row>
    <row r="7918" spans="1:7" x14ac:dyDescent="0.3">
      <c r="A7918" t="s">
        <v>7921</v>
      </c>
      <c r="B7918" t="s">
        <v>8</v>
      </c>
      <c r="C7918" s="1">
        <v>45037.688888888886</v>
      </c>
      <c r="D7918" s="1">
        <v>45037.688888888886</v>
      </c>
      <c r="E7918" t="s">
        <v>120</v>
      </c>
      <c r="F7918" s="2">
        <v>9.2592592592592588E-5</v>
      </c>
      <c r="G7918">
        <v>6</v>
      </c>
    </row>
    <row r="7919" spans="1:7" x14ac:dyDescent="0.3">
      <c r="A7919" t="s">
        <v>7922</v>
      </c>
      <c r="B7919" t="s">
        <v>8</v>
      </c>
      <c r="C7919" s="1">
        <v>45037.384027777778</v>
      </c>
      <c r="D7919" s="1">
        <v>45037.384722222225</v>
      </c>
      <c r="E7919" t="s">
        <v>120</v>
      </c>
      <c r="F7919" s="2">
        <v>5.0925925925925921E-4</v>
      </c>
      <c r="G7919">
        <v>6</v>
      </c>
    </row>
    <row r="7920" spans="1:7" x14ac:dyDescent="0.3">
      <c r="A7920" t="s">
        <v>7923</v>
      </c>
      <c r="B7920" t="s">
        <v>8</v>
      </c>
      <c r="C7920" s="1">
        <v>45037.384722222225</v>
      </c>
      <c r="D7920" s="1">
        <v>45037.385416666664</v>
      </c>
      <c r="E7920" t="s">
        <v>120</v>
      </c>
      <c r="F7920" s="2">
        <v>8.1018518518518516E-4</v>
      </c>
      <c r="G7920">
        <v>6</v>
      </c>
    </row>
    <row r="7921" spans="1:7" x14ac:dyDescent="0.3">
      <c r="A7921" t="s">
        <v>7924</v>
      </c>
      <c r="B7921" t="s">
        <v>8</v>
      </c>
      <c r="C7921" s="1">
        <v>45037.386111111111</v>
      </c>
      <c r="D7921" s="1">
        <v>45037.386805555558</v>
      </c>
      <c r="E7921" t="s">
        <v>120</v>
      </c>
      <c r="F7921" s="2">
        <v>5.5555555555555556E-4</v>
      </c>
      <c r="G7921">
        <v>6</v>
      </c>
    </row>
    <row r="7922" spans="1:7" x14ac:dyDescent="0.3">
      <c r="A7922" t="s">
        <v>7925</v>
      </c>
      <c r="B7922" t="s">
        <v>8</v>
      </c>
      <c r="C7922" s="1">
        <v>45036.947222222225</v>
      </c>
      <c r="D7922" s="1">
        <v>45036.95416666667</v>
      </c>
      <c r="E7922" t="s">
        <v>120</v>
      </c>
      <c r="F7922" s="2">
        <v>7.0486111111111105E-3</v>
      </c>
      <c r="G7922">
        <v>5</v>
      </c>
    </row>
    <row r="7923" spans="1:7" x14ac:dyDescent="0.3">
      <c r="A7923" t="s">
        <v>7926</v>
      </c>
      <c r="B7923" t="s">
        <v>8</v>
      </c>
      <c r="C7923" s="1">
        <v>45036.863888888889</v>
      </c>
      <c r="D7923" s="1">
        <v>45036.87222222222</v>
      </c>
      <c r="E7923" t="s">
        <v>120</v>
      </c>
      <c r="F7923" s="2">
        <v>8.6458333333333335E-3</v>
      </c>
      <c r="G7923">
        <v>5</v>
      </c>
    </row>
    <row r="7924" spans="1:7" x14ac:dyDescent="0.3">
      <c r="A7924" t="s">
        <v>7927</v>
      </c>
      <c r="B7924" t="s">
        <v>8</v>
      </c>
      <c r="C7924" s="1">
        <v>45036.862500000003</v>
      </c>
      <c r="D7924" s="1">
        <v>45036.863194444442</v>
      </c>
      <c r="E7924" t="s">
        <v>120</v>
      </c>
      <c r="F7924" s="2">
        <v>5.5555555555555556E-4</v>
      </c>
      <c r="G7924">
        <v>5</v>
      </c>
    </row>
    <row r="7925" spans="1:7" x14ac:dyDescent="0.3">
      <c r="A7925" t="s">
        <v>7928</v>
      </c>
      <c r="B7925" t="s">
        <v>8</v>
      </c>
      <c r="C7925" s="1">
        <v>45037.759722222225</v>
      </c>
      <c r="D7925" s="1">
        <v>45037.760416666664</v>
      </c>
      <c r="E7925" t="s">
        <v>120</v>
      </c>
      <c r="F7925" s="2">
        <v>8.6805555555555551E-4</v>
      </c>
      <c r="G7925">
        <v>6</v>
      </c>
    </row>
    <row r="7926" spans="1:7" x14ac:dyDescent="0.3">
      <c r="A7926" t="s">
        <v>7929</v>
      </c>
      <c r="B7926" t="s">
        <v>8</v>
      </c>
      <c r="C7926" s="1">
        <v>45037.738194444442</v>
      </c>
      <c r="D7926" s="1">
        <v>45037.740277777775</v>
      </c>
      <c r="E7926" t="s">
        <v>120</v>
      </c>
      <c r="F7926" s="2">
        <v>1.5856481481481479E-3</v>
      </c>
      <c r="G7926">
        <v>6</v>
      </c>
    </row>
    <row r="7927" spans="1:7" x14ac:dyDescent="0.3">
      <c r="A7927" t="s">
        <v>7930</v>
      </c>
      <c r="B7927" t="s">
        <v>8</v>
      </c>
      <c r="C7927" s="1">
        <v>45037.393750000003</v>
      </c>
      <c r="D7927" s="1">
        <v>45037.397222222222</v>
      </c>
      <c r="E7927" t="s">
        <v>120</v>
      </c>
      <c r="F7927" s="2">
        <v>3.3912037037037036E-3</v>
      </c>
      <c r="G7927">
        <v>6</v>
      </c>
    </row>
    <row r="7928" spans="1:7" x14ac:dyDescent="0.3">
      <c r="A7928" t="s">
        <v>7931</v>
      </c>
      <c r="B7928" t="s">
        <v>8</v>
      </c>
      <c r="C7928" s="1">
        <v>45037.484722222223</v>
      </c>
      <c r="D7928" s="1">
        <v>45037.489583333336</v>
      </c>
      <c r="E7928" t="s">
        <v>120</v>
      </c>
      <c r="F7928" s="2">
        <v>4.8611111111111112E-3</v>
      </c>
      <c r="G7928">
        <v>6</v>
      </c>
    </row>
    <row r="7929" spans="1:7" x14ac:dyDescent="0.3">
      <c r="A7929" t="s">
        <v>7932</v>
      </c>
      <c r="B7929" t="s">
        <v>8</v>
      </c>
      <c r="C7929" s="1">
        <v>45037.665972222225</v>
      </c>
      <c r="D7929" s="1">
        <v>45037.672222222223</v>
      </c>
      <c r="E7929" t="s">
        <v>120</v>
      </c>
      <c r="F7929" s="2">
        <v>6.2615740740740748E-3</v>
      </c>
      <c r="G7929">
        <v>6</v>
      </c>
    </row>
    <row r="7930" spans="1:7" x14ac:dyDescent="0.3">
      <c r="A7930" s="3" t="s">
        <v>7933</v>
      </c>
      <c r="B7930" t="s">
        <v>8</v>
      </c>
      <c r="C7930" s="1">
        <v>45036.851388888892</v>
      </c>
      <c r="D7930" s="1">
        <v>45036.853472222225</v>
      </c>
      <c r="E7930" t="s">
        <v>120</v>
      </c>
      <c r="F7930" s="2">
        <v>2.2569444444444447E-3</v>
      </c>
      <c r="G7930">
        <v>5</v>
      </c>
    </row>
    <row r="7931" spans="1:7" x14ac:dyDescent="0.3">
      <c r="A7931" t="s">
        <v>7934</v>
      </c>
      <c r="B7931" t="s">
        <v>8</v>
      </c>
      <c r="C7931" s="1">
        <v>45037.288888888892</v>
      </c>
      <c r="D7931" s="1">
        <v>45037.291666666664</v>
      </c>
      <c r="E7931" t="s">
        <v>120</v>
      </c>
      <c r="F7931" s="2">
        <v>2.5810185185185185E-3</v>
      </c>
      <c r="G7931">
        <v>6</v>
      </c>
    </row>
    <row r="7932" spans="1:7" x14ac:dyDescent="0.3">
      <c r="A7932" t="s">
        <v>7935</v>
      </c>
      <c r="B7932" t="s">
        <v>8</v>
      </c>
      <c r="C7932" s="1">
        <v>45036.877083333333</v>
      </c>
      <c r="D7932" s="1">
        <v>45036.884722222225</v>
      </c>
      <c r="E7932" t="s">
        <v>120</v>
      </c>
      <c r="F7932" s="2">
        <v>7.7083333333333335E-3</v>
      </c>
      <c r="G7932">
        <v>5</v>
      </c>
    </row>
    <row r="7933" spans="1:7" x14ac:dyDescent="0.3">
      <c r="A7933" t="s">
        <v>7936</v>
      </c>
      <c r="B7933" t="s">
        <v>8</v>
      </c>
      <c r="C7933" s="1">
        <v>45037.745833333334</v>
      </c>
      <c r="D7933" s="1">
        <v>45037.748611111114</v>
      </c>
      <c r="E7933" t="s">
        <v>120</v>
      </c>
      <c r="F7933" s="2">
        <v>2.6388888888888885E-3</v>
      </c>
      <c r="G7933">
        <v>6</v>
      </c>
    </row>
    <row r="7934" spans="1:7" x14ac:dyDescent="0.3">
      <c r="A7934" t="s">
        <v>7937</v>
      </c>
      <c r="B7934" t="s">
        <v>8</v>
      </c>
      <c r="C7934" s="1">
        <v>45037.703472222223</v>
      </c>
      <c r="D7934" s="1">
        <v>45037.710416666669</v>
      </c>
      <c r="E7934" t="s">
        <v>120</v>
      </c>
      <c r="F7934" s="2">
        <v>6.828703703703704E-3</v>
      </c>
      <c r="G7934">
        <v>6</v>
      </c>
    </row>
    <row r="7935" spans="1:7" x14ac:dyDescent="0.3">
      <c r="A7935" t="s">
        <v>7938</v>
      </c>
      <c r="B7935" t="s">
        <v>8</v>
      </c>
      <c r="C7935" s="1">
        <v>45037.681250000001</v>
      </c>
      <c r="D7935" s="1">
        <v>45037.684027777781</v>
      </c>
      <c r="E7935" t="s">
        <v>120</v>
      </c>
      <c r="F7935" s="2">
        <v>2.8240740740740739E-3</v>
      </c>
      <c r="G7935">
        <v>6</v>
      </c>
    </row>
    <row r="7936" spans="1:7" x14ac:dyDescent="0.3">
      <c r="A7936" t="s">
        <v>7939</v>
      </c>
      <c r="B7936" t="s">
        <v>8</v>
      </c>
      <c r="C7936" s="1">
        <v>45037.003472222219</v>
      </c>
      <c r="D7936" s="1">
        <v>45037.007638888892</v>
      </c>
      <c r="E7936" t="s">
        <v>120</v>
      </c>
      <c r="F7936" s="2">
        <v>4.2708333333333339E-3</v>
      </c>
      <c r="G7936">
        <v>6</v>
      </c>
    </row>
    <row r="7937" spans="1:7" x14ac:dyDescent="0.3">
      <c r="A7937" t="s">
        <v>7940</v>
      </c>
      <c r="B7937" t="s">
        <v>8</v>
      </c>
      <c r="C7937" s="1">
        <v>45036.865972222222</v>
      </c>
      <c r="D7937" s="1">
        <v>45036.865972222222</v>
      </c>
      <c r="E7937" t="s">
        <v>120</v>
      </c>
      <c r="F7937" s="2">
        <v>2.6620370370370372E-4</v>
      </c>
      <c r="G7937">
        <v>5</v>
      </c>
    </row>
    <row r="7938" spans="1:7" x14ac:dyDescent="0.3">
      <c r="A7938" t="s">
        <v>7941</v>
      </c>
      <c r="B7938" t="s">
        <v>8</v>
      </c>
      <c r="C7938" s="1">
        <v>45037.787499999999</v>
      </c>
      <c r="D7938" s="1">
        <v>45037.800694444442</v>
      </c>
      <c r="E7938" t="s">
        <v>120</v>
      </c>
      <c r="F7938" s="2">
        <v>1.3402777777777777E-2</v>
      </c>
      <c r="G7938">
        <v>6</v>
      </c>
    </row>
    <row r="7939" spans="1:7" x14ac:dyDescent="0.3">
      <c r="A7939" t="s">
        <v>7942</v>
      </c>
      <c r="B7939" t="s">
        <v>8</v>
      </c>
      <c r="C7939" s="1">
        <v>45037.488194444442</v>
      </c>
      <c r="D7939" s="1">
        <v>45037.489583333336</v>
      </c>
      <c r="E7939" t="s">
        <v>9</v>
      </c>
      <c r="F7939" s="2">
        <v>1.4583333333333334E-3</v>
      </c>
      <c r="G7939">
        <v>6</v>
      </c>
    </row>
    <row r="7940" spans="1:7" x14ac:dyDescent="0.3">
      <c r="A7940" t="s">
        <v>7943</v>
      </c>
      <c r="B7940" t="s">
        <v>8</v>
      </c>
      <c r="C7940" s="1">
        <v>45037.454861111109</v>
      </c>
      <c r="D7940" s="1">
        <v>45037.457638888889</v>
      </c>
      <c r="E7940" t="s">
        <v>120</v>
      </c>
      <c r="F7940" s="2">
        <v>2.5925925925925925E-3</v>
      </c>
      <c r="G7940">
        <v>6</v>
      </c>
    </row>
    <row r="7941" spans="1:7" x14ac:dyDescent="0.3">
      <c r="A7941" t="s">
        <v>7944</v>
      </c>
      <c r="B7941" t="s">
        <v>8</v>
      </c>
      <c r="C7941" s="1">
        <v>45037.461111111108</v>
      </c>
      <c r="D7941" s="1">
        <v>45037.462500000001</v>
      </c>
      <c r="E7941" t="s">
        <v>120</v>
      </c>
      <c r="F7941" s="2">
        <v>1.0300925925925926E-3</v>
      </c>
      <c r="G7941">
        <v>6</v>
      </c>
    </row>
    <row r="7942" spans="1:7" x14ac:dyDescent="0.3">
      <c r="A7942" t="s">
        <v>7945</v>
      </c>
      <c r="B7942" t="s">
        <v>8</v>
      </c>
      <c r="C7942" s="1">
        <v>45037.464583333334</v>
      </c>
      <c r="D7942" s="1">
        <v>45037.467361111114</v>
      </c>
      <c r="E7942" t="s">
        <v>120</v>
      </c>
      <c r="F7942" s="2">
        <v>2.5000000000000001E-3</v>
      </c>
      <c r="G7942">
        <v>6</v>
      </c>
    </row>
    <row r="7943" spans="1:7" x14ac:dyDescent="0.3">
      <c r="A7943" t="s">
        <v>7946</v>
      </c>
      <c r="B7943" t="s">
        <v>8</v>
      </c>
      <c r="C7943" s="1">
        <v>45037.561805555553</v>
      </c>
      <c r="D7943" s="1">
        <v>45037.563888888886</v>
      </c>
      <c r="E7943" t="s">
        <v>120</v>
      </c>
      <c r="F7943" s="2">
        <v>2.1064814814814813E-3</v>
      </c>
      <c r="G7943">
        <v>6</v>
      </c>
    </row>
    <row r="7944" spans="1:7" x14ac:dyDescent="0.3">
      <c r="A7944" t="s">
        <v>7947</v>
      </c>
      <c r="B7944" t="s">
        <v>8</v>
      </c>
      <c r="C7944" s="1">
        <v>45036.90902777778</v>
      </c>
      <c r="D7944" s="1">
        <v>45036.913194444445</v>
      </c>
      <c r="E7944" t="s">
        <v>120</v>
      </c>
      <c r="F7944" s="2">
        <v>4.1782407407407402E-3</v>
      </c>
      <c r="G7944">
        <v>5</v>
      </c>
    </row>
    <row r="7945" spans="1:7" x14ac:dyDescent="0.3">
      <c r="A7945" t="s">
        <v>7948</v>
      </c>
      <c r="B7945" t="s">
        <v>8</v>
      </c>
      <c r="C7945" s="1">
        <v>45037.781944444447</v>
      </c>
      <c r="D7945" s="1">
        <v>45037.786111111112</v>
      </c>
      <c r="E7945" t="s">
        <v>120</v>
      </c>
      <c r="F7945" s="2">
        <v>3.7268518518518514E-3</v>
      </c>
      <c r="G7945">
        <v>6</v>
      </c>
    </row>
    <row r="7946" spans="1:7" x14ac:dyDescent="0.3">
      <c r="A7946" t="s">
        <v>7949</v>
      </c>
      <c r="B7946" t="s">
        <v>8</v>
      </c>
      <c r="C7946" s="1">
        <v>45036.941666666666</v>
      </c>
      <c r="D7946" s="1">
        <v>45036.954861111109</v>
      </c>
      <c r="E7946" t="s">
        <v>120</v>
      </c>
      <c r="F7946" s="2">
        <v>1.324074074074074E-2</v>
      </c>
      <c r="G7946">
        <v>5</v>
      </c>
    </row>
    <row r="7947" spans="1:7" x14ac:dyDescent="0.3">
      <c r="A7947" t="s">
        <v>7950</v>
      </c>
      <c r="B7947" t="s">
        <v>8</v>
      </c>
      <c r="C7947" s="1">
        <v>45037.6875</v>
      </c>
      <c r="D7947" s="1">
        <v>45037.695138888892</v>
      </c>
      <c r="E7947" t="s">
        <v>120</v>
      </c>
      <c r="F7947" s="2">
        <v>7.8009259259259256E-3</v>
      </c>
      <c r="G7947">
        <v>6</v>
      </c>
    </row>
    <row r="7948" spans="1:7" x14ac:dyDescent="0.3">
      <c r="A7948" t="s">
        <v>7951</v>
      </c>
      <c r="B7948" t="s">
        <v>8</v>
      </c>
      <c r="C7948" s="1">
        <v>45036.911805555559</v>
      </c>
      <c r="D7948" s="1">
        <v>45036.913194444445</v>
      </c>
      <c r="E7948" t="s">
        <v>120</v>
      </c>
      <c r="F7948" s="2">
        <v>1.6203703703703703E-3</v>
      </c>
      <c r="G7948">
        <v>5</v>
      </c>
    </row>
    <row r="7949" spans="1:7" x14ac:dyDescent="0.3">
      <c r="A7949" t="s">
        <v>7952</v>
      </c>
      <c r="B7949" t="s">
        <v>8</v>
      </c>
      <c r="C7949" s="1">
        <v>45036.954861111109</v>
      </c>
      <c r="D7949" s="1">
        <v>45036.957638888889</v>
      </c>
      <c r="E7949" t="s">
        <v>120</v>
      </c>
      <c r="F7949" s="2">
        <v>3.0324074074074073E-3</v>
      </c>
      <c r="G7949">
        <v>5</v>
      </c>
    </row>
    <row r="7950" spans="1:7" x14ac:dyDescent="0.3">
      <c r="A7950" t="s">
        <v>7953</v>
      </c>
      <c r="B7950" t="s">
        <v>8</v>
      </c>
      <c r="C7950" s="1">
        <v>45037.772222222222</v>
      </c>
      <c r="D7950" s="1">
        <v>45037.781944444447</v>
      </c>
      <c r="E7950" t="s">
        <v>120</v>
      </c>
      <c r="F7950" s="2">
        <v>9.8263888888888897E-3</v>
      </c>
      <c r="G7950">
        <v>6</v>
      </c>
    </row>
    <row r="7951" spans="1:7" x14ac:dyDescent="0.3">
      <c r="A7951" t="s">
        <v>7954</v>
      </c>
      <c r="B7951" t="s">
        <v>8</v>
      </c>
      <c r="C7951" s="1">
        <v>45036.847916666666</v>
      </c>
      <c r="D7951" s="1">
        <v>45036.848611111112</v>
      </c>
      <c r="E7951" t="s">
        <v>120</v>
      </c>
      <c r="F7951" s="2">
        <v>3.3564814814814812E-4</v>
      </c>
      <c r="G7951">
        <v>5</v>
      </c>
    </row>
    <row r="7952" spans="1:7" x14ac:dyDescent="0.3">
      <c r="A7952" t="s">
        <v>7955</v>
      </c>
      <c r="B7952" t="s">
        <v>8</v>
      </c>
      <c r="C7952" s="1">
        <v>45037.350694444445</v>
      </c>
      <c r="D7952" s="1">
        <v>45037.354861111111</v>
      </c>
      <c r="E7952" t="s">
        <v>120</v>
      </c>
      <c r="F7952" s="2">
        <v>3.5069444444444445E-3</v>
      </c>
      <c r="G7952">
        <v>6</v>
      </c>
    </row>
    <row r="7953" spans="1:7" x14ac:dyDescent="0.3">
      <c r="A7953" t="s">
        <v>7956</v>
      </c>
      <c r="B7953" t="s">
        <v>8</v>
      </c>
      <c r="C7953" s="1">
        <v>45036.945138888892</v>
      </c>
      <c r="D7953" s="1">
        <v>45036.966666666667</v>
      </c>
      <c r="E7953" t="s">
        <v>120</v>
      </c>
      <c r="F7953" s="2">
        <v>2.1608796296296296E-2</v>
      </c>
      <c r="G7953">
        <v>5</v>
      </c>
    </row>
    <row r="7954" spans="1:7" x14ac:dyDescent="0.3">
      <c r="A7954" t="s">
        <v>7957</v>
      </c>
      <c r="B7954" t="s">
        <v>8</v>
      </c>
      <c r="C7954" s="1">
        <v>45037.704861111109</v>
      </c>
      <c r="D7954" s="1">
        <v>45037.710416666669</v>
      </c>
      <c r="E7954" t="s">
        <v>120</v>
      </c>
      <c r="F7954" s="2">
        <v>5.8796296296296296E-3</v>
      </c>
      <c r="G7954">
        <v>6</v>
      </c>
    </row>
    <row r="7955" spans="1:7" x14ac:dyDescent="0.3">
      <c r="A7955" t="s">
        <v>7958</v>
      </c>
      <c r="B7955" t="s">
        <v>8</v>
      </c>
      <c r="C7955" s="1">
        <v>45037.70416666667</v>
      </c>
      <c r="D7955" s="1">
        <v>45037.70416666667</v>
      </c>
      <c r="E7955" t="s">
        <v>120</v>
      </c>
      <c r="F7955" s="2">
        <v>3.9351851851851852E-4</v>
      </c>
      <c r="G7955">
        <v>6</v>
      </c>
    </row>
    <row r="7956" spans="1:7" x14ac:dyDescent="0.3">
      <c r="A7956" t="s">
        <v>7959</v>
      </c>
      <c r="B7956" t="s">
        <v>8</v>
      </c>
      <c r="C7956" s="1">
        <v>45037.777777777781</v>
      </c>
      <c r="D7956" s="1">
        <v>45037.788194444445</v>
      </c>
      <c r="E7956" t="s">
        <v>120</v>
      </c>
      <c r="F7956" s="2">
        <v>1.0474537037037037E-2</v>
      </c>
      <c r="G7956">
        <v>6</v>
      </c>
    </row>
    <row r="7957" spans="1:7" x14ac:dyDescent="0.3">
      <c r="A7957" t="s">
        <v>7960</v>
      </c>
      <c r="B7957" t="s">
        <v>8</v>
      </c>
      <c r="C7957" s="1">
        <v>45037.581944444442</v>
      </c>
      <c r="D7957" s="1">
        <v>45037.598611111112</v>
      </c>
      <c r="E7957" t="s">
        <v>120</v>
      </c>
      <c r="F7957" s="2">
        <v>1.6736111111111111E-2</v>
      </c>
      <c r="G7957">
        <v>6</v>
      </c>
    </row>
    <row r="7958" spans="1:7" x14ac:dyDescent="0.3">
      <c r="A7958" t="s">
        <v>7961</v>
      </c>
      <c r="B7958" t="s">
        <v>8</v>
      </c>
      <c r="C7958" s="1">
        <v>45036.977083333331</v>
      </c>
      <c r="D7958" s="1">
        <v>45037.000694444447</v>
      </c>
      <c r="E7958" t="s">
        <v>120</v>
      </c>
      <c r="F7958" s="2">
        <v>2.3472222222222217E-2</v>
      </c>
      <c r="G7958">
        <v>5</v>
      </c>
    </row>
    <row r="7959" spans="1:7" x14ac:dyDescent="0.3">
      <c r="A7959" t="s">
        <v>7962</v>
      </c>
      <c r="B7959" t="s">
        <v>8</v>
      </c>
      <c r="C7959" s="1">
        <v>45036.813888888886</v>
      </c>
      <c r="D7959" s="1">
        <v>45036.82708333333</v>
      </c>
      <c r="E7959" t="s">
        <v>120</v>
      </c>
      <c r="F7959" s="2">
        <v>1.2939814814814814E-2</v>
      </c>
      <c r="G7959">
        <v>5</v>
      </c>
    </row>
    <row r="7960" spans="1:7" x14ac:dyDescent="0.3">
      <c r="A7960" t="s">
        <v>7963</v>
      </c>
      <c r="B7960" t="s">
        <v>8</v>
      </c>
      <c r="C7960" s="1">
        <v>45037.604166666664</v>
      </c>
      <c r="D7960" s="1">
        <v>45037.631944444445</v>
      </c>
      <c r="E7960" t="s">
        <v>120</v>
      </c>
      <c r="F7960" s="2">
        <v>2.7476851851851853E-2</v>
      </c>
      <c r="G7960">
        <v>6</v>
      </c>
    </row>
    <row r="7961" spans="1:7" x14ac:dyDescent="0.3">
      <c r="A7961" t="s">
        <v>7964</v>
      </c>
      <c r="B7961" t="s">
        <v>8</v>
      </c>
      <c r="C7961" s="1">
        <v>45037.722916666666</v>
      </c>
      <c r="D7961" s="1">
        <v>45037.727777777778</v>
      </c>
      <c r="E7961" t="s">
        <v>120</v>
      </c>
      <c r="F7961" s="2">
        <v>4.5370370370370365E-3</v>
      </c>
      <c r="G7961">
        <v>6</v>
      </c>
    </row>
    <row r="7962" spans="1:7" x14ac:dyDescent="0.3">
      <c r="A7962" t="s">
        <v>7965</v>
      </c>
      <c r="B7962" t="s">
        <v>8</v>
      </c>
      <c r="C7962" s="1">
        <v>45036.81527777778</v>
      </c>
      <c r="D7962" s="1">
        <v>45036.826388888891</v>
      </c>
      <c r="E7962" t="s">
        <v>120</v>
      </c>
      <c r="F7962" s="2">
        <v>1.1608796296296296E-2</v>
      </c>
      <c r="G7962">
        <v>5</v>
      </c>
    </row>
    <row r="7963" spans="1:7" x14ac:dyDescent="0.3">
      <c r="A7963" t="s">
        <v>7966</v>
      </c>
      <c r="B7963" t="s">
        <v>8</v>
      </c>
      <c r="C7963" s="1">
        <v>45037.604861111111</v>
      </c>
      <c r="D7963" s="1">
        <v>45037.623611111114</v>
      </c>
      <c r="E7963" t="s">
        <v>120</v>
      </c>
      <c r="F7963" s="2">
        <v>1.8263888888888889E-2</v>
      </c>
      <c r="G7963">
        <v>6</v>
      </c>
    </row>
    <row r="7964" spans="1:7" x14ac:dyDescent="0.3">
      <c r="A7964" t="s">
        <v>7967</v>
      </c>
      <c r="B7964" t="s">
        <v>8</v>
      </c>
      <c r="C7964" s="1">
        <v>45037.452777777777</v>
      </c>
      <c r="D7964" s="1">
        <v>45037.455555555556</v>
      </c>
      <c r="E7964" t="s">
        <v>9</v>
      </c>
      <c r="F7964" s="2">
        <v>3.0671296296296297E-3</v>
      </c>
      <c r="G7964">
        <v>6</v>
      </c>
    </row>
    <row r="7965" spans="1:7" x14ac:dyDescent="0.3">
      <c r="A7965" t="s">
        <v>7968</v>
      </c>
      <c r="B7965" t="s">
        <v>8</v>
      </c>
      <c r="C7965" s="1">
        <v>45037.520833333336</v>
      </c>
      <c r="D7965" s="1">
        <v>45037.526388888888</v>
      </c>
      <c r="E7965" t="s">
        <v>120</v>
      </c>
      <c r="F7965" s="2">
        <v>5.5324074074074069E-3</v>
      </c>
      <c r="G7965">
        <v>6</v>
      </c>
    </row>
    <row r="7966" spans="1:7" x14ac:dyDescent="0.3">
      <c r="A7966" t="s">
        <v>7969</v>
      </c>
      <c r="B7966" t="s">
        <v>8</v>
      </c>
      <c r="C7966" s="1">
        <v>45037.55972222222</v>
      </c>
      <c r="D7966" s="1">
        <v>45037.563194444447</v>
      </c>
      <c r="E7966" t="s">
        <v>120</v>
      </c>
      <c r="F7966" s="2">
        <v>3.3564814814814811E-3</v>
      </c>
      <c r="G7966">
        <v>6</v>
      </c>
    </row>
    <row r="7967" spans="1:7" x14ac:dyDescent="0.3">
      <c r="A7967" t="s">
        <v>7970</v>
      </c>
      <c r="B7967" t="s">
        <v>8</v>
      </c>
      <c r="C7967" s="1">
        <v>45037.47152777778</v>
      </c>
      <c r="D7967" s="1">
        <v>45037.474305555559</v>
      </c>
      <c r="E7967" t="s">
        <v>120</v>
      </c>
      <c r="F7967" s="2">
        <v>2.7777777777777779E-3</v>
      </c>
      <c r="G7967">
        <v>6</v>
      </c>
    </row>
    <row r="7968" spans="1:7" x14ac:dyDescent="0.3">
      <c r="A7968" t="s">
        <v>7971</v>
      </c>
      <c r="B7968" t="s">
        <v>8</v>
      </c>
      <c r="C7968" s="1">
        <v>45036.823611111111</v>
      </c>
      <c r="D7968" s="1">
        <v>45036.831944444442</v>
      </c>
      <c r="E7968" t="s">
        <v>120</v>
      </c>
      <c r="F7968" s="2">
        <v>8.2870370370370372E-3</v>
      </c>
      <c r="G7968">
        <v>5</v>
      </c>
    </row>
    <row r="7969" spans="1:7" x14ac:dyDescent="0.3">
      <c r="A7969" t="s">
        <v>7972</v>
      </c>
      <c r="B7969" t="s">
        <v>8</v>
      </c>
      <c r="C7969" s="1">
        <v>45037.308333333334</v>
      </c>
      <c r="D7969" s="1">
        <v>45037.30972222222</v>
      </c>
      <c r="E7969" t="s">
        <v>120</v>
      </c>
      <c r="F7969" s="2">
        <v>1.0416666666666667E-3</v>
      </c>
      <c r="G7969">
        <v>6</v>
      </c>
    </row>
    <row r="7970" spans="1:7" x14ac:dyDescent="0.3">
      <c r="A7970" t="s">
        <v>7973</v>
      </c>
      <c r="B7970" t="s">
        <v>8</v>
      </c>
      <c r="C7970" s="1">
        <v>45042.916666666664</v>
      </c>
      <c r="D7970" s="1">
        <v>45042.92291666667</v>
      </c>
      <c r="E7970" t="s">
        <v>120</v>
      </c>
      <c r="F7970" s="2">
        <v>6.3541666666666668E-3</v>
      </c>
      <c r="G7970">
        <v>4</v>
      </c>
    </row>
    <row r="7971" spans="1:7" x14ac:dyDescent="0.3">
      <c r="A7971" t="s">
        <v>7974</v>
      </c>
      <c r="B7971" t="s">
        <v>8</v>
      </c>
      <c r="C7971" s="1">
        <v>45043.769444444442</v>
      </c>
      <c r="D7971" s="1">
        <v>45043.777777777781</v>
      </c>
      <c r="E7971" t="s">
        <v>120</v>
      </c>
      <c r="F7971" s="2">
        <v>8.0555555555555554E-3</v>
      </c>
      <c r="G7971">
        <v>5</v>
      </c>
    </row>
    <row r="7972" spans="1:7" x14ac:dyDescent="0.3">
      <c r="A7972" t="s">
        <v>7975</v>
      </c>
      <c r="B7972" t="s">
        <v>8</v>
      </c>
      <c r="C7972" s="1">
        <v>45043.640277777777</v>
      </c>
      <c r="D7972" s="1">
        <v>45043.646527777775</v>
      </c>
      <c r="E7972" t="s">
        <v>120</v>
      </c>
      <c r="F7972" s="2">
        <v>6.2847222222222228E-3</v>
      </c>
      <c r="G7972">
        <v>5</v>
      </c>
    </row>
    <row r="7973" spans="1:7" x14ac:dyDescent="0.3">
      <c r="A7973" t="s">
        <v>7976</v>
      </c>
      <c r="B7973" t="s">
        <v>8</v>
      </c>
      <c r="C7973" s="1">
        <v>45043.78125</v>
      </c>
      <c r="D7973" s="1">
        <v>45043.788888888892</v>
      </c>
      <c r="E7973" t="s">
        <v>120</v>
      </c>
      <c r="F7973" s="2">
        <v>8.0092592592592594E-3</v>
      </c>
      <c r="G7973">
        <v>5</v>
      </c>
    </row>
    <row r="7974" spans="1:7" x14ac:dyDescent="0.3">
      <c r="A7974" t="s">
        <v>7977</v>
      </c>
      <c r="B7974" t="s">
        <v>8</v>
      </c>
      <c r="C7974" s="1">
        <v>45042.886805555558</v>
      </c>
      <c r="D7974" s="1">
        <v>45042.888194444444</v>
      </c>
      <c r="E7974" t="s">
        <v>120</v>
      </c>
      <c r="F7974" s="2">
        <v>1.0995370370370371E-3</v>
      </c>
      <c r="G7974">
        <v>4</v>
      </c>
    </row>
    <row r="7975" spans="1:7" x14ac:dyDescent="0.3">
      <c r="A7975" t="s">
        <v>7978</v>
      </c>
      <c r="B7975" t="s">
        <v>8</v>
      </c>
      <c r="C7975" s="1">
        <v>45043.525000000001</v>
      </c>
      <c r="D7975" s="1">
        <v>45043.52847222222</v>
      </c>
      <c r="E7975" t="s">
        <v>120</v>
      </c>
      <c r="F7975" s="2">
        <v>3.6689814814814814E-3</v>
      </c>
      <c r="G7975">
        <v>5</v>
      </c>
    </row>
    <row r="7976" spans="1:7" x14ac:dyDescent="0.3">
      <c r="A7976" t="s">
        <v>7979</v>
      </c>
      <c r="B7976" t="s">
        <v>8</v>
      </c>
      <c r="C7976" s="1">
        <v>45043.654861111114</v>
      </c>
      <c r="D7976" s="1">
        <v>45043.661805555559</v>
      </c>
      <c r="E7976" t="s">
        <v>120</v>
      </c>
      <c r="F7976" s="2">
        <v>7.1527777777777787E-3</v>
      </c>
      <c r="G7976">
        <v>5</v>
      </c>
    </row>
    <row r="7977" spans="1:7" x14ac:dyDescent="0.3">
      <c r="A7977" t="s">
        <v>7980</v>
      </c>
      <c r="B7977" t="s">
        <v>8</v>
      </c>
      <c r="C7977" s="1">
        <v>45043.740972222222</v>
      </c>
      <c r="D7977" s="1">
        <v>45043.743750000001</v>
      </c>
      <c r="E7977" t="s">
        <v>120</v>
      </c>
      <c r="F7977" s="2">
        <v>3.0092592592592588E-3</v>
      </c>
      <c r="G7977">
        <v>5</v>
      </c>
    </row>
    <row r="7978" spans="1:7" x14ac:dyDescent="0.3">
      <c r="A7978" t="s">
        <v>7981</v>
      </c>
      <c r="B7978" t="s">
        <v>8</v>
      </c>
      <c r="C7978" s="1">
        <v>45043.547222222223</v>
      </c>
      <c r="D7978" s="1">
        <v>45043.549305555556</v>
      </c>
      <c r="E7978" t="s">
        <v>120</v>
      </c>
      <c r="F7978" s="2">
        <v>1.7013888888888892E-3</v>
      </c>
      <c r="G7978">
        <v>5</v>
      </c>
    </row>
    <row r="7979" spans="1:7" x14ac:dyDescent="0.3">
      <c r="A7979" t="s">
        <v>7982</v>
      </c>
      <c r="B7979" t="s">
        <v>8</v>
      </c>
      <c r="C7979" s="1">
        <v>45043.704861111109</v>
      </c>
      <c r="D7979" s="1">
        <v>45043.709722222222</v>
      </c>
      <c r="E7979" t="s">
        <v>120</v>
      </c>
      <c r="F7979" s="2">
        <v>5.0115740740740737E-3</v>
      </c>
      <c r="G7979">
        <v>5</v>
      </c>
    </row>
    <row r="7980" spans="1:7" x14ac:dyDescent="0.3">
      <c r="A7980" t="s">
        <v>7983</v>
      </c>
      <c r="B7980" t="s">
        <v>8</v>
      </c>
      <c r="C7980" s="1">
        <v>45043.738194444442</v>
      </c>
      <c r="D7980" s="1">
        <v>45043.739583333336</v>
      </c>
      <c r="E7980" t="s">
        <v>120</v>
      </c>
      <c r="F7980" s="2">
        <v>1.0879629629629629E-3</v>
      </c>
      <c r="G7980">
        <v>5</v>
      </c>
    </row>
    <row r="7981" spans="1:7" x14ac:dyDescent="0.3">
      <c r="A7981" t="s">
        <v>7984</v>
      </c>
      <c r="B7981" t="s">
        <v>8</v>
      </c>
      <c r="C7981" s="1">
        <v>45043.015972222223</v>
      </c>
      <c r="D7981" s="1">
        <v>45043.021527777775</v>
      </c>
      <c r="E7981" t="s">
        <v>120</v>
      </c>
      <c r="F7981" s="2">
        <v>5.8333333333333336E-3</v>
      </c>
      <c r="G7981">
        <v>5</v>
      </c>
    </row>
    <row r="7982" spans="1:7" x14ac:dyDescent="0.3">
      <c r="A7982" t="s">
        <v>7985</v>
      </c>
      <c r="B7982" t="s">
        <v>8</v>
      </c>
      <c r="C7982" s="1">
        <v>45043.025694444441</v>
      </c>
      <c r="D7982" s="1">
        <v>45043.03125</v>
      </c>
      <c r="E7982" t="s">
        <v>120</v>
      </c>
      <c r="F7982" s="2">
        <v>5.3819444444444453E-3</v>
      </c>
      <c r="G7982">
        <v>5</v>
      </c>
    </row>
    <row r="7983" spans="1:7" x14ac:dyDescent="0.3">
      <c r="A7983" t="s">
        <v>7986</v>
      </c>
      <c r="B7983" t="s">
        <v>8</v>
      </c>
      <c r="C7983" s="1">
        <v>45043.70208333333</v>
      </c>
      <c r="D7983" s="1">
        <v>45043.704861111109</v>
      </c>
      <c r="E7983" t="s">
        <v>120</v>
      </c>
      <c r="F7983" s="2">
        <v>3.2638888888888891E-3</v>
      </c>
      <c r="G7983">
        <v>5</v>
      </c>
    </row>
    <row r="7984" spans="1:7" x14ac:dyDescent="0.3">
      <c r="A7984" t="s">
        <v>7987</v>
      </c>
      <c r="B7984" t="s">
        <v>8</v>
      </c>
      <c r="C7984" s="1">
        <v>45043.652083333334</v>
      </c>
      <c r="D7984" s="1">
        <v>45043.654861111114</v>
      </c>
      <c r="E7984" t="s">
        <v>120</v>
      </c>
      <c r="F7984" s="2">
        <v>2.9166666666666668E-3</v>
      </c>
      <c r="G7984">
        <v>5</v>
      </c>
    </row>
    <row r="7985" spans="1:7" x14ac:dyDescent="0.3">
      <c r="A7985" t="s">
        <v>7988</v>
      </c>
      <c r="B7985" t="s">
        <v>8</v>
      </c>
      <c r="C7985" s="1">
        <v>45043.668749999997</v>
      </c>
      <c r="D7985" s="1">
        <v>45043.672222222223</v>
      </c>
      <c r="E7985" t="s">
        <v>120</v>
      </c>
      <c r="F7985" s="2">
        <v>3.7962962962962963E-3</v>
      </c>
      <c r="G7985">
        <v>5</v>
      </c>
    </row>
    <row r="7986" spans="1:7" x14ac:dyDescent="0.3">
      <c r="A7986" t="s">
        <v>7989</v>
      </c>
      <c r="B7986" t="s">
        <v>8</v>
      </c>
      <c r="C7986" s="1">
        <v>45043.710416666669</v>
      </c>
      <c r="D7986" s="1">
        <v>45043.713888888888</v>
      </c>
      <c r="E7986" t="s">
        <v>120</v>
      </c>
      <c r="F7986" s="2">
        <v>3.530092592592592E-3</v>
      </c>
      <c r="G7986">
        <v>5</v>
      </c>
    </row>
    <row r="7987" spans="1:7" x14ac:dyDescent="0.3">
      <c r="A7987" t="s">
        <v>7990</v>
      </c>
      <c r="B7987" t="s">
        <v>8</v>
      </c>
      <c r="C7987" s="1">
        <v>45043.73333333333</v>
      </c>
      <c r="D7987" s="1">
        <v>45043.743750000001</v>
      </c>
      <c r="E7987" t="s">
        <v>120</v>
      </c>
      <c r="F7987" s="2">
        <v>1.0439814814814813E-2</v>
      </c>
      <c r="G7987">
        <v>5</v>
      </c>
    </row>
    <row r="7988" spans="1:7" x14ac:dyDescent="0.3">
      <c r="A7988" t="s">
        <v>7991</v>
      </c>
      <c r="B7988" t="s">
        <v>8</v>
      </c>
      <c r="C7988" s="1">
        <v>45043.761111111111</v>
      </c>
      <c r="D7988" s="1">
        <v>45043.786805555559</v>
      </c>
      <c r="E7988" t="s">
        <v>120</v>
      </c>
      <c r="F7988" s="2">
        <v>2.5879629629629627E-2</v>
      </c>
      <c r="G7988">
        <v>5</v>
      </c>
    </row>
    <row r="7989" spans="1:7" x14ac:dyDescent="0.3">
      <c r="A7989" t="s">
        <v>7992</v>
      </c>
      <c r="B7989" t="s">
        <v>8</v>
      </c>
      <c r="C7989" s="1">
        <v>45042.886805555558</v>
      </c>
      <c r="D7989" s="1">
        <v>45042.888888888891</v>
      </c>
      <c r="E7989" t="s">
        <v>120</v>
      </c>
      <c r="F7989" s="2">
        <v>2.3032407407407407E-3</v>
      </c>
      <c r="G7989">
        <v>4</v>
      </c>
    </row>
    <row r="7990" spans="1:7" x14ac:dyDescent="0.3">
      <c r="A7990" t="s">
        <v>7993</v>
      </c>
      <c r="B7990" t="s">
        <v>8</v>
      </c>
      <c r="C7990" s="1">
        <v>45042.824999999997</v>
      </c>
      <c r="D7990" s="1">
        <v>45042.831944444442</v>
      </c>
      <c r="E7990" t="s">
        <v>120</v>
      </c>
      <c r="F7990" s="2">
        <v>7.037037037037037E-3</v>
      </c>
      <c r="G7990">
        <v>4</v>
      </c>
    </row>
    <row r="7991" spans="1:7" x14ac:dyDescent="0.3">
      <c r="A7991" t="s">
        <v>7994</v>
      </c>
      <c r="B7991" t="s">
        <v>8</v>
      </c>
      <c r="C7991" s="1">
        <v>45043.648611111108</v>
      </c>
      <c r="D7991" s="1">
        <v>45043.656944444447</v>
      </c>
      <c r="E7991" t="s">
        <v>120</v>
      </c>
      <c r="F7991" s="2">
        <v>8.5879629629629622E-3</v>
      </c>
      <c r="G7991">
        <v>5</v>
      </c>
    </row>
    <row r="7992" spans="1:7" x14ac:dyDescent="0.3">
      <c r="A7992" t="s">
        <v>7995</v>
      </c>
      <c r="B7992" t="s">
        <v>8</v>
      </c>
      <c r="C7992" s="1">
        <v>45042.882638888892</v>
      </c>
      <c r="D7992" s="1">
        <v>45042.88958333333</v>
      </c>
      <c r="E7992" t="s">
        <v>120</v>
      </c>
      <c r="F7992" s="2">
        <v>7.5115740740740742E-3</v>
      </c>
      <c r="G7992">
        <v>4</v>
      </c>
    </row>
    <row r="7993" spans="1:7" x14ac:dyDescent="0.3">
      <c r="A7993" t="s">
        <v>7996</v>
      </c>
      <c r="B7993" t="s">
        <v>8</v>
      </c>
      <c r="C7993" s="1">
        <v>45042.876388888886</v>
      </c>
      <c r="D7993" s="1">
        <v>45042.880555555559</v>
      </c>
      <c r="E7993" t="s">
        <v>120</v>
      </c>
      <c r="F7993" s="2">
        <v>4.4791666666666669E-3</v>
      </c>
      <c r="G7993">
        <v>4</v>
      </c>
    </row>
    <row r="7994" spans="1:7" x14ac:dyDescent="0.3">
      <c r="A7994" t="s">
        <v>7997</v>
      </c>
      <c r="B7994" t="s">
        <v>8</v>
      </c>
      <c r="C7994" s="1">
        <v>45043.709722222222</v>
      </c>
      <c r="D7994" s="1">
        <v>45043.709722222222</v>
      </c>
      <c r="E7994" t="s">
        <v>120</v>
      </c>
      <c r="F7994" s="2">
        <v>1.1574074074074073E-4</v>
      </c>
      <c r="G7994">
        <v>5</v>
      </c>
    </row>
    <row r="7995" spans="1:7" x14ac:dyDescent="0.3">
      <c r="A7995" t="s">
        <v>7998</v>
      </c>
      <c r="B7995" t="s">
        <v>8</v>
      </c>
      <c r="C7995" s="1">
        <v>45043.677777777775</v>
      </c>
      <c r="D7995" s="1">
        <v>45043.679166666669</v>
      </c>
      <c r="E7995" t="s">
        <v>120</v>
      </c>
      <c r="F7995" s="2">
        <v>9.4907407407407408E-4</v>
      </c>
      <c r="G7995">
        <v>5</v>
      </c>
    </row>
    <row r="7996" spans="1:7" x14ac:dyDescent="0.3">
      <c r="A7996" s="3" t="s">
        <v>7999</v>
      </c>
      <c r="B7996" t="s">
        <v>8</v>
      </c>
      <c r="C7996" s="1">
        <v>45043.760416666664</v>
      </c>
      <c r="D7996" s="1">
        <v>45043.772916666669</v>
      </c>
      <c r="E7996" t="s">
        <v>120</v>
      </c>
      <c r="F7996" s="2">
        <v>1.2418981481481482E-2</v>
      </c>
      <c r="G7996">
        <v>5</v>
      </c>
    </row>
    <row r="7997" spans="1:7" x14ac:dyDescent="0.3">
      <c r="A7997" t="s">
        <v>8000</v>
      </c>
      <c r="B7997" t="s">
        <v>8</v>
      </c>
      <c r="C7997" s="1">
        <v>45043.759027777778</v>
      </c>
      <c r="D7997" s="1">
        <v>45043.759722222225</v>
      </c>
      <c r="E7997" t="s">
        <v>120</v>
      </c>
      <c r="F7997" s="2">
        <v>7.8703703703703705E-4</v>
      </c>
      <c r="G7997">
        <v>5</v>
      </c>
    </row>
    <row r="7998" spans="1:7" x14ac:dyDescent="0.3">
      <c r="A7998" t="s">
        <v>8001</v>
      </c>
      <c r="B7998" t="s">
        <v>8</v>
      </c>
      <c r="C7998" s="1">
        <v>45043.645833333336</v>
      </c>
      <c r="D7998" s="1">
        <v>45043.645833333336</v>
      </c>
      <c r="E7998" t="s">
        <v>120</v>
      </c>
      <c r="F7998" s="2">
        <v>9.2592592592592588E-5</v>
      </c>
      <c r="G7998">
        <v>5</v>
      </c>
    </row>
    <row r="7999" spans="1:7" x14ac:dyDescent="0.3">
      <c r="A7999" t="s">
        <v>8002</v>
      </c>
      <c r="B7999" t="s">
        <v>8</v>
      </c>
      <c r="C7999" s="1">
        <v>45043.646527777775</v>
      </c>
      <c r="D7999" s="1">
        <v>45043.65347222222</v>
      </c>
      <c r="E7999" t="s">
        <v>120</v>
      </c>
      <c r="F7999" s="2">
        <v>6.4814814814814813E-3</v>
      </c>
      <c r="G7999">
        <v>5</v>
      </c>
    </row>
    <row r="8000" spans="1:7" x14ac:dyDescent="0.3">
      <c r="A8000" t="s">
        <v>8003</v>
      </c>
      <c r="B8000" t="s">
        <v>8</v>
      </c>
      <c r="C8000" s="1">
        <v>45043.731249999997</v>
      </c>
      <c r="D8000" s="1">
        <v>45043.745833333334</v>
      </c>
      <c r="E8000" t="s">
        <v>120</v>
      </c>
      <c r="F8000" s="2">
        <v>1.4432870370370372E-2</v>
      </c>
      <c r="G8000">
        <v>5</v>
      </c>
    </row>
    <row r="8001" spans="1:7" x14ac:dyDescent="0.3">
      <c r="A8001" t="s">
        <v>8004</v>
      </c>
      <c r="B8001" t="s">
        <v>8</v>
      </c>
      <c r="C8001" s="1">
        <v>45043.700694444444</v>
      </c>
      <c r="D8001" s="1">
        <v>45043.70416666667</v>
      </c>
      <c r="E8001" t="s">
        <v>120</v>
      </c>
      <c r="F8001" s="2">
        <v>2.9861111111111113E-3</v>
      </c>
      <c r="G8001">
        <v>5</v>
      </c>
    </row>
    <row r="8002" spans="1:7" x14ac:dyDescent="0.3">
      <c r="A8002" t="s">
        <v>8005</v>
      </c>
      <c r="B8002" t="s">
        <v>8</v>
      </c>
      <c r="C8002" s="1">
        <v>45043.693749999999</v>
      </c>
      <c r="D8002" s="1">
        <v>45043.695138888892</v>
      </c>
      <c r="E8002" t="s">
        <v>120</v>
      </c>
      <c r="F8002" s="2">
        <v>1.689814814814815E-3</v>
      </c>
      <c r="G8002">
        <v>5</v>
      </c>
    </row>
    <row r="8003" spans="1:7" x14ac:dyDescent="0.3">
      <c r="A8003" t="s">
        <v>8006</v>
      </c>
      <c r="B8003" t="s">
        <v>8</v>
      </c>
      <c r="C8003" s="1">
        <v>45042.820138888892</v>
      </c>
      <c r="D8003" s="1">
        <v>45042.822916666664</v>
      </c>
      <c r="E8003" t="s">
        <v>120</v>
      </c>
      <c r="F8003" s="2">
        <v>2.3032407407407407E-3</v>
      </c>
      <c r="G8003">
        <v>4</v>
      </c>
    </row>
    <row r="8004" spans="1:7" x14ac:dyDescent="0.3">
      <c r="A8004" t="s">
        <v>8007</v>
      </c>
      <c r="B8004" t="s">
        <v>8</v>
      </c>
      <c r="C8004" s="1">
        <v>45042.826388888891</v>
      </c>
      <c r="D8004" s="1">
        <v>45042.843055555553</v>
      </c>
      <c r="E8004" t="s">
        <v>120</v>
      </c>
      <c r="F8004" s="2">
        <v>1.6261574074074074E-2</v>
      </c>
      <c r="G8004">
        <v>4</v>
      </c>
    </row>
    <row r="8005" spans="1:7" x14ac:dyDescent="0.3">
      <c r="A8005" t="s">
        <v>8008</v>
      </c>
      <c r="B8005" t="s">
        <v>8</v>
      </c>
      <c r="C8005" s="1">
        <v>45043.553472222222</v>
      </c>
      <c r="D8005" s="1">
        <v>45043.560416666667</v>
      </c>
      <c r="E8005" t="s">
        <v>120</v>
      </c>
      <c r="F8005" s="2">
        <v>6.4004629629629628E-3</v>
      </c>
      <c r="G8005">
        <v>5</v>
      </c>
    </row>
    <row r="8006" spans="1:7" x14ac:dyDescent="0.3">
      <c r="A8006" t="s">
        <v>8009</v>
      </c>
      <c r="B8006" t="s">
        <v>8</v>
      </c>
      <c r="C8006" s="1">
        <v>45043.413888888892</v>
      </c>
      <c r="D8006" s="1">
        <v>45043.417361111111</v>
      </c>
      <c r="E8006" t="s">
        <v>120</v>
      </c>
      <c r="F8006" s="2">
        <v>3.9120370370370368E-3</v>
      </c>
      <c r="G8006">
        <v>5</v>
      </c>
    </row>
    <row r="8007" spans="1:7" x14ac:dyDescent="0.3">
      <c r="A8007" t="s">
        <v>8010</v>
      </c>
      <c r="B8007" t="s">
        <v>8</v>
      </c>
      <c r="C8007" s="1">
        <v>45043.602777777778</v>
      </c>
      <c r="D8007" s="1">
        <v>45043.609722222223</v>
      </c>
      <c r="E8007" t="s">
        <v>120</v>
      </c>
      <c r="F8007" s="2">
        <v>6.6666666666666671E-3</v>
      </c>
      <c r="G8007">
        <v>5</v>
      </c>
    </row>
    <row r="8008" spans="1:7" x14ac:dyDescent="0.3">
      <c r="A8008" t="s">
        <v>8011</v>
      </c>
      <c r="B8008" t="s">
        <v>8</v>
      </c>
      <c r="C8008" s="1">
        <v>45043.666666666664</v>
      </c>
      <c r="D8008" s="1">
        <v>45043.668749999997</v>
      </c>
      <c r="E8008" t="s">
        <v>120</v>
      </c>
      <c r="F8008" s="2">
        <v>2.5115740740740741E-3</v>
      </c>
      <c r="G8008">
        <v>5</v>
      </c>
    </row>
    <row r="8009" spans="1:7" x14ac:dyDescent="0.3">
      <c r="A8009" t="s">
        <v>8012</v>
      </c>
      <c r="B8009" t="s">
        <v>8</v>
      </c>
      <c r="C8009" s="1">
        <v>45042.806250000001</v>
      </c>
      <c r="D8009" s="1">
        <v>45042.811111111114</v>
      </c>
      <c r="E8009" t="s">
        <v>120</v>
      </c>
      <c r="F8009" s="2">
        <v>4.8842592592592592E-3</v>
      </c>
      <c r="G8009">
        <v>4</v>
      </c>
    </row>
    <row r="8010" spans="1:7" x14ac:dyDescent="0.3">
      <c r="A8010" t="s">
        <v>8013</v>
      </c>
      <c r="B8010" t="s">
        <v>8</v>
      </c>
      <c r="C8010" s="1">
        <v>45042.805555555555</v>
      </c>
      <c r="D8010" s="1">
        <v>45042.806250000001</v>
      </c>
      <c r="E8010" t="s">
        <v>120</v>
      </c>
      <c r="F8010" s="2">
        <v>2.4305555555555552E-4</v>
      </c>
      <c r="G8010">
        <v>4</v>
      </c>
    </row>
    <row r="8011" spans="1:7" x14ac:dyDescent="0.3">
      <c r="A8011" t="s">
        <v>8014</v>
      </c>
      <c r="B8011" t="s">
        <v>8</v>
      </c>
      <c r="C8011" s="1">
        <v>45042.913194444445</v>
      </c>
      <c r="D8011" s="1">
        <v>45042.918055555558</v>
      </c>
      <c r="E8011" t="s">
        <v>120</v>
      </c>
      <c r="F8011" s="2">
        <v>5.1273148148148146E-3</v>
      </c>
      <c r="G8011">
        <v>4</v>
      </c>
    </row>
    <row r="8012" spans="1:7" x14ac:dyDescent="0.3">
      <c r="A8012" t="s">
        <v>8015</v>
      </c>
      <c r="B8012" t="s">
        <v>8</v>
      </c>
      <c r="C8012" s="1">
        <v>45043.040972222225</v>
      </c>
      <c r="D8012" s="1">
        <v>45043.063888888886</v>
      </c>
      <c r="E8012" t="s">
        <v>120</v>
      </c>
      <c r="F8012" s="2">
        <v>2.2881944444444444E-2</v>
      </c>
      <c r="G8012">
        <v>5</v>
      </c>
    </row>
    <row r="8013" spans="1:7" x14ac:dyDescent="0.3">
      <c r="A8013" t="s">
        <v>8016</v>
      </c>
      <c r="B8013" t="s">
        <v>8</v>
      </c>
      <c r="C8013" s="1">
        <v>45043.746527777781</v>
      </c>
      <c r="D8013" s="1">
        <v>45043.765972222223</v>
      </c>
      <c r="E8013" t="s">
        <v>120</v>
      </c>
      <c r="F8013" s="2">
        <v>1.9525462962962963E-2</v>
      </c>
      <c r="G8013">
        <v>5</v>
      </c>
    </row>
    <row r="8014" spans="1:7" x14ac:dyDescent="0.3">
      <c r="A8014" t="s">
        <v>8017</v>
      </c>
      <c r="B8014" t="s">
        <v>8</v>
      </c>
      <c r="C8014" s="1">
        <v>45042.953472222223</v>
      </c>
      <c r="D8014" s="1">
        <v>45042.954861111109</v>
      </c>
      <c r="E8014" t="s">
        <v>120</v>
      </c>
      <c r="F8014" s="2">
        <v>1.6087962962962963E-3</v>
      </c>
      <c r="G8014">
        <v>4</v>
      </c>
    </row>
    <row r="8015" spans="1:7" x14ac:dyDescent="0.3">
      <c r="A8015" t="s">
        <v>8018</v>
      </c>
      <c r="B8015" t="s">
        <v>8</v>
      </c>
      <c r="C8015" s="1">
        <v>45043.624305555553</v>
      </c>
      <c r="D8015" s="1">
        <v>45043.627083333333</v>
      </c>
      <c r="E8015" t="s">
        <v>120</v>
      </c>
      <c r="F8015" s="2">
        <v>2.8356481481481479E-3</v>
      </c>
      <c r="G8015">
        <v>5</v>
      </c>
    </row>
    <row r="8016" spans="1:7" x14ac:dyDescent="0.3">
      <c r="A8016" t="s">
        <v>8019</v>
      </c>
      <c r="B8016" t="s">
        <v>8</v>
      </c>
      <c r="C8016" s="1">
        <v>45043.623611111114</v>
      </c>
      <c r="D8016" s="1">
        <v>45043.623611111114</v>
      </c>
      <c r="E8016" t="s">
        <v>120</v>
      </c>
      <c r="F8016" s="2">
        <v>3.0092592592592595E-4</v>
      </c>
      <c r="G8016">
        <v>5</v>
      </c>
    </row>
    <row r="8017" spans="1:7" x14ac:dyDescent="0.3">
      <c r="A8017" t="s">
        <v>8020</v>
      </c>
      <c r="B8017" t="s">
        <v>8</v>
      </c>
      <c r="C8017" s="1">
        <v>45043.443749999999</v>
      </c>
      <c r="D8017" s="1">
        <v>45043.443749999999</v>
      </c>
      <c r="E8017" t="s">
        <v>120</v>
      </c>
      <c r="F8017" s="2">
        <v>1.0416666666666667E-4</v>
      </c>
      <c r="G8017">
        <v>5</v>
      </c>
    </row>
    <row r="8018" spans="1:7" x14ac:dyDescent="0.3">
      <c r="A8018" t="s">
        <v>8021</v>
      </c>
      <c r="B8018" t="s">
        <v>8</v>
      </c>
      <c r="C8018" s="1">
        <v>45043.445138888892</v>
      </c>
      <c r="D8018" s="1">
        <v>45043.45416666667</v>
      </c>
      <c r="E8018" t="s">
        <v>120</v>
      </c>
      <c r="F8018" s="2">
        <v>9.2013888888888892E-3</v>
      </c>
      <c r="G8018">
        <v>5</v>
      </c>
    </row>
    <row r="8019" spans="1:7" x14ac:dyDescent="0.3">
      <c r="A8019" t="s">
        <v>8022</v>
      </c>
      <c r="B8019" t="s">
        <v>8</v>
      </c>
      <c r="C8019" s="1">
        <v>45043.462500000001</v>
      </c>
      <c r="D8019" s="1">
        <v>45043.470833333333</v>
      </c>
      <c r="E8019" t="s">
        <v>120</v>
      </c>
      <c r="F8019" s="2">
        <v>8.6458333333333335E-3</v>
      </c>
      <c r="G8019">
        <v>5</v>
      </c>
    </row>
    <row r="8020" spans="1:7" x14ac:dyDescent="0.3">
      <c r="A8020" t="s">
        <v>8023</v>
      </c>
      <c r="B8020" t="s">
        <v>8</v>
      </c>
      <c r="C8020" s="1">
        <v>45043.597916666666</v>
      </c>
      <c r="D8020" s="1">
        <v>45043.601388888892</v>
      </c>
      <c r="E8020" t="s">
        <v>120</v>
      </c>
      <c r="F8020" s="2">
        <v>3.0324074074074073E-3</v>
      </c>
      <c r="G8020">
        <v>5</v>
      </c>
    </row>
    <row r="8021" spans="1:7" x14ac:dyDescent="0.3">
      <c r="A8021" t="s">
        <v>8024</v>
      </c>
      <c r="B8021" t="s">
        <v>8</v>
      </c>
      <c r="C8021" s="1">
        <v>45043.586111111108</v>
      </c>
      <c r="D8021" s="1">
        <v>45043.592361111114</v>
      </c>
      <c r="E8021" t="s">
        <v>120</v>
      </c>
      <c r="F8021" s="2">
        <v>6.030092592592593E-3</v>
      </c>
      <c r="G8021">
        <v>5</v>
      </c>
    </row>
    <row r="8022" spans="1:7" x14ac:dyDescent="0.3">
      <c r="A8022" t="s">
        <v>8025</v>
      </c>
      <c r="B8022" t="s">
        <v>8</v>
      </c>
      <c r="C8022" s="1">
        <v>45043.022916666669</v>
      </c>
      <c r="D8022" s="1">
        <v>45043.03125</v>
      </c>
      <c r="E8022" t="s">
        <v>120</v>
      </c>
      <c r="F8022" s="2">
        <v>8.7152777777777784E-3</v>
      </c>
      <c r="G8022">
        <v>5</v>
      </c>
    </row>
    <row r="8023" spans="1:7" x14ac:dyDescent="0.3">
      <c r="A8023" t="s">
        <v>8026</v>
      </c>
      <c r="B8023" t="s">
        <v>8</v>
      </c>
      <c r="C8023" s="1">
        <v>45043.76666666667</v>
      </c>
      <c r="D8023" s="1">
        <v>45043.774305555555</v>
      </c>
      <c r="E8023" t="s">
        <v>120</v>
      </c>
      <c r="F8023" s="2">
        <v>7.7777777777777767E-3</v>
      </c>
      <c r="G8023">
        <v>5</v>
      </c>
    </row>
    <row r="8024" spans="1:7" x14ac:dyDescent="0.3">
      <c r="A8024" t="s">
        <v>8027</v>
      </c>
      <c r="B8024" t="s">
        <v>8</v>
      </c>
      <c r="C8024" s="1">
        <v>45043.732638888891</v>
      </c>
      <c r="D8024" s="1">
        <v>45043.748611111114</v>
      </c>
      <c r="E8024" t="s">
        <v>120</v>
      </c>
      <c r="F8024" s="2">
        <v>1.5752314814814813E-2</v>
      </c>
      <c r="G8024">
        <v>5</v>
      </c>
    </row>
    <row r="8025" spans="1:7" x14ac:dyDescent="0.3">
      <c r="A8025" t="s">
        <v>8028</v>
      </c>
      <c r="B8025" t="s">
        <v>8</v>
      </c>
      <c r="C8025" s="1">
        <v>45043.727083333331</v>
      </c>
      <c r="D8025" s="1">
        <v>45043.731944444444</v>
      </c>
      <c r="E8025" t="s">
        <v>120</v>
      </c>
      <c r="F8025" s="2">
        <v>4.8842592592592592E-3</v>
      </c>
      <c r="G8025">
        <v>5</v>
      </c>
    </row>
    <row r="8026" spans="1:7" x14ac:dyDescent="0.3">
      <c r="A8026" t="s">
        <v>8029</v>
      </c>
      <c r="B8026" t="s">
        <v>8</v>
      </c>
      <c r="C8026" s="1">
        <v>45042.803472222222</v>
      </c>
      <c r="D8026" s="1">
        <v>45042.803472222222</v>
      </c>
      <c r="E8026" t="s">
        <v>120</v>
      </c>
      <c r="F8026" s="2">
        <v>1.6203703703703703E-4</v>
      </c>
      <c r="G8026">
        <v>4</v>
      </c>
    </row>
    <row r="8027" spans="1:7" x14ac:dyDescent="0.3">
      <c r="A8027" t="s">
        <v>8030</v>
      </c>
      <c r="B8027" t="s">
        <v>8</v>
      </c>
      <c r="C8027" s="1">
        <v>45042.804166666669</v>
      </c>
      <c r="D8027" s="1">
        <v>45042.809027777781</v>
      </c>
      <c r="E8027" t="s">
        <v>120</v>
      </c>
      <c r="F8027" s="2">
        <v>5.2199074074074066E-3</v>
      </c>
      <c r="G8027">
        <v>4</v>
      </c>
    </row>
    <row r="8028" spans="1:7" x14ac:dyDescent="0.3">
      <c r="A8028" t="s">
        <v>8031</v>
      </c>
      <c r="B8028" t="s">
        <v>8</v>
      </c>
      <c r="C8028" s="1">
        <v>45043.707638888889</v>
      </c>
      <c r="D8028" s="1">
        <v>45043.713888888888</v>
      </c>
      <c r="E8028" t="s">
        <v>120</v>
      </c>
      <c r="F8028" s="2">
        <v>6.5972222222222222E-3</v>
      </c>
      <c r="G8028">
        <v>5</v>
      </c>
    </row>
    <row r="8029" spans="1:7" x14ac:dyDescent="0.3">
      <c r="A8029" t="s">
        <v>8032</v>
      </c>
      <c r="B8029" t="s">
        <v>8</v>
      </c>
      <c r="C8029" s="1">
        <v>45043.338194444441</v>
      </c>
      <c r="D8029" s="1">
        <v>45043.341666666667</v>
      </c>
      <c r="E8029" t="s">
        <v>120</v>
      </c>
      <c r="F8029" s="2">
        <v>3.414351851851852E-3</v>
      </c>
      <c r="G8029">
        <v>5</v>
      </c>
    </row>
    <row r="8030" spans="1:7" x14ac:dyDescent="0.3">
      <c r="A8030" t="s">
        <v>8033</v>
      </c>
      <c r="B8030" t="s">
        <v>8</v>
      </c>
      <c r="C8030" s="1">
        <v>45043.536805555559</v>
      </c>
      <c r="D8030" s="1">
        <v>45043.542361111111</v>
      </c>
      <c r="E8030" t="s">
        <v>120</v>
      </c>
      <c r="F8030" s="2">
        <v>5.6018518518518518E-3</v>
      </c>
      <c r="G8030">
        <v>5</v>
      </c>
    </row>
    <row r="8031" spans="1:7" x14ac:dyDescent="0.3">
      <c r="A8031" t="s">
        <v>8034</v>
      </c>
      <c r="B8031" t="s">
        <v>8</v>
      </c>
      <c r="C8031" s="1">
        <v>45042.876388888886</v>
      </c>
      <c r="D8031" s="1">
        <v>45042.880555555559</v>
      </c>
      <c r="E8031" t="s">
        <v>120</v>
      </c>
      <c r="F8031" s="2">
        <v>4.2708333333333339E-3</v>
      </c>
      <c r="G8031">
        <v>4</v>
      </c>
    </row>
    <row r="8032" spans="1:7" x14ac:dyDescent="0.3">
      <c r="A8032" t="s">
        <v>8035</v>
      </c>
      <c r="B8032" t="s">
        <v>8</v>
      </c>
      <c r="C8032" s="1">
        <v>45043.698611111111</v>
      </c>
      <c r="D8032" s="1">
        <v>45043.704861111109</v>
      </c>
      <c r="E8032" t="s">
        <v>120</v>
      </c>
      <c r="F8032" s="2">
        <v>6.3541666666666668E-3</v>
      </c>
      <c r="G8032">
        <v>5</v>
      </c>
    </row>
    <row r="8033" spans="1:7" x14ac:dyDescent="0.3">
      <c r="A8033" t="s">
        <v>8036</v>
      </c>
      <c r="B8033" t="s">
        <v>8</v>
      </c>
      <c r="C8033" s="1">
        <v>45042.900694444441</v>
      </c>
      <c r="D8033" s="1">
        <v>45042.902083333334</v>
      </c>
      <c r="E8033" t="s">
        <v>120</v>
      </c>
      <c r="F8033" s="2">
        <v>1.6435185185185183E-3</v>
      </c>
      <c r="G8033">
        <v>4</v>
      </c>
    </row>
    <row r="8034" spans="1:7" x14ac:dyDescent="0.3">
      <c r="A8034" t="s">
        <v>8037</v>
      </c>
      <c r="B8034" t="s">
        <v>8</v>
      </c>
      <c r="C8034" s="1">
        <v>45043.025000000001</v>
      </c>
      <c r="D8034" s="1">
        <v>45043.030555555553</v>
      </c>
      <c r="E8034" t="s">
        <v>120</v>
      </c>
      <c r="F8034" s="2">
        <v>5.2893518518518515E-3</v>
      </c>
      <c r="G8034">
        <v>5</v>
      </c>
    </row>
    <row r="8035" spans="1:7" x14ac:dyDescent="0.3">
      <c r="A8035" t="s">
        <v>8038</v>
      </c>
      <c r="B8035" t="s">
        <v>8</v>
      </c>
      <c r="C8035" s="1">
        <v>45033.712500000001</v>
      </c>
      <c r="D8035" s="1">
        <v>45033.71597222222</v>
      </c>
      <c r="E8035" t="s">
        <v>120</v>
      </c>
      <c r="F8035" s="2">
        <v>3.530092592592592E-3</v>
      </c>
      <c r="G8035">
        <v>2</v>
      </c>
    </row>
    <row r="8036" spans="1:7" x14ac:dyDescent="0.3">
      <c r="A8036" t="s">
        <v>8039</v>
      </c>
      <c r="B8036" t="s">
        <v>8</v>
      </c>
      <c r="C8036" s="1">
        <v>45033.640972222223</v>
      </c>
      <c r="D8036" s="1">
        <v>45033.648611111108</v>
      </c>
      <c r="E8036" t="s">
        <v>120</v>
      </c>
      <c r="F8036" s="2">
        <v>7.6388888888888886E-3</v>
      </c>
      <c r="G8036">
        <v>2</v>
      </c>
    </row>
    <row r="8037" spans="1:7" x14ac:dyDescent="0.3">
      <c r="A8037" t="s">
        <v>8040</v>
      </c>
      <c r="B8037" t="s">
        <v>8</v>
      </c>
      <c r="C8037" s="1">
        <v>45032.970833333333</v>
      </c>
      <c r="D8037" s="1">
        <v>45032.981944444444</v>
      </c>
      <c r="E8037" t="s">
        <v>120</v>
      </c>
      <c r="F8037" s="2">
        <v>1.113425925925926E-2</v>
      </c>
      <c r="G8037">
        <v>1</v>
      </c>
    </row>
    <row r="8038" spans="1:7" x14ac:dyDescent="0.3">
      <c r="A8038" t="s">
        <v>8041</v>
      </c>
      <c r="B8038" t="s">
        <v>8</v>
      </c>
      <c r="C8038" s="1">
        <v>45033.627083333333</v>
      </c>
      <c r="D8038" s="1">
        <v>45033.630555555559</v>
      </c>
      <c r="E8038" t="s">
        <v>120</v>
      </c>
      <c r="F8038" s="2">
        <v>3.414351851851852E-3</v>
      </c>
      <c r="G8038">
        <v>2</v>
      </c>
    </row>
    <row r="8039" spans="1:7" x14ac:dyDescent="0.3">
      <c r="A8039" t="s">
        <v>8042</v>
      </c>
      <c r="B8039" t="s">
        <v>8</v>
      </c>
      <c r="C8039" s="1">
        <v>45032.921527777777</v>
      </c>
      <c r="D8039" s="1">
        <v>45032.938194444447</v>
      </c>
      <c r="E8039" t="s">
        <v>120</v>
      </c>
      <c r="F8039" s="2">
        <v>1.7094907407407409E-2</v>
      </c>
      <c r="G8039">
        <v>1</v>
      </c>
    </row>
    <row r="8040" spans="1:7" x14ac:dyDescent="0.3">
      <c r="A8040" t="s">
        <v>8043</v>
      </c>
      <c r="B8040" t="s">
        <v>8</v>
      </c>
      <c r="C8040" s="1">
        <v>45033.433333333334</v>
      </c>
      <c r="D8040" s="1">
        <v>45033.435416666667</v>
      </c>
      <c r="E8040" t="s">
        <v>120</v>
      </c>
      <c r="F8040" s="2">
        <v>1.8171296296296297E-3</v>
      </c>
      <c r="G8040">
        <v>2</v>
      </c>
    </row>
    <row r="8041" spans="1:7" x14ac:dyDescent="0.3">
      <c r="A8041" t="s">
        <v>8044</v>
      </c>
      <c r="B8041" t="s">
        <v>8</v>
      </c>
      <c r="C8041" s="1">
        <v>45033.765277777777</v>
      </c>
      <c r="D8041" s="1">
        <v>45033.769444444442</v>
      </c>
      <c r="E8041" t="s">
        <v>120</v>
      </c>
      <c r="F8041" s="2">
        <v>4.2592592592592595E-3</v>
      </c>
      <c r="G8041">
        <v>2</v>
      </c>
    </row>
    <row r="8042" spans="1:7" x14ac:dyDescent="0.3">
      <c r="A8042" t="s">
        <v>8045</v>
      </c>
      <c r="B8042" t="s">
        <v>8</v>
      </c>
      <c r="C8042" s="1">
        <v>45033.719444444447</v>
      </c>
      <c r="D8042" s="1">
        <v>45033.722222222219</v>
      </c>
      <c r="E8042" t="s">
        <v>120</v>
      </c>
      <c r="F8042" s="2">
        <v>2.9398148148148148E-3</v>
      </c>
      <c r="G8042">
        <v>2</v>
      </c>
    </row>
    <row r="8043" spans="1:7" x14ac:dyDescent="0.3">
      <c r="A8043" t="s">
        <v>8046</v>
      </c>
      <c r="B8043" t="s">
        <v>8</v>
      </c>
      <c r="C8043" s="1">
        <v>45033.695833333331</v>
      </c>
      <c r="D8043" s="1">
        <v>45033.699305555558</v>
      </c>
      <c r="E8043" t="s">
        <v>120</v>
      </c>
      <c r="F8043" s="2">
        <v>3.1828703703703702E-3</v>
      </c>
      <c r="G8043">
        <v>2</v>
      </c>
    </row>
    <row r="8044" spans="1:7" x14ac:dyDescent="0.3">
      <c r="A8044" t="s">
        <v>8047</v>
      </c>
      <c r="B8044" t="s">
        <v>8</v>
      </c>
      <c r="C8044" s="1">
        <v>45033.540972222225</v>
      </c>
      <c r="D8044" s="1">
        <v>45033.543055555558</v>
      </c>
      <c r="E8044" t="s">
        <v>120</v>
      </c>
      <c r="F8044" s="2">
        <v>1.8981481481481482E-3</v>
      </c>
      <c r="G8044">
        <v>2</v>
      </c>
    </row>
    <row r="8045" spans="1:7" x14ac:dyDescent="0.3">
      <c r="A8045" t="s">
        <v>8048</v>
      </c>
      <c r="B8045" t="s">
        <v>8</v>
      </c>
      <c r="C8045" s="1">
        <v>45033.642361111109</v>
      </c>
      <c r="D8045" s="1">
        <v>45033.647222222222</v>
      </c>
      <c r="E8045" t="s">
        <v>120</v>
      </c>
      <c r="F8045" s="2">
        <v>4.7685185185185183E-3</v>
      </c>
      <c r="G8045">
        <v>2</v>
      </c>
    </row>
    <row r="8046" spans="1:7" x14ac:dyDescent="0.3">
      <c r="A8046" t="s">
        <v>8049</v>
      </c>
      <c r="B8046" t="s">
        <v>8</v>
      </c>
      <c r="C8046" s="1">
        <v>45033.682638888888</v>
      </c>
      <c r="D8046" s="1">
        <v>45033.686805555553</v>
      </c>
      <c r="E8046" t="s">
        <v>120</v>
      </c>
      <c r="F8046" s="2">
        <v>4.1319444444444442E-3</v>
      </c>
      <c r="G8046">
        <v>2</v>
      </c>
    </row>
    <row r="8047" spans="1:7" x14ac:dyDescent="0.3">
      <c r="A8047" t="s">
        <v>8050</v>
      </c>
      <c r="B8047" t="s">
        <v>8</v>
      </c>
      <c r="C8047" s="1">
        <v>45032.853472222225</v>
      </c>
      <c r="D8047" s="1">
        <v>45032.85833333333</v>
      </c>
      <c r="E8047" t="s">
        <v>120</v>
      </c>
      <c r="F8047" s="2">
        <v>5.3587962962962964E-3</v>
      </c>
      <c r="G8047">
        <v>1</v>
      </c>
    </row>
    <row r="8048" spans="1:7" x14ac:dyDescent="0.3">
      <c r="A8048" t="s">
        <v>8051</v>
      </c>
      <c r="B8048" t="s">
        <v>8</v>
      </c>
      <c r="C8048" s="1">
        <v>45032.829861111109</v>
      </c>
      <c r="D8048" s="1">
        <v>45032.836805555555</v>
      </c>
      <c r="E8048" t="s">
        <v>120</v>
      </c>
      <c r="F8048" s="2">
        <v>7.3379629629629628E-3</v>
      </c>
      <c r="G8048">
        <v>1</v>
      </c>
    </row>
    <row r="8049" spans="1:7" x14ac:dyDescent="0.3">
      <c r="A8049" t="s">
        <v>8052</v>
      </c>
      <c r="B8049" t="s">
        <v>8</v>
      </c>
      <c r="C8049" s="1">
        <v>45032.897916666669</v>
      </c>
      <c r="D8049" s="1">
        <v>45032.902777777781</v>
      </c>
      <c r="E8049" t="s">
        <v>120</v>
      </c>
      <c r="F8049" s="2">
        <v>5.0578703703703706E-3</v>
      </c>
      <c r="G8049">
        <v>1</v>
      </c>
    </row>
    <row r="8050" spans="1:7" x14ac:dyDescent="0.3">
      <c r="A8050" s="3" t="s">
        <v>8053</v>
      </c>
      <c r="B8050" t="s">
        <v>8</v>
      </c>
      <c r="C8050" s="1">
        <v>45033.620833333334</v>
      </c>
      <c r="D8050" s="1">
        <v>45033.631944444445</v>
      </c>
      <c r="E8050" t="s">
        <v>120</v>
      </c>
      <c r="F8050" s="2">
        <v>1.1076388888888887E-2</v>
      </c>
      <c r="G8050">
        <v>2</v>
      </c>
    </row>
    <row r="8051" spans="1:7" x14ac:dyDescent="0.3">
      <c r="A8051" t="s">
        <v>8054</v>
      </c>
      <c r="B8051" t="s">
        <v>8</v>
      </c>
      <c r="C8051" s="1">
        <v>45033.724305555559</v>
      </c>
      <c r="D8051" s="1">
        <v>45033.73541666667</v>
      </c>
      <c r="E8051" t="s">
        <v>120</v>
      </c>
      <c r="F8051" s="2">
        <v>1.0717592592592593E-2</v>
      </c>
      <c r="G8051">
        <v>2</v>
      </c>
    </row>
    <row r="8052" spans="1:7" x14ac:dyDescent="0.3">
      <c r="A8052" t="s">
        <v>8055</v>
      </c>
      <c r="B8052" t="s">
        <v>8</v>
      </c>
      <c r="C8052" s="1">
        <v>45033.677083333336</v>
      </c>
      <c r="D8052" s="1">
        <v>45033.682638888888</v>
      </c>
      <c r="E8052" t="s">
        <v>120</v>
      </c>
      <c r="F8052" s="2">
        <v>5.9606481481481489E-3</v>
      </c>
      <c r="G8052">
        <v>2</v>
      </c>
    </row>
    <row r="8053" spans="1:7" x14ac:dyDescent="0.3">
      <c r="A8053" t="s">
        <v>8056</v>
      </c>
      <c r="B8053" t="s">
        <v>8</v>
      </c>
      <c r="C8053" s="1">
        <v>45032.927777777775</v>
      </c>
      <c r="D8053" s="1">
        <v>45032.931944444441</v>
      </c>
      <c r="E8053" t="s">
        <v>120</v>
      </c>
      <c r="F8053" s="2">
        <v>4.0393518518518521E-3</v>
      </c>
      <c r="G8053">
        <v>1</v>
      </c>
    </row>
    <row r="8054" spans="1:7" x14ac:dyDescent="0.3">
      <c r="A8054" t="s">
        <v>8057</v>
      </c>
      <c r="B8054" t="s">
        <v>8</v>
      </c>
      <c r="C8054" s="1">
        <v>45033.65347222222</v>
      </c>
      <c r="D8054" s="1">
        <v>45033.655555555553</v>
      </c>
      <c r="E8054" t="s">
        <v>9</v>
      </c>
      <c r="F8054" s="2">
        <v>2.2800925925925927E-3</v>
      </c>
      <c r="G8054">
        <v>2</v>
      </c>
    </row>
    <row r="8055" spans="1:7" x14ac:dyDescent="0.3">
      <c r="A8055" t="s">
        <v>8058</v>
      </c>
      <c r="B8055" t="s">
        <v>8</v>
      </c>
      <c r="C8055" s="1">
        <v>45033.660416666666</v>
      </c>
      <c r="D8055" s="1">
        <v>45033.663194444445</v>
      </c>
      <c r="E8055" t="s">
        <v>9</v>
      </c>
      <c r="F8055" s="2">
        <v>3.2291666666666666E-3</v>
      </c>
      <c r="G8055">
        <v>2</v>
      </c>
    </row>
    <row r="8056" spans="1:7" x14ac:dyDescent="0.3">
      <c r="A8056" t="s">
        <v>8059</v>
      </c>
      <c r="B8056" t="s">
        <v>8</v>
      </c>
      <c r="C8056" s="1">
        <v>45032.852083333331</v>
      </c>
      <c r="D8056" s="1">
        <v>45032.854861111111</v>
      </c>
      <c r="E8056" t="s">
        <v>120</v>
      </c>
      <c r="F8056" s="2">
        <v>3.1249999999999997E-3</v>
      </c>
      <c r="G8056">
        <v>1</v>
      </c>
    </row>
    <row r="8057" spans="1:7" x14ac:dyDescent="0.3">
      <c r="A8057" t="s">
        <v>8060</v>
      </c>
      <c r="B8057" t="s">
        <v>8</v>
      </c>
      <c r="C8057" s="1">
        <v>45033.712500000001</v>
      </c>
      <c r="D8057" s="1">
        <v>45033.714583333334</v>
      </c>
      <c r="E8057" t="s">
        <v>120</v>
      </c>
      <c r="F8057" s="2">
        <v>2.2453703703703702E-3</v>
      </c>
      <c r="G8057">
        <v>2</v>
      </c>
    </row>
    <row r="8058" spans="1:7" x14ac:dyDescent="0.3">
      <c r="A8058" t="s">
        <v>8061</v>
      </c>
      <c r="B8058" t="s">
        <v>8</v>
      </c>
      <c r="C8058" s="1">
        <v>45033.477083333331</v>
      </c>
      <c r="D8058" s="1">
        <v>45033.478472222225</v>
      </c>
      <c r="E8058" t="s">
        <v>120</v>
      </c>
      <c r="F8058" s="2">
        <v>2.0138888888888888E-3</v>
      </c>
      <c r="G8058">
        <v>2</v>
      </c>
    </row>
    <row r="8059" spans="1:7" x14ac:dyDescent="0.3">
      <c r="A8059" t="s">
        <v>8062</v>
      </c>
      <c r="B8059" t="s">
        <v>8</v>
      </c>
      <c r="C8059" s="1">
        <v>45033.7</v>
      </c>
      <c r="D8059" s="1">
        <v>45033.70208333333</v>
      </c>
      <c r="E8059" t="s">
        <v>120</v>
      </c>
      <c r="F8059" s="2">
        <v>2.5810185185185185E-3</v>
      </c>
      <c r="G8059">
        <v>2</v>
      </c>
    </row>
    <row r="8060" spans="1:7" x14ac:dyDescent="0.3">
      <c r="A8060" t="s">
        <v>8063</v>
      </c>
      <c r="B8060" t="s">
        <v>8</v>
      </c>
      <c r="C8060" s="1">
        <v>45033.24722222222</v>
      </c>
      <c r="D8060" s="1">
        <v>45033.25</v>
      </c>
      <c r="E8060" t="s">
        <v>120</v>
      </c>
      <c r="F8060" s="2">
        <v>2.7777777777777779E-3</v>
      </c>
      <c r="G8060">
        <v>2</v>
      </c>
    </row>
    <row r="8061" spans="1:7" x14ac:dyDescent="0.3">
      <c r="A8061" t="s">
        <v>8064</v>
      </c>
      <c r="B8061" t="s">
        <v>8</v>
      </c>
      <c r="C8061" s="1">
        <v>45033.65347222222</v>
      </c>
      <c r="D8061" s="1">
        <v>45033.661111111112</v>
      </c>
      <c r="E8061" t="s">
        <v>120</v>
      </c>
      <c r="F8061" s="2">
        <v>7.8125E-3</v>
      </c>
      <c r="G8061">
        <v>2</v>
      </c>
    </row>
    <row r="8062" spans="1:7" x14ac:dyDescent="0.3">
      <c r="A8062" t="s">
        <v>8065</v>
      </c>
      <c r="B8062" t="s">
        <v>8</v>
      </c>
      <c r="C8062" s="1">
        <v>45032.914583333331</v>
      </c>
      <c r="D8062" s="1">
        <v>45032.919444444444</v>
      </c>
      <c r="E8062" t="s">
        <v>120</v>
      </c>
      <c r="F8062" s="2">
        <v>4.7569444444444447E-3</v>
      </c>
      <c r="G8062">
        <v>1</v>
      </c>
    </row>
    <row r="8063" spans="1:7" x14ac:dyDescent="0.3">
      <c r="A8063" t="s">
        <v>8066</v>
      </c>
      <c r="B8063" t="s">
        <v>8</v>
      </c>
      <c r="C8063" s="1">
        <v>45033.338888888888</v>
      </c>
      <c r="D8063" s="1">
        <v>45033.347916666666</v>
      </c>
      <c r="E8063" t="s">
        <v>120</v>
      </c>
      <c r="F8063" s="2">
        <v>8.5995370370370357E-3</v>
      </c>
      <c r="G8063">
        <v>2</v>
      </c>
    </row>
    <row r="8064" spans="1:7" x14ac:dyDescent="0.3">
      <c r="A8064" t="s">
        <v>8067</v>
      </c>
      <c r="B8064" t="s">
        <v>8</v>
      </c>
      <c r="C8064" s="1">
        <v>45032.86041666667</v>
      </c>
      <c r="D8064" s="1">
        <v>45032.865277777775</v>
      </c>
      <c r="E8064" t="s">
        <v>120</v>
      </c>
      <c r="F8064" s="2">
        <v>5.0694444444444441E-3</v>
      </c>
      <c r="G8064">
        <v>1</v>
      </c>
    </row>
    <row r="8065" spans="1:7" x14ac:dyDescent="0.3">
      <c r="A8065" t="s">
        <v>8068</v>
      </c>
      <c r="B8065" t="s">
        <v>8</v>
      </c>
      <c r="C8065" s="1">
        <v>45033.004166666666</v>
      </c>
      <c r="D8065" s="1">
        <v>45033.008333333331</v>
      </c>
      <c r="E8065" t="s">
        <v>120</v>
      </c>
      <c r="F8065" s="2">
        <v>3.7847222222222223E-3</v>
      </c>
      <c r="G8065">
        <v>2</v>
      </c>
    </row>
    <row r="8066" spans="1:7" x14ac:dyDescent="0.3">
      <c r="A8066" t="s">
        <v>8069</v>
      </c>
      <c r="B8066" t="s">
        <v>8</v>
      </c>
      <c r="C8066" s="1">
        <v>45033.631944444445</v>
      </c>
      <c r="D8066" s="1">
        <v>45033.633333333331</v>
      </c>
      <c r="E8066" t="s">
        <v>120</v>
      </c>
      <c r="F8066" s="2">
        <v>1.9907407407407408E-3</v>
      </c>
      <c r="G8066">
        <v>2</v>
      </c>
    </row>
    <row r="8067" spans="1:7" x14ac:dyDescent="0.3">
      <c r="A8067" t="s">
        <v>8070</v>
      </c>
      <c r="B8067" t="s">
        <v>8</v>
      </c>
      <c r="C8067" s="1">
        <v>45033.738888888889</v>
      </c>
      <c r="D8067" s="1">
        <v>45033.745138888888</v>
      </c>
      <c r="E8067" t="s">
        <v>120</v>
      </c>
      <c r="F8067" s="2">
        <v>6.2731481481481484E-3</v>
      </c>
      <c r="G8067">
        <v>2</v>
      </c>
    </row>
    <row r="8068" spans="1:7" x14ac:dyDescent="0.3">
      <c r="A8068" t="s">
        <v>8071</v>
      </c>
      <c r="B8068" t="s">
        <v>8</v>
      </c>
      <c r="C8068" s="1">
        <v>45033.709722222222</v>
      </c>
      <c r="D8068" s="1">
        <v>45033.725694444445</v>
      </c>
      <c r="E8068" t="s">
        <v>120</v>
      </c>
      <c r="F8068" s="2">
        <v>1.5625E-2</v>
      </c>
      <c r="G8068">
        <v>2</v>
      </c>
    </row>
    <row r="8069" spans="1:7" x14ac:dyDescent="0.3">
      <c r="A8069" t="s">
        <v>8072</v>
      </c>
      <c r="B8069" t="s">
        <v>8</v>
      </c>
      <c r="C8069" s="1">
        <v>45033.55</v>
      </c>
      <c r="D8069" s="1">
        <v>45033.552083333336</v>
      </c>
      <c r="E8069" t="s">
        <v>120</v>
      </c>
      <c r="F8069" s="2">
        <v>1.6087962962962963E-3</v>
      </c>
      <c r="G8069">
        <v>2</v>
      </c>
    </row>
    <row r="8070" spans="1:7" x14ac:dyDescent="0.3">
      <c r="A8070" t="s">
        <v>8073</v>
      </c>
      <c r="B8070" t="s">
        <v>8</v>
      </c>
      <c r="C8070" s="1">
        <v>45033.532638888886</v>
      </c>
      <c r="D8070" s="1">
        <v>45033.539583333331</v>
      </c>
      <c r="E8070" t="s">
        <v>120</v>
      </c>
      <c r="F8070" s="2">
        <v>7.1180555555555554E-3</v>
      </c>
      <c r="G8070">
        <v>2</v>
      </c>
    </row>
    <row r="8071" spans="1:7" x14ac:dyDescent="0.3">
      <c r="A8071" t="s">
        <v>8074</v>
      </c>
      <c r="B8071" t="s">
        <v>8</v>
      </c>
      <c r="C8071" s="1">
        <v>45033.711805555555</v>
      </c>
      <c r="D8071" s="1">
        <v>45033.719444444447</v>
      </c>
      <c r="E8071" t="s">
        <v>120</v>
      </c>
      <c r="F8071" s="2">
        <v>7.6388888888888886E-3</v>
      </c>
      <c r="G8071">
        <v>2</v>
      </c>
    </row>
    <row r="8072" spans="1:7" x14ac:dyDescent="0.3">
      <c r="A8072" t="s">
        <v>8075</v>
      </c>
      <c r="B8072" t="s">
        <v>8</v>
      </c>
      <c r="C8072" s="1">
        <v>45033.497916666667</v>
      </c>
      <c r="D8072" s="1">
        <v>45033.506944444445</v>
      </c>
      <c r="E8072" t="s">
        <v>120</v>
      </c>
      <c r="F8072" s="2">
        <v>8.7499999999999991E-3</v>
      </c>
      <c r="G8072">
        <v>2</v>
      </c>
    </row>
    <row r="8073" spans="1:7" x14ac:dyDescent="0.3">
      <c r="A8073" t="s">
        <v>8076</v>
      </c>
      <c r="B8073" t="s">
        <v>8</v>
      </c>
      <c r="C8073" s="1">
        <v>45033.752083333333</v>
      </c>
      <c r="D8073" s="1">
        <v>45033.756944444445</v>
      </c>
      <c r="E8073" t="s">
        <v>120</v>
      </c>
      <c r="F8073" s="2">
        <v>4.5833333333333334E-3</v>
      </c>
      <c r="G8073">
        <v>2</v>
      </c>
    </row>
    <row r="8074" spans="1:7" x14ac:dyDescent="0.3">
      <c r="A8074" t="s">
        <v>8077</v>
      </c>
      <c r="B8074" t="s">
        <v>8</v>
      </c>
      <c r="C8074" s="1">
        <v>45033.7</v>
      </c>
      <c r="D8074" s="1">
        <v>45033.705555555556</v>
      </c>
      <c r="E8074" t="s">
        <v>9</v>
      </c>
      <c r="F8074" s="2">
        <v>5.2546296296296299E-3</v>
      </c>
      <c r="G8074">
        <v>2</v>
      </c>
    </row>
    <row r="8075" spans="1:7" x14ac:dyDescent="0.3">
      <c r="A8075" t="s">
        <v>8078</v>
      </c>
      <c r="B8075" t="s">
        <v>8</v>
      </c>
      <c r="C8075" s="1">
        <v>45033.740972222222</v>
      </c>
      <c r="D8075" s="1">
        <v>45033.745138888888</v>
      </c>
      <c r="E8075" t="s">
        <v>120</v>
      </c>
      <c r="F8075" s="2">
        <v>4.3518518518518515E-3</v>
      </c>
      <c r="G8075">
        <v>2</v>
      </c>
    </row>
    <row r="8076" spans="1:7" x14ac:dyDescent="0.3">
      <c r="A8076" t="s">
        <v>8079</v>
      </c>
      <c r="B8076" t="s">
        <v>8</v>
      </c>
      <c r="C8076" s="1">
        <v>45033.584027777775</v>
      </c>
      <c r="D8076" s="1">
        <v>45033.590277777781</v>
      </c>
      <c r="E8076" t="s">
        <v>120</v>
      </c>
      <c r="F8076" s="2">
        <v>5.6944444444444438E-3</v>
      </c>
      <c r="G8076">
        <v>2</v>
      </c>
    </row>
    <row r="8077" spans="1:7" x14ac:dyDescent="0.3">
      <c r="A8077" t="s">
        <v>8080</v>
      </c>
      <c r="B8077" t="s">
        <v>8</v>
      </c>
      <c r="C8077" s="1">
        <v>45033.515277777777</v>
      </c>
      <c r="D8077" s="1">
        <v>45033.519444444442</v>
      </c>
      <c r="E8077" t="s">
        <v>120</v>
      </c>
      <c r="F8077" s="2">
        <v>4.3287037037037035E-3</v>
      </c>
      <c r="G8077">
        <v>2</v>
      </c>
    </row>
    <row r="8078" spans="1:7" x14ac:dyDescent="0.3">
      <c r="A8078" t="s">
        <v>8081</v>
      </c>
      <c r="B8078" t="s">
        <v>8</v>
      </c>
      <c r="C8078" s="1">
        <v>45033.689583333333</v>
      </c>
      <c r="D8078" s="1">
        <v>45033.70208333333</v>
      </c>
      <c r="E8078" t="s">
        <v>120</v>
      </c>
      <c r="F8078" s="2">
        <v>1.238425925925926E-2</v>
      </c>
      <c r="G8078">
        <v>2</v>
      </c>
    </row>
    <row r="8079" spans="1:7" x14ac:dyDescent="0.3">
      <c r="A8079" t="s">
        <v>8082</v>
      </c>
      <c r="B8079" t="s">
        <v>8</v>
      </c>
      <c r="C8079" s="1">
        <v>45033.368055555555</v>
      </c>
      <c r="D8079" s="1">
        <v>45033.369444444441</v>
      </c>
      <c r="E8079" t="s">
        <v>120</v>
      </c>
      <c r="F8079" s="2">
        <v>2.0601851851851853E-3</v>
      </c>
      <c r="G8079">
        <v>2</v>
      </c>
    </row>
    <row r="8080" spans="1:7" x14ac:dyDescent="0.3">
      <c r="A8080" t="s">
        <v>8083</v>
      </c>
      <c r="B8080" t="s">
        <v>8</v>
      </c>
      <c r="C8080" s="1">
        <v>45033.64166666667</v>
      </c>
      <c r="D8080" s="1">
        <v>45033.642361111109</v>
      </c>
      <c r="E8080" t="s">
        <v>120</v>
      </c>
      <c r="F8080" s="2">
        <v>7.5231481481481471E-4</v>
      </c>
      <c r="G8080">
        <v>2</v>
      </c>
    </row>
    <row r="8081" spans="1:7" x14ac:dyDescent="0.3">
      <c r="A8081" t="s">
        <v>8084</v>
      </c>
      <c r="B8081" t="s">
        <v>8</v>
      </c>
      <c r="C8081" s="1">
        <v>45031.992361111108</v>
      </c>
      <c r="D8081" s="1">
        <v>45032.001388888886</v>
      </c>
      <c r="E8081" t="s">
        <v>120</v>
      </c>
      <c r="F8081" s="2">
        <v>9.0856481481481483E-3</v>
      </c>
      <c r="G8081">
        <v>7</v>
      </c>
    </row>
    <row r="8082" spans="1:7" x14ac:dyDescent="0.3">
      <c r="A8082" t="s">
        <v>8085</v>
      </c>
      <c r="B8082" t="s">
        <v>8</v>
      </c>
      <c r="C8082" s="1">
        <v>45032.003472222219</v>
      </c>
      <c r="D8082" s="1">
        <v>45032.010416666664</v>
      </c>
      <c r="E8082" t="s">
        <v>120</v>
      </c>
      <c r="F8082" s="2">
        <v>6.8634259259259256E-3</v>
      </c>
      <c r="G8082">
        <v>1</v>
      </c>
    </row>
    <row r="8083" spans="1:7" x14ac:dyDescent="0.3">
      <c r="A8083" t="s">
        <v>8086</v>
      </c>
      <c r="B8083" t="s">
        <v>8</v>
      </c>
      <c r="C8083" s="1">
        <v>45032.737500000003</v>
      </c>
      <c r="D8083" s="1">
        <v>45032.751388888886</v>
      </c>
      <c r="E8083" t="s">
        <v>120</v>
      </c>
      <c r="F8083" s="2">
        <v>1.4004629629629631E-2</v>
      </c>
      <c r="G8083">
        <v>1</v>
      </c>
    </row>
    <row r="8084" spans="1:7" x14ac:dyDescent="0.3">
      <c r="A8084" t="s">
        <v>8087</v>
      </c>
      <c r="B8084" t="s">
        <v>8</v>
      </c>
      <c r="C8084" s="1">
        <v>45032.491666666669</v>
      </c>
      <c r="D8084" s="1">
        <v>45032.503472222219</v>
      </c>
      <c r="E8084" t="s">
        <v>120</v>
      </c>
      <c r="F8084" s="2">
        <v>1.1747685185185186E-2</v>
      </c>
      <c r="G8084">
        <v>1</v>
      </c>
    </row>
    <row r="8085" spans="1:7" x14ac:dyDescent="0.3">
      <c r="A8085" t="s">
        <v>8088</v>
      </c>
      <c r="B8085" t="s">
        <v>8</v>
      </c>
      <c r="C8085" s="1">
        <v>45031.986805555556</v>
      </c>
      <c r="D8085" s="1">
        <v>45031.994444444441</v>
      </c>
      <c r="E8085" t="s">
        <v>120</v>
      </c>
      <c r="F8085" s="2">
        <v>7.6273148148148151E-3</v>
      </c>
      <c r="G8085">
        <v>7</v>
      </c>
    </row>
    <row r="8086" spans="1:7" x14ac:dyDescent="0.3">
      <c r="A8086" t="s">
        <v>8089</v>
      </c>
      <c r="B8086" t="s">
        <v>8</v>
      </c>
      <c r="C8086" s="1">
        <v>45032.600694444445</v>
      </c>
      <c r="D8086" s="1">
        <v>45032.60833333333</v>
      </c>
      <c r="E8086" t="s">
        <v>120</v>
      </c>
      <c r="F8086" s="2">
        <v>7.5694444444444446E-3</v>
      </c>
      <c r="G8086">
        <v>1</v>
      </c>
    </row>
    <row r="8087" spans="1:7" x14ac:dyDescent="0.3">
      <c r="A8087" t="s">
        <v>8090</v>
      </c>
      <c r="B8087" t="s">
        <v>8</v>
      </c>
      <c r="C8087" s="1">
        <v>45031.894444444442</v>
      </c>
      <c r="D8087" s="1">
        <v>45031.90625</v>
      </c>
      <c r="E8087" t="s">
        <v>120</v>
      </c>
      <c r="F8087" s="2">
        <v>1.1840277777777778E-2</v>
      </c>
      <c r="G8087">
        <v>7</v>
      </c>
    </row>
    <row r="8088" spans="1:7" x14ac:dyDescent="0.3">
      <c r="A8088" t="s">
        <v>8091</v>
      </c>
      <c r="B8088" t="s">
        <v>8</v>
      </c>
      <c r="C8088" s="1">
        <v>45032.061805555553</v>
      </c>
      <c r="D8088" s="1">
        <v>45032.06527777778</v>
      </c>
      <c r="E8088" t="s">
        <v>120</v>
      </c>
      <c r="F8088" s="2">
        <v>3.4027777777777784E-3</v>
      </c>
      <c r="G8088">
        <v>1</v>
      </c>
    </row>
    <row r="8089" spans="1:7" x14ac:dyDescent="0.3">
      <c r="A8089" t="s">
        <v>8092</v>
      </c>
      <c r="B8089" t="s">
        <v>8</v>
      </c>
      <c r="C8089" s="1">
        <v>45031.817361111112</v>
      </c>
      <c r="D8089" s="1">
        <v>45031.834027777775</v>
      </c>
      <c r="E8089" t="s">
        <v>120</v>
      </c>
      <c r="F8089" s="2">
        <v>1.6354166666666666E-2</v>
      </c>
      <c r="G8089">
        <v>7</v>
      </c>
    </row>
    <row r="8090" spans="1:7" x14ac:dyDescent="0.3">
      <c r="A8090" t="s">
        <v>8093</v>
      </c>
      <c r="B8090" t="s">
        <v>8</v>
      </c>
      <c r="C8090" s="1">
        <v>45032.644444444442</v>
      </c>
      <c r="D8090" s="1">
        <v>45032.65347222222</v>
      </c>
      <c r="E8090" t="s">
        <v>120</v>
      </c>
      <c r="F8090" s="2">
        <v>9.4212962962962957E-3</v>
      </c>
      <c r="G8090">
        <v>1</v>
      </c>
    </row>
    <row r="8091" spans="1:7" x14ac:dyDescent="0.3">
      <c r="A8091" t="s">
        <v>8094</v>
      </c>
      <c r="B8091" t="s">
        <v>8</v>
      </c>
      <c r="C8091" s="1">
        <v>45032.660416666666</v>
      </c>
      <c r="D8091" s="1">
        <v>45032.675694444442</v>
      </c>
      <c r="E8091" t="s">
        <v>120</v>
      </c>
      <c r="F8091" s="2">
        <v>1.5856481481481482E-2</v>
      </c>
      <c r="G8091">
        <v>1</v>
      </c>
    </row>
    <row r="8092" spans="1:7" x14ac:dyDescent="0.3">
      <c r="A8092" t="s">
        <v>8095</v>
      </c>
      <c r="B8092" t="s">
        <v>8</v>
      </c>
      <c r="C8092" s="1">
        <v>45032.01666666667</v>
      </c>
      <c r="D8092" s="1">
        <v>45032.017361111109</v>
      </c>
      <c r="E8092" t="s">
        <v>120</v>
      </c>
      <c r="F8092" s="2">
        <v>9.7222222222222209E-4</v>
      </c>
      <c r="G8092">
        <v>1</v>
      </c>
    </row>
    <row r="8093" spans="1:7" x14ac:dyDescent="0.3">
      <c r="A8093" t="s">
        <v>8096</v>
      </c>
      <c r="B8093" t="s">
        <v>8</v>
      </c>
      <c r="C8093" s="1">
        <v>45032.573611111111</v>
      </c>
      <c r="D8093" s="1">
        <v>45032.575694444444</v>
      </c>
      <c r="E8093" t="s">
        <v>120</v>
      </c>
      <c r="F8093" s="2">
        <v>1.9791666666666668E-3</v>
      </c>
      <c r="G8093">
        <v>1</v>
      </c>
    </row>
    <row r="8094" spans="1:7" x14ac:dyDescent="0.3">
      <c r="A8094" t="s">
        <v>8097</v>
      </c>
      <c r="B8094" t="s">
        <v>8</v>
      </c>
      <c r="C8094" s="1">
        <v>45032.67291666667</v>
      </c>
      <c r="D8094" s="1">
        <v>45032.675000000003</v>
      </c>
      <c r="E8094" t="s">
        <v>120</v>
      </c>
      <c r="F8094" s="2">
        <v>1.7708333333333332E-3</v>
      </c>
      <c r="G8094">
        <v>1</v>
      </c>
    </row>
    <row r="8095" spans="1:7" x14ac:dyDescent="0.3">
      <c r="A8095" t="s">
        <v>8098</v>
      </c>
      <c r="B8095" t="s">
        <v>8</v>
      </c>
      <c r="C8095" s="1">
        <v>45032.663888888892</v>
      </c>
      <c r="D8095" s="1">
        <v>45032.666666666664</v>
      </c>
      <c r="E8095" t="s">
        <v>120</v>
      </c>
      <c r="F8095" s="2">
        <v>2.7546296296296294E-3</v>
      </c>
      <c r="G8095">
        <v>1</v>
      </c>
    </row>
    <row r="8096" spans="1:7" x14ac:dyDescent="0.3">
      <c r="A8096" t="s">
        <v>8099</v>
      </c>
      <c r="B8096" t="s">
        <v>8</v>
      </c>
      <c r="C8096" s="1">
        <v>45032.655555555553</v>
      </c>
      <c r="D8096" s="1">
        <v>45032.659722222219</v>
      </c>
      <c r="E8096" t="s">
        <v>120</v>
      </c>
      <c r="F8096" s="2">
        <v>4.0740740740740746E-3</v>
      </c>
      <c r="G8096">
        <v>1</v>
      </c>
    </row>
    <row r="8097" spans="1:7" x14ac:dyDescent="0.3">
      <c r="A8097" t="s">
        <v>8100</v>
      </c>
      <c r="B8097" t="s">
        <v>8</v>
      </c>
      <c r="C8097" s="1">
        <v>45032.734722222223</v>
      </c>
      <c r="D8097" s="1">
        <v>45032.734722222223</v>
      </c>
      <c r="E8097" t="s">
        <v>120</v>
      </c>
      <c r="F8097" s="2">
        <v>1.7361111111111112E-4</v>
      </c>
      <c r="G8097">
        <v>1</v>
      </c>
    </row>
    <row r="8098" spans="1:7" x14ac:dyDescent="0.3">
      <c r="A8098" t="s">
        <v>8101</v>
      </c>
      <c r="B8098" t="s">
        <v>8</v>
      </c>
      <c r="C8098" s="1">
        <v>45032.03125</v>
      </c>
      <c r="D8098" s="1">
        <v>45032.034722222219</v>
      </c>
      <c r="E8098" t="s">
        <v>120</v>
      </c>
      <c r="F8098" s="2">
        <v>3.4490740740740745E-3</v>
      </c>
      <c r="G8098">
        <v>1</v>
      </c>
    </row>
    <row r="8099" spans="1:7" x14ac:dyDescent="0.3">
      <c r="A8099" t="s">
        <v>8102</v>
      </c>
      <c r="B8099" t="s">
        <v>8</v>
      </c>
      <c r="C8099" s="1">
        <v>45031.882638888892</v>
      </c>
      <c r="D8099" s="1">
        <v>45031.887499999997</v>
      </c>
      <c r="E8099" t="s">
        <v>120</v>
      </c>
      <c r="F8099" s="2">
        <v>4.7337962962962958E-3</v>
      </c>
      <c r="G8099">
        <v>7</v>
      </c>
    </row>
    <row r="8100" spans="1:7" x14ac:dyDescent="0.3">
      <c r="A8100" t="s">
        <v>8103</v>
      </c>
      <c r="B8100" t="s">
        <v>8</v>
      </c>
      <c r="C8100" s="1">
        <v>45032.015277777777</v>
      </c>
      <c r="D8100" s="1">
        <v>45032.030555555553</v>
      </c>
      <c r="E8100" t="s">
        <v>120</v>
      </c>
      <c r="F8100" s="2">
        <v>1.5277777777777777E-2</v>
      </c>
      <c r="G8100">
        <v>1</v>
      </c>
    </row>
    <row r="8101" spans="1:7" x14ac:dyDescent="0.3">
      <c r="A8101" t="s">
        <v>8104</v>
      </c>
      <c r="B8101" t="s">
        <v>8</v>
      </c>
      <c r="C8101" s="1">
        <v>45032.03402777778</v>
      </c>
      <c r="D8101" s="1">
        <v>45032.037499999999</v>
      </c>
      <c r="E8101" t="s">
        <v>120</v>
      </c>
      <c r="F8101" s="2">
        <v>3.6689814814814814E-3</v>
      </c>
      <c r="G8101">
        <v>1</v>
      </c>
    </row>
    <row r="8102" spans="1:7" x14ac:dyDescent="0.3">
      <c r="A8102" t="s">
        <v>8105</v>
      </c>
      <c r="B8102" t="s">
        <v>8</v>
      </c>
      <c r="C8102" s="1">
        <v>45031.824999999997</v>
      </c>
      <c r="D8102" s="1">
        <v>45031.86041666667</v>
      </c>
      <c r="E8102" t="s">
        <v>120</v>
      </c>
      <c r="F8102" s="2">
        <v>3.5532407407407408E-2</v>
      </c>
      <c r="G8102">
        <v>7</v>
      </c>
    </row>
    <row r="8103" spans="1:7" x14ac:dyDescent="0.3">
      <c r="A8103" t="s">
        <v>8106</v>
      </c>
      <c r="B8103" t="s">
        <v>8</v>
      </c>
      <c r="C8103" s="1">
        <v>45032.484027777777</v>
      </c>
      <c r="D8103" s="1">
        <v>45032.498611111114</v>
      </c>
      <c r="E8103" t="s">
        <v>120</v>
      </c>
      <c r="F8103" s="2">
        <v>1.4780092592592595E-2</v>
      </c>
      <c r="G8103">
        <v>1</v>
      </c>
    </row>
    <row r="8104" spans="1:7" x14ac:dyDescent="0.3">
      <c r="A8104" t="s">
        <v>8107</v>
      </c>
      <c r="B8104" t="s">
        <v>8</v>
      </c>
      <c r="C8104" s="1">
        <v>45032.657638888886</v>
      </c>
      <c r="D8104" s="1">
        <v>45032.657638888886</v>
      </c>
      <c r="E8104" t="s">
        <v>120</v>
      </c>
      <c r="F8104" s="2">
        <v>2.0833333333333335E-4</v>
      </c>
      <c r="G8104">
        <v>1</v>
      </c>
    </row>
    <row r="8105" spans="1:7" x14ac:dyDescent="0.3">
      <c r="A8105" t="s">
        <v>8108</v>
      </c>
      <c r="B8105" t="s">
        <v>8</v>
      </c>
      <c r="C8105" s="1">
        <v>45032</v>
      </c>
      <c r="D8105" s="1">
        <v>45032.008333333331</v>
      </c>
      <c r="E8105" t="s">
        <v>120</v>
      </c>
      <c r="F8105" s="2">
        <v>8.7152777777777784E-3</v>
      </c>
      <c r="G8105">
        <v>1</v>
      </c>
    </row>
    <row r="8106" spans="1:7" x14ac:dyDescent="0.3">
      <c r="A8106" t="s">
        <v>8109</v>
      </c>
      <c r="B8106" t="s">
        <v>8</v>
      </c>
      <c r="C8106" s="1">
        <v>45032.136805555558</v>
      </c>
      <c r="D8106" s="1">
        <v>45032.137499999997</v>
      </c>
      <c r="E8106" t="s">
        <v>120</v>
      </c>
      <c r="F8106" s="2">
        <v>3.2407407407407406E-4</v>
      </c>
      <c r="G8106">
        <v>1</v>
      </c>
    </row>
    <row r="8107" spans="1:7" x14ac:dyDescent="0.3">
      <c r="A8107" t="s">
        <v>8110</v>
      </c>
      <c r="B8107" t="s">
        <v>8</v>
      </c>
      <c r="C8107" s="1">
        <v>45032.138194444444</v>
      </c>
      <c r="D8107" s="1">
        <v>45032.14166666667</v>
      </c>
      <c r="E8107" t="s">
        <v>120</v>
      </c>
      <c r="F8107" s="2">
        <v>3.9583333333333337E-3</v>
      </c>
      <c r="G8107">
        <v>1</v>
      </c>
    </row>
    <row r="8108" spans="1:7" x14ac:dyDescent="0.3">
      <c r="A8108" t="s">
        <v>8111</v>
      </c>
      <c r="B8108" t="s">
        <v>8</v>
      </c>
      <c r="C8108" s="1">
        <v>45031.813194444447</v>
      </c>
      <c r="D8108" s="1">
        <v>45031.824305555558</v>
      </c>
      <c r="E8108" t="s">
        <v>120</v>
      </c>
      <c r="F8108" s="2">
        <v>1.0729166666666666E-2</v>
      </c>
      <c r="G8108">
        <v>7</v>
      </c>
    </row>
    <row r="8109" spans="1:7" x14ac:dyDescent="0.3">
      <c r="A8109" t="s">
        <v>8112</v>
      </c>
      <c r="B8109" t="s">
        <v>8</v>
      </c>
      <c r="C8109" s="1">
        <v>45031.959722222222</v>
      </c>
      <c r="D8109" s="1">
        <v>45031.974305555559</v>
      </c>
      <c r="E8109" t="s">
        <v>120</v>
      </c>
      <c r="F8109" s="2">
        <v>1.4340277777777776E-2</v>
      </c>
      <c r="G8109">
        <v>7</v>
      </c>
    </row>
    <row r="8110" spans="1:7" x14ac:dyDescent="0.3">
      <c r="A8110" t="s">
        <v>8113</v>
      </c>
      <c r="B8110" t="s">
        <v>8</v>
      </c>
      <c r="C8110" s="1">
        <v>45031.953472222223</v>
      </c>
      <c r="D8110" s="1">
        <v>45031.95416666667</v>
      </c>
      <c r="E8110" t="s">
        <v>120</v>
      </c>
      <c r="F8110" s="2">
        <v>3.9351851851851852E-4</v>
      </c>
      <c r="G8110">
        <v>7</v>
      </c>
    </row>
    <row r="8111" spans="1:7" x14ac:dyDescent="0.3">
      <c r="A8111" t="s">
        <v>8114</v>
      </c>
      <c r="B8111" t="s">
        <v>8</v>
      </c>
      <c r="C8111" s="1">
        <v>45031.893750000003</v>
      </c>
      <c r="D8111" s="1">
        <v>45031.894444444442</v>
      </c>
      <c r="E8111" t="s">
        <v>120</v>
      </c>
      <c r="F8111" s="2">
        <v>3.9351851851851852E-4</v>
      </c>
      <c r="G8111">
        <v>7</v>
      </c>
    </row>
    <row r="8112" spans="1:7" x14ac:dyDescent="0.3">
      <c r="A8112" t="s">
        <v>8115</v>
      </c>
      <c r="B8112" t="s">
        <v>8</v>
      </c>
      <c r="C8112" s="1">
        <v>45032.729166666664</v>
      </c>
      <c r="D8112" s="1">
        <v>45032.731944444444</v>
      </c>
      <c r="E8112" t="s">
        <v>120</v>
      </c>
      <c r="F8112" s="2">
        <v>2.6388888888888885E-3</v>
      </c>
      <c r="G8112">
        <v>1</v>
      </c>
    </row>
    <row r="8113" spans="1:7" x14ac:dyDescent="0.3">
      <c r="A8113" t="s">
        <v>8116</v>
      </c>
      <c r="B8113" t="s">
        <v>8</v>
      </c>
      <c r="C8113" s="1">
        <v>45031.813194444447</v>
      </c>
      <c r="D8113" s="1">
        <v>45031.815972222219</v>
      </c>
      <c r="E8113" t="s">
        <v>120</v>
      </c>
      <c r="F8113" s="2">
        <v>2.488425925925926E-3</v>
      </c>
      <c r="G8113">
        <v>7</v>
      </c>
    </row>
    <row r="8114" spans="1:7" x14ac:dyDescent="0.3">
      <c r="A8114" t="s">
        <v>8117</v>
      </c>
      <c r="B8114" t="s">
        <v>8</v>
      </c>
      <c r="C8114" s="1">
        <v>45031.954861111109</v>
      </c>
      <c r="D8114" s="1">
        <v>45031.963888888888</v>
      </c>
      <c r="E8114" t="s">
        <v>120</v>
      </c>
      <c r="F8114" s="2">
        <v>9.3518518518518525E-3</v>
      </c>
      <c r="G8114">
        <v>7</v>
      </c>
    </row>
    <row r="8115" spans="1:7" x14ac:dyDescent="0.3">
      <c r="A8115" t="s">
        <v>8118</v>
      </c>
      <c r="B8115" t="s">
        <v>8</v>
      </c>
      <c r="C8115" s="1">
        <v>45032.048611111109</v>
      </c>
      <c r="D8115" s="1">
        <v>45032.048611111109</v>
      </c>
      <c r="E8115" t="s">
        <v>120</v>
      </c>
      <c r="F8115" s="2">
        <v>4.2824074074074075E-4</v>
      </c>
      <c r="G8115">
        <v>1</v>
      </c>
    </row>
    <row r="8116" spans="1:7" x14ac:dyDescent="0.3">
      <c r="A8116" t="s">
        <v>8119</v>
      </c>
      <c r="B8116" t="s">
        <v>8</v>
      </c>
      <c r="C8116" s="1">
        <v>45031.994444444441</v>
      </c>
      <c r="D8116" s="1">
        <v>45031.996527777781</v>
      </c>
      <c r="E8116" t="s">
        <v>120</v>
      </c>
      <c r="F8116" s="2">
        <v>2.4652777777777776E-3</v>
      </c>
      <c r="G8116">
        <v>7</v>
      </c>
    </row>
    <row r="8117" spans="1:7" x14ac:dyDescent="0.3">
      <c r="A8117" t="s">
        <v>8120</v>
      </c>
      <c r="B8117" t="s">
        <v>8</v>
      </c>
      <c r="C8117" s="1">
        <v>45032.004166666666</v>
      </c>
      <c r="D8117" s="1">
        <v>45032.005555555559</v>
      </c>
      <c r="E8117" t="s">
        <v>120</v>
      </c>
      <c r="F8117" s="2">
        <v>1.7013888888888892E-3</v>
      </c>
      <c r="G8117">
        <v>1</v>
      </c>
    </row>
    <row r="8118" spans="1:7" x14ac:dyDescent="0.3">
      <c r="A8118" t="s">
        <v>8121</v>
      </c>
      <c r="B8118" t="s">
        <v>8</v>
      </c>
      <c r="C8118" s="1">
        <v>45031.945833333331</v>
      </c>
      <c r="D8118" s="1">
        <v>45031.95416666667</v>
      </c>
      <c r="E8118" t="s">
        <v>120</v>
      </c>
      <c r="F8118" s="2">
        <v>8.1481481481481474E-3</v>
      </c>
      <c r="G8118">
        <v>7</v>
      </c>
    </row>
    <row r="8119" spans="1:7" x14ac:dyDescent="0.3">
      <c r="A8119" t="s">
        <v>8122</v>
      </c>
      <c r="B8119" t="s">
        <v>8</v>
      </c>
      <c r="C8119" s="1">
        <v>45031.8125</v>
      </c>
      <c r="D8119" s="1">
        <v>45031.8125</v>
      </c>
      <c r="E8119" t="s">
        <v>120</v>
      </c>
      <c r="F8119" s="2">
        <v>1.3888888888888889E-4</v>
      </c>
      <c r="G8119">
        <v>7</v>
      </c>
    </row>
    <row r="8120" spans="1:7" x14ac:dyDescent="0.3">
      <c r="A8120" t="s">
        <v>8123</v>
      </c>
      <c r="B8120" t="s">
        <v>8</v>
      </c>
      <c r="C8120" s="1">
        <v>45031.80972222222</v>
      </c>
      <c r="D8120" s="1">
        <v>45031.80972222222</v>
      </c>
      <c r="E8120" t="s">
        <v>120</v>
      </c>
      <c r="F8120" s="2">
        <v>1.3888888888888889E-4</v>
      </c>
      <c r="G8120">
        <v>7</v>
      </c>
    </row>
    <row r="8121" spans="1:7" x14ac:dyDescent="0.3">
      <c r="A8121" t="s">
        <v>8124</v>
      </c>
      <c r="B8121" t="s">
        <v>8</v>
      </c>
      <c r="C8121" s="1">
        <v>45031.810416666667</v>
      </c>
      <c r="D8121" s="1">
        <v>45031.810416666667</v>
      </c>
      <c r="E8121" t="s">
        <v>120</v>
      </c>
      <c r="F8121" s="2">
        <v>1.273148148148148E-4</v>
      </c>
      <c r="G8121">
        <v>7</v>
      </c>
    </row>
    <row r="8122" spans="1:7" x14ac:dyDescent="0.3">
      <c r="A8122" t="s">
        <v>8125</v>
      </c>
      <c r="B8122" t="s">
        <v>8</v>
      </c>
      <c r="C8122" s="1">
        <v>45031.901388888888</v>
      </c>
      <c r="D8122" s="1">
        <v>45031.913888888892</v>
      </c>
      <c r="E8122" t="s">
        <v>120</v>
      </c>
      <c r="F8122" s="2">
        <v>1.2546296296296297E-2</v>
      </c>
      <c r="G8122">
        <v>7</v>
      </c>
    </row>
    <row r="8123" spans="1:7" x14ac:dyDescent="0.3">
      <c r="A8123" t="s">
        <v>8126</v>
      </c>
      <c r="B8123" t="s">
        <v>8</v>
      </c>
      <c r="C8123" s="1">
        <v>45031.831944444442</v>
      </c>
      <c r="D8123" s="1">
        <v>45031.831944444442</v>
      </c>
      <c r="E8123" t="s">
        <v>120</v>
      </c>
      <c r="F8123" s="2">
        <v>4.1666666666666669E-4</v>
      </c>
      <c r="G8123">
        <v>7</v>
      </c>
    </row>
    <row r="8124" spans="1:7" x14ac:dyDescent="0.3">
      <c r="A8124" t="s">
        <v>8127</v>
      </c>
      <c r="B8124" t="s">
        <v>8</v>
      </c>
      <c r="C8124" s="1">
        <v>45031.981249999997</v>
      </c>
      <c r="D8124" s="1">
        <v>45031.990972222222</v>
      </c>
      <c r="E8124" t="s">
        <v>120</v>
      </c>
      <c r="F8124" s="2">
        <v>9.7916666666666655E-3</v>
      </c>
      <c r="G8124">
        <v>7</v>
      </c>
    </row>
    <row r="8125" spans="1:7" x14ac:dyDescent="0.3">
      <c r="A8125" t="s">
        <v>8128</v>
      </c>
      <c r="B8125" t="s">
        <v>8</v>
      </c>
      <c r="C8125" s="1">
        <v>45031.81527777778</v>
      </c>
      <c r="D8125" s="1">
        <v>45031.822916666664</v>
      </c>
      <c r="E8125" t="s">
        <v>120</v>
      </c>
      <c r="F8125" s="2">
        <v>7.9745370370370369E-3</v>
      </c>
      <c r="G8125">
        <v>7</v>
      </c>
    </row>
    <row r="8126" spans="1:7" x14ac:dyDescent="0.3">
      <c r="A8126" s="3" t="s">
        <v>8129</v>
      </c>
      <c r="B8126" t="s">
        <v>8</v>
      </c>
      <c r="C8126" s="1">
        <v>45031.976388888892</v>
      </c>
      <c r="D8126" s="1">
        <v>45031.976388888892</v>
      </c>
      <c r="E8126" t="s">
        <v>120</v>
      </c>
      <c r="F8126" s="2">
        <v>8.1018518518518516E-5</v>
      </c>
      <c r="G8126">
        <v>7</v>
      </c>
    </row>
    <row r="8127" spans="1:7" x14ac:dyDescent="0.3">
      <c r="A8127" t="s">
        <v>8130</v>
      </c>
      <c r="B8127" t="s">
        <v>8</v>
      </c>
      <c r="C8127" s="1">
        <v>45031.976388888892</v>
      </c>
      <c r="D8127" s="1">
        <v>45031.981249999997</v>
      </c>
      <c r="E8127" t="s">
        <v>120</v>
      </c>
      <c r="F8127" s="2">
        <v>5.0578703703703706E-3</v>
      </c>
      <c r="G8127">
        <v>7</v>
      </c>
    </row>
    <row r="8128" spans="1:7" x14ac:dyDescent="0.3">
      <c r="A8128" t="s">
        <v>8131</v>
      </c>
      <c r="B8128" t="s">
        <v>8</v>
      </c>
      <c r="C8128" s="1">
        <v>45032.12222222222</v>
      </c>
      <c r="D8128" s="1">
        <v>45032.134027777778</v>
      </c>
      <c r="E8128" t="s">
        <v>120</v>
      </c>
      <c r="F8128" s="2">
        <v>1.2048611111111112E-2</v>
      </c>
      <c r="G8128">
        <v>1</v>
      </c>
    </row>
    <row r="8129" spans="1:7" x14ac:dyDescent="0.3">
      <c r="A8129" t="s">
        <v>8132</v>
      </c>
      <c r="B8129" t="s">
        <v>8</v>
      </c>
      <c r="C8129" s="1">
        <v>45032.012499999997</v>
      </c>
      <c r="D8129" s="1">
        <v>45032.018055555556</v>
      </c>
      <c r="E8129" t="s">
        <v>120</v>
      </c>
      <c r="F8129" s="2">
        <v>5.5787037037037038E-3</v>
      </c>
      <c r="G8129">
        <v>1</v>
      </c>
    </row>
    <row r="8130" spans="1:7" x14ac:dyDescent="0.3">
      <c r="A8130" t="s">
        <v>8133</v>
      </c>
      <c r="B8130" t="s">
        <v>8</v>
      </c>
      <c r="C8130" s="1">
        <v>45032.561111111114</v>
      </c>
      <c r="D8130" s="1">
        <v>45032.565972222219</v>
      </c>
      <c r="E8130" t="s">
        <v>120</v>
      </c>
      <c r="F8130" s="2">
        <v>4.5486111111111109E-3</v>
      </c>
      <c r="G8130">
        <v>1</v>
      </c>
    </row>
    <row r="8131" spans="1:7" x14ac:dyDescent="0.3">
      <c r="A8131" t="s">
        <v>8134</v>
      </c>
      <c r="B8131" t="s">
        <v>8</v>
      </c>
      <c r="C8131" s="1">
        <v>45032.371527777781</v>
      </c>
      <c r="D8131" s="1">
        <v>45032.392361111109</v>
      </c>
      <c r="E8131" t="s">
        <v>120</v>
      </c>
      <c r="F8131" s="2">
        <v>2.0833333333333332E-2</v>
      </c>
      <c r="G8131">
        <v>1</v>
      </c>
    </row>
    <row r="8132" spans="1:7" x14ac:dyDescent="0.3">
      <c r="A8132" t="s">
        <v>8135</v>
      </c>
      <c r="B8132" t="s">
        <v>8</v>
      </c>
      <c r="C8132" s="1">
        <v>45032.504166666666</v>
      </c>
      <c r="D8132" s="1">
        <v>45032.511805555558</v>
      </c>
      <c r="E8132" t="s">
        <v>120</v>
      </c>
      <c r="F8132" s="2">
        <v>7.5578703703703702E-3</v>
      </c>
      <c r="G8132">
        <v>1</v>
      </c>
    </row>
    <row r="8133" spans="1:7" x14ac:dyDescent="0.3">
      <c r="A8133" t="s">
        <v>8136</v>
      </c>
      <c r="B8133" t="s">
        <v>8</v>
      </c>
      <c r="C8133" s="1">
        <v>45031.9</v>
      </c>
      <c r="D8133" s="1">
        <v>45031.924305555556</v>
      </c>
      <c r="E8133" t="s">
        <v>120</v>
      </c>
      <c r="F8133" s="2">
        <v>2.4097222222222225E-2</v>
      </c>
      <c r="G8133">
        <v>7</v>
      </c>
    </row>
    <row r="8134" spans="1:7" x14ac:dyDescent="0.3">
      <c r="A8134" t="s">
        <v>8137</v>
      </c>
      <c r="B8134" t="s">
        <v>8</v>
      </c>
      <c r="C8134" s="1">
        <v>45032.544444444444</v>
      </c>
      <c r="D8134" s="1">
        <v>45032.552777777775</v>
      </c>
      <c r="E8134" t="s">
        <v>120</v>
      </c>
      <c r="F8134" s="2">
        <v>8.2407407407407412E-3</v>
      </c>
      <c r="G8134">
        <v>1</v>
      </c>
    </row>
    <row r="8135" spans="1:7" x14ac:dyDescent="0.3">
      <c r="A8135" t="s">
        <v>8138</v>
      </c>
      <c r="B8135" t="s">
        <v>8</v>
      </c>
      <c r="C8135" s="1">
        <v>45032.559027777781</v>
      </c>
      <c r="D8135" s="1">
        <v>45032.576388888891</v>
      </c>
      <c r="E8135" t="s">
        <v>120</v>
      </c>
      <c r="F8135" s="2">
        <v>1.712962962962963E-2</v>
      </c>
      <c r="G8135">
        <v>1</v>
      </c>
    </row>
    <row r="8136" spans="1:7" x14ac:dyDescent="0.3">
      <c r="A8136" t="s">
        <v>8139</v>
      </c>
      <c r="B8136" t="s">
        <v>8</v>
      </c>
      <c r="C8136" s="1">
        <v>45031.823611111111</v>
      </c>
      <c r="D8136" s="1">
        <v>45031.826388888891</v>
      </c>
      <c r="E8136" t="s">
        <v>120</v>
      </c>
      <c r="F8136" s="2">
        <v>3.0671296296296297E-3</v>
      </c>
      <c r="G8136">
        <v>7</v>
      </c>
    </row>
    <row r="8137" spans="1:7" x14ac:dyDescent="0.3">
      <c r="A8137" t="s">
        <v>8140</v>
      </c>
      <c r="B8137" t="s">
        <v>8</v>
      </c>
      <c r="C8137" s="1">
        <v>45031.962500000001</v>
      </c>
      <c r="D8137" s="1">
        <v>45031.965277777781</v>
      </c>
      <c r="E8137" t="s">
        <v>120</v>
      </c>
      <c r="F8137" s="2">
        <v>2.8124999999999995E-3</v>
      </c>
      <c r="G8137">
        <v>7</v>
      </c>
    </row>
    <row r="8138" spans="1:7" x14ac:dyDescent="0.3">
      <c r="A8138" t="s">
        <v>8141</v>
      </c>
      <c r="B8138" t="s">
        <v>8</v>
      </c>
      <c r="C8138" s="1">
        <v>45032.058333333334</v>
      </c>
      <c r="D8138" s="1">
        <v>45032.063888888886</v>
      </c>
      <c r="E8138" t="s">
        <v>120</v>
      </c>
      <c r="F8138" s="2">
        <v>6.0185185185185177E-3</v>
      </c>
      <c r="G8138">
        <v>1</v>
      </c>
    </row>
    <row r="8139" spans="1:7" x14ac:dyDescent="0.3">
      <c r="A8139" t="s">
        <v>8142</v>
      </c>
      <c r="B8139" t="s">
        <v>8</v>
      </c>
      <c r="C8139" s="1">
        <v>45031.945138888892</v>
      </c>
      <c r="D8139" s="1">
        <v>45031.95</v>
      </c>
      <c r="E8139" t="s">
        <v>120</v>
      </c>
      <c r="F8139" s="2">
        <v>4.5486111111111109E-3</v>
      </c>
      <c r="G8139">
        <v>7</v>
      </c>
    </row>
    <row r="8140" spans="1:7" x14ac:dyDescent="0.3">
      <c r="A8140" t="s">
        <v>8143</v>
      </c>
      <c r="B8140" t="s">
        <v>8</v>
      </c>
      <c r="C8140" s="1">
        <v>45031.970833333333</v>
      </c>
      <c r="D8140" s="1">
        <v>45031.974305555559</v>
      </c>
      <c r="E8140" t="s">
        <v>120</v>
      </c>
      <c r="F8140" s="2">
        <v>3.6805555555555554E-3</v>
      </c>
      <c r="G8140">
        <v>7</v>
      </c>
    </row>
    <row r="8141" spans="1:7" x14ac:dyDescent="0.3">
      <c r="A8141" t="s">
        <v>8144</v>
      </c>
      <c r="B8141" t="s">
        <v>8</v>
      </c>
      <c r="C8141" s="1">
        <v>45032.707638888889</v>
      </c>
      <c r="D8141" s="1">
        <v>45032.709027777775</v>
      </c>
      <c r="E8141" t="s">
        <v>120</v>
      </c>
      <c r="F8141" s="2">
        <v>1.8865740740740742E-3</v>
      </c>
      <c r="G8141">
        <v>1</v>
      </c>
    </row>
    <row r="8142" spans="1:7" x14ac:dyDescent="0.3">
      <c r="A8142" t="s">
        <v>8145</v>
      </c>
      <c r="B8142" t="s">
        <v>8</v>
      </c>
      <c r="C8142" s="1">
        <v>45032.706944444442</v>
      </c>
      <c r="D8142" s="1">
        <v>45032.706944444442</v>
      </c>
      <c r="E8142" t="s">
        <v>120</v>
      </c>
      <c r="F8142" s="2">
        <v>1.3888888888888889E-4</v>
      </c>
      <c r="G8142">
        <v>1</v>
      </c>
    </row>
    <row r="8143" spans="1:7" x14ac:dyDescent="0.3">
      <c r="A8143" t="s">
        <v>8146</v>
      </c>
      <c r="B8143" t="s">
        <v>8</v>
      </c>
      <c r="C8143" s="1">
        <v>45031.818749999999</v>
      </c>
      <c r="D8143" s="1">
        <v>45031.841666666667</v>
      </c>
      <c r="E8143" t="s">
        <v>120</v>
      </c>
      <c r="F8143" s="2">
        <v>2.2905092592592591E-2</v>
      </c>
      <c r="G8143">
        <v>7</v>
      </c>
    </row>
    <row r="8144" spans="1:7" x14ac:dyDescent="0.3">
      <c r="A8144" t="s">
        <v>8147</v>
      </c>
      <c r="B8144" t="s">
        <v>8</v>
      </c>
      <c r="C8144" s="1">
        <v>45032.785416666666</v>
      </c>
      <c r="D8144" s="1">
        <v>45032.790277777778</v>
      </c>
      <c r="E8144" t="s">
        <v>120</v>
      </c>
      <c r="F8144" s="2">
        <v>5.37037037037037E-3</v>
      </c>
      <c r="G8144">
        <v>1</v>
      </c>
    </row>
    <row r="8145" spans="1:7" x14ac:dyDescent="0.3">
      <c r="A8145" t="s">
        <v>8148</v>
      </c>
      <c r="B8145" t="s">
        <v>8</v>
      </c>
      <c r="C8145" s="1">
        <v>45032.481944444444</v>
      </c>
      <c r="D8145" s="1">
        <v>45032.484027777777</v>
      </c>
      <c r="E8145" t="s">
        <v>120</v>
      </c>
      <c r="F8145" s="2">
        <v>2.1527777777777778E-3</v>
      </c>
      <c r="G8145">
        <v>1</v>
      </c>
    </row>
    <row r="8146" spans="1:7" x14ac:dyDescent="0.3">
      <c r="A8146" t="s">
        <v>8149</v>
      </c>
      <c r="B8146" t="s">
        <v>8</v>
      </c>
      <c r="C8146" s="1">
        <v>45032.481249999997</v>
      </c>
      <c r="D8146" s="1">
        <v>45032.481249999997</v>
      </c>
      <c r="E8146" t="s">
        <v>120</v>
      </c>
      <c r="F8146" s="2">
        <v>9.2592592592592588E-5</v>
      </c>
      <c r="G8146">
        <v>1</v>
      </c>
    </row>
    <row r="8147" spans="1:7" x14ac:dyDescent="0.3">
      <c r="A8147" t="s">
        <v>8150</v>
      </c>
      <c r="B8147" t="s">
        <v>8</v>
      </c>
      <c r="C8147" s="1">
        <v>45031.888888888891</v>
      </c>
      <c r="D8147" s="1">
        <v>45031.896527777775</v>
      </c>
      <c r="E8147" t="s">
        <v>120</v>
      </c>
      <c r="F8147" s="2">
        <v>7.5462962962962966E-3</v>
      </c>
      <c r="G8147">
        <v>7</v>
      </c>
    </row>
    <row r="8148" spans="1:7" x14ac:dyDescent="0.3">
      <c r="A8148" t="s">
        <v>8151</v>
      </c>
      <c r="B8148" t="s">
        <v>8</v>
      </c>
      <c r="C8148" s="1">
        <v>45031.811111111114</v>
      </c>
      <c r="D8148" s="1">
        <v>45031.822916666664</v>
      </c>
      <c r="E8148" t="s">
        <v>120</v>
      </c>
      <c r="F8148" s="2">
        <v>1.2048611111111112E-2</v>
      </c>
      <c r="G8148">
        <v>7</v>
      </c>
    </row>
    <row r="8149" spans="1:7" x14ac:dyDescent="0.3">
      <c r="A8149" t="s">
        <v>8152</v>
      </c>
      <c r="B8149" t="s">
        <v>8</v>
      </c>
      <c r="C8149" s="1">
        <v>45031.998611111114</v>
      </c>
      <c r="D8149" s="1">
        <v>45032.000694444447</v>
      </c>
      <c r="E8149" t="s">
        <v>120</v>
      </c>
      <c r="F8149" s="2">
        <v>2.2800925925925927E-3</v>
      </c>
      <c r="G8149">
        <v>7</v>
      </c>
    </row>
    <row r="8150" spans="1:7" x14ac:dyDescent="0.3">
      <c r="A8150" t="s">
        <v>8153</v>
      </c>
      <c r="B8150" t="s">
        <v>8</v>
      </c>
      <c r="C8150" s="1">
        <v>45031.894444444442</v>
      </c>
      <c r="D8150" s="1">
        <v>45031.899305555555</v>
      </c>
      <c r="E8150" t="s">
        <v>120</v>
      </c>
      <c r="F8150" s="2">
        <v>4.9652777777777777E-3</v>
      </c>
      <c r="G8150">
        <v>7</v>
      </c>
    </row>
    <row r="8151" spans="1:7" x14ac:dyDescent="0.3">
      <c r="A8151" t="s">
        <v>8154</v>
      </c>
      <c r="B8151" t="s">
        <v>8</v>
      </c>
      <c r="C8151" s="1">
        <v>45031.844444444447</v>
      </c>
      <c r="D8151" s="1">
        <v>45031.847222222219</v>
      </c>
      <c r="E8151" t="s">
        <v>120</v>
      </c>
      <c r="F8151" s="2">
        <v>2.7546296296296294E-3</v>
      </c>
      <c r="G8151">
        <v>7</v>
      </c>
    </row>
    <row r="8152" spans="1:7" x14ac:dyDescent="0.3">
      <c r="A8152" t="s">
        <v>8155</v>
      </c>
      <c r="B8152" t="s">
        <v>8</v>
      </c>
      <c r="C8152" s="1">
        <v>45031.822916666664</v>
      </c>
      <c r="D8152" s="1">
        <v>45031.823611111111</v>
      </c>
      <c r="E8152" t="s">
        <v>120</v>
      </c>
      <c r="F8152" s="2">
        <v>8.7962962962962962E-4</v>
      </c>
      <c r="G8152">
        <v>7</v>
      </c>
    </row>
    <row r="8153" spans="1:7" x14ac:dyDescent="0.3">
      <c r="A8153" t="s">
        <v>8156</v>
      </c>
      <c r="B8153" t="s">
        <v>8</v>
      </c>
      <c r="C8153" s="1">
        <v>45032.413194444445</v>
      </c>
      <c r="D8153" s="1">
        <v>45032.4375</v>
      </c>
      <c r="E8153" t="s">
        <v>120</v>
      </c>
      <c r="F8153" s="2">
        <v>2.4884259259259259E-2</v>
      </c>
      <c r="G8153">
        <v>1</v>
      </c>
    </row>
    <row r="8154" spans="1:7" x14ac:dyDescent="0.3">
      <c r="A8154" t="s">
        <v>8157</v>
      </c>
      <c r="B8154" t="s">
        <v>8</v>
      </c>
      <c r="C8154" s="1">
        <v>45031.831250000003</v>
      </c>
      <c r="D8154" s="1">
        <v>45031.831250000003</v>
      </c>
      <c r="E8154" t="s">
        <v>120</v>
      </c>
      <c r="F8154" s="2">
        <v>5.3240740740740744E-4</v>
      </c>
      <c r="G8154">
        <v>7</v>
      </c>
    </row>
    <row r="8155" spans="1:7" x14ac:dyDescent="0.3">
      <c r="A8155" t="s">
        <v>8158</v>
      </c>
      <c r="B8155" t="s">
        <v>8</v>
      </c>
      <c r="C8155" s="1">
        <v>45031.831944444442</v>
      </c>
      <c r="D8155" s="1">
        <v>45031.839583333334</v>
      </c>
      <c r="E8155" t="s">
        <v>120</v>
      </c>
      <c r="F8155" s="2">
        <v>7.7662037037037031E-3</v>
      </c>
      <c r="G8155">
        <v>7</v>
      </c>
    </row>
    <row r="8156" spans="1:7" x14ac:dyDescent="0.3">
      <c r="A8156" t="s">
        <v>8159</v>
      </c>
      <c r="B8156" t="s">
        <v>8</v>
      </c>
      <c r="C8156" s="1">
        <v>45032.575694444444</v>
      </c>
      <c r="D8156" s="1">
        <v>45032.586805555555</v>
      </c>
      <c r="E8156" t="s">
        <v>120</v>
      </c>
      <c r="F8156" s="2">
        <v>1.1203703703703704E-2</v>
      </c>
      <c r="G8156">
        <v>1</v>
      </c>
    </row>
    <row r="8157" spans="1:7" x14ac:dyDescent="0.3">
      <c r="A8157" t="s">
        <v>8160</v>
      </c>
      <c r="B8157" t="s">
        <v>8</v>
      </c>
      <c r="C8157" s="1">
        <v>45032.061805555553</v>
      </c>
      <c r="D8157" s="1">
        <v>45032.063888888886</v>
      </c>
      <c r="E8157" t="s">
        <v>120</v>
      </c>
      <c r="F8157" s="2">
        <v>2.1643518518518518E-3</v>
      </c>
      <c r="G8157">
        <v>1</v>
      </c>
    </row>
    <row r="8158" spans="1:7" x14ac:dyDescent="0.3">
      <c r="A8158" t="s">
        <v>8161</v>
      </c>
      <c r="B8158" t="s">
        <v>8</v>
      </c>
      <c r="C8158" s="1">
        <v>45031.857638888891</v>
      </c>
      <c r="D8158" s="1">
        <v>45031.866666666669</v>
      </c>
      <c r="E8158" t="s">
        <v>120</v>
      </c>
      <c r="F8158" s="2">
        <v>8.4375000000000006E-3</v>
      </c>
      <c r="G8158">
        <v>7</v>
      </c>
    </row>
    <row r="8159" spans="1:7" x14ac:dyDescent="0.3">
      <c r="A8159" t="s">
        <v>8162</v>
      </c>
      <c r="B8159" t="s">
        <v>8</v>
      </c>
      <c r="C8159" s="1">
        <v>45031.856249999997</v>
      </c>
      <c r="D8159" s="1">
        <v>45031.856944444444</v>
      </c>
      <c r="E8159" t="s">
        <v>120</v>
      </c>
      <c r="F8159" s="2">
        <v>3.9351851851851852E-4</v>
      </c>
      <c r="G8159">
        <v>7</v>
      </c>
    </row>
    <row r="8160" spans="1:7" x14ac:dyDescent="0.3">
      <c r="A8160" t="s">
        <v>8163</v>
      </c>
      <c r="B8160" t="s">
        <v>8</v>
      </c>
      <c r="C8160" s="1">
        <v>45032.626388888886</v>
      </c>
      <c r="D8160" s="1">
        <v>45032.644444444442</v>
      </c>
      <c r="E8160" t="s">
        <v>120</v>
      </c>
      <c r="F8160" s="2">
        <v>1.7916666666666668E-2</v>
      </c>
      <c r="G8160">
        <v>1</v>
      </c>
    </row>
    <row r="8161" spans="1:7" x14ac:dyDescent="0.3">
      <c r="A8161" t="s">
        <v>8164</v>
      </c>
      <c r="B8161" t="s">
        <v>8</v>
      </c>
      <c r="C8161" s="1">
        <v>45031.792361111111</v>
      </c>
      <c r="D8161" s="1">
        <v>45031.796527777777</v>
      </c>
      <c r="E8161" t="s">
        <v>120</v>
      </c>
      <c r="F8161" s="2">
        <v>4.4444444444444444E-3</v>
      </c>
      <c r="G8161">
        <v>7</v>
      </c>
    </row>
    <row r="8162" spans="1:7" x14ac:dyDescent="0.3">
      <c r="A8162" t="s">
        <v>8165</v>
      </c>
      <c r="B8162" t="s">
        <v>8</v>
      </c>
      <c r="C8162" s="1">
        <v>45031.801388888889</v>
      </c>
      <c r="D8162" s="1">
        <v>45031.811111111114</v>
      </c>
      <c r="E8162" t="s">
        <v>120</v>
      </c>
      <c r="F8162" s="2">
        <v>9.7453703703703713E-3</v>
      </c>
      <c r="G8162">
        <v>7</v>
      </c>
    </row>
    <row r="8163" spans="1:7" x14ac:dyDescent="0.3">
      <c r="A8163" t="s">
        <v>8166</v>
      </c>
      <c r="B8163" t="s">
        <v>8</v>
      </c>
      <c r="C8163" s="1">
        <v>45032.09097222222</v>
      </c>
      <c r="D8163" s="1">
        <v>45032.103472222225</v>
      </c>
      <c r="E8163" t="s">
        <v>120</v>
      </c>
      <c r="F8163" s="2">
        <v>1.2442129629629629E-2</v>
      </c>
      <c r="G8163">
        <v>1</v>
      </c>
    </row>
    <row r="8164" spans="1:7" x14ac:dyDescent="0.3">
      <c r="A8164" t="s">
        <v>8167</v>
      </c>
      <c r="B8164" t="s">
        <v>8</v>
      </c>
      <c r="C8164" s="1">
        <v>45032.012499999997</v>
      </c>
      <c r="D8164" s="1">
        <v>45032.013888888891</v>
      </c>
      <c r="E8164" t="s">
        <v>120</v>
      </c>
      <c r="F8164" s="2">
        <v>1.423611111111111E-3</v>
      </c>
      <c r="G8164">
        <v>1</v>
      </c>
    </row>
    <row r="8165" spans="1:7" x14ac:dyDescent="0.3">
      <c r="A8165" t="s">
        <v>8168</v>
      </c>
      <c r="B8165" t="s">
        <v>8</v>
      </c>
      <c r="C8165" s="1">
        <v>45032.786805555559</v>
      </c>
      <c r="D8165" s="1">
        <v>45032.800694444442</v>
      </c>
      <c r="E8165" t="s">
        <v>120</v>
      </c>
      <c r="F8165" s="2">
        <v>1.3483796296296298E-2</v>
      </c>
      <c r="G8165">
        <v>1</v>
      </c>
    </row>
    <row r="8166" spans="1:7" x14ac:dyDescent="0.3">
      <c r="A8166" t="s">
        <v>8169</v>
      </c>
      <c r="B8166" t="s">
        <v>8</v>
      </c>
      <c r="C8166" s="1">
        <v>45032.738194444442</v>
      </c>
      <c r="D8166" s="1">
        <v>45032.738888888889</v>
      </c>
      <c r="E8166" t="s">
        <v>120</v>
      </c>
      <c r="F8166" s="2">
        <v>6.9444444444444447E-4</v>
      </c>
      <c r="G8166">
        <v>1</v>
      </c>
    </row>
    <row r="8167" spans="1:7" x14ac:dyDescent="0.3">
      <c r="A8167" s="3" t="s">
        <v>8170</v>
      </c>
      <c r="B8167" t="s">
        <v>8</v>
      </c>
      <c r="C8167" s="1">
        <v>45032.73541666667</v>
      </c>
      <c r="D8167" s="1">
        <v>45032.737500000003</v>
      </c>
      <c r="E8167" t="s">
        <v>120</v>
      </c>
      <c r="F8167" s="2">
        <v>2.0138888888888888E-3</v>
      </c>
      <c r="G8167">
        <v>1</v>
      </c>
    </row>
    <row r="8168" spans="1:7" x14ac:dyDescent="0.3">
      <c r="A8168" t="s">
        <v>8171</v>
      </c>
      <c r="B8168" t="s">
        <v>8</v>
      </c>
      <c r="C8168" s="1">
        <v>45032.734027777777</v>
      </c>
      <c r="D8168" s="1">
        <v>45032.734722222223</v>
      </c>
      <c r="E8168" t="s">
        <v>120</v>
      </c>
      <c r="F8168" s="2">
        <v>8.7962962962962962E-4</v>
      </c>
      <c r="G8168">
        <v>1</v>
      </c>
    </row>
    <row r="8169" spans="1:7" x14ac:dyDescent="0.3">
      <c r="A8169" t="s">
        <v>8172</v>
      </c>
      <c r="B8169" t="s">
        <v>8</v>
      </c>
      <c r="C8169" s="1">
        <v>45032.008333333331</v>
      </c>
      <c r="D8169" s="1">
        <v>45032.011111111111</v>
      </c>
      <c r="E8169" t="s">
        <v>120</v>
      </c>
      <c r="F8169" s="2">
        <v>3.0092592592592588E-3</v>
      </c>
      <c r="G8169">
        <v>1</v>
      </c>
    </row>
    <row r="8170" spans="1:7" x14ac:dyDescent="0.3">
      <c r="A8170" t="s">
        <v>8173</v>
      </c>
      <c r="B8170" t="s">
        <v>8</v>
      </c>
      <c r="C8170" s="1">
        <v>45031.85</v>
      </c>
      <c r="D8170" s="1">
        <v>45031.853472222225</v>
      </c>
      <c r="E8170" t="s">
        <v>120</v>
      </c>
      <c r="F8170" s="2">
        <v>2.9513888888888888E-3</v>
      </c>
      <c r="G8170">
        <v>7</v>
      </c>
    </row>
    <row r="8171" spans="1:7" x14ac:dyDescent="0.3">
      <c r="A8171" t="s">
        <v>8174</v>
      </c>
      <c r="B8171" t="s">
        <v>8</v>
      </c>
      <c r="C8171" s="1">
        <v>45031.856944444444</v>
      </c>
      <c r="D8171" s="1">
        <v>45031.870138888888</v>
      </c>
      <c r="E8171" t="s">
        <v>120</v>
      </c>
      <c r="F8171" s="2">
        <v>1.2812499999999999E-2</v>
      </c>
      <c r="G8171">
        <v>7</v>
      </c>
    </row>
    <row r="8172" spans="1:7" x14ac:dyDescent="0.3">
      <c r="A8172" t="s">
        <v>8175</v>
      </c>
      <c r="B8172" t="s">
        <v>8</v>
      </c>
      <c r="C8172" s="1">
        <v>45031.904166666667</v>
      </c>
      <c r="D8172" s="1">
        <v>45031.911805555559</v>
      </c>
      <c r="E8172" t="s">
        <v>120</v>
      </c>
      <c r="F8172" s="2">
        <v>7.7083333333333335E-3</v>
      </c>
      <c r="G8172">
        <v>7</v>
      </c>
    </row>
    <row r="8173" spans="1:7" x14ac:dyDescent="0.3">
      <c r="A8173" t="s">
        <v>8176</v>
      </c>
      <c r="B8173" t="s">
        <v>8</v>
      </c>
      <c r="C8173" s="1">
        <v>45031.798611111109</v>
      </c>
      <c r="D8173" s="1">
        <v>45031.80972222222</v>
      </c>
      <c r="E8173" t="s">
        <v>120</v>
      </c>
      <c r="F8173" s="2">
        <v>1.1249999999999998E-2</v>
      </c>
      <c r="G8173">
        <v>7</v>
      </c>
    </row>
    <row r="8174" spans="1:7" x14ac:dyDescent="0.3">
      <c r="A8174" t="s">
        <v>8177</v>
      </c>
      <c r="B8174" t="s">
        <v>8</v>
      </c>
      <c r="C8174" s="1">
        <v>45032.707638888889</v>
      </c>
      <c r="D8174" s="1">
        <v>45032.714583333334</v>
      </c>
      <c r="E8174" t="s">
        <v>9</v>
      </c>
      <c r="F8174" s="2">
        <v>7.083333333333333E-3</v>
      </c>
      <c r="G8174">
        <v>1</v>
      </c>
    </row>
    <row r="8175" spans="1:7" x14ac:dyDescent="0.3">
      <c r="A8175" t="s">
        <v>8178</v>
      </c>
      <c r="B8175" t="s">
        <v>8</v>
      </c>
      <c r="C8175" s="1">
        <v>45031.875694444447</v>
      </c>
      <c r="D8175" s="1">
        <v>45031.895833333336</v>
      </c>
      <c r="E8175" t="s">
        <v>120</v>
      </c>
      <c r="F8175" s="2">
        <v>2.011574074074074E-2</v>
      </c>
      <c r="G8175">
        <v>7</v>
      </c>
    </row>
    <row r="8176" spans="1:7" x14ac:dyDescent="0.3">
      <c r="A8176" t="s">
        <v>8179</v>
      </c>
      <c r="B8176" t="s">
        <v>8</v>
      </c>
      <c r="C8176" s="1">
        <v>45032.097222222219</v>
      </c>
      <c r="D8176" s="1">
        <v>45032.101388888892</v>
      </c>
      <c r="E8176" t="s">
        <v>120</v>
      </c>
      <c r="F8176" s="2">
        <v>4.3518518518518515E-3</v>
      </c>
      <c r="G8176">
        <v>1</v>
      </c>
    </row>
    <row r="8177" spans="1:7" x14ac:dyDescent="0.3">
      <c r="A8177" t="s">
        <v>8180</v>
      </c>
      <c r="B8177" t="s">
        <v>8</v>
      </c>
      <c r="C8177" s="1">
        <v>45024.334722222222</v>
      </c>
      <c r="D8177" s="1">
        <v>45024.336805555555</v>
      </c>
      <c r="E8177" t="s">
        <v>120</v>
      </c>
      <c r="F8177" s="2">
        <v>2.0833333333333333E-3</v>
      </c>
      <c r="G8177">
        <v>7</v>
      </c>
    </row>
    <row r="8178" spans="1:7" x14ac:dyDescent="0.3">
      <c r="A8178" t="s">
        <v>8181</v>
      </c>
      <c r="B8178" t="s">
        <v>8</v>
      </c>
      <c r="C8178" s="1">
        <v>45024.15625</v>
      </c>
      <c r="D8178" s="1">
        <v>45024.160416666666</v>
      </c>
      <c r="E8178" t="s">
        <v>120</v>
      </c>
      <c r="F8178" s="2">
        <v>4.5254629629629629E-3</v>
      </c>
      <c r="G8178">
        <v>7</v>
      </c>
    </row>
    <row r="8179" spans="1:7" x14ac:dyDescent="0.3">
      <c r="A8179" t="s">
        <v>8182</v>
      </c>
      <c r="B8179" t="s">
        <v>8</v>
      </c>
      <c r="C8179" s="1">
        <v>45024.191666666666</v>
      </c>
      <c r="D8179" s="1">
        <v>45024.196527777778</v>
      </c>
      <c r="E8179" t="s">
        <v>120</v>
      </c>
      <c r="F8179" s="2">
        <v>4.5370370370370365E-3</v>
      </c>
      <c r="G8179">
        <v>7</v>
      </c>
    </row>
    <row r="8180" spans="1:7" x14ac:dyDescent="0.3">
      <c r="A8180" t="s">
        <v>8183</v>
      </c>
      <c r="B8180" t="s">
        <v>8</v>
      </c>
      <c r="C8180" s="1">
        <v>45024.041666666664</v>
      </c>
      <c r="D8180" s="1">
        <v>45024.043749999997</v>
      </c>
      <c r="E8180" t="s">
        <v>120</v>
      </c>
      <c r="F8180" s="2">
        <v>1.7824074074074072E-3</v>
      </c>
      <c r="G8180">
        <v>7</v>
      </c>
    </row>
    <row r="8181" spans="1:7" x14ac:dyDescent="0.3">
      <c r="A8181" t="s">
        <v>8184</v>
      </c>
      <c r="B8181" t="s">
        <v>8</v>
      </c>
      <c r="C8181" s="1">
        <v>45024.782638888886</v>
      </c>
      <c r="D8181" s="1">
        <v>45024.786805555559</v>
      </c>
      <c r="E8181" t="s">
        <v>120</v>
      </c>
      <c r="F8181" s="2">
        <v>4.4791666666666669E-3</v>
      </c>
      <c r="G8181">
        <v>7</v>
      </c>
    </row>
    <row r="8182" spans="1:7" x14ac:dyDescent="0.3">
      <c r="A8182" t="s">
        <v>8185</v>
      </c>
      <c r="B8182" t="s">
        <v>8</v>
      </c>
      <c r="C8182" s="1">
        <v>45024.095138888886</v>
      </c>
      <c r="D8182" s="1">
        <v>45024.098611111112</v>
      </c>
      <c r="E8182" t="s">
        <v>120</v>
      </c>
      <c r="F8182" s="2">
        <v>3.1828703703703702E-3</v>
      </c>
      <c r="G8182">
        <v>7</v>
      </c>
    </row>
    <row r="8183" spans="1:7" x14ac:dyDescent="0.3">
      <c r="A8183" t="s">
        <v>8186</v>
      </c>
      <c r="B8183" t="s">
        <v>8</v>
      </c>
      <c r="C8183" s="1">
        <v>45023.79791666667</v>
      </c>
      <c r="D8183" s="1">
        <v>45023.8</v>
      </c>
      <c r="E8183" t="s">
        <v>120</v>
      </c>
      <c r="F8183" s="2">
        <v>2.4305555555555556E-3</v>
      </c>
      <c r="G8183">
        <v>6</v>
      </c>
    </row>
    <row r="8184" spans="1:7" x14ac:dyDescent="0.3">
      <c r="A8184" t="s">
        <v>8187</v>
      </c>
      <c r="B8184" t="s">
        <v>8</v>
      </c>
      <c r="C8184" s="1">
        <v>45023.915277777778</v>
      </c>
      <c r="D8184" s="1">
        <v>45023.920138888891</v>
      </c>
      <c r="E8184" t="s">
        <v>120</v>
      </c>
      <c r="F8184" s="2">
        <v>5.115740740740741E-3</v>
      </c>
      <c r="G8184">
        <v>6</v>
      </c>
    </row>
    <row r="8185" spans="1:7" x14ac:dyDescent="0.3">
      <c r="A8185" t="s">
        <v>8188</v>
      </c>
      <c r="B8185" t="s">
        <v>8</v>
      </c>
      <c r="C8185" s="1">
        <v>45024.525694444441</v>
      </c>
      <c r="D8185" s="1">
        <v>45024.52847222222</v>
      </c>
      <c r="E8185" t="s">
        <v>120</v>
      </c>
      <c r="F8185" s="2">
        <v>2.7199074074074074E-3</v>
      </c>
      <c r="G8185">
        <v>7</v>
      </c>
    </row>
    <row r="8186" spans="1:7" x14ac:dyDescent="0.3">
      <c r="A8186" t="s">
        <v>8189</v>
      </c>
      <c r="B8186" t="s">
        <v>8</v>
      </c>
      <c r="C8186" s="1">
        <v>45024.688194444447</v>
      </c>
      <c r="D8186" s="1">
        <v>45024.7</v>
      </c>
      <c r="E8186" t="s">
        <v>120</v>
      </c>
      <c r="F8186" s="2">
        <v>1.1307870370370371E-2</v>
      </c>
      <c r="G8186">
        <v>7</v>
      </c>
    </row>
    <row r="8187" spans="1:7" x14ac:dyDescent="0.3">
      <c r="A8187" t="s">
        <v>8190</v>
      </c>
      <c r="B8187" t="s">
        <v>8</v>
      </c>
      <c r="C8187" s="1">
        <v>45024.582638888889</v>
      </c>
      <c r="D8187" s="1">
        <v>45024.584722222222</v>
      </c>
      <c r="E8187" t="s">
        <v>120</v>
      </c>
      <c r="F8187" s="2">
        <v>2.1643518518518518E-3</v>
      </c>
      <c r="G8187">
        <v>7</v>
      </c>
    </row>
    <row r="8188" spans="1:7" x14ac:dyDescent="0.3">
      <c r="A8188" t="s">
        <v>8191</v>
      </c>
      <c r="B8188" t="s">
        <v>8</v>
      </c>
      <c r="C8188" s="1">
        <v>45024.756944444445</v>
      </c>
      <c r="D8188" s="1">
        <v>45024.772916666669</v>
      </c>
      <c r="E8188" t="s">
        <v>120</v>
      </c>
      <c r="F8188" s="2">
        <v>1.5787037037037037E-2</v>
      </c>
      <c r="G8188">
        <v>7</v>
      </c>
    </row>
    <row r="8189" spans="1:7" x14ac:dyDescent="0.3">
      <c r="A8189" t="s">
        <v>8192</v>
      </c>
      <c r="B8189" t="s">
        <v>8</v>
      </c>
      <c r="C8189" s="1">
        <v>45024.790972222225</v>
      </c>
      <c r="D8189" s="1">
        <v>45024.790972222225</v>
      </c>
      <c r="E8189" t="s">
        <v>120</v>
      </c>
      <c r="F8189" s="2">
        <v>1.273148148148148E-4</v>
      </c>
      <c r="G8189">
        <v>7</v>
      </c>
    </row>
    <row r="8190" spans="1:7" x14ac:dyDescent="0.3">
      <c r="A8190" t="s">
        <v>8193</v>
      </c>
      <c r="B8190" t="s">
        <v>8</v>
      </c>
      <c r="C8190" s="1">
        <v>45024.772222222222</v>
      </c>
      <c r="D8190" s="1">
        <v>45024.78402777778</v>
      </c>
      <c r="E8190" t="s">
        <v>120</v>
      </c>
      <c r="F8190" s="2">
        <v>1.1469907407407408E-2</v>
      </c>
      <c r="G8190">
        <v>7</v>
      </c>
    </row>
    <row r="8191" spans="1:7" x14ac:dyDescent="0.3">
      <c r="A8191" t="s">
        <v>8194</v>
      </c>
      <c r="B8191" t="s">
        <v>8</v>
      </c>
      <c r="C8191" s="1">
        <v>45024.365277777775</v>
      </c>
      <c r="D8191" s="1">
        <v>45024.368055555555</v>
      </c>
      <c r="E8191" t="s">
        <v>120</v>
      </c>
      <c r="F8191" s="2">
        <v>3.1249999999999997E-3</v>
      </c>
      <c r="G8191">
        <v>7</v>
      </c>
    </row>
    <row r="8192" spans="1:7" x14ac:dyDescent="0.3">
      <c r="A8192" t="s">
        <v>8195</v>
      </c>
      <c r="B8192" t="s">
        <v>8</v>
      </c>
      <c r="C8192" s="1">
        <v>45024.776388888888</v>
      </c>
      <c r="D8192" s="1">
        <v>45024.792361111111</v>
      </c>
      <c r="E8192" t="s">
        <v>120</v>
      </c>
      <c r="F8192" s="2">
        <v>1.6307870370370372E-2</v>
      </c>
      <c r="G8192">
        <v>7</v>
      </c>
    </row>
    <row r="8193" spans="1:7" x14ac:dyDescent="0.3">
      <c r="A8193" t="s">
        <v>8196</v>
      </c>
      <c r="B8193" t="s">
        <v>8</v>
      </c>
      <c r="C8193" s="1">
        <v>45023.884722222225</v>
      </c>
      <c r="D8193" s="1">
        <v>45023.890972222223</v>
      </c>
      <c r="E8193" t="s">
        <v>120</v>
      </c>
      <c r="F8193" s="2">
        <v>6.3310185185185197E-3</v>
      </c>
      <c r="G8193">
        <v>6</v>
      </c>
    </row>
    <row r="8194" spans="1:7" x14ac:dyDescent="0.3">
      <c r="A8194" s="3" t="s">
        <v>8197</v>
      </c>
      <c r="B8194" t="s">
        <v>8</v>
      </c>
      <c r="C8194" s="1">
        <v>45024.709027777775</v>
      </c>
      <c r="D8194" s="1">
        <v>45024.730555555558</v>
      </c>
      <c r="E8194" t="s">
        <v>120</v>
      </c>
      <c r="F8194" s="2">
        <v>2.1458333333333333E-2</v>
      </c>
      <c r="G8194">
        <v>7</v>
      </c>
    </row>
    <row r="8195" spans="1:7" x14ac:dyDescent="0.3">
      <c r="A8195" t="s">
        <v>8198</v>
      </c>
      <c r="B8195" t="s">
        <v>8</v>
      </c>
      <c r="C8195" s="1">
        <v>45024.743055555555</v>
      </c>
      <c r="D8195" s="1">
        <v>45024.746527777781</v>
      </c>
      <c r="E8195" t="s">
        <v>120</v>
      </c>
      <c r="F8195" s="2">
        <v>3.3333333333333335E-3</v>
      </c>
      <c r="G8195">
        <v>7</v>
      </c>
    </row>
    <row r="8196" spans="1:7" x14ac:dyDescent="0.3">
      <c r="A8196" t="s">
        <v>8199</v>
      </c>
      <c r="B8196" t="s">
        <v>8</v>
      </c>
      <c r="C8196" s="1">
        <v>45024.576388888891</v>
      </c>
      <c r="D8196" s="1">
        <v>45024.576388888891</v>
      </c>
      <c r="E8196" t="s">
        <v>120</v>
      </c>
      <c r="F8196" s="2">
        <v>2.4305555555555552E-4</v>
      </c>
      <c r="G8196">
        <v>7</v>
      </c>
    </row>
    <row r="8197" spans="1:7" x14ac:dyDescent="0.3">
      <c r="A8197" t="s">
        <v>8200</v>
      </c>
      <c r="B8197" t="s">
        <v>8</v>
      </c>
      <c r="C8197" s="1">
        <v>45023.824305555558</v>
      </c>
      <c r="D8197" s="1">
        <v>45023.829861111109</v>
      </c>
      <c r="E8197" t="s">
        <v>120</v>
      </c>
      <c r="F8197" s="2">
        <v>5.1736111111111115E-3</v>
      </c>
      <c r="G8197">
        <v>6</v>
      </c>
    </row>
    <row r="8198" spans="1:7" x14ac:dyDescent="0.3">
      <c r="A8198" t="s">
        <v>8201</v>
      </c>
      <c r="B8198" t="s">
        <v>8</v>
      </c>
      <c r="C8198" s="1">
        <v>45023.819444444445</v>
      </c>
      <c r="D8198" s="1">
        <v>45023.821527777778</v>
      </c>
      <c r="E8198" t="s">
        <v>120</v>
      </c>
      <c r="F8198" s="2">
        <v>1.6666666666666668E-3</v>
      </c>
      <c r="G8198">
        <v>6</v>
      </c>
    </row>
    <row r="8199" spans="1:7" x14ac:dyDescent="0.3">
      <c r="A8199" t="s">
        <v>8202</v>
      </c>
      <c r="B8199" t="s">
        <v>8</v>
      </c>
      <c r="C8199" s="1">
        <v>45023.908333333333</v>
      </c>
      <c r="D8199" s="1">
        <v>45023.90902777778</v>
      </c>
      <c r="E8199" t="s">
        <v>120</v>
      </c>
      <c r="F8199" s="2">
        <v>4.5138888888888892E-4</v>
      </c>
      <c r="G8199">
        <v>6</v>
      </c>
    </row>
    <row r="8200" spans="1:7" x14ac:dyDescent="0.3">
      <c r="A8200" t="s">
        <v>8203</v>
      </c>
      <c r="B8200" t="s">
        <v>8</v>
      </c>
      <c r="C8200" s="1">
        <v>45024.746527777781</v>
      </c>
      <c r="D8200" s="1">
        <v>45024.755555555559</v>
      </c>
      <c r="E8200" t="s">
        <v>120</v>
      </c>
      <c r="F8200" s="2">
        <v>9.5138888888888894E-3</v>
      </c>
      <c r="G8200">
        <v>7</v>
      </c>
    </row>
    <row r="8201" spans="1:7" x14ac:dyDescent="0.3">
      <c r="A8201" t="s">
        <v>8204</v>
      </c>
      <c r="B8201" t="s">
        <v>8</v>
      </c>
      <c r="C8201" s="1">
        <v>45024.782638888886</v>
      </c>
      <c r="D8201" s="1">
        <v>45024.788194444445</v>
      </c>
      <c r="E8201" t="s">
        <v>120</v>
      </c>
      <c r="F8201" s="2">
        <v>5.4513888888888884E-3</v>
      </c>
      <c r="G8201">
        <v>7</v>
      </c>
    </row>
    <row r="8202" spans="1:7" x14ac:dyDescent="0.3">
      <c r="A8202" t="s">
        <v>8205</v>
      </c>
      <c r="B8202" t="s">
        <v>8</v>
      </c>
      <c r="C8202" s="1">
        <v>45024.750694444447</v>
      </c>
      <c r="D8202" s="1">
        <v>45024.752083333333</v>
      </c>
      <c r="E8202" t="s">
        <v>120</v>
      </c>
      <c r="F8202" s="2">
        <v>1.261574074074074E-3</v>
      </c>
      <c r="G8202">
        <v>7</v>
      </c>
    </row>
    <row r="8203" spans="1:7" x14ac:dyDescent="0.3">
      <c r="A8203" t="s">
        <v>8206</v>
      </c>
      <c r="B8203" t="s">
        <v>8</v>
      </c>
      <c r="C8203" s="1">
        <v>45024.408333333333</v>
      </c>
      <c r="D8203" s="1">
        <v>45024.40902777778</v>
      </c>
      <c r="E8203" t="s">
        <v>120</v>
      </c>
      <c r="F8203" s="2">
        <v>3.2407407407407406E-4</v>
      </c>
      <c r="G8203">
        <v>7</v>
      </c>
    </row>
    <row r="8204" spans="1:7" x14ac:dyDescent="0.3">
      <c r="A8204" t="s">
        <v>8207</v>
      </c>
      <c r="B8204" t="s">
        <v>8</v>
      </c>
      <c r="C8204" s="1">
        <v>45024.40902777778</v>
      </c>
      <c r="D8204" s="1">
        <v>45024.411111111112</v>
      </c>
      <c r="E8204" t="s">
        <v>120</v>
      </c>
      <c r="F8204" s="2">
        <v>1.736111111111111E-3</v>
      </c>
      <c r="G8204">
        <v>7</v>
      </c>
    </row>
    <row r="8205" spans="1:7" x14ac:dyDescent="0.3">
      <c r="A8205" t="s">
        <v>8208</v>
      </c>
      <c r="B8205" t="s">
        <v>8</v>
      </c>
      <c r="C8205" s="1">
        <v>45024.663194444445</v>
      </c>
      <c r="D8205" s="1">
        <v>45024.663888888892</v>
      </c>
      <c r="E8205" t="s">
        <v>120</v>
      </c>
      <c r="F8205" s="2">
        <v>9.4907407407407408E-4</v>
      </c>
      <c r="G8205">
        <v>7</v>
      </c>
    </row>
    <row r="8206" spans="1:7" x14ac:dyDescent="0.3">
      <c r="A8206" t="s">
        <v>8209</v>
      </c>
      <c r="B8206" t="s">
        <v>8</v>
      </c>
      <c r="C8206" s="1">
        <v>45024.790972222225</v>
      </c>
      <c r="D8206" s="1">
        <v>45024.800694444442</v>
      </c>
      <c r="E8206" t="s">
        <v>120</v>
      </c>
      <c r="F8206" s="2">
        <v>9.5833333333333343E-3</v>
      </c>
      <c r="G8206">
        <v>7</v>
      </c>
    </row>
    <row r="8207" spans="1:7" x14ac:dyDescent="0.3">
      <c r="A8207" t="s">
        <v>8210</v>
      </c>
      <c r="B8207" t="s">
        <v>8</v>
      </c>
      <c r="C8207" s="1">
        <v>45024.743055555555</v>
      </c>
      <c r="D8207" s="1">
        <v>45024.744444444441</v>
      </c>
      <c r="E8207" t="s">
        <v>120</v>
      </c>
      <c r="F8207" s="2">
        <v>1.4120370370370369E-3</v>
      </c>
      <c r="G8207">
        <v>7</v>
      </c>
    </row>
    <row r="8208" spans="1:7" x14ac:dyDescent="0.3">
      <c r="A8208" t="s">
        <v>8211</v>
      </c>
      <c r="B8208" t="s">
        <v>8</v>
      </c>
      <c r="C8208" s="1">
        <v>45024.070833333331</v>
      </c>
      <c r="D8208" s="1">
        <v>45024.074999999997</v>
      </c>
      <c r="E8208" t="s">
        <v>120</v>
      </c>
      <c r="F8208" s="2">
        <v>4.386574074074074E-3</v>
      </c>
      <c r="G8208">
        <v>7</v>
      </c>
    </row>
    <row r="8209" spans="1:7" x14ac:dyDescent="0.3">
      <c r="A8209" t="s">
        <v>8212</v>
      </c>
      <c r="B8209" t="s">
        <v>8</v>
      </c>
      <c r="C8209" s="1">
        <v>45024.476388888892</v>
      </c>
      <c r="D8209" s="1">
        <v>45024.484027777777</v>
      </c>
      <c r="E8209" t="s">
        <v>120</v>
      </c>
      <c r="F8209" s="2">
        <v>7.4074074074074068E-3</v>
      </c>
      <c r="G8209">
        <v>7</v>
      </c>
    </row>
    <row r="8210" spans="1:7" x14ac:dyDescent="0.3">
      <c r="A8210" t="s">
        <v>8213</v>
      </c>
      <c r="B8210" t="s">
        <v>8</v>
      </c>
      <c r="C8210" s="1">
        <v>45024.597222222219</v>
      </c>
      <c r="D8210" s="1">
        <v>45024.613194444442</v>
      </c>
      <c r="E8210" t="s">
        <v>120</v>
      </c>
      <c r="F8210" s="2">
        <v>1.5810185185185184E-2</v>
      </c>
      <c r="G8210">
        <v>7</v>
      </c>
    </row>
    <row r="8211" spans="1:7" x14ac:dyDescent="0.3">
      <c r="A8211" t="s">
        <v>8214</v>
      </c>
      <c r="B8211" t="s">
        <v>8</v>
      </c>
      <c r="C8211" s="1">
        <v>45024.590277777781</v>
      </c>
      <c r="D8211" s="1">
        <v>45024.594444444447</v>
      </c>
      <c r="E8211" t="s">
        <v>120</v>
      </c>
      <c r="F8211" s="2">
        <v>3.7847222222222223E-3</v>
      </c>
      <c r="G8211">
        <v>7</v>
      </c>
    </row>
    <row r="8212" spans="1:7" x14ac:dyDescent="0.3">
      <c r="A8212" t="s">
        <v>8215</v>
      </c>
      <c r="B8212" t="s">
        <v>8</v>
      </c>
      <c r="C8212" s="1">
        <v>45023.961111111108</v>
      </c>
      <c r="D8212" s="1">
        <v>45023.969444444447</v>
      </c>
      <c r="E8212" t="s">
        <v>120</v>
      </c>
      <c r="F8212" s="2">
        <v>8.3449074074074085E-3</v>
      </c>
      <c r="G8212">
        <v>6</v>
      </c>
    </row>
    <row r="8213" spans="1:7" x14ac:dyDescent="0.3">
      <c r="A8213" s="3" t="s">
        <v>8216</v>
      </c>
      <c r="B8213" t="s">
        <v>8</v>
      </c>
      <c r="C8213" s="1">
        <v>45023.961111111108</v>
      </c>
      <c r="D8213" s="1">
        <v>45023.969444444447</v>
      </c>
      <c r="E8213" t="s">
        <v>120</v>
      </c>
      <c r="F8213" s="2">
        <v>8.1597222222222227E-3</v>
      </c>
      <c r="G8213">
        <v>6</v>
      </c>
    </row>
    <row r="8214" spans="1:7" x14ac:dyDescent="0.3">
      <c r="A8214" t="s">
        <v>8217</v>
      </c>
      <c r="B8214" t="s">
        <v>8</v>
      </c>
      <c r="C8214" s="1">
        <v>45024.591666666667</v>
      </c>
      <c r="D8214" s="1">
        <v>45024.594444444447</v>
      </c>
      <c r="E8214" t="s">
        <v>120</v>
      </c>
      <c r="F8214" s="2">
        <v>2.488425925925926E-3</v>
      </c>
      <c r="G8214">
        <v>7</v>
      </c>
    </row>
    <row r="8215" spans="1:7" x14ac:dyDescent="0.3">
      <c r="A8215" t="s">
        <v>8218</v>
      </c>
      <c r="B8215" t="s">
        <v>8</v>
      </c>
      <c r="C8215" s="1">
        <v>45024.597222222219</v>
      </c>
      <c r="D8215" s="1">
        <v>45024.613194444442</v>
      </c>
      <c r="E8215" t="s">
        <v>120</v>
      </c>
      <c r="F8215" s="2">
        <v>1.5810185185185184E-2</v>
      </c>
      <c r="G8215">
        <v>7</v>
      </c>
    </row>
    <row r="8216" spans="1:7" x14ac:dyDescent="0.3">
      <c r="A8216" t="s">
        <v>8219</v>
      </c>
      <c r="B8216" t="s">
        <v>8</v>
      </c>
      <c r="C8216" s="1">
        <v>45023.921527777777</v>
      </c>
      <c r="D8216" s="1">
        <v>45023.928472222222</v>
      </c>
      <c r="E8216" t="s">
        <v>120</v>
      </c>
      <c r="F8216" s="2">
        <v>7.1643518518518514E-3</v>
      </c>
      <c r="G8216">
        <v>6</v>
      </c>
    </row>
    <row r="8217" spans="1:7" x14ac:dyDescent="0.3">
      <c r="A8217" t="s">
        <v>8220</v>
      </c>
      <c r="B8217" t="s">
        <v>8</v>
      </c>
      <c r="C8217" s="1">
        <v>45024.477083333331</v>
      </c>
      <c r="D8217" s="1">
        <v>45024.484027777777</v>
      </c>
      <c r="E8217" t="s">
        <v>120</v>
      </c>
      <c r="F8217" s="2">
        <v>7.2337962962962963E-3</v>
      </c>
      <c r="G8217">
        <v>7</v>
      </c>
    </row>
    <row r="8218" spans="1:7" x14ac:dyDescent="0.3">
      <c r="A8218" t="s">
        <v>8221</v>
      </c>
      <c r="B8218" t="s">
        <v>8</v>
      </c>
      <c r="C8218" s="1">
        <v>45024.568055555559</v>
      </c>
      <c r="D8218" s="1">
        <v>45024.572222222225</v>
      </c>
      <c r="E8218" t="s">
        <v>120</v>
      </c>
      <c r="F8218" s="2">
        <v>3.8194444444444443E-3</v>
      </c>
      <c r="G8218">
        <v>7</v>
      </c>
    </row>
    <row r="8219" spans="1:7" x14ac:dyDescent="0.3">
      <c r="A8219" t="s">
        <v>8222</v>
      </c>
      <c r="B8219" t="s">
        <v>8</v>
      </c>
      <c r="C8219" s="1">
        <v>45024.6</v>
      </c>
      <c r="D8219" s="1">
        <v>45024.6</v>
      </c>
      <c r="E8219" t="s">
        <v>120</v>
      </c>
      <c r="F8219" s="2">
        <v>3.4722222222222222E-5</v>
      </c>
      <c r="G8219">
        <v>7</v>
      </c>
    </row>
    <row r="8220" spans="1:7" x14ac:dyDescent="0.3">
      <c r="A8220" t="s">
        <v>8223</v>
      </c>
      <c r="B8220" t="s">
        <v>8</v>
      </c>
      <c r="C8220" s="1">
        <v>45024.600694444445</v>
      </c>
      <c r="D8220" s="1">
        <v>45024.600694444445</v>
      </c>
      <c r="E8220" t="s">
        <v>120</v>
      </c>
      <c r="F8220" s="2">
        <v>4.6296296296296294E-5</v>
      </c>
      <c r="G8220">
        <v>7</v>
      </c>
    </row>
    <row r="8221" spans="1:7" x14ac:dyDescent="0.3">
      <c r="A8221" t="s">
        <v>8224</v>
      </c>
      <c r="B8221" t="s">
        <v>8</v>
      </c>
      <c r="C8221" s="1">
        <v>45024.594444444447</v>
      </c>
      <c r="D8221" s="1">
        <v>45024.599305555559</v>
      </c>
      <c r="E8221" t="s">
        <v>120</v>
      </c>
      <c r="F8221" s="2">
        <v>5.0000000000000001E-3</v>
      </c>
      <c r="G8221">
        <v>7</v>
      </c>
    </row>
    <row r="8222" spans="1:7" x14ac:dyDescent="0.3">
      <c r="A8222" s="3" t="s">
        <v>8225</v>
      </c>
      <c r="B8222" t="s">
        <v>8</v>
      </c>
      <c r="C8222" s="1">
        <v>45024.777083333334</v>
      </c>
      <c r="D8222" s="1">
        <v>45024.788194444445</v>
      </c>
      <c r="E8222" t="s">
        <v>120</v>
      </c>
      <c r="F8222" s="2">
        <v>1.1284722222222222E-2</v>
      </c>
      <c r="G8222">
        <v>7</v>
      </c>
    </row>
    <row r="8223" spans="1:7" x14ac:dyDescent="0.3">
      <c r="A8223" t="s">
        <v>8226</v>
      </c>
      <c r="B8223" t="s">
        <v>8</v>
      </c>
      <c r="C8223" s="1">
        <v>45024.785416666666</v>
      </c>
      <c r="D8223" s="1">
        <v>45024.792361111111</v>
      </c>
      <c r="E8223" t="s">
        <v>120</v>
      </c>
      <c r="F8223" s="2">
        <v>6.8634259259259256E-3</v>
      </c>
      <c r="G8223">
        <v>7</v>
      </c>
    </row>
    <row r="8224" spans="1:7" x14ac:dyDescent="0.3">
      <c r="A8224" t="s">
        <v>8227</v>
      </c>
      <c r="B8224" t="s">
        <v>8</v>
      </c>
      <c r="C8224" s="1">
        <v>45024.604166666664</v>
      </c>
      <c r="D8224" s="1">
        <v>45024.615972222222</v>
      </c>
      <c r="E8224" t="s">
        <v>120</v>
      </c>
      <c r="F8224" s="2">
        <v>1.1516203703703702E-2</v>
      </c>
      <c r="G8224">
        <v>7</v>
      </c>
    </row>
    <row r="8225" spans="1:7" x14ac:dyDescent="0.3">
      <c r="A8225" t="s">
        <v>8228</v>
      </c>
      <c r="B8225" t="s">
        <v>8</v>
      </c>
      <c r="C8225" s="1">
        <v>45024.652777777781</v>
      </c>
      <c r="D8225" s="1">
        <v>45024.65347222222</v>
      </c>
      <c r="E8225" t="s">
        <v>120</v>
      </c>
      <c r="F8225" s="2">
        <v>8.3333333333333339E-4</v>
      </c>
      <c r="G8225">
        <v>7</v>
      </c>
    </row>
    <row r="8226" spans="1:7" x14ac:dyDescent="0.3">
      <c r="A8226" t="s">
        <v>8229</v>
      </c>
      <c r="B8226" t="s">
        <v>8</v>
      </c>
      <c r="C8226" s="1">
        <v>45024.654166666667</v>
      </c>
      <c r="D8226" s="1">
        <v>45024.654166666667</v>
      </c>
      <c r="E8226" t="s">
        <v>120</v>
      </c>
      <c r="F8226" s="2">
        <v>2.199074074074074E-4</v>
      </c>
      <c r="G8226">
        <v>7</v>
      </c>
    </row>
    <row r="8227" spans="1:7" x14ac:dyDescent="0.3">
      <c r="A8227" t="s">
        <v>8230</v>
      </c>
      <c r="B8227" t="s">
        <v>8</v>
      </c>
      <c r="C8227" s="1">
        <v>45024.756944444445</v>
      </c>
      <c r="D8227" s="1">
        <v>45024.756944444445</v>
      </c>
      <c r="E8227" t="s">
        <v>120</v>
      </c>
      <c r="F8227" s="2">
        <v>4.6296296296296293E-4</v>
      </c>
      <c r="G8227">
        <v>7</v>
      </c>
    </row>
    <row r="8228" spans="1:7" x14ac:dyDescent="0.3">
      <c r="A8228" t="s">
        <v>8231</v>
      </c>
      <c r="B8228" t="s">
        <v>8</v>
      </c>
      <c r="C8228" s="1">
        <v>45024.62777777778</v>
      </c>
      <c r="D8228" s="1">
        <v>45024.632638888892</v>
      </c>
      <c r="E8228" t="s">
        <v>120</v>
      </c>
      <c r="F8228" s="2">
        <v>5.0347222222222225E-3</v>
      </c>
      <c r="G8228">
        <v>7</v>
      </c>
    </row>
    <row r="8229" spans="1:7" x14ac:dyDescent="0.3">
      <c r="A8229" t="s">
        <v>8232</v>
      </c>
      <c r="B8229" t="s">
        <v>8</v>
      </c>
      <c r="C8229" s="1">
        <v>45024.618750000001</v>
      </c>
      <c r="D8229" s="1">
        <v>45024.618750000001</v>
      </c>
      <c r="E8229" t="s">
        <v>120</v>
      </c>
      <c r="F8229" s="2">
        <v>5.2083333333333333E-4</v>
      </c>
      <c r="G8229">
        <v>7</v>
      </c>
    </row>
    <row r="8230" spans="1:7" x14ac:dyDescent="0.3">
      <c r="A8230" s="3" t="s">
        <v>8233</v>
      </c>
      <c r="B8230" t="s">
        <v>8</v>
      </c>
      <c r="C8230" s="1">
        <v>45024.618055555555</v>
      </c>
      <c r="D8230" s="1">
        <v>45024.618055555555</v>
      </c>
      <c r="E8230" t="s">
        <v>120</v>
      </c>
      <c r="F8230" s="2">
        <v>4.0509259259259258E-4</v>
      </c>
      <c r="G8230">
        <v>7</v>
      </c>
    </row>
    <row r="8231" spans="1:7" x14ac:dyDescent="0.3">
      <c r="A8231" t="s">
        <v>8234</v>
      </c>
      <c r="B8231" t="s">
        <v>8</v>
      </c>
      <c r="C8231" s="1">
        <v>45024.620138888888</v>
      </c>
      <c r="D8231" s="1">
        <v>45024.622916666667</v>
      </c>
      <c r="E8231" t="s">
        <v>120</v>
      </c>
      <c r="F8231" s="2">
        <v>2.7893518518518519E-3</v>
      </c>
      <c r="G8231">
        <v>7</v>
      </c>
    </row>
    <row r="8232" spans="1:7" x14ac:dyDescent="0.3">
      <c r="A8232" t="s">
        <v>8235</v>
      </c>
      <c r="B8232" t="s">
        <v>8</v>
      </c>
      <c r="C8232" s="1">
        <v>45024.604166666664</v>
      </c>
      <c r="D8232" s="1">
        <v>45024.615277777775</v>
      </c>
      <c r="E8232" t="s">
        <v>120</v>
      </c>
      <c r="F8232" s="2">
        <v>1.0856481481481481E-2</v>
      </c>
      <c r="G8232">
        <v>7</v>
      </c>
    </row>
    <row r="8233" spans="1:7" x14ac:dyDescent="0.3">
      <c r="A8233" t="s">
        <v>8236</v>
      </c>
      <c r="B8233" t="s">
        <v>8</v>
      </c>
      <c r="C8233" s="1">
        <v>45024.755555555559</v>
      </c>
      <c r="D8233" s="1">
        <v>45024.759722222225</v>
      </c>
      <c r="E8233" t="s">
        <v>120</v>
      </c>
      <c r="F8233" s="2">
        <v>3.8194444444444443E-3</v>
      </c>
      <c r="G8233">
        <v>7</v>
      </c>
    </row>
    <row r="8234" spans="1:7" x14ac:dyDescent="0.3">
      <c r="A8234" t="s">
        <v>8237</v>
      </c>
      <c r="B8234" t="s">
        <v>8</v>
      </c>
      <c r="C8234" s="1">
        <v>45024.132638888892</v>
      </c>
      <c r="D8234" s="1">
        <v>45024.140972222223</v>
      </c>
      <c r="E8234" t="s">
        <v>120</v>
      </c>
      <c r="F8234" s="2">
        <v>8.0439814814814818E-3</v>
      </c>
      <c r="G8234">
        <v>7</v>
      </c>
    </row>
    <row r="8235" spans="1:7" x14ac:dyDescent="0.3">
      <c r="A8235" t="s">
        <v>8238</v>
      </c>
      <c r="B8235" t="s">
        <v>8</v>
      </c>
      <c r="C8235" s="1">
        <v>45024.686805555553</v>
      </c>
      <c r="D8235" s="1">
        <v>45024.691666666666</v>
      </c>
      <c r="E8235" t="s">
        <v>120</v>
      </c>
      <c r="F8235" s="2">
        <v>5.2893518518518515E-3</v>
      </c>
      <c r="G8235">
        <v>7</v>
      </c>
    </row>
    <row r="8236" spans="1:7" x14ac:dyDescent="0.3">
      <c r="A8236" t="s">
        <v>8239</v>
      </c>
      <c r="B8236" t="s">
        <v>8</v>
      </c>
      <c r="C8236" s="1">
        <v>45024.042361111111</v>
      </c>
      <c r="D8236" s="1">
        <v>45024.04583333333</v>
      </c>
      <c r="E8236" t="s">
        <v>120</v>
      </c>
      <c r="F8236" s="2">
        <v>4.0856481481481481E-3</v>
      </c>
      <c r="G8236">
        <v>7</v>
      </c>
    </row>
    <row r="8237" spans="1:7" x14ac:dyDescent="0.3">
      <c r="A8237" t="s">
        <v>8240</v>
      </c>
      <c r="B8237" t="s">
        <v>8</v>
      </c>
      <c r="C8237" s="1">
        <v>45024.459027777775</v>
      </c>
      <c r="D8237" s="1">
        <v>45024.461805555555</v>
      </c>
      <c r="E8237" t="s">
        <v>9</v>
      </c>
      <c r="F8237" s="2">
        <v>2.8124999999999995E-3</v>
      </c>
      <c r="G8237">
        <v>7</v>
      </c>
    </row>
    <row r="8238" spans="1:7" x14ac:dyDescent="0.3">
      <c r="A8238" t="s">
        <v>8241</v>
      </c>
      <c r="B8238" t="s">
        <v>8</v>
      </c>
      <c r="C8238" s="1">
        <v>45024.604166666664</v>
      </c>
      <c r="D8238" s="1">
        <v>45024.614583333336</v>
      </c>
      <c r="E8238" t="s">
        <v>120</v>
      </c>
      <c r="F8238" s="2">
        <v>1.0555555555555554E-2</v>
      </c>
      <c r="G8238">
        <v>7</v>
      </c>
    </row>
    <row r="8239" spans="1:7" x14ac:dyDescent="0.3">
      <c r="A8239" t="s">
        <v>8242</v>
      </c>
      <c r="B8239" t="s">
        <v>8</v>
      </c>
      <c r="C8239" s="1">
        <v>45024.718055555553</v>
      </c>
      <c r="D8239" s="1">
        <v>45024.722222222219</v>
      </c>
      <c r="E8239" t="s">
        <v>120</v>
      </c>
      <c r="F8239" s="2">
        <v>4.4560185185185189E-3</v>
      </c>
      <c r="G8239">
        <v>7</v>
      </c>
    </row>
    <row r="8240" spans="1:7" x14ac:dyDescent="0.3">
      <c r="A8240" t="s">
        <v>8243</v>
      </c>
      <c r="B8240" t="s">
        <v>8</v>
      </c>
      <c r="C8240" s="1">
        <v>45024.704861111109</v>
      </c>
      <c r="D8240" s="1">
        <v>45024.712500000001</v>
      </c>
      <c r="E8240" t="s">
        <v>120</v>
      </c>
      <c r="F8240" s="2">
        <v>7.5115740740740742E-3</v>
      </c>
      <c r="G8240">
        <v>7</v>
      </c>
    </row>
    <row r="8241" spans="1:7" x14ac:dyDescent="0.3">
      <c r="A8241" t="s">
        <v>8244</v>
      </c>
      <c r="B8241" t="s">
        <v>8</v>
      </c>
      <c r="C8241" s="1">
        <v>45024.69027777778</v>
      </c>
      <c r="D8241" s="1">
        <v>45024.699305555558</v>
      </c>
      <c r="E8241" t="s">
        <v>120</v>
      </c>
      <c r="F8241" s="2">
        <v>9.2013888888888892E-3</v>
      </c>
      <c r="G8241">
        <v>7</v>
      </c>
    </row>
    <row r="8242" spans="1:7" x14ac:dyDescent="0.3">
      <c r="A8242" t="s">
        <v>8245</v>
      </c>
      <c r="B8242" t="s">
        <v>8</v>
      </c>
      <c r="C8242" s="1">
        <v>45024.711805555555</v>
      </c>
      <c r="D8242" s="1">
        <v>45024.727083333331</v>
      </c>
      <c r="E8242" t="s">
        <v>120</v>
      </c>
      <c r="F8242" s="2">
        <v>1.4930555555555556E-2</v>
      </c>
      <c r="G8242">
        <v>7</v>
      </c>
    </row>
    <row r="8243" spans="1:7" x14ac:dyDescent="0.3">
      <c r="A8243" t="s">
        <v>8246</v>
      </c>
      <c r="B8243" t="s">
        <v>8</v>
      </c>
      <c r="C8243" s="1">
        <v>45024.488888888889</v>
      </c>
      <c r="D8243" s="1">
        <v>45024.495833333334</v>
      </c>
      <c r="E8243" t="s">
        <v>120</v>
      </c>
      <c r="F8243" s="2">
        <v>6.7361111111111103E-3</v>
      </c>
      <c r="G8243">
        <v>7</v>
      </c>
    </row>
    <row r="8244" spans="1:7" x14ac:dyDescent="0.3">
      <c r="A8244" t="s">
        <v>8247</v>
      </c>
      <c r="B8244" t="s">
        <v>8</v>
      </c>
      <c r="C8244" s="1">
        <v>45024.524305555555</v>
      </c>
      <c r="D8244" s="1">
        <v>45024.556944444441</v>
      </c>
      <c r="E8244" t="s">
        <v>120</v>
      </c>
      <c r="F8244" s="2">
        <v>3.2511574074074075E-2</v>
      </c>
      <c r="G8244">
        <v>7</v>
      </c>
    </row>
    <row r="8245" spans="1:7" x14ac:dyDescent="0.3">
      <c r="A8245" t="s">
        <v>8248</v>
      </c>
      <c r="B8245" t="s">
        <v>8</v>
      </c>
      <c r="C8245" s="1">
        <v>45024.481249999997</v>
      </c>
      <c r="D8245" s="1">
        <v>45024.481944444444</v>
      </c>
      <c r="E8245" t="s">
        <v>120</v>
      </c>
      <c r="F8245" s="2">
        <v>2.5462962962962961E-4</v>
      </c>
      <c r="G8245">
        <v>7</v>
      </c>
    </row>
    <row r="8246" spans="1:7" x14ac:dyDescent="0.3">
      <c r="A8246" t="s">
        <v>8249</v>
      </c>
      <c r="B8246" t="s">
        <v>8</v>
      </c>
      <c r="C8246" s="1">
        <v>45024.761805555558</v>
      </c>
      <c r="D8246" s="1">
        <v>45024.771527777775</v>
      </c>
      <c r="E8246" t="s">
        <v>120</v>
      </c>
      <c r="F8246" s="2">
        <v>9.1087962962962971E-3</v>
      </c>
      <c r="G8246">
        <v>7</v>
      </c>
    </row>
    <row r="8247" spans="1:7" x14ac:dyDescent="0.3">
      <c r="A8247" t="s">
        <v>8250</v>
      </c>
      <c r="B8247" t="s">
        <v>8</v>
      </c>
      <c r="C8247" s="1">
        <v>45024.758333333331</v>
      </c>
      <c r="D8247" s="1">
        <v>45024.763194444444</v>
      </c>
      <c r="E8247" t="s">
        <v>120</v>
      </c>
      <c r="F8247" s="2">
        <v>5.0462962962962961E-3</v>
      </c>
      <c r="G8247">
        <v>7</v>
      </c>
    </row>
    <row r="8248" spans="1:7" x14ac:dyDescent="0.3">
      <c r="A8248" t="s">
        <v>8251</v>
      </c>
      <c r="B8248" t="s">
        <v>8</v>
      </c>
      <c r="C8248" s="1">
        <v>45024.770138888889</v>
      </c>
      <c r="D8248" s="1">
        <v>45024.770138888889</v>
      </c>
      <c r="E8248" t="s">
        <v>120</v>
      </c>
      <c r="F8248" s="2">
        <v>4.2824074074074075E-4</v>
      </c>
      <c r="G8248">
        <v>7</v>
      </c>
    </row>
    <row r="8249" spans="1:7" x14ac:dyDescent="0.3">
      <c r="A8249" t="s">
        <v>8252</v>
      </c>
      <c r="B8249" t="s">
        <v>8</v>
      </c>
      <c r="C8249" s="1">
        <v>45024.741666666669</v>
      </c>
      <c r="D8249" s="1">
        <v>45024.759027777778</v>
      </c>
      <c r="E8249" t="s">
        <v>120</v>
      </c>
      <c r="F8249" s="2">
        <v>1.741898148148148E-2</v>
      </c>
      <c r="G8249">
        <v>7</v>
      </c>
    </row>
    <row r="8250" spans="1:7" x14ac:dyDescent="0.3">
      <c r="A8250" t="s">
        <v>8253</v>
      </c>
      <c r="B8250" t="s">
        <v>8</v>
      </c>
      <c r="C8250" s="1">
        <v>45024.790277777778</v>
      </c>
      <c r="D8250" s="1">
        <v>45024.793749999997</v>
      </c>
      <c r="E8250" t="s">
        <v>120</v>
      </c>
      <c r="F8250" s="2">
        <v>3.6805555555555554E-3</v>
      </c>
      <c r="G8250">
        <v>7</v>
      </c>
    </row>
    <row r="8251" spans="1:7" x14ac:dyDescent="0.3">
      <c r="A8251" t="s">
        <v>8254</v>
      </c>
      <c r="B8251" t="s">
        <v>8</v>
      </c>
      <c r="C8251" s="1">
        <v>45024.788194444445</v>
      </c>
      <c r="D8251" s="1">
        <v>45024.788888888892</v>
      </c>
      <c r="E8251" t="s">
        <v>120</v>
      </c>
      <c r="F8251" s="2">
        <v>9.7222222222222209E-4</v>
      </c>
      <c r="G8251">
        <v>7</v>
      </c>
    </row>
    <row r="8252" spans="1:7" x14ac:dyDescent="0.3">
      <c r="A8252" t="s">
        <v>8255</v>
      </c>
      <c r="B8252" t="s">
        <v>8</v>
      </c>
      <c r="C8252" s="1">
        <v>45024.789583333331</v>
      </c>
      <c r="D8252" s="1">
        <v>45024.789583333331</v>
      </c>
      <c r="E8252" t="s">
        <v>120</v>
      </c>
      <c r="F8252" s="2">
        <v>6.9444444444444444E-5</v>
      </c>
      <c r="G8252">
        <v>7</v>
      </c>
    </row>
    <row r="8253" spans="1:7" x14ac:dyDescent="0.3">
      <c r="A8253" t="s">
        <v>8256</v>
      </c>
      <c r="B8253" t="s">
        <v>8</v>
      </c>
      <c r="C8253" s="1">
        <v>45024.533333333333</v>
      </c>
      <c r="D8253" s="1">
        <v>45024.53402777778</v>
      </c>
      <c r="E8253" t="s">
        <v>120</v>
      </c>
      <c r="F8253" s="2">
        <v>7.291666666666667E-4</v>
      </c>
      <c r="G8253">
        <v>7</v>
      </c>
    </row>
    <row r="8254" spans="1:7" x14ac:dyDescent="0.3">
      <c r="A8254" t="s">
        <v>8257</v>
      </c>
      <c r="B8254" t="s">
        <v>8</v>
      </c>
      <c r="C8254" s="1">
        <v>45024.597916666666</v>
      </c>
      <c r="D8254" s="1">
        <v>45024.621527777781</v>
      </c>
      <c r="E8254" t="s">
        <v>120</v>
      </c>
      <c r="F8254" s="2">
        <v>2.3402777777777783E-2</v>
      </c>
      <c r="G8254">
        <v>7</v>
      </c>
    </row>
    <row r="8255" spans="1:7" x14ac:dyDescent="0.3">
      <c r="A8255" t="s">
        <v>8258</v>
      </c>
      <c r="B8255" t="s">
        <v>8</v>
      </c>
      <c r="C8255" s="1">
        <v>45024.59652777778</v>
      </c>
      <c r="D8255" s="1">
        <v>45024.59652777778</v>
      </c>
      <c r="E8255" t="s">
        <v>120</v>
      </c>
      <c r="F8255" s="2">
        <v>5.7870370370370378E-4</v>
      </c>
      <c r="G8255">
        <v>7</v>
      </c>
    </row>
    <row r="8256" spans="1:7" x14ac:dyDescent="0.3">
      <c r="A8256" t="s">
        <v>8259</v>
      </c>
      <c r="B8256" t="s">
        <v>8</v>
      </c>
      <c r="C8256" s="1">
        <v>45024.120138888888</v>
      </c>
      <c r="D8256" s="1">
        <v>45024.12222222222</v>
      </c>
      <c r="E8256" t="s">
        <v>120</v>
      </c>
      <c r="F8256" s="2">
        <v>2.0138888888888888E-3</v>
      </c>
      <c r="G8256">
        <v>7</v>
      </c>
    </row>
    <row r="8257" spans="1:7" x14ac:dyDescent="0.3">
      <c r="A8257" t="s">
        <v>8260</v>
      </c>
      <c r="B8257" t="s">
        <v>8</v>
      </c>
      <c r="C8257" s="1">
        <v>45024.668055555558</v>
      </c>
      <c r="D8257" s="1">
        <v>45024.668749999997</v>
      </c>
      <c r="E8257" t="s">
        <v>120</v>
      </c>
      <c r="F8257" s="2">
        <v>3.8194444444444446E-4</v>
      </c>
      <c r="G8257">
        <v>7</v>
      </c>
    </row>
    <row r="8258" spans="1:7" x14ac:dyDescent="0.3">
      <c r="A8258" t="s">
        <v>8261</v>
      </c>
      <c r="B8258" t="s">
        <v>8</v>
      </c>
      <c r="C8258" s="1">
        <v>45024.668749999997</v>
      </c>
      <c r="D8258" s="1">
        <v>45024.670138888891</v>
      </c>
      <c r="E8258" t="s">
        <v>120</v>
      </c>
      <c r="F8258" s="2">
        <v>1.2731481481481483E-3</v>
      </c>
      <c r="G8258">
        <v>7</v>
      </c>
    </row>
    <row r="8259" spans="1:7" x14ac:dyDescent="0.3">
      <c r="A8259" t="s">
        <v>8262</v>
      </c>
      <c r="B8259" t="s">
        <v>8</v>
      </c>
      <c r="C8259" s="1">
        <v>45024.59375</v>
      </c>
      <c r="D8259" s="1">
        <v>45024.595138888886</v>
      </c>
      <c r="E8259" t="s">
        <v>120</v>
      </c>
      <c r="F8259" s="2">
        <v>1.3541666666666667E-3</v>
      </c>
      <c r="G8259">
        <v>7</v>
      </c>
    </row>
    <row r="8260" spans="1:7" x14ac:dyDescent="0.3">
      <c r="A8260" t="s">
        <v>8263</v>
      </c>
      <c r="B8260" t="s">
        <v>8</v>
      </c>
      <c r="C8260" s="1">
        <v>45024.59652777778</v>
      </c>
      <c r="D8260" s="1">
        <v>45024.612500000003</v>
      </c>
      <c r="E8260" t="s">
        <v>120</v>
      </c>
      <c r="F8260" s="2">
        <v>1.6192129629629629E-2</v>
      </c>
      <c r="G8260">
        <v>7</v>
      </c>
    </row>
    <row r="8261" spans="1:7" x14ac:dyDescent="0.3">
      <c r="A8261" t="s">
        <v>8264</v>
      </c>
      <c r="B8261" t="s">
        <v>8</v>
      </c>
      <c r="C8261" s="1">
        <v>45042.114583333336</v>
      </c>
      <c r="D8261" s="1">
        <v>45042.116666666669</v>
      </c>
      <c r="E8261" t="s">
        <v>120</v>
      </c>
      <c r="F8261" s="2">
        <v>2.3495370370370371E-3</v>
      </c>
      <c r="G8261">
        <v>4</v>
      </c>
    </row>
    <row r="8262" spans="1:7" x14ac:dyDescent="0.3">
      <c r="A8262" t="s">
        <v>8265</v>
      </c>
      <c r="B8262" t="s">
        <v>8</v>
      </c>
      <c r="C8262" s="1">
        <v>45041.984027777777</v>
      </c>
      <c r="D8262" s="1">
        <v>45041.988194444442</v>
      </c>
      <c r="E8262" t="s">
        <v>120</v>
      </c>
      <c r="F8262" s="2">
        <v>4.363425925925926E-3</v>
      </c>
      <c r="G8262">
        <v>3</v>
      </c>
    </row>
    <row r="8263" spans="1:7" x14ac:dyDescent="0.3">
      <c r="A8263" t="s">
        <v>8266</v>
      </c>
      <c r="B8263" t="s">
        <v>8</v>
      </c>
      <c r="C8263" s="1">
        <v>45041.956944444442</v>
      </c>
      <c r="D8263" s="1">
        <v>45041.959722222222</v>
      </c>
      <c r="E8263" t="s">
        <v>120</v>
      </c>
      <c r="F8263" s="2">
        <v>2.488425925925926E-3</v>
      </c>
      <c r="G8263">
        <v>3</v>
      </c>
    </row>
    <row r="8264" spans="1:7" x14ac:dyDescent="0.3">
      <c r="A8264" t="s">
        <v>8267</v>
      </c>
      <c r="B8264" t="s">
        <v>8</v>
      </c>
      <c r="C8264" s="1">
        <v>45042.663888888892</v>
      </c>
      <c r="D8264" s="1">
        <v>45042.6875</v>
      </c>
      <c r="E8264" t="s">
        <v>120</v>
      </c>
      <c r="F8264" s="2">
        <v>2.3310185185185187E-2</v>
      </c>
      <c r="G8264">
        <v>4</v>
      </c>
    </row>
    <row r="8265" spans="1:7" x14ac:dyDescent="0.3">
      <c r="A8265" t="s">
        <v>8268</v>
      </c>
      <c r="B8265" t="s">
        <v>8</v>
      </c>
      <c r="C8265" s="1">
        <v>45041.881944444445</v>
      </c>
      <c r="D8265" s="1">
        <v>45041.893055555556</v>
      </c>
      <c r="E8265" t="s">
        <v>120</v>
      </c>
      <c r="F8265" s="2">
        <v>1.105324074074074E-2</v>
      </c>
      <c r="G8265">
        <v>3</v>
      </c>
    </row>
    <row r="8266" spans="1:7" x14ac:dyDescent="0.3">
      <c r="A8266" t="s">
        <v>8269</v>
      </c>
      <c r="B8266" t="s">
        <v>8</v>
      </c>
      <c r="C8266" s="1">
        <v>45042.59652777778</v>
      </c>
      <c r="D8266" s="1">
        <v>45042.598611111112</v>
      </c>
      <c r="E8266" t="s">
        <v>120</v>
      </c>
      <c r="F8266" s="2">
        <v>2.3842592592592591E-3</v>
      </c>
      <c r="G8266">
        <v>4</v>
      </c>
    </row>
    <row r="8267" spans="1:7" x14ac:dyDescent="0.3">
      <c r="A8267" t="s">
        <v>8270</v>
      </c>
      <c r="B8267" t="s">
        <v>8</v>
      </c>
      <c r="C8267" s="1">
        <v>45042.589583333334</v>
      </c>
      <c r="D8267" s="1">
        <v>45042.591666666667</v>
      </c>
      <c r="E8267" t="s">
        <v>120</v>
      </c>
      <c r="F8267" s="2">
        <v>2.1527777777777778E-3</v>
      </c>
      <c r="G8267">
        <v>4</v>
      </c>
    </row>
    <row r="8268" spans="1:7" x14ac:dyDescent="0.3">
      <c r="A8268" t="s">
        <v>8271</v>
      </c>
      <c r="B8268" t="s">
        <v>8</v>
      </c>
      <c r="C8268" s="1">
        <v>45042.36041666667</v>
      </c>
      <c r="D8268" s="1">
        <v>45042.463888888888</v>
      </c>
      <c r="E8268" t="s">
        <v>120</v>
      </c>
      <c r="F8268" s="2">
        <v>0.10341435185185184</v>
      </c>
      <c r="G8268">
        <v>4</v>
      </c>
    </row>
    <row r="8269" spans="1:7" x14ac:dyDescent="0.3">
      <c r="A8269" t="s">
        <v>8272</v>
      </c>
      <c r="B8269" t="s">
        <v>8</v>
      </c>
      <c r="C8269" s="1">
        <v>45042.709027777775</v>
      </c>
      <c r="D8269" s="1">
        <v>45042.714583333334</v>
      </c>
      <c r="E8269" t="s">
        <v>120</v>
      </c>
      <c r="F8269" s="2">
        <v>5.4745370370370373E-3</v>
      </c>
      <c r="G8269">
        <v>4</v>
      </c>
    </row>
    <row r="8270" spans="1:7" x14ac:dyDescent="0.3">
      <c r="A8270" t="s">
        <v>8273</v>
      </c>
      <c r="B8270" t="s">
        <v>8</v>
      </c>
      <c r="C8270" s="1">
        <v>45042.676388888889</v>
      </c>
      <c r="D8270" s="1">
        <v>45042.681944444441</v>
      </c>
      <c r="E8270" t="s">
        <v>120</v>
      </c>
      <c r="F8270" s="2">
        <v>5.7175925925925927E-3</v>
      </c>
      <c r="G8270">
        <v>4</v>
      </c>
    </row>
    <row r="8271" spans="1:7" x14ac:dyDescent="0.3">
      <c r="A8271" t="s">
        <v>8274</v>
      </c>
      <c r="B8271" t="s">
        <v>8</v>
      </c>
      <c r="C8271" s="1">
        <v>45042.697222222225</v>
      </c>
      <c r="D8271" s="1">
        <v>45042.702777777777</v>
      </c>
      <c r="E8271" t="s">
        <v>120</v>
      </c>
      <c r="F8271" s="2">
        <v>5.9837962962962961E-3</v>
      </c>
      <c r="G8271">
        <v>4</v>
      </c>
    </row>
    <row r="8272" spans="1:7" x14ac:dyDescent="0.3">
      <c r="A8272" t="s">
        <v>8275</v>
      </c>
      <c r="B8272" t="s">
        <v>8</v>
      </c>
      <c r="C8272" s="1">
        <v>45042.606249999997</v>
      </c>
      <c r="D8272" s="1">
        <v>45042.61041666667</v>
      </c>
      <c r="E8272" t="s">
        <v>120</v>
      </c>
      <c r="F8272" s="2">
        <v>4.4560185185185189E-3</v>
      </c>
      <c r="G8272">
        <v>4</v>
      </c>
    </row>
    <row r="8273" spans="1:7" x14ac:dyDescent="0.3">
      <c r="A8273" t="s">
        <v>8276</v>
      </c>
      <c r="B8273" t="s">
        <v>8</v>
      </c>
      <c r="C8273" s="1">
        <v>45042.786805555559</v>
      </c>
      <c r="D8273" s="1">
        <v>45042.797222222223</v>
      </c>
      <c r="E8273" t="s">
        <v>120</v>
      </c>
      <c r="F8273" s="2">
        <v>9.8726851851851857E-3</v>
      </c>
      <c r="G8273">
        <v>4</v>
      </c>
    </row>
    <row r="8274" spans="1:7" x14ac:dyDescent="0.3">
      <c r="A8274" t="s">
        <v>8277</v>
      </c>
      <c r="B8274" t="s">
        <v>8</v>
      </c>
      <c r="C8274" s="1">
        <v>45042.413888888892</v>
      </c>
      <c r="D8274" s="1">
        <v>45042.415972222225</v>
      </c>
      <c r="E8274" t="s">
        <v>120</v>
      </c>
      <c r="F8274" s="2">
        <v>2.4305555555555556E-3</v>
      </c>
      <c r="G8274">
        <v>4</v>
      </c>
    </row>
    <row r="8275" spans="1:7" x14ac:dyDescent="0.3">
      <c r="A8275" t="s">
        <v>8278</v>
      </c>
      <c r="B8275" t="s">
        <v>8</v>
      </c>
      <c r="C8275" s="1">
        <v>45042.621527777781</v>
      </c>
      <c r="D8275" s="1">
        <v>45042.625</v>
      </c>
      <c r="E8275" t="s">
        <v>120</v>
      </c>
      <c r="F8275" s="2">
        <v>3.5763888888888894E-3</v>
      </c>
      <c r="G8275">
        <v>4</v>
      </c>
    </row>
    <row r="8276" spans="1:7" x14ac:dyDescent="0.3">
      <c r="A8276" t="s">
        <v>8279</v>
      </c>
      <c r="B8276" t="s">
        <v>8</v>
      </c>
      <c r="C8276" s="1">
        <v>45042.316666666666</v>
      </c>
      <c r="D8276" s="1">
        <v>45042.331250000003</v>
      </c>
      <c r="E8276" t="s">
        <v>120</v>
      </c>
      <c r="F8276" s="2">
        <v>1.4374999999999999E-2</v>
      </c>
      <c r="G8276">
        <v>4</v>
      </c>
    </row>
    <row r="8277" spans="1:7" x14ac:dyDescent="0.3">
      <c r="A8277" t="s">
        <v>8280</v>
      </c>
      <c r="B8277" t="s">
        <v>8</v>
      </c>
      <c r="C8277" s="1">
        <v>45042.338194444441</v>
      </c>
      <c r="D8277" s="1">
        <v>45042.344444444447</v>
      </c>
      <c r="E8277" t="s">
        <v>120</v>
      </c>
      <c r="F8277" s="2">
        <v>6.238425925925925E-3</v>
      </c>
      <c r="G8277">
        <v>4</v>
      </c>
    </row>
    <row r="8278" spans="1:7" x14ac:dyDescent="0.3">
      <c r="A8278" s="3" t="s">
        <v>8281</v>
      </c>
      <c r="B8278" t="s">
        <v>8</v>
      </c>
      <c r="C8278" s="1">
        <v>45041.896527777775</v>
      </c>
      <c r="D8278" s="1">
        <v>45041.899305555555</v>
      </c>
      <c r="E8278" t="s">
        <v>120</v>
      </c>
      <c r="F8278" s="2">
        <v>2.673611111111111E-3</v>
      </c>
      <c r="G8278">
        <v>3</v>
      </c>
    </row>
    <row r="8279" spans="1:7" x14ac:dyDescent="0.3">
      <c r="A8279" t="s">
        <v>8282</v>
      </c>
      <c r="B8279" t="s">
        <v>8</v>
      </c>
      <c r="C8279" s="1">
        <v>45042.449305555558</v>
      </c>
      <c r="D8279" s="1">
        <v>45042.451388888891</v>
      </c>
      <c r="E8279" t="s">
        <v>120</v>
      </c>
      <c r="F8279" s="2">
        <v>1.5046296296296294E-3</v>
      </c>
      <c r="G8279">
        <v>4</v>
      </c>
    </row>
    <row r="8280" spans="1:7" x14ac:dyDescent="0.3">
      <c r="A8280" t="s">
        <v>8283</v>
      </c>
      <c r="B8280" t="s">
        <v>8</v>
      </c>
      <c r="C8280" s="1">
        <v>45042.211111111108</v>
      </c>
      <c r="D8280" s="1">
        <v>45042.213888888888</v>
      </c>
      <c r="E8280" t="s">
        <v>120</v>
      </c>
      <c r="F8280" s="2">
        <v>2.3726851851851851E-3</v>
      </c>
      <c r="G8280">
        <v>4</v>
      </c>
    </row>
    <row r="8281" spans="1:7" x14ac:dyDescent="0.3">
      <c r="A8281" t="s">
        <v>8284</v>
      </c>
      <c r="B8281" t="s">
        <v>8</v>
      </c>
      <c r="C8281" s="1">
        <v>45041.944444444445</v>
      </c>
      <c r="D8281" s="1">
        <v>45041.946527777778</v>
      </c>
      <c r="E8281" t="s">
        <v>120</v>
      </c>
      <c r="F8281" s="2">
        <v>1.9907407407407408E-3</v>
      </c>
      <c r="G8281">
        <v>3</v>
      </c>
    </row>
    <row r="8282" spans="1:7" x14ac:dyDescent="0.3">
      <c r="A8282" t="s">
        <v>8285</v>
      </c>
      <c r="B8282" t="s">
        <v>8</v>
      </c>
      <c r="C8282" s="1">
        <v>45041.831250000003</v>
      </c>
      <c r="D8282" s="1">
        <v>45041.831944444442</v>
      </c>
      <c r="E8282" t="s">
        <v>120</v>
      </c>
      <c r="F8282" s="2">
        <v>6.134259259259259E-4</v>
      </c>
      <c r="G8282">
        <v>3</v>
      </c>
    </row>
    <row r="8283" spans="1:7" x14ac:dyDescent="0.3">
      <c r="A8283" t="s">
        <v>8286</v>
      </c>
      <c r="B8283" t="s">
        <v>8</v>
      </c>
      <c r="C8283" s="1">
        <v>45041.831944444442</v>
      </c>
      <c r="D8283" s="1">
        <v>45041.833333333336</v>
      </c>
      <c r="E8283" t="s">
        <v>120</v>
      </c>
      <c r="F8283" s="2">
        <v>1.1226851851851851E-3</v>
      </c>
      <c r="G8283">
        <v>3</v>
      </c>
    </row>
    <row r="8284" spans="1:7" x14ac:dyDescent="0.3">
      <c r="A8284" t="s">
        <v>8287</v>
      </c>
      <c r="B8284" t="s">
        <v>8</v>
      </c>
      <c r="C8284" s="1">
        <v>45042.308333333334</v>
      </c>
      <c r="D8284" s="1">
        <v>45042.308333333334</v>
      </c>
      <c r="E8284" t="s">
        <v>120</v>
      </c>
      <c r="F8284" s="2">
        <v>1.273148148148148E-4</v>
      </c>
      <c r="G8284">
        <v>4</v>
      </c>
    </row>
    <row r="8285" spans="1:7" x14ac:dyDescent="0.3">
      <c r="A8285" t="s">
        <v>8288</v>
      </c>
      <c r="B8285" t="s">
        <v>8</v>
      </c>
      <c r="C8285" s="1">
        <v>45042.308333333334</v>
      </c>
      <c r="D8285" s="1">
        <v>45042.308333333334</v>
      </c>
      <c r="E8285" t="s">
        <v>120</v>
      </c>
      <c r="F8285" s="2">
        <v>6.9444444444444444E-5</v>
      </c>
      <c r="G8285">
        <v>4</v>
      </c>
    </row>
    <row r="8286" spans="1:7" x14ac:dyDescent="0.3">
      <c r="A8286" t="s">
        <v>8289</v>
      </c>
      <c r="B8286" t="s">
        <v>8</v>
      </c>
      <c r="C8286" s="1">
        <v>45042.495138888888</v>
      </c>
      <c r="D8286" s="1">
        <v>45042.529166666667</v>
      </c>
      <c r="E8286" t="s">
        <v>120</v>
      </c>
      <c r="F8286" s="2">
        <v>3.4178240740740738E-2</v>
      </c>
      <c r="G8286">
        <v>4</v>
      </c>
    </row>
    <row r="8287" spans="1:7" x14ac:dyDescent="0.3">
      <c r="A8287" t="s">
        <v>8290</v>
      </c>
      <c r="B8287" t="s">
        <v>8</v>
      </c>
      <c r="C8287" s="1">
        <v>45042.629166666666</v>
      </c>
      <c r="D8287" s="1">
        <v>45042.643750000003</v>
      </c>
      <c r="E8287" t="s">
        <v>120</v>
      </c>
      <c r="F8287" s="2">
        <v>1.494212962962963E-2</v>
      </c>
      <c r="G8287">
        <v>4</v>
      </c>
    </row>
    <row r="8288" spans="1:7" x14ac:dyDescent="0.3">
      <c r="A8288" t="s">
        <v>8291</v>
      </c>
      <c r="B8288" t="s">
        <v>8</v>
      </c>
      <c r="C8288" s="1">
        <v>45042.306250000001</v>
      </c>
      <c r="D8288" s="1">
        <v>45042.313194444447</v>
      </c>
      <c r="E8288" t="s">
        <v>120</v>
      </c>
      <c r="F8288" s="2">
        <v>6.8634259259259256E-3</v>
      </c>
      <c r="G8288">
        <v>4</v>
      </c>
    </row>
    <row r="8289" spans="1:7" x14ac:dyDescent="0.3">
      <c r="A8289" t="s">
        <v>8292</v>
      </c>
      <c r="B8289" t="s">
        <v>8</v>
      </c>
      <c r="C8289" s="1">
        <v>45042.477777777778</v>
      </c>
      <c r="D8289" s="1">
        <v>45042.481249999997</v>
      </c>
      <c r="E8289" t="s">
        <v>120</v>
      </c>
      <c r="F8289" s="2">
        <v>3.7152777777777774E-3</v>
      </c>
      <c r="G8289">
        <v>4</v>
      </c>
    </row>
    <row r="8290" spans="1:7" x14ac:dyDescent="0.3">
      <c r="A8290" t="s">
        <v>8293</v>
      </c>
      <c r="B8290" t="s">
        <v>8</v>
      </c>
      <c r="C8290" s="1">
        <v>45042.746527777781</v>
      </c>
      <c r="D8290" s="1">
        <v>45042.749305555553</v>
      </c>
      <c r="E8290" t="s">
        <v>120</v>
      </c>
      <c r="F8290" s="2">
        <v>2.8240740740740739E-3</v>
      </c>
      <c r="G8290">
        <v>4</v>
      </c>
    </row>
    <row r="8291" spans="1:7" x14ac:dyDescent="0.3">
      <c r="A8291" s="3" t="s">
        <v>8294</v>
      </c>
      <c r="B8291" t="s">
        <v>8</v>
      </c>
      <c r="C8291" s="1">
        <v>45042.709722222222</v>
      </c>
      <c r="D8291" s="1">
        <v>45042.709722222222</v>
      </c>
      <c r="E8291" t="s">
        <v>120</v>
      </c>
      <c r="F8291" s="2">
        <v>1.0416666666666667E-4</v>
      </c>
      <c r="G8291">
        <v>4</v>
      </c>
    </row>
    <row r="8292" spans="1:7" x14ac:dyDescent="0.3">
      <c r="A8292" t="s">
        <v>8295</v>
      </c>
      <c r="B8292" t="s">
        <v>8</v>
      </c>
      <c r="C8292" s="1">
        <v>45042.710416666669</v>
      </c>
      <c r="D8292" s="1">
        <v>45042.710416666669</v>
      </c>
      <c r="E8292" t="s">
        <v>120</v>
      </c>
      <c r="F8292" s="2">
        <v>3.4722222222222222E-5</v>
      </c>
      <c r="G8292">
        <v>4</v>
      </c>
    </row>
    <row r="8293" spans="1:7" x14ac:dyDescent="0.3">
      <c r="A8293" s="3" t="s">
        <v>8296</v>
      </c>
      <c r="B8293" t="s">
        <v>8</v>
      </c>
      <c r="C8293" s="1">
        <v>45042.728472222225</v>
      </c>
      <c r="D8293" s="1">
        <v>45042.730555555558</v>
      </c>
      <c r="E8293" t="s">
        <v>120</v>
      </c>
      <c r="F8293" s="2">
        <v>2.3726851851851851E-3</v>
      </c>
      <c r="G8293">
        <v>4</v>
      </c>
    </row>
    <row r="8294" spans="1:7" x14ac:dyDescent="0.3">
      <c r="A8294" t="s">
        <v>8297</v>
      </c>
      <c r="B8294" t="s">
        <v>8</v>
      </c>
      <c r="C8294" s="1">
        <v>45042.738194444442</v>
      </c>
      <c r="D8294" s="1">
        <v>45042.749305555553</v>
      </c>
      <c r="E8294" t="s">
        <v>120</v>
      </c>
      <c r="F8294" s="2">
        <v>1.1157407407407408E-2</v>
      </c>
      <c r="G8294">
        <v>4</v>
      </c>
    </row>
    <row r="8295" spans="1:7" x14ac:dyDescent="0.3">
      <c r="A8295" t="s">
        <v>8298</v>
      </c>
      <c r="B8295" t="s">
        <v>8</v>
      </c>
      <c r="C8295" s="1">
        <v>45042.456944444442</v>
      </c>
      <c r="D8295" s="1">
        <v>45042.459722222222</v>
      </c>
      <c r="E8295" t="s">
        <v>120</v>
      </c>
      <c r="F8295" s="2">
        <v>2.8009259259259259E-3</v>
      </c>
      <c r="G8295">
        <v>4</v>
      </c>
    </row>
    <row r="8296" spans="1:7" x14ac:dyDescent="0.3">
      <c r="A8296" t="s">
        <v>8299</v>
      </c>
      <c r="B8296" t="s">
        <v>8</v>
      </c>
      <c r="C8296" s="1">
        <v>45041.887499999997</v>
      </c>
      <c r="D8296" s="1">
        <v>45041.887499999997</v>
      </c>
      <c r="E8296" t="s">
        <v>120</v>
      </c>
      <c r="F8296" s="2">
        <v>9.2592592592592588E-5</v>
      </c>
      <c r="G8296">
        <v>3</v>
      </c>
    </row>
    <row r="8297" spans="1:7" x14ac:dyDescent="0.3">
      <c r="A8297" t="s">
        <v>8300</v>
      </c>
      <c r="B8297" t="s">
        <v>8</v>
      </c>
      <c r="C8297" s="1">
        <v>45041.886111111111</v>
      </c>
      <c r="D8297" s="1">
        <v>45041.886805555558</v>
      </c>
      <c r="E8297" t="s">
        <v>120</v>
      </c>
      <c r="F8297" s="2">
        <v>9.2592592592592588E-5</v>
      </c>
      <c r="G8297">
        <v>3</v>
      </c>
    </row>
    <row r="8298" spans="1:7" x14ac:dyDescent="0.3">
      <c r="A8298" t="s">
        <v>8301</v>
      </c>
      <c r="B8298" t="s">
        <v>8</v>
      </c>
      <c r="C8298" s="1">
        <v>45042.68472222222</v>
      </c>
      <c r="D8298" s="1">
        <v>45042.688194444447</v>
      </c>
      <c r="E8298" t="s">
        <v>120</v>
      </c>
      <c r="F8298" s="2">
        <v>3.7152777777777774E-3</v>
      </c>
      <c r="G8298">
        <v>4</v>
      </c>
    </row>
    <row r="8299" spans="1:7" x14ac:dyDescent="0.3">
      <c r="A8299" t="s">
        <v>8302</v>
      </c>
      <c r="B8299" t="s">
        <v>8</v>
      </c>
      <c r="C8299" s="1">
        <v>45042.672222222223</v>
      </c>
      <c r="D8299" s="1">
        <v>45042.675694444442</v>
      </c>
      <c r="E8299" t="s">
        <v>120</v>
      </c>
      <c r="F8299" s="2">
        <v>3.6574074074074074E-3</v>
      </c>
      <c r="G8299">
        <v>4</v>
      </c>
    </row>
    <row r="8300" spans="1:7" x14ac:dyDescent="0.3">
      <c r="A8300" t="s">
        <v>8303</v>
      </c>
      <c r="B8300" t="s">
        <v>8</v>
      </c>
      <c r="C8300" s="1">
        <v>45042.573611111111</v>
      </c>
      <c r="D8300" s="1">
        <v>45042.574305555558</v>
      </c>
      <c r="E8300" t="s">
        <v>120</v>
      </c>
      <c r="F8300" s="2">
        <v>9.0277777777777784E-4</v>
      </c>
      <c r="G8300">
        <v>4</v>
      </c>
    </row>
    <row r="8301" spans="1:7" x14ac:dyDescent="0.3">
      <c r="A8301" t="s">
        <v>8304</v>
      </c>
      <c r="B8301" t="s">
        <v>8</v>
      </c>
      <c r="C8301" s="1">
        <v>45042.578472222223</v>
      </c>
      <c r="D8301" s="1">
        <v>45042.588888888888</v>
      </c>
      <c r="E8301" t="s">
        <v>120</v>
      </c>
      <c r="F8301" s="2">
        <v>1.0659722222222221E-2</v>
      </c>
      <c r="G8301">
        <v>4</v>
      </c>
    </row>
    <row r="8302" spans="1:7" x14ac:dyDescent="0.3">
      <c r="A8302" t="s">
        <v>8305</v>
      </c>
      <c r="B8302" t="s">
        <v>8</v>
      </c>
      <c r="C8302" s="1">
        <v>45042.589583333334</v>
      </c>
      <c r="D8302" s="1">
        <v>45042.598611111112</v>
      </c>
      <c r="E8302" t="s">
        <v>120</v>
      </c>
      <c r="F8302" s="2">
        <v>9.0277777777777787E-3</v>
      </c>
      <c r="G8302">
        <v>4</v>
      </c>
    </row>
    <row r="8303" spans="1:7" x14ac:dyDescent="0.3">
      <c r="A8303" t="s">
        <v>8306</v>
      </c>
      <c r="B8303" t="s">
        <v>8</v>
      </c>
      <c r="C8303" s="1">
        <v>45042.568749999999</v>
      </c>
      <c r="D8303" s="1">
        <v>45042.568749999999</v>
      </c>
      <c r="E8303" t="s">
        <v>120</v>
      </c>
      <c r="F8303" s="2">
        <v>4.6296296296296294E-5</v>
      </c>
      <c r="G8303">
        <v>4</v>
      </c>
    </row>
    <row r="8304" spans="1:7" x14ac:dyDescent="0.3">
      <c r="A8304" t="s">
        <v>8307</v>
      </c>
      <c r="B8304" t="s">
        <v>8</v>
      </c>
      <c r="C8304" s="1">
        <v>45042.570138888892</v>
      </c>
      <c r="D8304" s="1">
        <v>45042.570138888892</v>
      </c>
      <c r="E8304" t="s">
        <v>120</v>
      </c>
      <c r="F8304" s="2">
        <v>6.9444444444444444E-5</v>
      </c>
      <c r="G8304">
        <v>4</v>
      </c>
    </row>
    <row r="8305" spans="1:7" x14ac:dyDescent="0.3">
      <c r="A8305" t="s">
        <v>8308</v>
      </c>
      <c r="B8305" t="s">
        <v>8</v>
      </c>
      <c r="C8305" s="1">
        <v>45042.569444444445</v>
      </c>
      <c r="D8305" s="1">
        <v>45042.569444444445</v>
      </c>
      <c r="E8305" t="s">
        <v>120</v>
      </c>
      <c r="F8305" s="2">
        <v>8.1018518518518516E-5</v>
      </c>
      <c r="G8305">
        <v>4</v>
      </c>
    </row>
    <row r="8306" spans="1:7" x14ac:dyDescent="0.3">
      <c r="A8306" t="s">
        <v>8309</v>
      </c>
      <c r="B8306" t="s">
        <v>8</v>
      </c>
      <c r="C8306" s="1">
        <v>45042.755555555559</v>
      </c>
      <c r="D8306" s="1">
        <v>45042.761805555558</v>
      </c>
      <c r="E8306" t="s">
        <v>120</v>
      </c>
      <c r="F8306" s="2">
        <v>6.0879629629629643E-3</v>
      </c>
      <c r="G8306">
        <v>4</v>
      </c>
    </row>
    <row r="8307" spans="1:7" x14ac:dyDescent="0.3">
      <c r="A8307" t="s">
        <v>8310</v>
      </c>
      <c r="B8307" t="s">
        <v>8</v>
      </c>
      <c r="C8307" s="1">
        <v>45042.364583333336</v>
      </c>
      <c r="D8307" s="1">
        <v>45042.364583333336</v>
      </c>
      <c r="E8307" t="s">
        <v>120</v>
      </c>
      <c r="F8307" s="2">
        <v>2.4305555555555552E-4</v>
      </c>
      <c r="G8307">
        <v>4</v>
      </c>
    </row>
    <row r="8308" spans="1:7" x14ac:dyDescent="0.3">
      <c r="A8308" t="s">
        <v>8311</v>
      </c>
      <c r="B8308" t="s">
        <v>8</v>
      </c>
      <c r="C8308" s="1">
        <v>45042.363888888889</v>
      </c>
      <c r="D8308" s="1">
        <v>45042.363888888889</v>
      </c>
      <c r="E8308" t="s">
        <v>120</v>
      </c>
      <c r="F8308" s="2">
        <v>9.2592592592592588E-5</v>
      </c>
      <c r="G8308">
        <v>4</v>
      </c>
    </row>
    <row r="8309" spans="1:7" x14ac:dyDescent="0.3">
      <c r="A8309" t="s">
        <v>8312</v>
      </c>
      <c r="B8309" t="s">
        <v>8</v>
      </c>
      <c r="C8309" s="1">
        <v>45041.884722222225</v>
      </c>
      <c r="D8309" s="1">
        <v>45041.896527777775</v>
      </c>
      <c r="E8309" t="s">
        <v>120</v>
      </c>
      <c r="F8309" s="2">
        <v>1.1678240740740741E-2</v>
      </c>
      <c r="G8309">
        <v>3</v>
      </c>
    </row>
    <row r="8310" spans="1:7" x14ac:dyDescent="0.3">
      <c r="A8310" t="s">
        <v>8313</v>
      </c>
      <c r="B8310" t="s">
        <v>8</v>
      </c>
      <c r="C8310" s="1">
        <v>45042.659722222219</v>
      </c>
      <c r="D8310" s="1">
        <v>45042.663194444445</v>
      </c>
      <c r="E8310" t="s">
        <v>120</v>
      </c>
      <c r="F8310" s="2">
        <v>3.5185185185185185E-3</v>
      </c>
      <c r="G8310">
        <v>4</v>
      </c>
    </row>
    <row r="8311" spans="1:7" x14ac:dyDescent="0.3">
      <c r="A8311" t="s">
        <v>8314</v>
      </c>
      <c r="B8311" t="s">
        <v>8</v>
      </c>
      <c r="C8311" s="1">
        <v>45042.772222222222</v>
      </c>
      <c r="D8311" s="1">
        <v>45042.776388888888</v>
      </c>
      <c r="E8311" t="s">
        <v>120</v>
      </c>
      <c r="F8311" s="2">
        <v>4.0162037037037033E-3</v>
      </c>
      <c r="G8311">
        <v>4</v>
      </c>
    </row>
    <row r="8312" spans="1:7" x14ac:dyDescent="0.3">
      <c r="A8312" s="3" t="s">
        <v>8315</v>
      </c>
      <c r="B8312" t="s">
        <v>8</v>
      </c>
      <c r="C8312" s="1">
        <v>45042.529166666667</v>
      </c>
      <c r="D8312" s="1">
        <v>45042.53402777778</v>
      </c>
      <c r="E8312" t="s">
        <v>120</v>
      </c>
      <c r="F8312" s="2">
        <v>5.0925925925925921E-3</v>
      </c>
      <c r="G8312">
        <v>4</v>
      </c>
    </row>
    <row r="8313" spans="1:7" x14ac:dyDescent="0.3">
      <c r="A8313" t="s">
        <v>8316</v>
      </c>
      <c r="B8313" t="s">
        <v>8</v>
      </c>
      <c r="C8313" s="1">
        <v>45042.759027777778</v>
      </c>
      <c r="D8313" s="1">
        <v>45042.762499999997</v>
      </c>
      <c r="E8313" t="s">
        <v>120</v>
      </c>
      <c r="F8313" s="2">
        <v>3.0555555555555557E-3</v>
      </c>
      <c r="G8313">
        <v>4</v>
      </c>
    </row>
    <row r="8314" spans="1:7" x14ac:dyDescent="0.3">
      <c r="A8314" t="s">
        <v>8317</v>
      </c>
      <c r="B8314" t="s">
        <v>8</v>
      </c>
      <c r="C8314" s="1">
        <v>45042.741666666669</v>
      </c>
      <c r="D8314" s="1">
        <v>45042.741666666669</v>
      </c>
      <c r="E8314" t="s">
        <v>120</v>
      </c>
      <c r="F8314" s="2">
        <v>3.5879629629629635E-4</v>
      </c>
      <c r="G8314">
        <v>4</v>
      </c>
    </row>
    <row r="8315" spans="1:7" x14ac:dyDescent="0.3">
      <c r="A8315" t="s">
        <v>8318</v>
      </c>
      <c r="B8315" t="s">
        <v>8</v>
      </c>
      <c r="C8315" s="1">
        <v>45042.742361111108</v>
      </c>
      <c r="D8315" s="1">
        <v>45042.745833333334</v>
      </c>
      <c r="E8315" t="s">
        <v>120</v>
      </c>
      <c r="F8315" s="2">
        <v>3.6342592592592594E-3</v>
      </c>
      <c r="G8315">
        <v>4</v>
      </c>
    </row>
    <row r="8316" spans="1:7" x14ac:dyDescent="0.3">
      <c r="A8316" t="s">
        <v>8319</v>
      </c>
      <c r="B8316" t="s">
        <v>8</v>
      </c>
      <c r="C8316" s="1">
        <v>45042.604861111111</v>
      </c>
      <c r="D8316" s="1">
        <v>45042.619444444441</v>
      </c>
      <c r="E8316" t="s">
        <v>120</v>
      </c>
      <c r="F8316" s="2">
        <v>1.4317129629629631E-2</v>
      </c>
      <c r="G8316">
        <v>4</v>
      </c>
    </row>
    <row r="8317" spans="1:7" x14ac:dyDescent="0.3">
      <c r="A8317" t="s">
        <v>8320</v>
      </c>
      <c r="B8317" t="s">
        <v>8</v>
      </c>
      <c r="C8317" s="1">
        <v>45042.634722222225</v>
      </c>
      <c r="D8317" s="1">
        <v>45042.638888888891</v>
      </c>
      <c r="E8317" t="s">
        <v>120</v>
      </c>
      <c r="F8317" s="2">
        <v>4.5833333333333334E-3</v>
      </c>
      <c r="G8317">
        <v>4</v>
      </c>
    </row>
    <row r="8318" spans="1:7" x14ac:dyDescent="0.3">
      <c r="A8318" t="s">
        <v>8321</v>
      </c>
      <c r="B8318" t="s">
        <v>8</v>
      </c>
      <c r="C8318" s="1">
        <v>45042.782638888886</v>
      </c>
      <c r="D8318" s="1">
        <v>45042.791666666664</v>
      </c>
      <c r="E8318" t="s">
        <v>120</v>
      </c>
      <c r="F8318" s="2">
        <v>9.2708333333333341E-3</v>
      </c>
      <c r="G8318">
        <v>4</v>
      </c>
    </row>
    <row r="8319" spans="1:7" x14ac:dyDescent="0.3">
      <c r="A8319" t="s">
        <v>8322</v>
      </c>
      <c r="B8319" t="s">
        <v>8</v>
      </c>
      <c r="C8319" s="1">
        <v>45042.765972222223</v>
      </c>
      <c r="D8319" s="1">
        <v>45042.767361111109</v>
      </c>
      <c r="E8319" t="s">
        <v>120</v>
      </c>
      <c r="F8319" s="2">
        <v>1.5624999999999999E-3</v>
      </c>
      <c r="G8319">
        <v>4</v>
      </c>
    </row>
    <row r="8320" spans="1:7" x14ac:dyDescent="0.3">
      <c r="A8320" t="s">
        <v>8323</v>
      </c>
      <c r="B8320" t="s">
        <v>8</v>
      </c>
      <c r="C8320" s="1">
        <v>45042.581250000003</v>
      </c>
      <c r="D8320" s="1">
        <v>45042.584722222222</v>
      </c>
      <c r="E8320" t="s">
        <v>120</v>
      </c>
      <c r="F8320" s="2">
        <v>3.4027777777777784E-3</v>
      </c>
      <c r="G8320">
        <v>4</v>
      </c>
    </row>
    <row r="8321" spans="1:7" x14ac:dyDescent="0.3">
      <c r="A8321" t="s">
        <v>8324</v>
      </c>
      <c r="B8321" t="s">
        <v>8</v>
      </c>
      <c r="C8321" s="1">
        <v>45042.761805555558</v>
      </c>
      <c r="D8321" s="1">
        <v>45042.765277777777</v>
      </c>
      <c r="E8321" t="s">
        <v>120</v>
      </c>
      <c r="F8321" s="2">
        <v>3.7500000000000003E-3</v>
      </c>
      <c r="G8321">
        <v>4</v>
      </c>
    </row>
    <row r="8322" spans="1:7" x14ac:dyDescent="0.3">
      <c r="A8322" t="s">
        <v>8325</v>
      </c>
      <c r="B8322" t="s">
        <v>8</v>
      </c>
      <c r="C8322" s="1">
        <v>45042.768055555556</v>
      </c>
      <c r="D8322" s="1">
        <v>45042.779166666667</v>
      </c>
      <c r="E8322" t="s">
        <v>120</v>
      </c>
      <c r="F8322" s="2">
        <v>1.068287037037037E-2</v>
      </c>
      <c r="G8322">
        <v>4</v>
      </c>
    </row>
    <row r="8323" spans="1:7" x14ac:dyDescent="0.3">
      <c r="A8323" t="s">
        <v>8326</v>
      </c>
      <c r="B8323" t="s">
        <v>8</v>
      </c>
      <c r="C8323" s="1">
        <v>45041.804861111108</v>
      </c>
      <c r="D8323" s="1">
        <v>45041.808333333334</v>
      </c>
      <c r="E8323" t="s">
        <v>120</v>
      </c>
      <c r="F8323" s="2">
        <v>3.645833333333333E-3</v>
      </c>
      <c r="G8323">
        <v>3</v>
      </c>
    </row>
    <row r="8324" spans="1:7" x14ac:dyDescent="0.3">
      <c r="A8324" t="s">
        <v>8327</v>
      </c>
      <c r="B8324" t="s">
        <v>8</v>
      </c>
      <c r="C8324" s="1">
        <v>45042.59652777778</v>
      </c>
      <c r="D8324" s="1">
        <v>45042.600694444445</v>
      </c>
      <c r="E8324" t="s">
        <v>120</v>
      </c>
      <c r="F8324" s="2">
        <v>4.4560185185185189E-3</v>
      </c>
      <c r="G8324">
        <v>4</v>
      </c>
    </row>
    <row r="8325" spans="1:7" x14ac:dyDescent="0.3">
      <c r="A8325" t="s">
        <v>8328</v>
      </c>
      <c r="B8325" t="s">
        <v>8</v>
      </c>
      <c r="C8325" s="1">
        <v>45042.527083333334</v>
      </c>
      <c r="D8325" s="1">
        <v>45042.529166666667</v>
      </c>
      <c r="E8325" t="s">
        <v>120</v>
      </c>
      <c r="F8325" s="2">
        <v>2.3263888888888887E-3</v>
      </c>
      <c r="G8325">
        <v>4</v>
      </c>
    </row>
    <row r="8326" spans="1:7" x14ac:dyDescent="0.3">
      <c r="A8326" t="s">
        <v>8329</v>
      </c>
      <c r="B8326" t="s">
        <v>8</v>
      </c>
      <c r="C8326" s="1">
        <v>45042.375694444447</v>
      </c>
      <c r="D8326" s="1">
        <v>45042.379166666666</v>
      </c>
      <c r="E8326" t="s">
        <v>120</v>
      </c>
      <c r="F8326" s="2">
        <v>3.5532407407407405E-3</v>
      </c>
      <c r="G8326">
        <v>4</v>
      </c>
    </row>
    <row r="8327" spans="1:7" x14ac:dyDescent="0.3">
      <c r="A8327" t="s">
        <v>8330</v>
      </c>
      <c r="B8327" t="s">
        <v>8</v>
      </c>
      <c r="C8327" s="1">
        <v>45042.695138888892</v>
      </c>
      <c r="D8327" s="1">
        <v>45042.695833333331</v>
      </c>
      <c r="E8327" t="s">
        <v>120</v>
      </c>
      <c r="F8327" s="2">
        <v>6.4814814814814813E-4</v>
      </c>
      <c r="G8327">
        <v>4</v>
      </c>
    </row>
    <row r="8328" spans="1:7" x14ac:dyDescent="0.3">
      <c r="A8328" t="s">
        <v>8331</v>
      </c>
      <c r="B8328" t="s">
        <v>8</v>
      </c>
      <c r="C8328" s="1">
        <v>45042.695833333331</v>
      </c>
      <c r="D8328" s="1">
        <v>45042.696527777778</v>
      </c>
      <c r="E8328" t="s">
        <v>120</v>
      </c>
      <c r="F8328" s="2">
        <v>6.3657407407407402E-4</v>
      </c>
      <c r="G8328">
        <v>4</v>
      </c>
    </row>
    <row r="8329" spans="1:7" x14ac:dyDescent="0.3">
      <c r="A8329" t="s">
        <v>8332</v>
      </c>
      <c r="B8329" t="s">
        <v>8</v>
      </c>
      <c r="C8329" s="1">
        <v>45042.40625</v>
      </c>
      <c r="D8329" s="1">
        <v>45042.411805555559</v>
      </c>
      <c r="E8329" t="s">
        <v>120</v>
      </c>
      <c r="F8329" s="2">
        <v>5.8449074074074072E-3</v>
      </c>
      <c r="G8329">
        <v>4</v>
      </c>
    </row>
    <row r="8330" spans="1:7" x14ac:dyDescent="0.3">
      <c r="A8330" t="s">
        <v>8333</v>
      </c>
      <c r="B8330" t="s">
        <v>8</v>
      </c>
      <c r="C8330" s="1">
        <v>45042.787499999999</v>
      </c>
      <c r="D8330" s="1">
        <v>45042.788888888892</v>
      </c>
      <c r="E8330" t="s">
        <v>120</v>
      </c>
      <c r="F8330" s="2">
        <v>1.6782407407407406E-3</v>
      </c>
      <c r="G8330">
        <v>4</v>
      </c>
    </row>
    <row r="8331" spans="1:7" x14ac:dyDescent="0.3">
      <c r="A8331" t="s">
        <v>8334</v>
      </c>
      <c r="B8331" t="s">
        <v>8</v>
      </c>
      <c r="C8331" s="1">
        <v>45042.513888888891</v>
      </c>
      <c r="D8331" s="1">
        <v>45042.513888888891</v>
      </c>
      <c r="E8331" t="s">
        <v>120</v>
      </c>
      <c r="F8331" s="2">
        <v>9.2592592592592588E-5</v>
      </c>
      <c r="G8331">
        <v>4</v>
      </c>
    </row>
    <row r="8332" spans="1:7" x14ac:dyDescent="0.3">
      <c r="A8332" t="s">
        <v>8335</v>
      </c>
      <c r="B8332" t="s">
        <v>8</v>
      </c>
      <c r="C8332" s="1">
        <v>45042.51458333333</v>
      </c>
      <c r="D8332" s="1">
        <v>45042.518750000003</v>
      </c>
      <c r="E8332" t="s">
        <v>120</v>
      </c>
      <c r="F8332" s="2">
        <v>3.9814814814814817E-3</v>
      </c>
      <c r="G8332">
        <v>4</v>
      </c>
    </row>
    <row r="8333" spans="1:7" x14ac:dyDescent="0.3">
      <c r="A8333" t="s">
        <v>8336</v>
      </c>
      <c r="B8333" t="s">
        <v>8</v>
      </c>
      <c r="C8333" s="1">
        <v>45042.513194444444</v>
      </c>
      <c r="D8333" s="1">
        <v>45042.513194444444</v>
      </c>
      <c r="E8333" t="s">
        <v>120</v>
      </c>
      <c r="F8333" s="2">
        <v>8.1018518518518516E-5</v>
      </c>
      <c r="G8333">
        <v>4</v>
      </c>
    </row>
    <row r="8334" spans="1:7" x14ac:dyDescent="0.3">
      <c r="A8334" t="s">
        <v>8337</v>
      </c>
      <c r="B8334" t="s">
        <v>8</v>
      </c>
      <c r="C8334" s="1">
        <v>45042.536805555559</v>
      </c>
      <c r="D8334" s="1">
        <v>45042.552083333336</v>
      </c>
      <c r="E8334" t="s">
        <v>120</v>
      </c>
      <c r="F8334" s="2">
        <v>1.511574074074074E-2</v>
      </c>
      <c r="G8334">
        <v>4</v>
      </c>
    </row>
    <row r="8335" spans="1:7" x14ac:dyDescent="0.3">
      <c r="A8335" t="s">
        <v>8338</v>
      </c>
      <c r="B8335" t="s">
        <v>8</v>
      </c>
      <c r="C8335" s="1">
        <v>45042.597916666666</v>
      </c>
      <c r="D8335" s="1">
        <v>45042.600694444445</v>
      </c>
      <c r="E8335" t="s">
        <v>120</v>
      </c>
      <c r="F8335" s="2">
        <v>2.8703703703703708E-3</v>
      </c>
      <c r="G8335">
        <v>4</v>
      </c>
    </row>
    <row r="8336" spans="1:7" x14ac:dyDescent="0.3">
      <c r="A8336" t="s">
        <v>8339</v>
      </c>
      <c r="B8336" t="s">
        <v>8</v>
      </c>
      <c r="C8336" s="1">
        <v>45042.616666666669</v>
      </c>
      <c r="D8336" s="1">
        <v>45042.620833333334</v>
      </c>
      <c r="E8336" t="s">
        <v>120</v>
      </c>
      <c r="F8336" s="2">
        <v>3.5185185185185185E-3</v>
      </c>
      <c r="G8336">
        <v>4</v>
      </c>
    </row>
    <row r="8337" spans="1:7" x14ac:dyDescent="0.3">
      <c r="A8337" t="s">
        <v>8340</v>
      </c>
      <c r="B8337" t="s">
        <v>8</v>
      </c>
      <c r="C8337" s="1">
        <v>45042.387499999997</v>
      </c>
      <c r="D8337" s="1">
        <v>45042.413194444445</v>
      </c>
      <c r="E8337" t="s">
        <v>120</v>
      </c>
      <c r="F8337" s="2">
        <v>2.5266203703703704E-2</v>
      </c>
      <c r="G8337">
        <v>4</v>
      </c>
    </row>
    <row r="8338" spans="1:7" x14ac:dyDescent="0.3">
      <c r="A8338" t="s">
        <v>8341</v>
      </c>
      <c r="B8338" t="s">
        <v>8</v>
      </c>
      <c r="C8338" s="1">
        <v>45042.398611111108</v>
      </c>
      <c r="D8338" s="1">
        <v>45042.402777777781</v>
      </c>
      <c r="E8338" t="s">
        <v>120</v>
      </c>
      <c r="F8338" s="2">
        <v>4.3518518518518515E-3</v>
      </c>
      <c r="G8338">
        <v>4</v>
      </c>
    </row>
    <row r="8339" spans="1:7" x14ac:dyDescent="0.3">
      <c r="A8339" t="s">
        <v>8342</v>
      </c>
      <c r="B8339" t="s">
        <v>8</v>
      </c>
      <c r="C8339" s="1">
        <v>45042.722916666666</v>
      </c>
      <c r="D8339" s="1">
        <v>45042.734027777777</v>
      </c>
      <c r="E8339" t="s">
        <v>120</v>
      </c>
      <c r="F8339" s="2">
        <v>1.1168981481481481E-2</v>
      </c>
      <c r="G8339">
        <v>4</v>
      </c>
    </row>
    <row r="8340" spans="1:7" x14ac:dyDescent="0.3">
      <c r="A8340" t="s">
        <v>8343</v>
      </c>
      <c r="B8340" t="s">
        <v>8</v>
      </c>
      <c r="C8340" s="1">
        <v>45042.722222222219</v>
      </c>
      <c r="D8340" s="1">
        <v>45042.722222222219</v>
      </c>
      <c r="E8340" t="s">
        <v>120</v>
      </c>
      <c r="F8340" s="2">
        <v>3.1250000000000001E-4</v>
      </c>
      <c r="G8340">
        <v>4</v>
      </c>
    </row>
    <row r="8341" spans="1:7" x14ac:dyDescent="0.3">
      <c r="A8341" t="s">
        <v>8344</v>
      </c>
      <c r="B8341" t="s">
        <v>8</v>
      </c>
      <c r="C8341" s="1">
        <v>45042.722222222219</v>
      </c>
      <c r="D8341" s="1">
        <v>45042.722916666666</v>
      </c>
      <c r="E8341" t="s">
        <v>120</v>
      </c>
      <c r="F8341" s="2">
        <v>1.9675925925925926E-4</v>
      </c>
      <c r="G8341">
        <v>4</v>
      </c>
    </row>
    <row r="8342" spans="1:7" x14ac:dyDescent="0.3">
      <c r="A8342" t="s">
        <v>8345</v>
      </c>
      <c r="B8342" t="s">
        <v>8</v>
      </c>
      <c r="C8342" s="1">
        <v>45042.012499999997</v>
      </c>
      <c r="D8342" s="1">
        <v>45042.022916666669</v>
      </c>
      <c r="E8342" t="s">
        <v>120</v>
      </c>
      <c r="F8342" s="2">
        <v>9.7569444444444448E-3</v>
      </c>
      <c r="G8342">
        <v>4</v>
      </c>
    </row>
    <row r="8343" spans="1:7" x14ac:dyDescent="0.3">
      <c r="A8343" t="s">
        <v>8346</v>
      </c>
      <c r="B8343" t="s">
        <v>8</v>
      </c>
      <c r="C8343" s="1">
        <v>45041.829861111109</v>
      </c>
      <c r="D8343" s="1">
        <v>45041.834722222222</v>
      </c>
      <c r="E8343" t="s">
        <v>120</v>
      </c>
      <c r="F8343" s="2">
        <v>5.0462962962962961E-3</v>
      </c>
      <c r="G8343">
        <v>3</v>
      </c>
    </row>
    <row r="8344" spans="1:7" x14ac:dyDescent="0.3">
      <c r="A8344" t="s">
        <v>8347</v>
      </c>
      <c r="B8344" t="s">
        <v>8</v>
      </c>
      <c r="C8344" s="1">
        <v>45041.882638888892</v>
      </c>
      <c r="D8344" s="1">
        <v>45041.890277777777</v>
      </c>
      <c r="E8344" t="s">
        <v>120</v>
      </c>
      <c r="F8344" s="2">
        <v>7.8472222222222224E-3</v>
      </c>
      <c r="G8344">
        <v>3</v>
      </c>
    </row>
    <row r="8345" spans="1:7" x14ac:dyDescent="0.3">
      <c r="A8345" t="s">
        <v>8348</v>
      </c>
      <c r="B8345" t="s">
        <v>8</v>
      </c>
      <c r="C8345" s="1">
        <v>45042.354166666664</v>
      </c>
      <c r="D8345" s="1">
        <v>45042.36041666667</v>
      </c>
      <c r="E8345" t="s">
        <v>120</v>
      </c>
      <c r="F8345" s="2">
        <v>6.4351851851851861E-3</v>
      </c>
      <c r="G8345">
        <v>4</v>
      </c>
    </row>
    <row r="8346" spans="1:7" x14ac:dyDescent="0.3">
      <c r="A8346" t="s">
        <v>8349</v>
      </c>
      <c r="B8346" t="s">
        <v>8</v>
      </c>
      <c r="C8346" s="1">
        <v>45042.363888888889</v>
      </c>
      <c r="D8346" s="1">
        <v>45042.368750000001</v>
      </c>
      <c r="E8346" t="s">
        <v>120</v>
      </c>
      <c r="F8346" s="2">
        <v>4.7685185185185183E-3</v>
      </c>
      <c r="G8346">
        <v>4</v>
      </c>
    </row>
    <row r="8347" spans="1:7" x14ac:dyDescent="0.3">
      <c r="A8347" t="s">
        <v>8350</v>
      </c>
      <c r="B8347" t="s">
        <v>8</v>
      </c>
      <c r="C8347" s="1">
        <v>45042.65625</v>
      </c>
      <c r="D8347" s="1">
        <v>45042.686111111114</v>
      </c>
      <c r="E8347" t="s">
        <v>120</v>
      </c>
      <c r="F8347" s="2">
        <v>2.990740740740741E-2</v>
      </c>
      <c r="G8347">
        <v>4</v>
      </c>
    </row>
    <row r="8348" spans="1:7" x14ac:dyDescent="0.3">
      <c r="A8348" s="3" t="s">
        <v>8351</v>
      </c>
      <c r="B8348" t="s">
        <v>8</v>
      </c>
      <c r="C8348" s="1">
        <v>45042.694444444445</v>
      </c>
      <c r="D8348" s="1">
        <v>45042.697916666664</v>
      </c>
      <c r="E8348" t="s">
        <v>120</v>
      </c>
      <c r="F8348" s="2">
        <v>3.2407407407407406E-3</v>
      </c>
      <c r="G8348">
        <v>4</v>
      </c>
    </row>
    <row r="8349" spans="1:7" x14ac:dyDescent="0.3">
      <c r="A8349" t="s">
        <v>8352</v>
      </c>
      <c r="B8349" t="s">
        <v>8</v>
      </c>
      <c r="C8349" s="1">
        <v>45041.831250000003</v>
      </c>
      <c r="D8349" s="1">
        <v>45041.848611111112</v>
      </c>
      <c r="E8349" t="s">
        <v>120</v>
      </c>
      <c r="F8349" s="2">
        <v>1.7222222222222222E-2</v>
      </c>
      <c r="G8349">
        <v>3</v>
      </c>
    </row>
    <row r="8350" spans="1:7" x14ac:dyDescent="0.3">
      <c r="A8350" t="s">
        <v>8353</v>
      </c>
      <c r="B8350" t="s">
        <v>8</v>
      </c>
      <c r="C8350" s="1">
        <v>45041.831250000003</v>
      </c>
      <c r="D8350" s="1">
        <v>45041.845138888886</v>
      </c>
      <c r="E8350" t="s">
        <v>120</v>
      </c>
      <c r="F8350" s="2">
        <v>1.3865740740740739E-2</v>
      </c>
      <c r="G8350">
        <v>3</v>
      </c>
    </row>
    <row r="8351" spans="1:7" x14ac:dyDescent="0.3">
      <c r="A8351" t="s">
        <v>8354</v>
      </c>
      <c r="B8351" t="s">
        <v>8</v>
      </c>
      <c r="C8351" s="1">
        <v>45038.718055555553</v>
      </c>
      <c r="D8351" s="1">
        <v>45038.720833333333</v>
      </c>
      <c r="E8351" t="s">
        <v>120</v>
      </c>
      <c r="F8351" s="2">
        <v>2.3379629629629631E-3</v>
      </c>
      <c r="G8351">
        <v>7</v>
      </c>
    </row>
    <row r="8352" spans="1:7" x14ac:dyDescent="0.3">
      <c r="A8352" t="s">
        <v>8355</v>
      </c>
      <c r="B8352" t="s">
        <v>8</v>
      </c>
      <c r="C8352" s="1">
        <v>45038.772916666669</v>
      </c>
      <c r="D8352" s="1">
        <v>45038.775694444441</v>
      </c>
      <c r="E8352" t="s">
        <v>120</v>
      </c>
      <c r="F8352" s="2">
        <v>2.3958333333333336E-3</v>
      </c>
      <c r="G8352">
        <v>7</v>
      </c>
    </row>
    <row r="8353" spans="1:7" x14ac:dyDescent="0.3">
      <c r="A8353" t="s">
        <v>8356</v>
      </c>
      <c r="B8353" t="s">
        <v>8</v>
      </c>
      <c r="C8353" s="1">
        <v>45038.776388888888</v>
      </c>
      <c r="D8353" s="1">
        <v>45038.779861111114</v>
      </c>
      <c r="E8353" t="s">
        <v>120</v>
      </c>
      <c r="F8353" s="2">
        <v>3.9814814814814817E-3</v>
      </c>
      <c r="G8353">
        <v>7</v>
      </c>
    </row>
    <row r="8354" spans="1:7" x14ac:dyDescent="0.3">
      <c r="A8354" t="s">
        <v>8357</v>
      </c>
      <c r="B8354" t="s">
        <v>8</v>
      </c>
      <c r="C8354" s="1">
        <v>45037.984027777777</v>
      </c>
      <c r="D8354" s="1">
        <v>45037.984722222223</v>
      </c>
      <c r="E8354" t="s">
        <v>120</v>
      </c>
      <c r="F8354" s="2">
        <v>2.7777777777777778E-4</v>
      </c>
      <c r="G8354">
        <v>6</v>
      </c>
    </row>
    <row r="8355" spans="1:7" x14ac:dyDescent="0.3">
      <c r="A8355" t="s">
        <v>8358</v>
      </c>
      <c r="B8355" t="s">
        <v>8</v>
      </c>
      <c r="C8355" s="1">
        <v>45037.98333333333</v>
      </c>
      <c r="D8355" s="1">
        <v>45037.98333333333</v>
      </c>
      <c r="E8355" t="s">
        <v>120</v>
      </c>
      <c r="F8355" s="2">
        <v>4.6296296296296293E-4</v>
      </c>
      <c r="G8355">
        <v>6</v>
      </c>
    </row>
    <row r="8356" spans="1:7" x14ac:dyDescent="0.3">
      <c r="A8356" t="s">
        <v>8359</v>
      </c>
      <c r="B8356" t="s">
        <v>8</v>
      </c>
      <c r="C8356" s="1">
        <v>45037.834027777775</v>
      </c>
      <c r="D8356" s="1">
        <v>45037.838888888888</v>
      </c>
      <c r="E8356" t="s">
        <v>120</v>
      </c>
      <c r="F8356" s="2">
        <v>4.7106481481481478E-3</v>
      </c>
      <c r="G8356">
        <v>6</v>
      </c>
    </row>
    <row r="8357" spans="1:7" x14ac:dyDescent="0.3">
      <c r="A8357" t="s">
        <v>8360</v>
      </c>
      <c r="B8357" t="s">
        <v>8</v>
      </c>
      <c r="C8357" s="1">
        <v>45038.645833333336</v>
      </c>
      <c r="D8357" s="1">
        <v>45038.647916666669</v>
      </c>
      <c r="E8357" t="s">
        <v>120</v>
      </c>
      <c r="F8357" s="2">
        <v>1.7824074074074072E-3</v>
      </c>
      <c r="G8357">
        <v>7</v>
      </c>
    </row>
    <row r="8358" spans="1:7" x14ac:dyDescent="0.3">
      <c r="A8358" t="s">
        <v>8361</v>
      </c>
      <c r="B8358" t="s">
        <v>8</v>
      </c>
      <c r="C8358" s="1">
        <v>45038.652083333334</v>
      </c>
      <c r="D8358" s="1">
        <v>45038.665277777778</v>
      </c>
      <c r="E8358" t="s">
        <v>120</v>
      </c>
      <c r="F8358" s="2">
        <v>1.2824074074074073E-2</v>
      </c>
      <c r="G8358">
        <v>7</v>
      </c>
    </row>
    <row r="8359" spans="1:7" x14ac:dyDescent="0.3">
      <c r="A8359" t="s">
        <v>8362</v>
      </c>
      <c r="B8359" t="s">
        <v>8</v>
      </c>
      <c r="C8359" s="1">
        <v>45038.364583333336</v>
      </c>
      <c r="D8359" s="1">
        <v>45038.366666666669</v>
      </c>
      <c r="E8359" t="s">
        <v>120</v>
      </c>
      <c r="F8359" s="2">
        <v>1.9560185185185184E-3</v>
      </c>
      <c r="G8359">
        <v>7</v>
      </c>
    </row>
    <row r="8360" spans="1:7" x14ac:dyDescent="0.3">
      <c r="A8360" t="s">
        <v>8363</v>
      </c>
      <c r="B8360" t="s">
        <v>8</v>
      </c>
      <c r="C8360" s="1">
        <v>45038.779861111114</v>
      </c>
      <c r="D8360" s="1">
        <v>45038.786111111112</v>
      </c>
      <c r="E8360" t="s">
        <v>120</v>
      </c>
      <c r="F8360" s="2">
        <v>6.3541666666666668E-3</v>
      </c>
      <c r="G8360">
        <v>7</v>
      </c>
    </row>
    <row r="8361" spans="1:7" x14ac:dyDescent="0.3">
      <c r="A8361" t="s">
        <v>8364</v>
      </c>
      <c r="B8361" t="s">
        <v>8</v>
      </c>
      <c r="C8361" s="1">
        <v>45038.04791666667</v>
      </c>
      <c r="D8361" s="1">
        <v>45038.051388888889</v>
      </c>
      <c r="E8361" t="s">
        <v>120</v>
      </c>
      <c r="F8361" s="2">
        <v>3.5069444444444445E-3</v>
      </c>
      <c r="G8361">
        <v>7</v>
      </c>
    </row>
    <row r="8362" spans="1:7" x14ac:dyDescent="0.3">
      <c r="A8362" t="s">
        <v>8365</v>
      </c>
      <c r="B8362" t="s">
        <v>8</v>
      </c>
      <c r="C8362" s="1">
        <v>45037.87777777778</v>
      </c>
      <c r="D8362" s="1">
        <v>45037.880555555559</v>
      </c>
      <c r="E8362" t="s">
        <v>120</v>
      </c>
      <c r="F8362" s="2">
        <v>2.8356481481481479E-3</v>
      </c>
      <c r="G8362">
        <v>6</v>
      </c>
    </row>
    <row r="8363" spans="1:7" x14ac:dyDescent="0.3">
      <c r="A8363" t="s">
        <v>8366</v>
      </c>
      <c r="B8363" t="s">
        <v>8</v>
      </c>
      <c r="C8363" s="1">
        <v>45038.006249999999</v>
      </c>
      <c r="D8363" s="1">
        <v>45038.020138888889</v>
      </c>
      <c r="E8363" t="s">
        <v>120</v>
      </c>
      <c r="F8363" s="2">
        <v>1.3969907407407408E-2</v>
      </c>
      <c r="G8363">
        <v>7</v>
      </c>
    </row>
    <row r="8364" spans="1:7" x14ac:dyDescent="0.3">
      <c r="A8364" t="s">
        <v>8367</v>
      </c>
      <c r="B8364" t="s">
        <v>8</v>
      </c>
      <c r="C8364" s="1">
        <v>45038.729861111111</v>
      </c>
      <c r="D8364" s="1">
        <v>45038.740972222222</v>
      </c>
      <c r="E8364" t="s">
        <v>120</v>
      </c>
      <c r="F8364" s="2">
        <v>1.1180555555555556E-2</v>
      </c>
      <c r="G8364">
        <v>7</v>
      </c>
    </row>
    <row r="8365" spans="1:7" x14ac:dyDescent="0.3">
      <c r="A8365" t="s">
        <v>8368</v>
      </c>
      <c r="B8365" t="s">
        <v>8</v>
      </c>
      <c r="C8365" s="1">
        <v>45038.787499999999</v>
      </c>
      <c r="D8365" s="1">
        <v>45038.788888888892</v>
      </c>
      <c r="E8365" t="s">
        <v>120</v>
      </c>
      <c r="F8365" s="2">
        <v>1.4467592592592594E-3</v>
      </c>
      <c r="G8365">
        <v>7</v>
      </c>
    </row>
    <row r="8366" spans="1:7" x14ac:dyDescent="0.3">
      <c r="A8366" t="s">
        <v>8369</v>
      </c>
      <c r="B8366" t="s">
        <v>8</v>
      </c>
      <c r="C8366" s="1">
        <v>45037.826388888891</v>
      </c>
      <c r="D8366" s="1">
        <v>45037.838194444441</v>
      </c>
      <c r="E8366" t="s">
        <v>120</v>
      </c>
      <c r="F8366" s="2">
        <v>1.1331018518518518E-2</v>
      </c>
      <c r="G8366">
        <v>6</v>
      </c>
    </row>
    <row r="8367" spans="1:7" x14ac:dyDescent="0.3">
      <c r="A8367" t="s">
        <v>8370</v>
      </c>
      <c r="B8367" t="s">
        <v>8</v>
      </c>
      <c r="C8367" s="1">
        <v>45037.838888888888</v>
      </c>
      <c r="D8367" s="1">
        <v>45037.842361111114</v>
      </c>
      <c r="E8367" t="s">
        <v>120</v>
      </c>
      <c r="F8367" s="2">
        <v>3.5185185185185185E-3</v>
      </c>
      <c r="G8367">
        <v>6</v>
      </c>
    </row>
    <row r="8368" spans="1:7" x14ac:dyDescent="0.3">
      <c r="A8368" t="s">
        <v>8371</v>
      </c>
      <c r="B8368" t="s">
        <v>8</v>
      </c>
      <c r="C8368" s="1">
        <v>45038.481944444444</v>
      </c>
      <c r="D8368" s="1">
        <v>45038.486111111109</v>
      </c>
      <c r="E8368" t="s">
        <v>120</v>
      </c>
      <c r="F8368" s="2">
        <v>3.9583333333333337E-3</v>
      </c>
      <c r="G8368">
        <v>7</v>
      </c>
    </row>
    <row r="8369" spans="1:7" x14ac:dyDescent="0.3">
      <c r="A8369" t="s">
        <v>8372</v>
      </c>
      <c r="B8369" t="s">
        <v>8</v>
      </c>
      <c r="C8369" s="1">
        <v>45037.956944444442</v>
      </c>
      <c r="D8369" s="1">
        <v>45037.963888888888</v>
      </c>
      <c r="E8369" t="s">
        <v>120</v>
      </c>
      <c r="F8369" s="2">
        <v>6.2847222222222228E-3</v>
      </c>
      <c r="G8369">
        <v>6</v>
      </c>
    </row>
    <row r="8370" spans="1:7" x14ac:dyDescent="0.3">
      <c r="A8370" t="s">
        <v>8373</v>
      </c>
      <c r="B8370" t="s">
        <v>8</v>
      </c>
      <c r="C8370" s="1">
        <v>45037.824305555558</v>
      </c>
      <c r="D8370" s="1">
        <v>45037.847222222219</v>
      </c>
      <c r="E8370" t="s">
        <v>120</v>
      </c>
      <c r="F8370" s="2">
        <v>2.3402777777777783E-2</v>
      </c>
      <c r="G8370">
        <v>6</v>
      </c>
    </row>
    <row r="8371" spans="1:7" x14ac:dyDescent="0.3">
      <c r="A8371" t="s">
        <v>8374</v>
      </c>
      <c r="B8371" t="s">
        <v>8</v>
      </c>
      <c r="C8371" s="1">
        <v>45038.445138888892</v>
      </c>
      <c r="D8371" s="1">
        <v>45038.456250000003</v>
      </c>
      <c r="E8371" t="s">
        <v>120</v>
      </c>
      <c r="F8371" s="2">
        <v>1.1643518518518518E-2</v>
      </c>
      <c r="G8371">
        <v>7</v>
      </c>
    </row>
    <row r="8372" spans="1:7" x14ac:dyDescent="0.3">
      <c r="A8372" t="s">
        <v>8375</v>
      </c>
      <c r="B8372" t="s">
        <v>8</v>
      </c>
      <c r="C8372" s="1">
        <v>45038.585416666669</v>
      </c>
      <c r="D8372" s="1">
        <v>45038.587500000001</v>
      </c>
      <c r="E8372" t="s">
        <v>120</v>
      </c>
      <c r="F8372" s="2">
        <v>2.5000000000000001E-3</v>
      </c>
      <c r="G8372">
        <v>7</v>
      </c>
    </row>
    <row r="8373" spans="1:7" x14ac:dyDescent="0.3">
      <c r="A8373" t="s">
        <v>8376</v>
      </c>
      <c r="B8373" t="s">
        <v>8</v>
      </c>
      <c r="C8373" s="1">
        <v>45037.952777777777</v>
      </c>
      <c r="D8373" s="1">
        <v>45037.965277777781</v>
      </c>
      <c r="E8373" t="s">
        <v>120</v>
      </c>
      <c r="F8373" s="2">
        <v>1.2372685185185186E-2</v>
      </c>
      <c r="G8373">
        <v>6</v>
      </c>
    </row>
    <row r="8374" spans="1:7" x14ac:dyDescent="0.3">
      <c r="A8374" t="s">
        <v>8377</v>
      </c>
      <c r="B8374" t="s">
        <v>8</v>
      </c>
      <c r="C8374" s="1">
        <v>45038.396527777775</v>
      </c>
      <c r="D8374" s="1">
        <v>45038.400694444441</v>
      </c>
      <c r="E8374" t="s">
        <v>120</v>
      </c>
      <c r="F8374" s="2">
        <v>4.1898148148148146E-3</v>
      </c>
      <c r="G8374">
        <v>7</v>
      </c>
    </row>
    <row r="8375" spans="1:7" x14ac:dyDescent="0.3">
      <c r="A8375" t="s">
        <v>8378</v>
      </c>
      <c r="B8375" t="s">
        <v>8</v>
      </c>
      <c r="C8375" s="1">
        <v>45037.88958333333</v>
      </c>
      <c r="D8375" s="1">
        <v>45037.893750000003</v>
      </c>
      <c r="E8375" t="s">
        <v>120</v>
      </c>
      <c r="F8375" s="2">
        <v>4.2013888888888891E-3</v>
      </c>
      <c r="G8375">
        <v>6</v>
      </c>
    </row>
    <row r="8376" spans="1:7" x14ac:dyDescent="0.3">
      <c r="A8376" t="s">
        <v>8379</v>
      </c>
      <c r="B8376" t="s">
        <v>8</v>
      </c>
      <c r="C8376" s="1">
        <v>45037.819444444445</v>
      </c>
      <c r="D8376" s="1">
        <v>45037.824999999997</v>
      </c>
      <c r="E8376" t="s">
        <v>120</v>
      </c>
      <c r="F8376" s="2">
        <v>5.2546296296296299E-3</v>
      </c>
      <c r="G8376">
        <v>6</v>
      </c>
    </row>
    <row r="8377" spans="1:7" x14ac:dyDescent="0.3">
      <c r="A8377" t="s">
        <v>8380</v>
      </c>
      <c r="B8377" t="s">
        <v>8</v>
      </c>
      <c r="C8377" s="1">
        <v>45037.879861111112</v>
      </c>
      <c r="D8377" s="1">
        <v>45037.902083333334</v>
      </c>
      <c r="E8377" t="s">
        <v>120</v>
      </c>
      <c r="F8377" s="2">
        <v>2.1990740740740741E-2</v>
      </c>
      <c r="G8377">
        <v>6</v>
      </c>
    </row>
    <row r="8378" spans="1:7" x14ac:dyDescent="0.3">
      <c r="A8378" t="s">
        <v>8381</v>
      </c>
      <c r="B8378" t="s">
        <v>8</v>
      </c>
      <c r="C8378" s="1">
        <v>45037.931944444441</v>
      </c>
      <c r="D8378" s="1">
        <v>45037.933333333334</v>
      </c>
      <c r="E8378" t="s">
        <v>120</v>
      </c>
      <c r="F8378" s="2">
        <v>1.736111111111111E-3</v>
      </c>
      <c r="G8378">
        <v>6</v>
      </c>
    </row>
    <row r="8379" spans="1:7" x14ac:dyDescent="0.3">
      <c r="A8379" t="s">
        <v>8382</v>
      </c>
      <c r="B8379" t="s">
        <v>8</v>
      </c>
      <c r="C8379" s="1">
        <v>45038.603472222225</v>
      </c>
      <c r="D8379" s="1">
        <v>45038.609027777777</v>
      </c>
      <c r="E8379" t="s">
        <v>120</v>
      </c>
      <c r="F8379" s="2">
        <v>5.1504629629629635E-3</v>
      </c>
      <c r="G8379">
        <v>7</v>
      </c>
    </row>
    <row r="8380" spans="1:7" x14ac:dyDescent="0.3">
      <c r="A8380" t="s">
        <v>8383</v>
      </c>
      <c r="B8380" t="s">
        <v>8</v>
      </c>
      <c r="C8380" s="1">
        <v>45037.947916666664</v>
      </c>
      <c r="D8380" s="1">
        <v>45037.952777777777</v>
      </c>
      <c r="E8380" t="s">
        <v>120</v>
      </c>
      <c r="F8380" s="2">
        <v>5.3009259259259251E-3</v>
      </c>
      <c r="G8380">
        <v>6</v>
      </c>
    </row>
    <row r="8381" spans="1:7" x14ac:dyDescent="0.3">
      <c r="A8381" t="s">
        <v>8384</v>
      </c>
      <c r="B8381" t="s">
        <v>8</v>
      </c>
      <c r="C8381" s="1">
        <v>45037.929861111108</v>
      </c>
      <c r="D8381" s="1">
        <v>45037.93472222222</v>
      </c>
      <c r="E8381" t="s">
        <v>120</v>
      </c>
      <c r="F8381" s="2">
        <v>4.5138888888888893E-3</v>
      </c>
      <c r="G8381">
        <v>6</v>
      </c>
    </row>
    <row r="8382" spans="1:7" x14ac:dyDescent="0.3">
      <c r="A8382" t="s">
        <v>8385</v>
      </c>
      <c r="B8382" t="s">
        <v>8</v>
      </c>
      <c r="C8382" s="1">
        <v>45037.97152777778</v>
      </c>
      <c r="D8382" s="1">
        <v>45037.979861111111</v>
      </c>
      <c r="E8382" t="s">
        <v>120</v>
      </c>
      <c r="F8382" s="2">
        <v>8.4953703703703701E-3</v>
      </c>
      <c r="G8382">
        <v>6</v>
      </c>
    </row>
    <row r="8383" spans="1:7" x14ac:dyDescent="0.3">
      <c r="A8383" t="s">
        <v>8386</v>
      </c>
      <c r="B8383" t="s">
        <v>8</v>
      </c>
      <c r="C8383" s="1">
        <v>45038.490972222222</v>
      </c>
      <c r="D8383" s="1">
        <v>45038.495833333334</v>
      </c>
      <c r="E8383" t="s">
        <v>120</v>
      </c>
      <c r="F8383" s="2">
        <v>5.0810185185185186E-3</v>
      </c>
      <c r="G8383">
        <v>7</v>
      </c>
    </row>
    <row r="8384" spans="1:7" x14ac:dyDescent="0.3">
      <c r="A8384" s="3" t="s">
        <v>8387</v>
      </c>
      <c r="B8384" t="s">
        <v>8</v>
      </c>
      <c r="C8384" s="1">
        <v>45038.779861111114</v>
      </c>
      <c r="D8384" s="1">
        <v>45038.786805555559</v>
      </c>
      <c r="E8384" t="s">
        <v>120</v>
      </c>
      <c r="F8384" s="2">
        <v>6.8055555555555569E-3</v>
      </c>
      <c r="G8384">
        <v>7</v>
      </c>
    </row>
    <row r="8385" spans="1:7" x14ac:dyDescent="0.3">
      <c r="A8385" t="s">
        <v>8388</v>
      </c>
      <c r="B8385" t="s">
        <v>8</v>
      </c>
      <c r="C8385" s="1">
        <v>45038.728472222225</v>
      </c>
      <c r="D8385" s="1">
        <v>45038.749305555553</v>
      </c>
      <c r="E8385" t="s">
        <v>120</v>
      </c>
      <c r="F8385" s="2">
        <v>2.1180555555555553E-2</v>
      </c>
      <c r="G8385">
        <v>7</v>
      </c>
    </row>
    <row r="8386" spans="1:7" x14ac:dyDescent="0.3">
      <c r="A8386" t="s">
        <v>8389</v>
      </c>
      <c r="B8386" t="s">
        <v>8</v>
      </c>
      <c r="C8386" s="1">
        <v>45038.727083333331</v>
      </c>
      <c r="D8386" s="1">
        <v>45038.727777777778</v>
      </c>
      <c r="E8386" t="s">
        <v>120</v>
      </c>
      <c r="F8386" s="2">
        <v>3.2407407407407406E-4</v>
      </c>
      <c r="G8386">
        <v>7</v>
      </c>
    </row>
    <row r="8387" spans="1:7" x14ac:dyDescent="0.3">
      <c r="A8387" t="s">
        <v>8390</v>
      </c>
      <c r="B8387" t="s">
        <v>8</v>
      </c>
      <c r="C8387" s="1">
        <v>45037.79791666667</v>
      </c>
      <c r="D8387" s="1">
        <v>45037.808333333334</v>
      </c>
      <c r="E8387" t="s">
        <v>120</v>
      </c>
      <c r="F8387" s="2">
        <v>1.064814814814815E-2</v>
      </c>
      <c r="G8387">
        <v>6</v>
      </c>
    </row>
    <row r="8388" spans="1:7" x14ac:dyDescent="0.3">
      <c r="A8388" t="s">
        <v>8391</v>
      </c>
      <c r="B8388" t="s">
        <v>8</v>
      </c>
      <c r="C8388" s="1">
        <v>45038.647916666669</v>
      </c>
      <c r="D8388" s="1">
        <v>45038.651388888888</v>
      </c>
      <c r="E8388" t="s">
        <v>120</v>
      </c>
      <c r="F8388" s="2">
        <v>3.4027777777777784E-3</v>
      </c>
      <c r="G8388">
        <v>7</v>
      </c>
    </row>
    <row r="8389" spans="1:7" x14ac:dyDescent="0.3">
      <c r="A8389" t="s">
        <v>8392</v>
      </c>
      <c r="B8389" t="s">
        <v>8</v>
      </c>
      <c r="C8389" s="1">
        <v>45038.731249999997</v>
      </c>
      <c r="D8389" s="1">
        <v>45038.73333333333</v>
      </c>
      <c r="E8389" t="s">
        <v>120</v>
      </c>
      <c r="F8389" s="2">
        <v>2.1759259259259258E-3</v>
      </c>
      <c r="G8389">
        <v>7</v>
      </c>
    </row>
    <row r="8390" spans="1:7" x14ac:dyDescent="0.3">
      <c r="A8390" t="s">
        <v>8393</v>
      </c>
      <c r="B8390" t="s">
        <v>8</v>
      </c>
      <c r="C8390" s="1">
        <v>45038.020833333336</v>
      </c>
      <c r="D8390" s="1">
        <v>45038.027083333334</v>
      </c>
      <c r="E8390" t="s">
        <v>120</v>
      </c>
      <c r="F8390" s="2">
        <v>6.215277777777777E-3</v>
      </c>
      <c r="G8390">
        <v>7</v>
      </c>
    </row>
    <row r="8391" spans="1:7" x14ac:dyDescent="0.3">
      <c r="A8391" t="s">
        <v>8394</v>
      </c>
      <c r="B8391" t="s">
        <v>8</v>
      </c>
      <c r="C8391" s="1">
        <v>45038.758333333331</v>
      </c>
      <c r="D8391" s="1">
        <v>45038.763888888891</v>
      </c>
      <c r="E8391" t="s">
        <v>120</v>
      </c>
      <c r="F8391" s="2">
        <v>5.3587962962962964E-3</v>
      </c>
      <c r="G8391">
        <v>7</v>
      </c>
    </row>
    <row r="8392" spans="1:7" x14ac:dyDescent="0.3">
      <c r="A8392" t="s">
        <v>8395</v>
      </c>
      <c r="B8392" t="s">
        <v>8</v>
      </c>
      <c r="C8392" s="1">
        <v>45037.868750000001</v>
      </c>
      <c r="D8392" s="1">
        <v>45037.871527777781</v>
      </c>
      <c r="E8392" t="s">
        <v>120</v>
      </c>
      <c r="F8392" s="2">
        <v>3.0208333333333333E-3</v>
      </c>
      <c r="G8392">
        <v>6</v>
      </c>
    </row>
    <row r="8393" spans="1:7" x14ac:dyDescent="0.3">
      <c r="A8393" t="s">
        <v>8396</v>
      </c>
      <c r="B8393" t="s">
        <v>8</v>
      </c>
      <c r="C8393" s="1">
        <v>45038.790972222225</v>
      </c>
      <c r="D8393" s="1">
        <v>45038.793055555558</v>
      </c>
      <c r="E8393" t="s">
        <v>120</v>
      </c>
      <c r="F8393" s="2">
        <v>1.8750000000000001E-3</v>
      </c>
      <c r="G8393">
        <v>7</v>
      </c>
    </row>
    <row r="8394" spans="1:7" x14ac:dyDescent="0.3">
      <c r="A8394" t="s">
        <v>8397</v>
      </c>
      <c r="B8394" t="s">
        <v>8</v>
      </c>
      <c r="C8394" s="1">
        <v>45037.849305555559</v>
      </c>
      <c r="D8394" s="1">
        <v>45037.850694444445</v>
      </c>
      <c r="E8394" t="s">
        <v>120</v>
      </c>
      <c r="F8394" s="2">
        <v>1.9212962962962962E-3</v>
      </c>
      <c r="G8394">
        <v>6</v>
      </c>
    </row>
    <row r="8395" spans="1:7" x14ac:dyDescent="0.3">
      <c r="A8395" t="s">
        <v>8398</v>
      </c>
      <c r="B8395" t="s">
        <v>8</v>
      </c>
      <c r="C8395" s="1">
        <v>45038.434027777781</v>
      </c>
      <c r="D8395" s="1">
        <v>45038.447222222225</v>
      </c>
      <c r="E8395" t="s">
        <v>120</v>
      </c>
      <c r="F8395" s="2">
        <v>1.3379629629629628E-2</v>
      </c>
      <c r="G8395">
        <v>7</v>
      </c>
    </row>
    <row r="8396" spans="1:7" x14ac:dyDescent="0.3">
      <c r="A8396" t="s">
        <v>8399</v>
      </c>
      <c r="B8396" t="s">
        <v>8</v>
      </c>
      <c r="C8396" s="1">
        <v>45038.452777777777</v>
      </c>
      <c r="D8396" s="1">
        <v>45038.457638888889</v>
      </c>
      <c r="E8396" t="s">
        <v>120</v>
      </c>
      <c r="F8396" s="2">
        <v>4.4907407407407405E-3</v>
      </c>
      <c r="G8396">
        <v>7</v>
      </c>
    </row>
    <row r="8397" spans="1:7" x14ac:dyDescent="0.3">
      <c r="A8397" t="s">
        <v>8400</v>
      </c>
      <c r="B8397" t="s">
        <v>8</v>
      </c>
      <c r="C8397" s="1">
        <v>45038.074999999997</v>
      </c>
      <c r="D8397" s="1">
        <v>45038.07916666667</v>
      </c>
      <c r="E8397" t="s">
        <v>120</v>
      </c>
      <c r="F8397" s="2">
        <v>4.1666666666666666E-3</v>
      </c>
      <c r="G8397">
        <v>7</v>
      </c>
    </row>
    <row r="8398" spans="1:7" x14ac:dyDescent="0.3">
      <c r="A8398" t="s">
        <v>8401</v>
      </c>
      <c r="B8398" t="s">
        <v>8</v>
      </c>
      <c r="C8398" s="1">
        <v>45038.559027777781</v>
      </c>
      <c r="D8398" s="1">
        <v>45038.566666666666</v>
      </c>
      <c r="E8398" t="s">
        <v>120</v>
      </c>
      <c r="F8398" s="2">
        <v>7.719907407407408E-3</v>
      </c>
      <c r="G8398">
        <v>7</v>
      </c>
    </row>
    <row r="8399" spans="1:7" x14ac:dyDescent="0.3">
      <c r="A8399" t="s">
        <v>8402</v>
      </c>
      <c r="B8399" t="s">
        <v>8</v>
      </c>
      <c r="C8399" s="1">
        <v>45038.465277777781</v>
      </c>
      <c r="D8399" s="1">
        <v>45038.479861111111</v>
      </c>
      <c r="E8399" t="s">
        <v>120</v>
      </c>
      <c r="F8399" s="2">
        <v>1.4710648148148148E-2</v>
      </c>
      <c r="G8399">
        <v>7</v>
      </c>
    </row>
    <row r="8400" spans="1:7" x14ac:dyDescent="0.3">
      <c r="A8400" t="s">
        <v>8403</v>
      </c>
      <c r="B8400" t="s">
        <v>8</v>
      </c>
      <c r="C8400" s="1">
        <v>45038.022916666669</v>
      </c>
      <c r="D8400" s="1">
        <v>45038.049305555556</v>
      </c>
      <c r="E8400" t="s">
        <v>120</v>
      </c>
      <c r="F8400" s="2">
        <v>2.614583333333333E-2</v>
      </c>
      <c r="G8400">
        <v>7</v>
      </c>
    </row>
    <row r="8401" spans="1:7" x14ac:dyDescent="0.3">
      <c r="A8401" t="s">
        <v>8404</v>
      </c>
      <c r="B8401" t="s">
        <v>8</v>
      </c>
      <c r="C8401" s="1">
        <v>45038.359722222223</v>
      </c>
      <c r="D8401" s="1">
        <v>45038.370138888888</v>
      </c>
      <c r="E8401" t="s">
        <v>120</v>
      </c>
      <c r="F8401" s="2">
        <v>1.0474537037037037E-2</v>
      </c>
      <c r="G8401">
        <v>7</v>
      </c>
    </row>
    <row r="8402" spans="1:7" x14ac:dyDescent="0.3">
      <c r="A8402" t="s">
        <v>8405</v>
      </c>
      <c r="B8402" t="s">
        <v>8</v>
      </c>
      <c r="C8402" s="1">
        <v>45038.635416666664</v>
      </c>
      <c r="D8402" s="1">
        <v>45038.637499999997</v>
      </c>
      <c r="E8402" t="s">
        <v>120</v>
      </c>
      <c r="F8402" s="2">
        <v>2.0138888888888888E-3</v>
      </c>
      <c r="G8402">
        <v>7</v>
      </c>
    </row>
    <row r="8403" spans="1:7" x14ac:dyDescent="0.3">
      <c r="A8403" t="s">
        <v>8406</v>
      </c>
      <c r="B8403" t="s">
        <v>8</v>
      </c>
      <c r="C8403" s="1">
        <v>45037.831944444442</v>
      </c>
      <c r="D8403" s="1">
        <v>45037.831944444442</v>
      </c>
      <c r="E8403" t="s">
        <v>120</v>
      </c>
      <c r="F8403" s="2">
        <v>8.1018518518518516E-5</v>
      </c>
      <c r="G8403">
        <v>6</v>
      </c>
    </row>
    <row r="8404" spans="1:7" x14ac:dyDescent="0.3">
      <c r="A8404" t="s">
        <v>8407</v>
      </c>
      <c r="B8404" t="s">
        <v>8</v>
      </c>
      <c r="C8404" s="1">
        <v>45037.904861111114</v>
      </c>
      <c r="D8404" s="1">
        <v>45037.911805555559</v>
      </c>
      <c r="E8404" t="s">
        <v>120</v>
      </c>
      <c r="F8404" s="2">
        <v>6.9212962962962969E-3</v>
      </c>
      <c r="G8404">
        <v>6</v>
      </c>
    </row>
    <row r="8405" spans="1:7" x14ac:dyDescent="0.3">
      <c r="A8405" t="s">
        <v>8408</v>
      </c>
      <c r="B8405" t="s">
        <v>8</v>
      </c>
      <c r="C8405" s="1">
        <v>45037.886805555558</v>
      </c>
      <c r="D8405" s="1">
        <v>45037.888888888891</v>
      </c>
      <c r="E8405" t="s">
        <v>120</v>
      </c>
      <c r="F8405" s="2">
        <v>2.2106481481481478E-3</v>
      </c>
      <c r="G8405">
        <v>6</v>
      </c>
    </row>
    <row r="8406" spans="1:7" x14ac:dyDescent="0.3">
      <c r="A8406" t="s">
        <v>8409</v>
      </c>
      <c r="B8406" t="s">
        <v>8</v>
      </c>
      <c r="C8406" s="1">
        <v>45037.890277777777</v>
      </c>
      <c r="D8406" s="1">
        <v>45037.890277777777</v>
      </c>
      <c r="E8406" t="s">
        <v>120</v>
      </c>
      <c r="F8406" s="2">
        <v>3.1250000000000001E-4</v>
      </c>
      <c r="G8406">
        <v>6</v>
      </c>
    </row>
    <row r="8407" spans="1:7" x14ac:dyDescent="0.3">
      <c r="A8407" t="s">
        <v>8410</v>
      </c>
      <c r="B8407" t="s">
        <v>8</v>
      </c>
      <c r="C8407" s="1">
        <v>45038.670138888891</v>
      </c>
      <c r="D8407" s="1">
        <v>45038.670138888891</v>
      </c>
      <c r="E8407" t="s">
        <v>120</v>
      </c>
      <c r="F8407" s="2">
        <v>1.7361111111111112E-4</v>
      </c>
      <c r="G8407">
        <v>7</v>
      </c>
    </row>
    <row r="8408" spans="1:7" x14ac:dyDescent="0.3">
      <c r="A8408" t="s">
        <v>8411</v>
      </c>
      <c r="B8408" t="s">
        <v>8</v>
      </c>
      <c r="C8408" s="1">
        <v>45037.963194444441</v>
      </c>
      <c r="D8408" s="1">
        <v>45037.96875</v>
      </c>
      <c r="E8408" t="s">
        <v>120</v>
      </c>
      <c r="F8408" s="2">
        <v>4.9305555555555552E-3</v>
      </c>
      <c r="G8408">
        <v>6</v>
      </c>
    </row>
    <row r="8409" spans="1:7" x14ac:dyDescent="0.3">
      <c r="A8409" t="s">
        <v>8412</v>
      </c>
      <c r="B8409" t="s">
        <v>8</v>
      </c>
      <c r="C8409" s="1">
        <v>45038.496527777781</v>
      </c>
      <c r="D8409" s="1">
        <v>45038.498611111114</v>
      </c>
      <c r="E8409" t="s">
        <v>120</v>
      </c>
      <c r="F8409" s="2">
        <v>1.6550925925925926E-3</v>
      </c>
      <c r="G8409">
        <v>7</v>
      </c>
    </row>
    <row r="8410" spans="1:7" x14ac:dyDescent="0.3">
      <c r="A8410" t="s">
        <v>8413</v>
      </c>
      <c r="B8410" t="s">
        <v>8</v>
      </c>
      <c r="C8410" s="1">
        <v>45037.94027777778</v>
      </c>
      <c r="D8410" s="1">
        <v>45037.940972222219</v>
      </c>
      <c r="E8410" t="s">
        <v>120</v>
      </c>
      <c r="F8410" s="2">
        <v>3.0092592592592595E-4</v>
      </c>
      <c r="G8410">
        <v>6</v>
      </c>
    </row>
    <row r="8411" spans="1:7" x14ac:dyDescent="0.3">
      <c r="A8411" t="s">
        <v>8414</v>
      </c>
      <c r="B8411" t="s">
        <v>8</v>
      </c>
      <c r="C8411" s="1">
        <v>45038.776388888888</v>
      </c>
      <c r="D8411" s="1">
        <v>45038.781944444447</v>
      </c>
      <c r="E8411" t="s">
        <v>120</v>
      </c>
      <c r="F8411" s="2">
        <v>5.2777777777777771E-3</v>
      </c>
      <c r="G8411">
        <v>7</v>
      </c>
    </row>
    <row r="8412" spans="1:7" x14ac:dyDescent="0.3">
      <c r="A8412" t="s">
        <v>8415</v>
      </c>
      <c r="B8412" t="s">
        <v>8</v>
      </c>
      <c r="C8412" s="1">
        <v>45034.373611111114</v>
      </c>
      <c r="D8412" s="1">
        <v>45034.379861111112</v>
      </c>
      <c r="E8412" t="s">
        <v>9</v>
      </c>
      <c r="F8412" s="2">
        <v>6.5277777777777782E-3</v>
      </c>
      <c r="G8412">
        <v>3</v>
      </c>
    </row>
    <row r="8413" spans="1:7" x14ac:dyDescent="0.3">
      <c r="A8413" t="s">
        <v>8416</v>
      </c>
      <c r="B8413" t="s">
        <v>8</v>
      </c>
      <c r="C8413" s="1">
        <v>45033.79583333333</v>
      </c>
      <c r="D8413" s="1">
        <v>45033.798611111109</v>
      </c>
      <c r="E8413" t="s">
        <v>9</v>
      </c>
      <c r="F8413" s="2">
        <v>2.6967592592592594E-3</v>
      </c>
      <c r="G8413">
        <v>2</v>
      </c>
    </row>
    <row r="8414" spans="1:7" x14ac:dyDescent="0.3">
      <c r="A8414" s="3" t="s">
        <v>8417</v>
      </c>
      <c r="B8414" t="s">
        <v>8</v>
      </c>
      <c r="C8414" s="1">
        <v>45033.927777777775</v>
      </c>
      <c r="D8414" s="1">
        <v>45033.930555555555</v>
      </c>
      <c r="E8414" t="s">
        <v>9</v>
      </c>
      <c r="F8414" s="2">
        <v>2.5231481481481481E-3</v>
      </c>
      <c r="G8414">
        <v>2</v>
      </c>
    </row>
    <row r="8415" spans="1:7" x14ac:dyDescent="0.3">
      <c r="A8415" t="s">
        <v>8418</v>
      </c>
      <c r="B8415" t="s">
        <v>8</v>
      </c>
      <c r="C8415" s="1">
        <v>45034.34652777778</v>
      </c>
      <c r="D8415" s="1">
        <v>45034.347222222219</v>
      </c>
      <c r="E8415" t="s">
        <v>9</v>
      </c>
      <c r="F8415" s="2">
        <v>1.1226851851851851E-3</v>
      </c>
      <c r="G8415">
        <v>3</v>
      </c>
    </row>
    <row r="8416" spans="1:7" x14ac:dyDescent="0.3">
      <c r="A8416" t="s">
        <v>8419</v>
      </c>
      <c r="B8416" t="s">
        <v>8</v>
      </c>
      <c r="C8416" s="1">
        <v>45030.352777777778</v>
      </c>
      <c r="D8416" s="1">
        <v>45030.367361111108</v>
      </c>
      <c r="E8416" t="s">
        <v>9</v>
      </c>
      <c r="F8416" s="2">
        <v>1.4502314814814815E-2</v>
      </c>
      <c r="G8416">
        <v>6</v>
      </c>
    </row>
    <row r="8417" spans="1:7" x14ac:dyDescent="0.3">
      <c r="A8417" t="s">
        <v>8420</v>
      </c>
      <c r="B8417" t="s">
        <v>8</v>
      </c>
      <c r="C8417" s="1">
        <v>45030.566666666666</v>
      </c>
      <c r="D8417" s="1">
        <v>45030.584722222222</v>
      </c>
      <c r="E8417" t="s">
        <v>9</v>
      </c>
      <c r="F8417" s="2">
        <v>1.7858796296296296E-2</v>
      </c>
      <c r="G8417">
        <v>6</v>
      </c>
    </row>
    <row r="8418" spans="1:7" x14ac:dyDescent="0.3">
      <c r="A8418" t="s">
        <v>8421</v>
      </c>
      <c r="B8418" t="s">
        <v>8</v>
      </c>
      <c r="C8418" s="1">
        <v>45030.661111111112</v>
      </c>
      <c r="D8418" s="1">
        <v>45030.661805555559</v>
      </c>
      <c r="E8418" t="s">
        <v>120</v>
      </c>
      <c r="F8418" s="2">
        <v>2.7777777777777778E-4</v>
      </c>
      <c r="G8418">
        <v>6</v>
      </c>
    </row>
    <row r="8419" spans="1:7" x14ac:dyDescent="0.3">
      <c r="A8419" t="s">
        <v>8422</v>
      </c>
      <c r="B8419" t="s">
        <v>8</v>
      </c>
      <c r="C8419" s="1">
        <v>45030.660416666666</v>
      </c>
      <c r="D8419" s="1">
        <v>45030.660416666666</v>
      </c>
      <c r="E8419" t="s">
        <v>120</v>
      </c>
      <c r="F8419" s="2">
        <v>3.5879629629629635E-4</v>
      </c>
      <c r="G8419">
        <v>6</v>
      </c>
    </row>
    <row r="8420" spans="1:7" x14ac:dyDescent="0.3">
      <c r="A8420" t="s">
        <v>8423</v>
      </c>
      <c r="B8420" t="s">
        <v>8</v>
      </c>
      <c r="C8420" s="1">
        <v>45018.556944444441</v>
      </c>
      <c r="D8420" s="1">
        <v>45018.561805555553</v>
      </c>
      <c r="E8420" t="s">
        <v>9</v>
      </c>
      <c r="F8420" s="2">
        <v>4.7916666666666672E-3</v>
      </c>
      <c r="G8420">
        <v>1</v>
      </c>
    </row>
    <row r="8421" spans="1:7" x14ac:dyDescent="0.3">
      <c r="A8421" t="s">
        <v>8424</v>
      </c>
      <c r="B8421" t="s">
        <v>8</v>
      </c>
      <c r="C8421" s="1">
        <v>45030.762499999997</v>
      </c>
      <c r="D8421" s="1">
        <v>45030.76666666667</v>
      </c>
      <c r="E8421" t="s">
        <v>9</v>
      </c>
      <c r="F8421" s="2">
        <v>3.7500000000000003E-3</v>
      </c>
      <c r="G8421">
        <v>6</v>
      </c>
    </row>
    <row r="8422" spans="1:7" x14ac:dyDescent="0.3">
      <c r="A8422" t="s">
        <v>8425</v>
      </c>
      <c r="B8422" t="s">
        <v>8</v>
      </c>
      <c r="C8422" s="1">
        <v>45030.75277777778</v>
      </c>
      <c r="D8422" s="1">
        <v>45030.756249999999</v>
      </c>
      <c r="E8422" t="s">
        <v>9</v>
      </c>
      <c r="F8422" s="2">
        <v>3.1134259259259257E-3</v>
      </c>
      <c r="G8422">
        <v>6</v>
      </c>
    </row>
    <row r="8423" spans="1:7" x14ac:dyDescent="0.3">
      <c r="A8423" t="s">
        <v>8426</v>
      </c>
      <c r="B8423" t="s">
        <v>8</v>
      </c>
      <c r="C8423" s="1">
        <v>45029.847222222219</v>
      </c>
      <c r="D8423" s="1">
        <v>45029.852083333331</v>
      </c>
      <c r="E8423" t="s">
        <v>9</v>
      </c>
      <c r="F8423" s="2">
        <v>5.0462962962962961E-3</v>
      </c>
      <c r="G8423">
        <v>5</v>
      </c>
    </row>
    <row r="8424" spans="1:7" x14ac:dyDescent="0.3">
      <c r="A8424" t="s">
        <v>8427</v>
      </c>
      <c r="B8424" t="s">
        <v>8</v>
      </c>
      <c r="C8424" s="1">
        <v>45030.524305555555</v>
      </c>
      <c r="D8424" s="1">
        <v>45030.53402777778</v>
      </c>
      <c r="E8424" t="s">
        <v>9</v>
      </c>
      <c r="F8424" s="2">
        <v>9.4907407407407406E-3</v>
      </c>
      <c r="G8424">
        <v>6</v>
      </c>
    </row>
    <row r="8425" spans="1:7" x14ac:dyDescent="0.3">
      <c r="A8425" t="s">
        <v>8428</v>
      </c>
      <c r="B8425" t="s">
        <v>8</v>
      </c>
      <c r="C8425" s="1">
        <v>45030.50277777778</v>
      </c>
      <c r="D8425" s="1">
        <v>45030.50277777778</v>
      </c>
      <c r="E8425" t="s">
        <v>9</v>
      </c>
      <c r="F8425" s="2">
        <v>4.6296296296296294E-5</v>
      </c>
      <c r="G8425">
        <v>6</v>
      </c>
    </row>
    <row r="8426" spans="1:7" x14ac:dyDescent="0.3">
      <c r="A8426" t="s">
        <v>8429</v>
      </c>
      <c r="B8426" t="s">
        <v>8</v>
      </c>
      <c r="C8426" s="1">
        <v>45017.82916666667</v>
      </c>
      <c r="D8426" s="1">
        <v>45017.839583333334</v>
      </c>
      <c r="E8426" t="s">
        <v>9</v>
      </c>
      <c r="F8426" s="2">
        <v>1.0300925925925927E-2</v>
      </c>
      <c r="G8426">
        <v>7</v>
      </c>
    </row>
    <row r="8427" spans="1:7" x14ac:dyDescent="0.3">
      <c r="A8427" t="s">
        <v>8430</v>
      </c>
      <c r="B8427" t="s">
        <v>8</v>
      </c>
      <c r="C8427" s="1">
        <v>45018.789583333331</v>
      </c>
      <c r="D8427" s="1">
        <v>45018.804166666669</v>
      </c>
      <c r="E8427" t="s">
        <v>9</v>
      </c>
      <c r="F8427" s="2">
        <v>1.4374999999999999E-2</v>
      </c>
      <c r="G8427">
        <v>1</v>
      </c>
    </row>
    <row r="8428" spans="1:7" x14ac:dyDescent="0.3">
      <c r="A8428" t="s">
        <v>8431</v>
      </c>
      <c r="B8428" t="s">
        <v>8</v>
      </c>
      <c r="C8428" s="1">
        <v>45046.635416666664</v>
      </c>
      <c r="D8428" s="1">
        <v>45046.636111111111</v>
      </c>
      <c r="E8428" t="s">
        <v>9</v>
      </c>
      <c r="F8428" s="2">
        <v>8.564814814814815E-4</v>
      </c>
      <c r="G8428">
        <v>1</v>
      </c>
    </row>
    <row r="8429" spans="1:7" x14ac:dyDescent="0.3">
      <c r="A8429" t="s">
        <v>8432</v>
      </c>
      <c r="B8429" t="s">
        <v>8</v>
      </c>
      <c r="C8429" s="1">
        <v>45034.73541666667</v>
      </c>
      <c r="D8429" s="1">
        <v>45034.745138888888</v>
      </c>
      <c r="E8429" t="s">
        <v>9</v>
      </c>
      <c r="F8429" s="2">
        <v>9.8958333333333329E-3</v>
      </c>
      <c r="G8429">
        <v>3</v>
      </c>
    </row>
    <row r="8430" spans="1:7" x14ac:dyDescent="0.3">
      <c r="A8430" t="s">
        <v>8433</v>
      </c>
      <c r="B8430" t="s">
        <v>8</v>
      </c>
      <c r="C8430" s="1">
        <v>45028.888888888891</v>
      </c>
      <c r="D8430" s="1">
        <v>45028.890972222223</v>
      </c>
      <c r="E8430" t="s">
        <v>9</v>
      </c>
      <c r="F8430" s="2">
        <v>1.9328703703703704E-3</v>
      </c>
      <c r="G8430">
        <v>4</v>
      </c>
    </row>
    <row r="8431" spans="1:7" x14ac:dyDescent="0.3">
      <c r="A8431" t="s">
        <v>8434</v>
      </c>
      <c r="B8431" t="s">
        <v>8</v>
      </c>
      <c r="C8431" s="1">
        <v>45031.25</v>
      </c>
      <c r="D8431" s="1">
        <v>45031.257638888892</v>
      </c>
      <c r="E8431" t="s">
        <v>9</v>
      </c>
      <c r="F8431" s="2">
        <v>7.9398148148148145E-3</v>
      </c>
      <c r="G8431">
        <v>7</v>
      </c>
    </row>
    <row r="8432" spans="1:7" x14ac:dyDescent="0.3">
      <c r="A8432" t="s">
        <v>8435</v>
      </c>
      <c r="B8432" t="s">
        <v>8</v>
      </c>
      <c r="C8432" s="1">
        <v>45030.806250000001</v>
      </c>
      <c r="D8432" s="1">
        <v>45030.810416666667</v>
      </c>
      <c r="E8432" t="s">
        <v>9</v>
      </c>
      <c r="F8432" s="2">
        <v>3.9004629629629632E-3</v>
      </c>
      <c r="G8432">
        <v>6</v>
      </c>
    </row>
    <row r="8433" spans="1:7" x14ac:dyDescent="0.3">
      <c r="A8433" t="s">
        <v>8436</v>
      </c>
      <c r="B8433" t="s">
        <v>8</v>
      </c>
      <c r="C8433" s="1">
        <v>45031.371527777781</v>
      </c>
      <c r="D8433" s="1">
        <v>45031.382638888892</v>
      </c>
      <c r="E8433" t="s">
        <v>9</v>
      </c>
      <c r="F8433" s="2">
        <v>1.1307870370370371E-2</v>
      </c>
      <c r="G8433">
        <v>7</v>
      </c>
    </row>
    <row r="8434" spans="1:7" x14ac:dyDescent="0.3">
      <c r="A8434" t="s">
        <v>8437</v>
      </c>
      <c r="B8434" t="s">
        <v>8</v>
      </c>
      <c r="C8434" s="1">
        <v>45030.8125</v>
      </c>
      <c r="D8434" s="1">
        <v>45030.820138888892</v>
      </c>
      <c r="E8434" t="s">
        <v>9</v>
      </c>
      <c r="F8434" s="2">
        <v>7.4189814814814813E-3</v>
      </c>
      <c r="G8434">
        <v>6</v>
      </c>
    </row>
    <row r="8435" spans="1:7" x14ac:dyDescent="0.3">
      <c r="A8435" t="s">
        <v>8438</v>
      </c>
      <c r="B8435" t="s">
        <v>8</v>
      </c>
      <c r="C8435" s="1">
        <v>45031.529166666667</v>
      </c>
      <c r="D8435" s="1">
        <v>45031.568055555559</v>
      </c>
      <c r="E8435" t="s">
        <v>9</v>
      </c>
      <c r="F8435" s="2">
        <v>3.8657407407407404E-2</v>
      </c>
      <c r="G8435">
        <v>7</v>
      </c>
    </row>
    <row r="8436" spans="1:7" x14ac:dyDescent="0.3">
      <c r="A8436" t="s">
        <v>8439</v>
      </c>
      <c r="B8436" t="s">
        <v>8</v>
      </c>
      <c r="C8436" s="1">
        <v>45017.842361111114</v>
      </c>
      <c r="D8436" s="1">
        <v>45017.84652777778</v>
      </c>
      <c r="E8436" t="s">
        <v>9</v>
      </c>
      <c r="F8436" s="2">
        <v>4.0277777777777777E-3</v>
      </c>
      <c r="G8436">
        <v>7</v>
      </c>
    </row>
    <row r="8437" spans="1:7" x14ac:dyDescent="0.3">
      <c r="A8437" s="3" t="s">
        <v>8440</v>
      </c>
      <c r="B8437" t="s">
        <v>8</v>
      </c>
      <c r="C8437" s="1">
        <v>45040.786111111112</v>
      </c>
      <c r="D8437" s="1">
        <v>45040.786111111112</v>
      </c>
      <c r="E8437" t="s">
        <v>9</v>
      </c>
      <c r="F8437" s="2">
        <v>4.6296296296296294E-5</v>
      </c>
      <c r="G8437">
        <v>2</v>
      </c>
    </row>
    <row r="8438" spans="1:7" x14ac:dyDescent="0.3">
      <c r="A8438" s="3">
        <v>5710000000000000</v>
      </c>
      <c r="B8438" t="s">
        <v>8</v>
      </c>
      <c r="C8438" s="1">
        <v>45040.788194444445</v>
      </c>
      <c r="D8438" s="1">
        <v>45040.79791666667</v>
      </c>
      <c r="E8438" t="s">
        <v>9</v>
      </c>
      <c r="F8438" s="2">
        <v>9.571759259259259E-3</v>
      </c>
      <c r="G8438">
        <v>2</v>
      </c>
    </row>
    <row r="8439" spans="1:7" x14ac:dyDescent="0.3">
      <c r="A8439" t="s">
        <v>8441</v>
      </c>
      <c r="B8439" t="s">
        <v>8</v>
      </c>
      <c r="C8439" s="1">
        <v>45040.786805555559</v>
      </c>
      <c r="D8439" s="1">
        <v>45040.787499999999</v>
      </c>
      <c r="E8439" t="s">
        <v>9</v>
      </c>
      <c r="F8439" s="2">
        <v>3.7037037037037035E-4</v>
      </c>
      <c r="G8439">
        <v>2</v>
      </c>
    </row>
    <row r="8440" spans="1:7" x14ac:dyDescent="0.3">
      <c r="A8440" t="s">
        <v>8442</v>
      </c>
      <c r="B8440" t="s">
        <v>8</v>
      </c>
      <c r="C8440" s="1">
        <v>45035.539583333331</v>
      </c>
      <c r="D8440" s="1">
        <v>45035.545138888891</v>
      </c>
      <c r="E8440" t="s">
        <v>9</v>
      </c>
      <c r="F8440" s="2">
        <v>5.4398148148148149E-3</v>
      </c>
      <c r="G8440">
        <v>4</v>
      </c>
    </row>
    <row r="8441" spans="1:7" x14ac:dyDescent="0.3">
      <c r="A8441" t="s">
        <v>8443</v>
      </c>
      <c r="B8441" t="s">
        <v>8</v>
      </c>
      <c r="C8441" s="1">
        <v>45033.488194444442</v>
      </c>
      <c r="D8441" s="1">
        <v>45033.490972222222</v>
      </c>
      <c r="E8441" t="s">
        <v>9</v>
      </c>
      <c r="F8441" s="2">
        <v>2.8935185185185188E-3</v>
      </c>
      <c r="G8441">
        <v>2</v>
      </c>
    </row>
    <row r="8442" spans="1:7" x14ac:dyDescent="0.3">
      <c r="A8442" t="s">
        <v>8444</v>
      </c>
      <c r="B8442" t="s">
        <v>8</v>
      </c>
      <c r="C8442" s="1">
        <v>45027.324305555558</v>
      </c>
      <c r="D8442" s="1">
        <v>45027.379861111112</v>
      </c>
      <c r="E8442" t="s">
        <v>9</v>
      </c>
      <c r="F8442" s="2">
        <v>5.5937500000000001E-2</v>
      </c>
      <c r="G8442">
        <v>3</v>
      </c>
    </row>
    <row r="8443" spans="1:7" x14ac:dyDescent="0.3">
      <c r="A8443" t="s">
        <v>8445</v>
      </c>
      <c r="B8443" t="s">
        <v>8</v>
      </c>
      <c r="C8443" s="1">
        <v>45035.560416666667</v>
      </c>
      <c r="D8443" s="1">
        <v>45035.5625</v>
      </c>
      <c r="E8443" t="s">
        <v>9</v>
      </c>
      <c r="F8443" s="2">
        <v>2.4074074074074076E-3</v>
      </c>
      <c r="G8443">
        <v>4</v>
      </c>
    </row>
    <row r="8444" spans="1:7" x14ac:dyDescent="0.3">
      <c r="A8444" t="s">
        <v>8446</v>
      </c>
      <c r="B8444" t="s">
        <v>238</v>
      </c>
      <c r="C8444" s="1">
        <v>45035.550694444442</v>
      </c>
      <c r="D8444" s="1">
        <v>45035.575694444444</v>
      </c>
      <c r="E8444" t="s">
        <v>9</v>
      </c>
      <c r="F8444" s="2">
        <v>2.5208333333333333E-2</v>
      </c>
      <c r="G8444">
        <v>4</v>
      </c>
    </row>
    <row r="8445" spans="1:7" x14ac:dyDescent="0.3">
      <c r="A8445" t="s">
        <v>8447</v>
      </c>
      <c r="B8445" t="s">
        <v>8</v>
      </c>
      <c r="C8445" s="1">
        <v>45036.629166666666</v>
      </c>
      <c r="D8445" s="1">
        <v>45036.640972222223</v>
      </c>
      <c r="E8445" t="s">
        <v>9</v>
      </c>
      <c r="F8445" s="2">
        <v>1.1828703703703704E-2</v>
      </c>
      <c r="G8445">
        <v>5</v>
      </c>
    </row>
    <row r="8446" spans="1:7" x14ac:dyDescent="0.3">
      <c r="A8446" t="s">
        <v>8448</v>
      </c>
      <c r="B8446" t="s">
        <v>8</v>
      </c>
      <c r="C8446" s="1">
        <v>45036.727083333331</v>
      </c>
      <c r="D8446" s="1">
        <v>45036.730555555558</v>
      </c>
      <c r="E8446" t="s">
        <v>9</v>
      </c>
      <c r="F8446" s="2">
        <v>3.5069444444444445E-3</v>
      </c>
      <c r="G8446">
        <v>5</v>
      </c>
    </row>
    <row r="8447" spans="1:7" x14ac:dyDescent="0.3">
      <c r="A8447" t="s">
        <v>8449</v>
      </c>
      <c r="B8447" t="s">
        <v>8</v>
      </c>
      <c r="C8447" s="1">
        <v>45026.871527777781</v>
      </c>
      <c r="D8447" s="1">
        <v>45026.875694444447</v>
      </c>
      <c r="E8447" t="s">
        <v>9</v>
      </c>
      <c r="F8447" s="2">
        <v>4.1782407407407402E-3</v>
      </c>
      <c r="G8447">
        <v>2</v>
      </c>
    </row>
    <row r="8448" spans="1:7" x14ac:dyDescent="0.3">
      <c r="A8448" t="s">
        <v>8450</v>
      </c>
      <c r="B8448" t="s">
        <v>8</v>
      </c>
      <c r="C8448" s="1">
        <v>45035.261111111111</v>
      </c>
      <c r="D8448" s="1">
        <v>45035.261805555558</v>
      </c>
      <c r="E8448" t="s">
        <v>9</v>
      </c>
      <c r="F8448" s="2">
        <v>5.7870370370370378E-4</v>
      </c>
      <c r="G8448">
        <v>4</v>
      </c>
    </row>
    <row r="8449" spans="1:7" x14ac:dyDescent="0.3">
      <c r="A8449" t="s">
        <v>8451</v>
      </c>
      <c r="B8449" t="s">
        <v>8</v>
      </c>
      <c r="C8449" s="1">
        <v>45034.868055555555</v>
      </c>
      <c r="D8449" s="1">
        <v>45034.873611111114</v>
      </c>
      <c r="E8449" t="s">
        <v>9</v>
      </c>
      <c r="F8449" s="2">
        <v>5.0462962962962961E-3</v>
      </c>
      <c r="G8449">
        <v>3</v>
      </c>
    </row>
    <row r="8450" spans="1:7" x14ac:dyDescent="0.3">
      <c r="A8450" t="s">
        <v>8452</v>
      </c>
      <c r="B8450" t="s">
        <v>8</v>
      </c>
      <c r="C8450" s="1">
        <v>45033.532638888886</v>
      </c>
      <c r="D8450" s="1">
        <v>45033.572916666664</v>
      </c>
      <c r="E8450" t="s">
        <v>9</v>
      </c>
      <c r="F8450" s="2">
        <v>4.0520833333333332E-2</v>
      </c>
      <c r="G8450">
        <v>2</v>
      </c>
    </row>
    <row r="8451" spans="1:7" x14ac:dyDescent="0.3">
      <c r="A8451" t="s">
        <v>8453</v>
      </c>
      <c r="B8451" t="s">
        <v>8</v>
      </c>
      <c r="C8451" s="1">
        <v>45031.850694444445</v>
      </c>
      <c r="D8451" s="1">
        <v>45031.859027777777</v>
      </c>
      <c r="E8451" t="s">
        <v>9</v>
      </c>
      <c r="F8451" s="2">
        <v>8.3680555555555557E-3</v>
      </c>
      <c r="G8451">
        <v>7</v>
      </c>
    </row>
    <row r="8452" spans="1:7" x14ac:dyDescent="0.3">
      <c r="A8452" t="s">
        <v>8454</v>
      </c>
      <c r="B8452" t="s">
        <v>8</v>
      </c>
      <c r="C8452" s="1">
        <v>45031.977083333331</v>
      </c>
      <c r="D8452" s="1">
        <v>45031.993750000001</v>
      </c>
      <c r="E8452" t="s">
        <v>9</v>
      </c>
      <c r="F8452" s="2">
        <v>1.6770833333333332E-2</v>
      </c>
      <c r="G8452">
        <v>7</v>
      </c>
    </row>
    <row r="8453" spans="1:7" x14ac:dyDescent="0.3">
      <c r="A8453" t="s">
        <v>8455</v>
      </c>
      <c r="B8453" t="s">
        <v>8</v>
      </c>
      <c r="C8453" s="1">
        <v>45031.85</v>
      </c>
      <c r="D8453" s="1">
        <v>45031.850694444445</v>
      </c>
      <c r="E8453" t="s">
        <v>9</v>
      </c>
      <c r="F8453" s="2">
        <v>4.9768518518518521E-4</v>
      </c>
      <c r="G8453">
        <v>7</v>
      </c>
    </row>
    <row r="8454" spans="1:7" x14ac:dyDescent="0.3">
      <c r="A8454" t="s">
        <v>8456</v>
      </c>
      <c r="B8454" t="s">
        <v>8</v>
      </c>
      <c r="C8454" s="1">
        <v>45031.849305555559</v>
      </c>
      <c r="D8454" s="1">
        <v>45031.849305555559</v>
      </c>
      <c r="E8454" t="s">
        <v>9</v>
      </c>
      <c r="F8454" s="2">
        <v>5.5555555555555556E-4</v>
      </c>
      <c r="G8454">
        <v>7</v>
      </c>
    </row>
    <row r="8455" spans="1:7" x14ac:dyDescent="0.3">
      <c r="A8455" t="s">
        <v>8457</v>
      </c>
      <c r="B8455" t="s">
        <v>8</v>
      </c>
      <c r="C8455" s="1">
        <v>45032.729166666664</v>
      </c>
      <c r="D8455" s="1">
        <v>45032.739583333336</v>
      </c>
      <c r="E8455" t="s">
        <v>9</v>
      </c>
      <c r="F8455" s="2">
        <v>1.068287037037037E-2</v>
      </c>
      <c r="G8455">
        <v>1</v>
      </c>
    </row>
    <row r="8456" spans="1:7" x14ac:dyDescent="0.3">
      <c r="A8456" t="s">
        <v>8458</v>
      </c>
      <c r="B8456" t="s">
        <v>8</v>
      </c>
      <c r="C8456" s="1">
        <v>45032.753472222219</v>
      </c>
      <c r="D8456" s="1">
        <v>45032.759722222225</v>
      </c>
      <c r="E8456" t="s">
        <v>9</v>
      </c>
      <c r="F8456" s="2">
        <v>6.2499999999999995E-3</v>
      </c>
      <c r="G8456">
        <v>1</v>
      </c>
    </row>
    <row r="8457" spans="1:7" x14ac:dyDescent="0.3">
      <c r="A8457" t="s">
        <v>8459</v>
      </c>
      <c r="B8457" t="s">
        <v>8</v>
      </c>
      <c r="C8457" s="1">
        <v>45032.78125</v>
      </c>
      <c r="D8457" s="1">
        <v>45032.781944444447</v>
      </c>
      <c r="E8457" t="s">
        <v>9</v>
      </c>
      <c r="F8457" s="2">
        <v>9.2592592592592588E-5</v>
      </c>
      <c r="G8457">
        <v>1</v>
      </c>
    </row>
    <row r="8458" spans="1:7" x14ac:dyDescent="0.3">
      <c r="A8458" t="s">
        <v>8460</v>
      </c>
      <c r="B8458" t="s">
        <v>8</v>
      </c>
      <c r="C8458" s="1">
        <v>45031.329861111109</v>
      </c>
      <c r="D8458" s="1">
        <v>45031.330555555556</v>
      </c>
      <c r="E8458" t="s">
        <v>9</v>
      </c>
      <c r="F8458" s="2">
        <v>2.7777777777777778E-4</v>
      </c>
      <c r="G8458">
        <v>7</v>
      </c>
    </row>
    <row r="8459" spans="1:7" x14ac:dyDescent="0.3">
      <c r="A8459" t="s">
        <v>8461</v>
      </c>
      <c r="B8459" t="s">
        <v>8</v>
      </c>
      <c r="C8459" s="1">
        <v>45031.552777777775</v>
      </c>
      <c r="D8459" s="1">
        <v>45031.556944444441</v>
      </c>
      <c r="E8459" t="s">
        <v>9</v>
      </c>
      <c r="F8459" s="2">
        <v>4.340277777777778E-3</v>
      </c>
      <c r="G8459">
        <v>7</v>
      </c>
    </row>
    <row r="8460" spans="1:7" x14ac:dyDescent="0.3">
      <c r="A8460" t="s">
        <v>8462</v>
      </c>
      <c r="B8460" t="s">
        <v>8</v>
      </c>
      <c r="C8460" s="1">
        <v>45031.568055555559</v>
      </c>
      <c r="D8460" s="1">
        <v>45031.575694444444</v>
      </c>
      <c r="E8460" t="s">
        <v>9</v>
      </c>
      <c r="F8460" s="2">
        <v>7.6620370370370366E-3</v>
      </c>
      <c r="G8460">
        <v>7</v>
      </c>
    </row>
    <row r="8461" spans="1:7" x14ac:dyDescent="0.3">
      <c r="A8461" t="s">
        <v>8463</v>
      </c>
      <c r="B8461" t="s">
        <v>8</v>
      </c>
      <c r="C8461" s="1">
        <v>45045.731944444444</v>
      </c>
      <c r="D8461" s="1">
        <v>45045.736805555556</v>
      </c>
      <c r="E8461" t="s">
        <v>9</v>
      </c>
      <c r="F8461" s="2">
        <v>4.8032407407407407E-3</v>
      </c>
      <c r="G8461">
        <v>7</v>
      </c>
    </row>
    <row r="8462" spans="1:7" x14ac:dyDescent="0.3">
      <c r="A8462" s="3" t="s">
        <v>8464</v>
      </c>
      <c r="B8462" t="s">
        <v>8</v>
      </c>
      <c r="C8462" s="1">
        <v>45045.714583333334</v>
      </c>
      <c r="D8462" s="1">
        <v>45045.715277777781</v>
      </c>
      <c r="E8462" t="s">
        <v>9</v>
      </c>
      <c r="F8462" s="2">
        <v>5.6712962962962956E-4</v>
      </c>
      <c r="G8462">
        <v>7</v>
      </c>
    </row>
    <row r="8463" spans="1:7" x14ac:dyDescent="0.3">
      <c r="A8463" t="s">
        <v>8465</v>
      </c>
      <c r="B8463" t="s">
        <v>8</v>
      </c>
      <c r="C8463" s="1">
        <v>45034.849305555559</v>
      </c>
      <c r="D8463" s="1">
        <v>45034.850694444445</v>
      </c>
      <c r="E8463" t="s">
        <v>9</v>
      </c>
      <c r="F8463" s="2">
        <v>1.6203703703703703E-3</v>
      </c>
      <c r="G8463">
        <v>3</v>
      </c>
    </row>
    <row r="8464" spans="1:7" x14ac:dyDescent="0.3">
      <c r="A8464" t="s">
        <v>8466</v>
      </c>
      <c r="B8464" t="s">
        <v>8</v>
      </c>
      <c r="C8464" s="1">
        <v>45034.833333333336</v>
      </c>
      <c r="D8464" s="1">
        <v>45034.835416666669</v>
      </c>
      <c r="E8464" t="s">
        <v>9</v>
      </c>
      <c r="F8464" s="2">
        <v>1.4583333333333334E-3</v>
      </c>
      <c r="G8464">
        <v>3</v>
      </c>
    </row>
    <row r="8465" spans="1:7" x14ac:dyDescent="0.3">
      <c r="A8465" t="s">
        <v>8467</v>
      </c>
      <c r="B8465" t="s">
        <v>8</v>
      </c>
      <c r="C8465" s="1">
        <v>45035.634027777778</v>
      </c>
      <c r="D8465" s="1">
        <v>45035.640972222223</v>
      </c>
      <c r="E8465" t="s">
        <v>9</v>
      </c>
      <c r="F8465" s="2">
        <v>7.3495370370370372E-3</v>
      </c>
      <c r="G8465">
        <v>4</v>
      </c>
    </row>
    <row r="8466" spans="1:7" x14ac:dyDescent="0.3">
      <c r="A8466" t="s">
        <v>8468</v>
      </c>
      <c r="B8466" t="s">
        <v>8</v>
      </c>
      <c r="C8466" s="1">
        <v>45026.879861111112</v>
      </c>
      <c r="D8466" s="1">
        <v>45026.881944444445</v>
      </c>
      <c r="E8466" t="s">
        <v>9</v>
      </c>
      <c r="F8466" s="2">
        <v>2.0949074074074073E-3</v>
      </c>
      <c r="G8466">
        <v>2</v>
      </c>
    </row>
    <row r="8467" spans="1:7" x14ac:dyDescent="0.3">
      <c r="A8467" t="s">
        <v>8469</v>
      </c>
      <c r="B8467" t="s">
        <v>8</v>
      </c>
      <c r="C8467" s="1">
        <v>45027.536111111112</v>
      </c>
      <c r="D8467" s="1">
        <v>45027.539583333331</v>
      </c>
      <c r="E8467" t="s">
        <v>9</v>
      </c>
      <c r="F8467" s="2">
        <v>3.2291666666666666E-3</v>
      </c>
      <c r="G8467">
        <v>3</v>
      </c>
    </row>
    <row r="8468" spans="1:7" x14ac:dyDescent="0.3">
      <c r="A8468" t="s">
        <v>8470</v>
      </c>
      <c r="B8468" t="s">
        <v>8</v>
      </c>
      <c r="C8468" s="1">
        <v>45034.872916666667</v>
      </c>
      <c r="D8468" s="1">
        <v>45034.875</v>
      </c>
      <c r="E8468" t="s">
        <v>9</v>
      </c>
      <c r="F8468" s="2">
        <v>2.3032407407407407E-3</v>
      </c>
      <c r="G8468">
        <v>3</v>
      </c>
    </row>
    <row r="8469" spans="1:7" x14ac:dyDescent="0.3">
      <c r="A8469" t="s">
        <v>8471</v>
      </c>
      <c r="B8469" t="s">
        <v>8</v>
      </c>
      <c r="C8469" s="1">
        <v>45043.538888888892</v>
      </c>
      <c r="D8469" s="1">
        <v>45043.542361111111</v>
      </c>
      <c r="E8469" t="s">
        <v>9</v>
      </c>
      <c r="F8469" s="2">
        <v>3.5069444444444445E-3</v>
      </c>
      <c r="G8469">
        <v>5</v>
      </c>
    </row>
    <row r="8470" spans="1:7" x14ac:dyDescent="0.3">
      <c r="A8470" t="s">
        <v>8472</v>
      </c>
      <c r="B8470" t="s">
        <v>8</v>
      </c>
      <c r="C8470" s="1">
        <v>45039.595833333333</v>
      </c>
      <c r="D8470" s="1">
        <v>45039.600694444445</v>
      </c>
      <c r="E8470" t="s">
        <v>9</v>
      </c>
      <c r="F8470" s="2">
        <v>4.5949074074074078E-3</v>
      </c>
      <c r="G8470">
        <v>1</v>
      </c>
    </row>
    <row r="8471" spans="1:7" x14ac:dyDescent="0.3">
      <c r="A8471" t="s">
        <v>8473</v>
      </c>
      <c r="B8471" t="s">
        <v>8</v>
      </c>
      <c r="C8471" s="1">
        <v>45039.767361111109</v>
      </c>
      <c r="D8471" s="1">
        <v>45039.82708333333</v>
      </c>
      <c r="E8471" t="s">
        <v>9</v>
      </c>
      <c r="F8471" s="2">
        <v>5.9548611111111115E-2</v>
      </c>
      <c r="G8471">
        <v>1</v>
      </c>
    </row>
    <row r="8472" spans="1:7" x14ac:dyDescent="0.3">
      <c r="A8472" t="s">
        <v>8474</v>
      </c>
      <c r="B8472" t="s">
        <v>8</v>
      </c>
      <c r="C8472" s="1">
        <v>45043.565972222219</v>
      </c>
      <c r="D8472" s="1">
        <v>45043.575694444444</v>
      </c>
      <c r="E8472" t="s">
        <v>9</v>
      </c>
      <c r="F8472" s="2">
        <v>9.4444444444444445E-3</v>
      </c>
      <c r="G8472">
        <v>5</v>
      </c>
    </row>
    <row r="8473" spans="1:7" x14ac:dyDescent="0.3">
      <c r="A8473" t="s">
        <v>8475</v>
      </c>
      <c r="B8473" t="s">
        <v>8</v>
      </c>
      <c r="C8473" s="1">
        <v>45043.583333333336</v>
      </c>
      <c r="D8473" s="1">
        <v>45043.586111111108</v>
      </c>
      <c r="E8473" t="s">
        <v>9</v>
      </c>
      <c r="F8473" s="2">
        <v>2.4074074074074076E-3</v>
      </c>
      <c r="G8473">
        <v>5</v>
      </c>
    </row>
    <row r="8474" spans="1:7" x14ac:dyDescent="0.3">
      <c r="A8474" t="s">
        <v>8476</v>
      </c>
      <c r="B8474" t="s">
        <v>8</v>
      </c>
      <c r="C8474" s="1">
        <v>45043.402083333334</v>
      </c>
      <c r="D8474" s="1">
        <v>45043.402083333334</v>
      </c>
      <c r="E8474" t="s">
        <v>9</v>
      </c>
      <c r="F8474" s="2">
        <v>1.9675925925925926E-4</v>
      </c>
      <c r="G8474">
        <v>5</v>
      </c>
    </row>
    <row r="8475" spans="1:7" x14ac:dyDescent="0.3">
      <c r="A8475" t="s">
        <v>8477</v>
      </c>
      <c r="B8475" t="s">
        <v>8</v>
      </c>
      <c r="C8475" s="1">
        <v>45043.365277777775</v>
      </c>
      <c r="D8475" s="1">
        <v>45043.368750000001</v>
      </c>
      <c r="E8475" t="s">
        <v>9</v>
      </c>
      <c r="F8475" s="2">
        <v>3.7152777777777774E-3</v>
      </c>
      <c r="G8475">
        <v>5</v>
      </c>
    </row>
    <row r="8476" spans="1:7" x14ac:dyDescent="0.3">
      <c r="A8476" t="s">
        <v>8478</v>
      </c>
      <c r="B8476" t="s">
        <v>8</v>
      </c>
      <c r="C8476" s="1">
        <v>45043.490972222222</v>
      </c>
      <c r="D8476" s="1">
        <v>45043.500694444447</v>
      </c>
      <c r="E8476" t="s">
        <v>9</v>
      </c>
      <c r="F8476" s="2">
        <v>9.9537037037037042E-3</v>
      </c>
      <c r="G8476">
        <v>5</v>
      </c>
    </row>
    <row r="8477" spans="1:7" x14ac:dyDescent="0.3">
      <c r="A8477" t="s">
        <v>8479</v>
      </c>
      <c r="B8477" t="s">
        <v>8</v>
      </c>
      <c r="C8477" s="1">
        <v>45045.443055555559</v>
      </c>
      <c r="D8477" s="1">
        <v>45045.451388888891</v>
      </c>
      <c r="E8477" t="s">
        <v>9</v>
      </c>
      <c r="F8477" s="2">
        <v>8.3912037037037045E-3</v>
      </c>
      <c r="G8477">
        <v>7</v>
      </c>
    </row>
    <row r="8478" spans="1:7" x14ac:dyDescent="0.3">
      <c r="A8478" t="s">
        <v>8480</v>
      </c>
      <c r="B8478" t="s">
        <v>8</v>
      </c>
      <c r="C8478" s="1">
        <v>45045.565972222219</v>
      </c>
      <c r="D8478" s="1">
        <v>45045.568055555559</v>
      </c>
      <c r="E8478" t="s">
        <v>9</v>
      </c>
      <c r="F8478" s="2">
        <v>2.0023148148148148E-3</v>
      </c>
      <c r="G8478">
        <v>7</v>
      </c>
    </row>
    <row r="8479" spans="1:7" x14ac:dyDescent="0.3">
      <c r="A8479" t="s">
        <v>8481</v>
      </c>
      <c r="B8479" t="s">
        <v>8</v>
      </c>
      <c r="C8479" s="1">
        <v>45045.568055555559</v>
      </c>
      <c r="D8479" s="1">
        <v>45045.573611111111</v>
      </c>
      <c r="E8479" t="s">
        <v>9</v>
      </c>
      <c r="F8479" s="2">
        <v>5.37037037037037E-3</v>
      </c>
      <c r="G8479">
        <v>7</v>
      </c>
    </row>
    <row r="8480" spans="1:7" x14ac:dyDescent="0.3">
      <c r="A8480" t="s">
        <v>8482</v>
      </c>
      <c r="B8480" t="s">
        <v>8</v>
      </c>
      <c r="C8480" s="1">
        <v>45034.754166666666</v>
      </c>
      <c r="D8480" s="1">
        <v>45034.754166666666</v>
      </c>
      <c r="E8480" t="s">
        <v>9</v>
      </c>
      <c r="F8480" s="2">
        <v>3.9351851851851852E-4</v>
      </c>
      <c r="G8480">
        <v>3</v>
      </c>
    </row>
    <row r="8481" spans="1:7" x14ac:dyDescent="0.3">
      <c r="A8481" t="s">
        <v>8483</v>
      </c>
      <c r="B8481" t="s">
        <v>8</v>
      </c>
      <c r="C8481" s="1">
        <v>45034.75277777778</v>
      </c>
      <c r="D8481" s="1">
        <v>45034.753472222219</v>
      </c>
      <c r="E8481" t="s">
        <v>9</v>
      </c>
      <c r="F8481" s="2">
        <v>2.6620370370370372E-4</v>
      </c>
      <c r="G8481">
        <v>3</v>
      </c>
    </row>
    <row r="8482" spans="1:7" x14ac:dyDescent="0.3">
      <c r="A8482" t="s">
        <v>8484</v>
      </c>
      <c r="B8482" t="s">
        <v>8</v>
      </c>
      <c r="C8482" s="1">
        <v>45034.752083333333</v>
      </c>
      <c r="D8482" s="1">
        <v>45034.75277777778</v>
      </c>
      <c r="E8482" t="s">
        <v>9</v>
      </c>
      <c r="F8482" s="2">
        <v>4.5138888888888892E-4</v>
      </c>
      <c r="G8482">
        <v>3</v>
      </c>
    </row>
    <row r="8483" spans="1:7" x14ac:dyDescent="0.3">
      <c r="A8483" t="s">
        <v>8485</v>
      </c>
      <c r="B8483" t="s">
        <v>8</v>
      </c>
      <c r="C8483" s="1">
        <v>45019.666666666664</v>
      </c>
      <c r="D8483" s="1">
        <v>45019.674305555556</v>
      </c>
      <c r="E8483" t="s">
        <v>9</v>
      </c>
      <c r="F8483" s="2">
        <v>7.4768518518518526E-3</v>
      </c>
      <c r="G8483">
        <v>2</v>
      </c>
    </row>
    <row r="8484" spans="1:7" x14ac:dyDescent="0.3">
      <c r="A8484" t="s">
        <v>8486</v>
      </c>
      <c r="B8484" t="s">
        <v>8</v>
      </c>
      <c r="C8484" s="1">
        <v>45019.729861111111</v>
      </c>
      <c r="D8484" s="1">
        <v>45019.740277777775</v>
      </c>
      <c r="E8484" t="s">
        <v>9</v>
      </c>
      <c r="F8484" s="2">
        <v>1.0393518518518519E-2</v>
      </c>
      <c r="G8484">
        <v>2</v>
      </c>
    </row>
    <row r="8485" spans="1:7" x14ac:dyDescent="0.3">
      <c r="A8485" t="s">
        <v>8487</v>
      </c>
      <c r="B8485" t="s">
        <v>8</v>
      </c>
      <c r="C8485" s="1">
        <v>45023.616666666669</v>
      </c>
      <c r="D8485" s="1">
        <v>45023.618750000001</v>
      </c>
      <c r="E8485" t="s">
        <v>9</v>
      </c>
      <c r="F8485" s="2">
        <v>1.9675925925925928E-3</v>
      </c>
      <c r="G8485">
        <v>6</v>
      </c>
    </row>
    <row r="8486" spans="1:7" x14ac:dyDescent="0.3">
      <c r="A8486" t="s">
        <v>8488</v>
      </c>
      <c r="B8486" t="s">
        <v>8</v>
      </c>
      <c r="C8486" s="1">
        <v>45023.604166666664</v>
      </c>
      <c r="D8486" s="1">
        <v>45023.614583333336</v>
      </c>
      <c r="E8486" t="s">
        <v>9</v>
      </c>
      <c r="F8486" s="2">
        <v>9.8263888888888897E-3</v>
      </c>
      <c r="G8486">
        <v>6</v>
      </c>
    </row>
    <row r="8487" spans="1:7" x14ac:dyDescent="0.3">
      <c r="A8487" t="s">
        <v>8489</v>
      </c>
      <c r="B8487" t="s">
        <v>8</v>
      </c>
      <c r="C8487" s="1">
        <v>45022.949305555558</v>
      </c>
      <c r="D8487" s="1">
        <v>45022.957638888889</v>
      </c>
      <c r="E8487" t="s">
        <v>9</v>
      </c>
      <c r="F8487" s="2">
        <v>8.217592592592594E-3</v>
      </c>
      <c r="G8487">
        <v>5</v>
      </c>
    </row>
    <row r="8488" spans="1:7" x14ac:dyDescent="0.3">
      <c r="A8488" t="s">
        <v>8490</v>
      </c>
      <c r="B8488" t="s">
        <v>8</v>
      </c>
      <c r="C8488" s="1">
        <v>45020.373611111114</v>
      </c>
      <c r="D8488" s="1">
        <v>45020.377083333333</v>
      </c>
      <c r="E8488" t="s">
        <v>9</v>
      </c>
      <c r="F8488" s="2">
        <v>3.4375E-3</v>
      </c>
      <c r="G8488">
        <v>3</v>
      </c>
    </row>
    <row r="8489" spans="1:7" x14ac:dyDescent="0.3">
      <c r="A8489" t="s">
        <v>8491</v>
      </c>
      <c r="B8489" t="s">
        <v>8</v>
      </c>
      <c r="C8489" s="1">
        <v>45025.388888888891</v>
      </c>
      <c r="D8489" s="1">
        <v>45025.39166666667</v>
      </c>
      <c r="E8489" t="s">
        <v>9</v>
      </c>
      <c r="F8489" s="2">
        <v>3.3101851851851851E-3</v>
      </c>
      <c r="G8489">
        <v>1</v>
      </c>
    </row>
    <row r="8490" spans="1:7" x14ac:dyDescent="0.3">
      <c r="A8490" t="s">
        <v>8492</v>
      </c>
      <c r="B8490" t="s">
        <v>8</v>
      </c>
      <c r="C8490" s="1">
        <v>45025.068055555559</v>
      </c>
      <c r="D8490" s="1">
        <v>45025.070138888892</v>
      </c>
      <c r="E8490" t="s">
        <v>9</v>
      </c>
      <c r="F8490" s="2">
        <v>2.0601851851851853E-3</v>
      </c>
      <c r="G8490">
        <v>1</v>
      </c>
    </row>
    <row r="8491" spans="1:7" x14ac:dyDescent="0.3">
      <c r="A8491" t="s">
        <v>8493</v>
      </c>
      <c r="B8491" t="s">
        <v>8</v>
      </c>
      <c r="C8491" s="1">
        <v>45041.784722222219</v>
      </c>
      <c r="D8491" s="1">
        <v>45041.786111111112</v>
      </c>
      <c r="E8491" t="s">
        <v>9</v>
      </c>
      <c r="F8491" s="2">
        <v>1.6550925925925926E-3</v>
      </c>
      <c r="G8491">
        <v>3</v>
      </c>
    </row>
    <row r="8492" spans="1:7" x14ac:dyDescent="0.3">
      <c r="A8492" t="s">
        <v>8494</v>
      </c>
      <c r="B8492" t="s">
        <v>8</v>
      </c>
      <c r="C8492" s="1">
        <v>45030.388194444444</v>
      </c>
      <c r="D8492" s="1">
        <v>45030.395833333336</v>
      </c>
      <c r="E8492" t="s">
        <v>9</v>
      </c>
      <c r="F8492" s="2">
        <v>7.4305555555555548E-3</v>
      </c>
      <c r="G8492">
        <v>6</v>
      </c>
    </row>
    <row r="8493" spans="1:7" x14ac:dyDescent="0.3">
      <c r="A8493" t="s">
        <v>8495</v>
      </c>
      <c r="B8493" t="s">
        <v>8</v>
      </c>
      <c r="C8493" s="1">
        <v>45030.480555555558</v>
      </c>
      <c r="D8493" s="1">
        <v>45030.481249999997</v>
      </c>
      <c r="E8493" t="s">
        <v>9</v>
      </c>
      <c r="F8493" s="2">
        <v>1.6203703703703703E-4</v>
      </c>
      <c r="G8493">
        <v>6</v>
      </c>
    </row>
    <row r="8494" spans="1:7" x14ac:dyDescent="0.3">
      <c r="A8494" t="s">
        <v>8496</v>
      </c>
      <c r="B8494" t="s">
        <v>8</v>
      </c>
      <c r="C8494" s="1">
        <v>45030.731249999997</v>
      </c>
      <c r="D8494" s="1">
        <v>45030.731249999997</v>
      </c>
      <c r="E8494" t="s">
        <v>9</v>
      </c>
      <c r="F8494" s="2">
        <v>6.9444444444444444E-5</v>
      </c>
      <c r="G8494">
        <v>6</v>
      </c>
    </row>
    <row r="8495" spans="1:7" x14ac:dyDescent="0.3">
      <c r="A8495" t="s">
        <v>8497</v>
      </c>
      <c r="B8495" t="s">
        <v>8</v>
      </c>
      <c r="C8495" s="1">
        <v>45030.731249999997</v>
      </c>
      <c r="D8495" s="1">
        <v>45030.73541666667</v>
      </c>
      <c r="E8495" t="s">
        <v>9</v>
      </c>
      <c r="F8495" s="2">
        <v>3.6921296296296298E-3</v>
      </c>
      <c r="G8495">
        <v>6</v>
      </c>
    </row>
    <row r="8496" spans="1:7" x14ac:dyDescent="0.3">
      <c r="A8496" t="s">
        <v>8498</v>
      </c>
      <c r="B8496" t="s">
        <v>8</v>
      </c>
      <c r="C8496" s="1">
        <v>45030.731249999997</v>
      </c>
      <c r="D8496" s="1">
        <v>45030.731249999997</v>
      </c>
      <c r="E8496" t="s">
        <v>9</v>
      </c>
      <c r="F8496" s="2">
        <v>6.9444444444444444E-5</v>
      </c>
      <c r="G8496">
        <v>6</v>
      </c>
    </row>
    <row r="8497" spans="1:7" x14ac:dyDescent="0.3">
      <c r="A8497" t="s">
        <v>8499</v>
      </c>
      <c r="B8497" t="s">
        <v>8</v>
      </c>
      <c r="C8497" s="1">
        <v>45029.854861111111</v>
      </c>
      <c r="D8497" s="1">
        <v>45029.856944444444</v>
      </c>
      <c r="E8497" t="s">
        <v>9</v>
      </c>
      <c r="F8497" s="2">
        <v>1.8634259259259261E-3</v>
      </c>
      <c r="G8497">
        <v>5</v>
      </c>
    </row>
    <row r="8498" spans="1:7" x14ac:dyDescent="0.3">
      <c r="A8498" t="s">
        <v>8500</v>
      </c>
      <c r="B8498" t="s">
        <v>8</v>
      </c>
      <c r="C8498" s="1">
        <v>45030.32916666667</v>
      </c>
      <c r="D8498" s="1">
        <v>45030.344444444447</v>
      </c>
      <c r="E8498" t="s">
        <v>9</v>
      </c>
      <c r="F8498" s="2">
        <v>1.5277777777777777E-2</v>
      </c>
      <c r="G8498">
        <v>6</v>
      </c>
    </row>
    <row r="8499" spans="1:7" x14ac:dyDescent="0.3">
      <c r="A8499" t="s">
        <v>8501</v>
      </c>
      <c r="B8499" t="s">
        <v>8</v>
      </c>
      <c r="C8499" s="1">
        <v>45030.567361111112</v>
      </c>
      <c r="D8499" s="1">
        <v>45030.579861111109</v>
      </c>
      <c r="E8499" t="s">
        <v>9</v>
      </c>
      <c r="F8499" s="2">
        <v>1.2395833333333335E-2</v>
      </c>
      <c r="G8499">
        <v>6</v>
      </c>
    </row>
    <row r="8500" spans="1:7" x14ac:dyDescent="0.3">
      <c r="A8500" t="s">
        <v>8502</v>
      </c>
      <c r="B8500" t="s">
        <v>8</v>
      </c>
      <c r="C8500" s="1">
        <v>45030.606944444444</v>
      </c>
      <c r="D8500" s="1">
        <v>45030.616666666669</v>
      </c>
      <c r="E8500" t="s">
        <v>9</v>
      </c>
      <c r="F8500" s="2">
        <v>1.0231481481481482E-2</v>
      </c>
      <c r="G8500">
        <v>6</v>
      </c>
    </row>
    <row r="8501" spans="1:7" x14ac:dyDescent="0.3">
      <c r="A8501" t="s">
        <v>8503</v>
      </c>
      <c r="B8501" t="s">
        <v>8</v>
      </c>
      <c r="C8501" s="1">
        <v>45030.5625</v>
      </c>
      <c r="D8501" s="1">
        <v>45030.563888888886</v>
      </c>
      <c r="E8501" t="s">
        <v>9</v>
      </c>
      <c r="F8501" s="2">
        <v>1.4351851851851854E-3</v>
      </c>
      <c r="G8501">
        <v>6</v>
      </c>
    </row>
    <row r="8502" spans="1:7" x14ac:dyDescent="0.3">
      <c r="A8502" t="s">
        <v>8504</v>
      </c>
      <c r="B8502" t="s">
        <v>8</v>
      </c>
      <c r="C8502" s="1">
        <v>45018.549305555556</v>
      </c>
      <c r="D8502" s="1">
        <v>45018.554166666669</v>
      </c>
      <c r="E8502" t="s">
        <v>9</v>
      </c>
      <c r="F8502" s="2">
        <v>4.6527777777777774E-3</v>
      </c>
      <c r="G8502">
        <v>1</v>
      </c>
    </row>
    <row r="8503" spans="1:7" x14ac:dyDescent="0.3">
      <c r="A8503" t="s">
        <v>8505</v>
      </c>
      <c r="B8503" t="s">
        <v>8</v>
      </c>
      <c r="C8503" s="1">
        <v>45034.507638888892</v>
      </c>
      <c r="D8503" s="1">
        <v>45034.522916666669</v>
      </c>
      <c r="E8503" t="s">
        <v>9</v>
      </c>
      <c r="F8503" s="2">
        <v>1.5289351851851851E-2</v>
      </c>
      <c r="G8503">
        <v>3</v>
      </c>
    </row>
    <row r="8504" spans="1:7" x14ac:dyDescent="0.3">
      <c r="A8504" t="s">
        <v>8506</v>
      </c>
      <c r="B8504" t="s">
        <v>8</v>
      </c>
      <c r="C8504" s="1">
        <v>45034.345138888886</v>
      </c>
      <c r="D8504" s="1">
        <v>45034.349305555559</v>
      </c>
      <c r="E8504" t="s">
        <v>9</v>
      </c>
      <c r="F8504" s="2">
        <v>4.3518518518518515E-3</v>
      </c>
      <c r="G8504">
        <v>3</v>
      </c>
    </row>
    <row r="8505" spans="1:7" x14ac:dyDescent="0.3">
      <c r="A8505" t="s">
        <v>8507</v>
      </c>
      <c r="B8505" t="s">
        <v>8</v>
      </c>
      <c r="C8505" s="1">
        <v>45036.381944444445</v>
      </c>
      <c r="D8505" s="1">
        <v>45036.397222222222</v>
      </c>
      <c r="E8505" t="s">
        <v>9</v>
      </c>
      <c r="F8505" s="2">
        <v>1.5277777777777777E-2</v>
      </c>
      <c r="G8505">
        <v>5</v>
      </c>
    </row>
    <row r="8506" spans="1:7" x14ac:dyDescent="0.3">
      <c r="A8506" t="s">
        <v>8508</v>
      </c>
      <c r="B8506" t="s">
        <v>8</v>
      </c>
      <c r="C8506" s="1">
        <v>45038.915277777778</v>
      </c>
      <c r="D8506" s="1">
        <v>45038.921527777777</v>
      </c>
      <c r="E8506" t="s">
        <v>9</v>
      </c>
      <c r="F8506" s="2">
        <v>6.4699074074074069E-3</v>
      </c>
      <c r="G8506">
        <v>7</v>
      </c>
    </row>
    <row r="8507" spans="1:7" x14ac:dyDescent="0.3">
      <c r="A8507" t="s">
        <v>8509</v>
      </c>
      <c r="B8507" t="s">
        <v>8</v>
      </c>
      <c r="C8507" s="1">
        <v>45028.487500000003</v>
      </c>
      <c r="D8507" s="1">
        <v>45028.488194444442</v>
      </c>
      <c r="E8507" t="s">
        <v>9</v>
      </c>
      <c r="F8507" s="2">
        <v>4.0509259259259258E-4</v>
      </c>
      <c r="G8507">
        <v>4</v>
      </c>
    </row>
    <row r="8508" spans="1:7" x14ac:dyDescent="0.3">
      <c r="A8508" t="s">
        <v>8510</v>
      </c>
      <c r="B8508" t="s">
        <v>8</v>
      </c>
      <c r="C8508" s="1">
        <v>45028.486805555556</v>
      </c>
      <c r="D8508" s="1">
        <v>45028.486805555556</v>
      </c>
      <c r="E8508" t="s">
        <v>9</v>
      </c>
      <c r="F8508" s="2">
        <v>4.6296296296296293E-4</v>
      </c>
      <c r="G8508">
        <v>4</v>
      </c>
    </row>
    <row r="8509" spans="1:7" x14ac:dyDescent="0.3">
      <c r="A8509" s="3" t="s">
        <v>8511</v>
      </c>
      <c r="B8509" t="s">
        <v>8</v>
      </c>
      <c r="C8509" s="1">
        <v>45043.490277777775</v>
      </c>
      <c r="D8509" s="1">
        <v>45043.493055555555</v>
      </c>
      <c r="E8509" t="s">
        <v>9</v>
      </c>
      <c r="F8509" s="2">
        <v>2.5925925925925925E-3</v>
      </c>
      <c r="G8509">
        <v>5</v>
      </c>
    </row>
    <row r="8510" spans="1:7" x14ac:dyDescent="0.3">
      <c r="A8510" t="s">
        <v>8512</v>
      </c>
      <c r="B8510" t="s">
        <v>8</v>
      </c>
      <c r="C8510" s="1">
        <v>45042.941666666666</v>
      </c>
      <c r="D8510" s="1">
        <v>45042.967361111114</v>
      </c>
      <c r="E8510" t="s">
        <v>9</v>
      </c>
      <c r="F8510" s="2">
        <v>2.5960648148148149E-2</v>
      </c>
      <c r="G8510">
        <v>4</v>
      </c>
    </row>
    <row r="8511" spans="1:7" x14ac:dyDescent="0.3">
      <c r="A8511" t="s">
        <v>8513</v>
      </c>
      <c r="B8511" t="s">
        <v>8</v>
      </c>
      <c r="C8511" s="1">
        <v>45032.332638888889</v>
      </c>
      <c r="D8511" s="1">
        <v>45032.332638888889</v>
      </c>
      <c r="E8511" t="s">
        <v>9</v>
      </c>
      <c r="F8511" s="2">
        <v>4.6296296296296294E-5</v>
      </c>
      <c r="G8511">
        <v>1</v>
      </c>
    </row>
    <row r="8512" spans="1:7" x14ac:dyDescent="0.3">
      <c r="A8512" t="s">
        <v>8514</v>
      </c>
      <c r="B8512" t="s">
        <v>8</v>
      </c>
      <c r="C8512" s="1">
        <v>45032.332638888889</v>
      </c>
      <c r="D8512" s="1">
        <v>45032.332638888889</v>
      </c>
      <c r="E8512" t="s">
        <v>9</v>
      </c>
      <c r="F8512" s="2">
        <v>5.7870370370370366E-5</v>
      </c>
      <c r="G8512">
        <v>1</v>
      </c>
    </row>
    <row r="8513" spans="1:7" x14ac:dyDescent="0.3">
      <c r="A8513" t="s">
        <v>8515</v>
      </c>
      <c r="B8513" t="s">
        <v>8</v>
      </c>
      <c r="C8513" s="1">
        <v>45030.923611111109</v>
      </c>
      <c r="D8513" s="1">
        <v>45030.928472222222</v>
      </c>
      <c r="E8513" t="s">
        <v>9</v>
      </c>
      <c r="F8513" s="2">
        <v>5.4629629629629637E-3</v>
      </c>
      <c r="G8513">
        <v>6</v>
      </c>
    </row>
    <row r="8514" spans="1:7" x14ac:dyDescent="0.3">
      <c r="A8514" s="3" t="s">
        <v>8516</v>
      </c>
      <c r="B8514" t="s">
        <v>8</v>
      </c>
      <c r="C8514" s="1">
        <v>45030.861805555556</v>
      </c>
      <c r="D8514" s="1">
        <v>45030.868055555555</v>
      </c>
      <c r="E8514" t="s">
        <v>9</v>
      </c>
      <c r="F8514" s="2">
        <v>6.3425925925925915E-3</v>
      </c>
      <c r="G8514">
        <v>6</v>
      </c>
    </row>
    <row r="8515" spans="1:7" x14ac:dyDescent="0.3">
      <c r="A8515" t="s">
        <v>8517</v>
      </c>
      <c r="B8515" t="s">
        <v>8</v>
      </c>
      <c r="C8515" s="1">
        <v>45031.482638888891</v>
      </c>
      <c r="D8515" s="1">
        <v>45031.482638888891</v>
      </c>
      <c r="E8515" t="s">
        <v>9</v>
      </c>
      <c r="F8515" s="2">
        <v>3.2407407407407406E-4</v>
      </c>
      <c r="G8515">
        <v>7</v>
      </c>
    </row>
    <row r="8516" spans="1:7" x14ac:dyDescent="0.3">
      <c r="A8516" t="s">
        <v>8518</v>
      </c>
      <c r="B8516" t="s">
        <v>238</v>
      </c>
      <c r="C8516" s="1">
        <v>45031.45208333333</v>
      </c>
      <c r="D8516" s="1">
        <v>45031.45416666667</v>
      </c>
      <c r="E8516" t="s">
        <v>9</v>
      </c>
      <c r="F8516" s="2">
        <v>2.1527777777777778E-3</v>
      </c>
      <c r="G8516">
        <v>7</v>
      </c>
    </row>
    <row r="8517" spans="1:7" x14ac:dyDescent="0.3">
      <c r="A8517" t="s">
        <v>8519</v>
      </c>
      <c r="B8517" t="s">
        <v>8</v>
      </c>
      <c r="C8517" s="1">
        <v>45031.456250000003</v>
      </c>
      <c r="D8517" s="1">
        <v>45031.456250000003</v>
      </c>
      <c r="E8517" t="s">
        <v>9</v>
      </c>
      <c r="F8517" s="2">
        <v>4.6296296296296294E-5</v>
      </c>
      <c r="G8517">
        <v>7</v>
      </c>
    </row>
    <row r="8518" spans="1:7" x14ac:dyDescent="0.3">
      <c r="A8518" t="s">
        <v>8520</v>
      </c>
      <c r="B8518" t="s">
        <v>8</v>
      </c>
      <c r="C8518" s="1">
        <v>45031.455555555556</v>
      </c>
      <c r="D8518" s="1">
        <v>45031.455555555556</v>
      </c>
      <c r="E8518" t="s">
        <v>9</v>
      </c>
      <c r="F8518" s="2">
        <v>9.2592592592592588E-5</v>
      </c>
      <c r="G8518">
        <v>7</v>
      </c>
    </row>
    <row r="8519" spans="1:7" x14ac:dyDescent="0.3">
      <c r="A8519" t="s">
        <v>8521</v>
      </c>
      <c r="B8519" t="s">
        <v>8</v>
      </c>
      <c r="C8519" s="1">
        <v>45031.556944444441</v>
      </c>
      <c r="D8519" s="1">
        <v>45031.583333333336</v>
      </c>
      <c r="E8519" t="s">
        <v>9</v>
      </c>
      <c r="F8519" s="2">
        <v>2.5821759259259256E-2</v>
      </c>
      <c r="G8519">
        <v>7</v>
      </c>
    </row>
    <row r="8520" spans="1:7" x14ac:dyDescent="0.3">
      <c r="A8520" t="s">
        <v>8522</v>
      </c>
      <c r="B8520" t="s">
        <v>8</v>
      </c>
      <c r="C8520" s="1">
        <v>45037.478472222225</v>
      </c>
      <c r="D8520" s="1">
        <v>45037.481944444444</v>
      </c>
      <c r="E8520" t="s">
        <v>9</v>
      </c>
      <c r="F8520" s="2">
        <v>3.6689814814814814E-3</v>
      </c>
      <c r="G8520">
        <v>6</v>
      </c>
    </row>
    <row r="8521" spans="1:7" x14ac:dyDescent="0.3">
      <c r="A8521" t="s">
        <v>8523</v>
      </c>
      <c r="B8521" t="s">
        <v>8</v>
      </c>
      <c r="C8521" s="1">
        <v>45028.579861111109</v>
      </c>
      <c r="D8521" s="1">
        <v>45028.579861111109</v>
      </c>
      <c r="E8521" t="s">
        <v>9</v>
      </c>
      <c r="F8521" s="2">
        <v>3.4722222222222222E-5</v>
      </c>
      <c r="G8521">
        <v>4</v>
      </c>
    </row>
    <row r="8522" spans="1:7" x14ac:dyDescent="0.3">
      <c r="A8522" t="s">
        <v>8524</v>
      </c>
      <c r="B8522" t="s">
        <v>8</v>
      </c>
      <c r="C8522" s="1">
        <v>45028.380555555559</v>
      </c>
      <c r="D8522" s="1">
        <v>45028.384027777778</v>
      </c>
      <c r="E8522" t="s">
        <v>9</v>
      </c>
      <c r="F8522" s="2">
        <v>2.9629629629629628E-3</v>
      </c>
      <c r="G8522">
        <v>4</v>
      </c>
    </row>
    <row r="8523" spans="1:7" x14ac:dyDescent="0.3">
      <c r="A8523" t="s">
        <v>8525</v>
      </c>
      <c r="B8523" t="s">
        <v>8</v>
      </c>
      <c r="C8523" s="1">
        <v>45042.529861111114</v>
      </c>
      <c r="D8523" s="1">
        <v>45042.541666666664</v>
      </c>
      <c r="E8523" t="s">
        <v>9</v>
      </c>
      <c r="F8523" s="2">
        <v>1.1168981481481481E-2</v>
      </c>
      <c r="G8523">
        <v>4</v>
      </c>
    </row>
    <row r="8524" spans="1:7" x14ac:dyDescent="0.3">
      <c r="A8524" t="s">
        <v>8526</v>
      </c>
      <c r="B8524" t="s">
        <v>8</v>
      </c>
      <c r="C8524" s="1">
        <v>45042.712500000001</v>
      </c>
      <c r="D8524" s="1">
        <v>45042.717361111114</v>
      </c>
      <c r="E8524" t="s">
        <v>9</v>
      </c>
      <c r="F8524" s="2">
        <v>4.409722222222222E-3</v>
      </c>
      <c r="G8524">
        <v>4</v>
      </c>
    </row>
    <row r="8525" spans="1:7" x14ac:dyDescent="0.3">
      <c r="A8525" t="s">
        <v>8527</v>
      </c>
      <c r="B8525" t="s">
        <v>8</v>
      </c>
      <c r="C8525" s="1">
        <v>45036.52847222222</v>
      </c>
      <c r="D8525" s="1">
        <v>45036.540277777778</v>
      </c>
      <c r="E8525" t="s">
        <v>9</v>
      </c>
      <c r="F8525" s="2">
        <v>1.1643518518518518E-2</v>
      </c>
      <c r="G8525">
        <v>5</v>
      </c>
    </row>
    <row r="8526" spans="1:7" x14ac:dyDescent="0.3">
      <c r="A8526" t="s">
        <v>8528</v>
      </c>
      <c r="B8526" t="s">
        <v>8</v>
      </c>
      <c r="C8526" s="1">
        <v>45024.626388888886</v>
      </c>
      <c r="D8526" s="1">
        <v>45024.627083333333</v>
      </c>
      <c r="E8526" t="s">
        <v>9</v>
      </c>
      <c r="F8526" s="2">
        <v>1.6203703703703703E-4</v>
      </c>
      <c r="G8526">
        <v>7</v>
      </c>
    </row>
    <row r="8527" spans="1:7" x14ac:dyDescent="0.3">
      <c r="A8527" t="s">
        <v>8529</v>
      </c>
      <c r="B8527" t="s">
        <v>8</v>
      </c>
      <c r="C8527" s="1">
        <v>45044.324305555558</v>
      </c>
      <c r="D8527" s="1">
        <v>45044.324999999997</v>
      </c>
      <c r="E8527" t="s">
        <v>9</v>
      </c>
      <c r="F8527" s="2">
        <v>2.5462962962962961E-4</v>
      </c>
      <c r="G8527">
        <v>6</v>
      </c>
    </row>
    <row r="8528" spans="1:7" x14ac:dyDescent="0.3">
      <c r="A8528" t="s">
        <v>8530</v>
      </c>
      <c r="B8528" t="s">
        <v>8</v>
      </c>
      <c r="C8528" s="1">
        <v>45023.364583333336</v>
      </c>
      <c r="D8528" s="1">
        <v>45023.37777777778</v>
      </c>
      <c r="E8528" t="s">
        <v>9</v>
      </c>
      <c r="F8528" s="2">
        <v>1.357638888888889E-2</v>
      </c>
      <c r="G8528">
        <v>6</v>
      </c>
    </row>
    <row r="8529" spans="1:7" x14ac:dyDescent="0.3">
      <c r="A8529" t="s">
        <v>8531</v>
      </c>
      <c r="B8529" t="s">
        <v>8</v>
      </c>
      <c r="C8529" s="1">
        <v>45046.322222222225</v>
      </c>
      <c r="D8529" s="1">
        <v>45046.331944444442</v>
      </c>
      <c r="E8529" t="s">
        <v>9</v>
      </c>
      <c r="F8529" s="2">
        <v>9.2824074074074076E-3</v>
      </c>
      <c r="G8529">
        <v>1</v>
      </c>
    </row>
    <row r="8530" spans="1:7" x14ac:dyDescent="0.3">
      <c r="A8530" t="s">
        <v>8532</v>
      </c>
      <c r="B8530" t="s">
        <v>8</v>
      </c>
      <c r="C8530" s="1">
        <v>45046.427777777775</v>
      </c>
      <c r="D8530" s="1">
        <v>45046.439583333333</v>
      </c>
      <c r="E8530" t="s">
        <v>9</v>
      </c>
      <c r="F8530" s="2">
        <v>1.1608796296296296E-2</v>
      </c>
      <c r="G8530">
        <v>1</v>
      </c>
    </row>
    <row r="8531" spans="1:7" x14ac:dyDescent="0.3">
      <c r="A8531" t="s">
        <v>8533</v>
      </c>
      <c r="B8531" t="s">
        <v>8</v>
      </c>
      <c r="C8531" s="1">
        <v>45040.431250000001</v>
      </c>
      <c r="D8531" s="1">
        <v>45040.435416666667</v>
      </c>
      <c r="E8531" t="s">
        <v>9</v>
      </c>
      <c r="F8531" s="2">
        <v>4.2245370370370371E-3</v>
      </c>
      <c r="G8531">
        <v>2</v>
      </c>
    </row>
    <row r="8532" spans="1:7" x14ac:dyDescent="0.3">
      <c r="A8532" t="s">
        <v>8534</v>
      </c>
      <c r="B8532" t="s">
        <v>8</v>
      </c>
      <c r="C8532" s="1">
        <v>45040.447222222225</v>
      </c>
      <c r="D8532" s="1">
        <v>45040.453472222223</v>
      </c>
      <c r="E8532" t="s">
        <v>9</v>
      </c>
      <c r="F8532" s="2">
        <v>5.8333333333333336E-3</v>
      </c>
      <c r="G8532">
        <v>2</v>
      </c>
    </row>
    <row r="8533" spans="1:7" x14ac:dyDescent="0.3">
      <c r="A8533" t="s">
        <v>8535</v>
      </c>
      <c r="B8533" t="s">
        <v>8</v>
      </c>
      <c r="C8533" s="1">
        <v>45040.517361111109</v>
      </c>
      <c r="D8533" s="1">
        <v>45040.519444444442</v>
      </c>
      <c r="E8533" t="s">
        <v>9</v>
      </c>
      <c r="F8533" s="2">
        <v>2.0486111111111113E-3</v>
      </c>
      <c r="G8533">
        <v>2</v>
      </c>
    </row>
    <row r="8534" spans="1:7" x14ac:dyDescent="0.3">
      <c r="A8534" t="s">
        <v>8536</v>
      </c>
      <c r="B8534" t="s">
        <v>8</v>
      </c>
      <c r="C8534" s="1">
        <v>45021.772222222222</v>
      </c>
      <c r="D8534" s="1">
        <v>45021.775000000001</v>
      </c>
      <c r="E8534" t="s">
        <v>9</v>
      </c>
      <c r="F8534" s="2">
        <v>2.7199074074074074E-3</v>
      </c>
      <c r="G8534">
        <v>4</v>
      </c>
    </row>
    <row r="8535" spans="1:7" x14ac:dyDescent="0.3">
      <c r="A8535" t="s">
        <v>8537</v>
      </c>
      <c r="B8535" t="s">
        <v>8</v>
      </c>
      <c r="C8535" s="1">
        <v>45021.713888888888</v>
      </c>
      <c r="D8535" s="1">
        <v>45021.732638888891</v>
      </c>
      <c r="E8535" t="s">
        <v>9</v>
      </c>
      <c r="F8535" s="2">
        <v>1.8518518518518521E-2</v>
      </c>
      <c r="G8535">
        <v>4</v>
      </c>
    </row>
    <row r="8536" spans="1:7" x14ac:dyDescent="0.3">
      <c r="A8536" t="s">
        <v>8538</v>
      </c>
      <c r="B8536" t="s">
        <v>8</v>
      </c>
      <c r="C8536" s="1">
        <v>45022.762499999997</v>
      </c>
      <c r="D8536" s="1">
        <v>45022.765972222223</v>
      </c>
      <c r="E8536" t="s">
        <v>9</v>
      </c>
      <c r="F8536" s="2">
        <v>3.4027777777777784E-3</v>
      </c>
      <c r="G8536">
        <v>5</v>
      </c>
    </row>
    <row r="8537" spans="1:7" x14ac:dyDescent="0.3">
      <c r="A8537" t="s">
        <v>8539</v>
      </c>
      <c r="B8537" t="s">
        <v>8</v>
      </c>
      <c r="C8537" s="1">
        <v>45022.4375</v>
      </c>
      <c r="D8537" s="1">
        <v>45022.439583333333</v>
      </c>
      <c r="E8537" t="s">
        <v>9</v>
      </c>
      <c r="F8537" s="2">
        <v>2.0023148148148148E-3</v>
      </c>
      <c r="G8537">
        <v>5</v>
      </c>
    </row>
    <row r="8538" spans="1:7" x14ac:dyDescent="0.3">
      <c r="A8538" t="s">
        <v>8540</v>
      </c>
      <c r="B8538" t="s">
        <v>8</v>
      </c>
      <c r="C8538" s="1">
        <v>45022.777083333334</v>
      </c>
      <c r="D8538" s="1">
        <v>45022.782638888886</v>
      </c>
      <c r="E8538" t="s">
        <v>9</v>
      </c>
      <c r="F8538" s="2">
        <v>5.7291666666666671E-3</v>
      </c>
      <c r="G8538">
        <v>5</v>
      </c>
    </row>
    <row r="8539" spans="1:7" x14ac:dyDescent="0.3">
      <c r="A8539" t="s">
        <v>8541</v>
      </c>
      <c r="B8539" t="s">
        <v>8</v>
      </c>
      <c r="C8539" s="1">
        <v>45022.72152777778</v>
      </c>
      <c r="D8539" s="1">
        <v>45022.728472222225</v>
      </c>
      <c r="E8539" t="s">
        <v>9</v>
      </c>
      <c r="F8539" s="2">
        <v>6.8865740740740736E-3</v>
      </c>
      <c r="G8539">
        <v>5</v>
      </c>
    </row>
    <row r="8540" spans="1:7" x14ac:dyDescent="0.3">
      <c r="A8540" t="s">
        <v>8542</v>
      </c>
      <c r="B8540" t="s">
        <v>8</v>
      </c>
      <c r="C8540" s="1">
        <v>45022.365972222222</v>
      </c>
      <c r="D8540" s="1">
        <v>45022.371527777781</v>
      </c>
      <c r="E8540" t="s">
        <v>9</v>
      </c>
      <c r="F8540" s="2">
        <v>5.5439814814814822E-3</v>
      </c>
      <c r="G8540">
        <v>5</v>
      </c>
    </row>
    <row r="8541" spans="1:7" x14ac:dyDescent="0.3">
      <c r="A8541" t="s">
        <v>8543</v>
      </c>
      <c r="B8541" t="s">
        <v>8</v>
      </c>
      <c r="C8541" s="1">
        <v>45031.72152777778</v>
      </c>
      <c r="D8541" s="1">
        <v>45031.72152777778</v>
      </c>
      <c r="E8541" t="s">
        <v>9</v>
      </c>
      <c r="F8541" s="2">
        <v>5.7870370370370366E-5</v>
      </c>
      <c r="G8541">
        <v>7</v>
      </c>
    </row>
    <row r="8542" spans="1:7" x14ac:dyDescent="0.3">
      <c r="A8542" s="3" t="s">
        <v>8544</v>
      </c>
      <c r="B8542" t="s">
        <v>8</v>
      </c>
      <c r="C8542" s="1">
        <v>45031.788194444445</v>
      </c>
      <c r="D8542" s="1">
        <v>45031.790972222225</v>
      </c>
      <c r="E8542" t="s">
        <v>9</v>
      </c>
      <c r="F8542" s="2">
        <v>2.6620370370370374E-3</v>
      </c>
      <c r="G8542">
        <v>7</v>
      </c>
    </row>
    <row r="8543" spans="1:7" x14ac:dyDescent="0.3">
      <c r="A8543" t="s">
        <v>8545</v>
      </c>
      <c r="B8543" t="s">
        <v>8</v>
      </c>
      <c r="C8543" s="1">
        <v>45030.854166666664</v>
      </c>
      <c r="D8543" s="1">
        <v>45030.857638888891</v>
      </c>
      <c r="E8543" t="s">
        <v>9</v>
      </c>
      <c r="F8543" s="2">
        <v>3.5532407407407405E-3</v>
      </c>
      <c r="G8543">
        <v>6</v>
      </c>
    </row>
    <row r="8544" spans="1:7" x14ac:dyDescent="0.3">
      <c r="A8544" t="s">
        <v>8546</v>
      </c>
      <c r="B8544" t="s">
        <v>8</v>
      </c>
      <c r="C8544" s="1">
        <v>45043.87222222222</v>
      </c>
      <c r="D8544" s="1">
        <v>45043.87777777778</v>
      </c>
      <c r="E8544" t="s">
        <v>9</v>
      </c>
      <c r="F8544" s="2">
        <v>5.7291666666666671E-3</v>
      </c>
      <c r="G8544">
        <v>5</v>
      </c>
    </row>
    <row r="8545" spans="1:7" x14ac:dyDescent="0.3">
      <c r="A8545" t="s">
        <v>8547</v>
      </c>
      <c r="B8545" t="s">
        <v>8</v>
      </c>
      <c r="C8545" s="1">
        <v>45043.907638888886</v>
      </c>
      <c r="D8545" s="1">
        <v>45043.913194444445</v>
      </c>
      <c r="E8545" t="s">
        <v>9</v>
      </c>
      <c r="F8545" s="2">
        <v>5.4976851851851853E-3</v>
      </c>
      <c r="G8545">
        <v>5</v>
      </c>
    </row>
    <row r="8546" spans="1:7" x14ac:dyDescent="0.3">
      <c r="A8546" t="s">
        <v>8548</v>
      </c>
      <c r="B8546" t="s">
        <v>8</v>
      </c>
      <c r="C8546" s="1">
        <v>45044.590277777781</v>
      </c>
      <c r="D8546" s="1">
        <v>45044.595833333333</v>
      </c>
      <c r="E8546" t="s">
        <v>9</v>
      </c>
      <c r="F8546" s="2">
        <v>5.1967592592592595E-3</v>
      </c>
      <c r="G8546">
        <v>6</v>
      </c>
    </row>
    <row r="8547" spans="1:7" x14ac:dyDescent="0.3">
      <c r="A8547" s="3" t="s">
        <v>8549</v>
      </c>
      <c r="B8547" t="s">
        <v>8</v>
      </c>
      <c r="C8547" s="1">
        <v>45044.336805555555</v>
      </c>
      <c r="D8547" s="1">
        <v>45044.339583333334</v>
      </c>
      <c r="E8547" t="s">
        <v>9</v>
      </c>
      <c r="F8547" s="2">
        <v>2.9513888888888888E-3</v>
      </c>
      <c r="G8547">
        <v>6</v>
      </c>
    </row>
    <row r="8548" spans="1:7" x14ac:dyDescent="0.3">
      <c r="A8548" s="3" t="s">
        <v>8550</v>
      </c>
      <c r="B8548" t="s">
        <v>8</v>
      </c>
      <c r="C8548" s="1">
        <v>45029.92291666667</v>
      </c>
      <c r="D8548" s="1">
        <v>45029.923611111109</v>
      </c>
      <c r="E8548" t="s">
        <v>9</v>
      </c>
      <c r="F8548" s="2">
        <v>5.9027777777777778E-4</v>
      </c>
      <c r="G8548">
        <v>5</v>
      </c>
    </row>
    <row r="8549" spans="1:7" x14ac:dyDescent="0.3">
      <c r="A8549" t="s">
        <v>8551</v>
      </c>
      <c r="B8549" t="s">
        <v>8</v>
      </c>
      <c r="C8549" s="1">
        <v>45030.335416666669</v>
      </c>
      <c r="D8549" s="1">
        <v>45030.347916666666</v>
      </c>
      <c r="E8549" t="s">
        <v>9</v>
      </c>
      <c r="F8549" s="2">
        <v>1.2314814814814815E-2</v>
      </c>
      <c r="G8549">
        <v>6</v>
      </c>
    </row>
    <row r="8550" spans="1:7" x14ac:dyDescent="0.3">
      <c r="A8550" t="s">
        <v>8552</v>
      </c>
      <c r="B8550" t="s">
        <v>8</v>
      </c>
      <c r="C8550" s="1">
        <v>45032.800000000003</v>
      </c>
      <c r="D8550" s="1">
        <v>45032.804166666669</v>
      </c>
      <c r="E8550" t="s">
        <v>9</v>
      </c>
      <c r="F8550" s="2">
        <v>3.9004629629629632E-3</v>
      </c>
      <c r="G8550">
        <v>1</v>
      </c>
    </row>
    <row r="8551" spans="1:7" x14ac:dyDescent="0.3">
      <c r="A8551" t="s">
        <v>8553</v>
      </c>
      <c r="B8551" t="s">
        <v>8</v>
      </c>
      <c r="C8551" s="1">
        <v>45033.43472222222</v>
      </c>
      <c r="D8551" s="1">
        <v>45033.438194444447</v>
      </c>
      <c r="E8551" t="s">
        <v>9</v>
      </c>
      <c r="F8551" s="2">
        <v>3.2407407407407406E-3</v>
      </c>
      <c r="G8551">
        <v>2</v>
      </c>
    </row>
    <row r="8552" spans="1:7" x14ac:dyDescent="0.3">
      <c r="A8552" t="s">
        <v>8554</v>
      </c>
      <c r="B8552" t="s">
        <v>8</v>
      </c>
      <c r="C8552" s="1">
        <v>45035.959027777775</v>
      </c>
      <c r="D8552" s="1">
        <v>45035.961805555555</v>
      </c>
      <c r="E8552" t="s">
        <v>9</v>
      </c>
      <c r="F8552" s="2">
        <v>2.6504629629629625E-3</v>
      </c>
      <c r="G8552">
        <v>4</v>
      </c>
    </row>
    <row r="8553" spans="1:7" x14ac:dyDescent="0.3">
      <c r="A8553" t="s">
        <v>8555</v>
      </c>
      <c r="B8553" t="s">
        <v>8</v>
      </c>
      <c r="C8553" s="1">
        <v>45034.532638888886</v>
      </c>
      <c r="D8553" s="1">
        <v>45034.533333333333</v>
      </c>
      <c r="E8553" t="s">
        <v>9</v>
      </c>
      <c r="F8553" s="2">
        <v>5.2083333333333333E-4</v>
      </c>
      <c r="G8553">
        <v>3</v>
      </c>
    </row>
    <row r="8554" spans="1:7" x14ac:dyDescent="0.3">
      <c r="A8554" t="s">
        <v>8556</v>
      </c>
      <c r="B8554" t="s">
        <v>8</v>
      </c>
      <c r="C8554" s="1">
        <v>45046.871527777781</v>
      </c>
      <c r="D8554" s="1">
        <v>45046.879861111112</v>
      </c>
      <c r="E8554" t="s">
        <v>9</v>
      </c>
      <c r="F8554" s="2">
        <v>7.789351851851852E-3</v>
      </c>
      <c r="G8554">
        <v>1</v>
      </c>
    </row>
    <row r="8555" spans="1:7" x14ac:dyDescent="0.3">
      <c r="A8555" t="s">
        <v>8557</v>
      </c>
      <c r="B8555" t="s">
        <v>8</v>
      </c>
      <c r="C8555" s="1">
        <v>45046.863194444442</v>
      </c>
      <c r="D8555" s="1">
        <v>45046.868750000001</v>
      </c>
      <c r="E8555" t="s">
        <v>9</v>
      </c>
      <c r="F8555" s="2">
        <v>5.4166666666666669E-3</v>
      </c>
      <c r="G8555">
        <v>1</v>
      </c>
    </row>
    <row r="8556" spans="1:7" x14ac:dyDescent="0.3">
      <c r="A8556" t="s">
        <v>8558</v>
      </c>
      <c r="B8556" t="s">
        <v>8</v>
      </c>
      <c r="C8556" s="1">
        <v>45046.870138888888</v>
      </c>
      <c r="D8556" s="1">
        <v>45046.870833333334</v>
      </c>
      <c r="E8556" t="s">
        <v>9</v>
      </c>
      <c r="F8556" s="2">
        <v>4.2824074074074075E-4</v>
      </c>
      <c r="G8556">
        <v>1</v>
      </c>
    </row>
    <row r="8557" spans="1:7" x14ac:dyDescent="0.3">
      <c r="A8557" t="s">
        <v>8559</v>
      </c>
      <c r="B8557" t="s">
        <v>8</v>
      </c>
      <c r="C8557" s="1">
        <v>45025.770138888889</v>
      </c>
      <c r="D8557" s="1">
        <v>45025.780555555553</v>
      </c>
      <c r="E8557" t="s">
        <v>9</v>
      </c>
      <c r="F8557" s="2">
        <v>1.0347222222222223E-2</v>
      </c>
      <c r="G8557">
        <v>1</v>
      </c>
    </row>
    <row r="8558" spans="1:7" x14ac:dyDescent="0.3">
      <c r="A8558" t="s">
        <v>8560</v>
      </c>
      <c r="B8558" t="s">
        <v>238</v>
      </c>
      <c r="C8558" s="1">
        <v>45025.651388888888</v>
      </c>
      <c r="D8558" s="1">
        <v>45025.69027777778</v>
      </c>
      <c r="E8558" t="s">
        <v>9</v>
      </c>
      <c r="F8558" s="2">
        <v>3.8425925925925926E-2</v>
      </c>
      <c r="G8558">
        <v>1</v>
      </c>
    </row>
    <row r="8559" spans="1:7" x14ac:dyDescent="0.3">
      <c r="A8559" t="s">
        <v>8561</v>
      </c>
      <c r="B8559" t="s">
        <v>8</v>
      </c>
      <c r="C8559" s="1">
        <v>45026.351388888892</v>
      </c>
      <c r="D8559" s="1">
        <v>45026.355555555558</v>
      </c>
      <c r="E8559" t="s">
        <v>9</v>
      </c>
      <c r="F8559" s="2">
        <v>3.9120370370370368E-3</v>
      </c>
      <c r="G8559">
        <v>2</v>
      </c>
    </row>
    <row r="8560" spans="1:7" x14ac:dyDescent="0.3">
      <c r="A8560" t="s">
        <v>8562</v>
      </c>
      <c r="B8560" t="s">
        <v>8</v>
      </c>
      <c r="C8560" s="1">
        <v>45037.605555555558</v>
      </c>
      <c r="D8560" s="1">
        <v>45037.61041666667</v>
      </c>
      <c r="E8560" t="s">
        <v>9</v>
      </c>
      <c r="F8560" s="2">
        <v>4.9652777777777777E-3</v>
      </c>
      <c r="G8560">
        <v>6</v>
      </c>
    </row>
    <row r="8561" spans="1:7" x14ac:dyDescent="0.3">
      <c r="A8561" t="s">
        <v>8563</v>
      </c>
      <c r="B8561" t="s">
        <v>8</v>
      </c>
      <c r="C8561" s="1">
        <v>45034.717361111114</v>
      </c>
      <c r="D8561" s="1">
        <v>45034.72152777778</v>
      </c>
      <c r="E8561" t="s">
        <v>9</v>
      </c>
      <c r="F8561" s="2">
        <v>4.7685185185185183E-3</v>
      </c>
      <c r="G8561">
        <v>3</v>
      </c>
    </row>
    <row r="8562" spans="1:7" x14ac:dyDescent="0.3">
      <c r="A8562" t="s">
        <v>8564</v>
      </c>
      <c r="B8562" t="s">
        <v>8</v>
      </c>
      <c r="C8562" s="1">
        <v>45044.981944444444</v>
      </c>
      <c r="D8562" s="1">
        <v>45044.984027777777</v>
      </c>
      <c r="E8562" t="s">
        <v>9</v>
      </c>
      <c r="F8562" s="2">
        <v>1.9791666666666668E-3</v>
      </c>
      <c r="G8562">
        <v>6</v>
      </c>
    </row>
    <row r="8563" spans="1:7" x14ac:dyDescent="0.3">
      <c r="A8563" t="s">
        <v>8565</v>
      </c>
      <c r="B8563" t="s">
        <v>8</v>
      </c>
      <c r="C8563" s="1">
        <v>45045.443749999999</v>
      </c>
      <c r="D8563" s="1">
        <v>45045.446527777778</v>
      </c>
      <c r="E8563" t="s">
        <v>9</v>
      </c>
      <c r="F8563" s="2">
        <v>2.9745370370370373E-3</v>
      </c>
      <c r="G8563">
        <v>7</v>
      </c>
    </row>
    <row r="8564" spans="1:7" x14ac:dyDescent="0.3">
      <c r="A8564" t="s">
        <v>8566</v>
      </c>
      <c r="B8564" t="s">
        <v>8</v>
      </c>
      <c r="C8564" s="1">
        <v>45045.438888888886</v>
      </c>
      <c r="D8564" s="1">
        <v>45045.442361111112</v>
      </c>
      <c r="E8564" t="s">
        <v>9</v>
      </c>
      <c r="F8564" s="2">
        <v>3.472222222222222E-3</v>
      </c>
      <c r="G8564">
        <v>7</v>
      </c>
    </row>
    <row r="8565" spans="1:7" x14ac:dyDescent="0.3">
      <c r="A8565" t="s">
        <v>8567</v>
      </c>
      <c r="B8565" t="s">
        <v>8</v>
      </c>
      <c r="C8565" s="1">
        <v>45017.654861111114</v>
      </c>
      <c r="D8565" s="1">
        <v>45017.65625</v>
      </c>
      <c r="E8565" t="s">
        <v>9</v>
      </c>
      <c r="F8565" s="2">
        <v>1.2847222222222223E-3</v>
      </c>
      <c r="G8565">
        <v>7</v>
      </c>
    </row>
    <row r="8566" spans="1:7" x14ac:dyDescent="0.3">
      <c r="A8566" t="s">
        <v>8568</v>
      </c>
      <c r="B8566" t="s">
        <v>8</v>
      </c>
      <c r="C8566" s="1">
        <v>45023.693055555559</v>
      </c>
      <c r="D8566" s="1">
        <v>45023.695138888892</v>
      </c>
      <c r="E8566" t="s">
        <v>9</v>
      </c>
      <c r="F8566" s="2">
        <v>1.5509259259259261E-3</v>
      </c>
      <c r="G8566">
        <v>6</v>
      </c>
    </row>
    <row r="8567" spans="1:7" x14ac:dyDescent="0.3">
      <c r="A8567" t="s">
        <v>8569</v>
      </c>
      <c r="B8567" t="s">
        <v>8</v>
      </c>
      <c r="C8567" s="1">
        <v>45023.751388888886</v>
      </c>
      <c r="D8567" s="1">
        <v>45023.753472222219</v>
      </c>
      <c r="E8567" t="s">
        <v>9</v>
      </c>
      <c r="F8567" s="2">
        <v>1.5856481481481479E-3</v>
      </c>
      <c r="G8567">
        <v>6</v>
      </c>
    </row>
    <row r="8568" spans="1:7" x14ac:dyDescent="0.3">
      <c r="A8568" t="s">
        <v>8570</v>
      </c>
      <c r="B8568" t="s">
        <v>8</v>
      </c>
      <c r="C8568" s="1">
        <v>45026.772916666669</v>
      </c>
      <c r="D8568" s="1">
        <v>45026.783333333333</v>
      </c>
      <c r="E8568" t="s">
        <v>9</v>
      </c>
      <c r="F8568" s="2">
        <v>9.9537037037037042E-3</v>
      </c>
      <c r="G8568">
        <v>2</v>
      </c>
    </row>
    <row r="8569" spans="1:7" x14ac:dyDescent="0.3">
      <c r="A8569" t="s">
        <v>8571</v>
      </c>
      <c r="B8569" t="s">
        <v>8</v>
      </c>
      <c r="C8569" s="1">
        <v>45026.77847222222</v>
      </c>
      <c r="D8569" s="1">
        <v>45026.786111111112</v>
      </c>
      <c r="E8569" t="s">
        <v>9</v>
      </c>
      <c r="F8569" s="2">
        <v>7.037037037037037E-3</v>
      </c>
      <c r="G8569">
        <v>2</v>
      </c>
    </row>
    <row r="8570" spans="1:7" x14ac:dyDescent="0.3">
      <c r="A8570" t="s">
        <v>8572</v>
      </c>
      <c r="B8570" t="s">
        <v>8</v>
      </c>
      <c r="C8570" s="1">
        <v>45024.709722222222</v>
      </c>
      <c r="D8570" s="1">
        <v>45024.712500000001</v>
      </c>
      <c r="E8570" t="s">
        <v>120</v>
      </c>
      <c r="F8570" s="2">
        <v>2.8240740740740739E-3</v>
      </c>
      <c r="G8570">
        <v>7</v>
      </c>
    </row>
    <row r="8571" spans="1:7" x14ac:dyDescent="0.3">
      <c r="A8571" t="s">
        <v>8573</v>
      </c>
      <c r="B8571" t="s">
        <v>8</v>
      </c>
      <c r="C8571" s="1">
        <v>45038.620833333334</v>
      </c>
      <c r="D8571" s="1">
        <v>45038.627083333333</v>
      </c>
      <c r="E8571" t="s">
        <v>9</v>
      </c>
      <c r="F8571" s="2">
        <v>5.9375000000000009E-3</v>
      </c>
      <c r="G8571">
        <v>7</v>
      </c>
    </row>
    <row r="8572" spans="1:7" x14ac:dyDescent="0.3">
      <c r="A8572" t="s">
        <v>8574</v>
      </c>
      <c r="B8572" t="s">
        <v>8</v>
      </c>
      <c r="C8572" s="1">
        <v>45029.961111111108</v>
      </c>
      <c r="D8572" s="1">
        <v>45029.981944444444</v>
      </c>
      <c r="E8572" t="s">
        <v>9</v>
      </c>
      <c r="F8572" s="2">
        <v>2.0833333333333332E-2</v>
      </c>
      <c r="G8572">
        <v>5</v>
      </c>
    </row>
    <row r="8573" spans="1:7" x14ac:dyDescent="0.3">
      <c r="A8573" t="s">
        <v>8575</v>
      </c>
      <c r="B8573" t="s">
        <v>8</v>
      </c>
      <c r="C8573" s="1">
        <v>45040.275694444441</v>
      </c>
      <c r="D8573" s="1">
        <v>45040.283333333333</v>
      </c>
      <c r="E8573" t="s">
        <v>9</v>
      </c>
      <c r="F8573" s="2">
        <v>7.5000000000000006E-3</v>
      </c>
      <c r="G8573">
        <v>2</v>
      </c>
    </row>
    <row r="8574" spans="1:7" x14ac:dyDescent="0.3">
      <c r="A8574" t="s">
        <v>8576</v>
      </c>
      <c r="B8574" t="s">
        <v>8</v>
      </c>
      <c r="C8574" s="1">
        <v>45026.786805555559</v>
      </c>
      <c r="D8574" s="1">
        <v>45026.788194444445</v>
      </c>
      <c r="E8574" t="s">
        <v>9</v>
      </c>
      <c r="F8574" s="2">
        <v>1.3194444444444443E-3</v>
      </c>
      <c r="G8574">
        <v>2</v>
      </c>
    </row>
    <row r="8575" spans="1:7" x14ac:dyDescent="0.3">
      <c r="A8575" t="s">
        <v>8577</v>
      </c>
      <c r="B8575" t="s">
        <v>8</v>
      </c>
      <c r="C8575" s="1">
        <v>45037.446527777778</v>
      </c>
      <c r="D8575" s="1">
        <v>45037.447222222225</v>
      </c>
      <c r="E8575" t="s">
        <v>9</v>
      </c>
      <c r="F8575" s="2">
        <v>5.9027777777777778E-4</v>
      </c>
      <c r="G8575">
        <v>6</v>
      </c>
    </row>
    <row r="8576" spans="1:7" x14ac:dyDescent="0.3">
      <c r="A8576" t="s">
        <v>8578</v>
      </c>
      <c r="B8576" t="s">
        <v>8</v>
      </c>
      <c r="C8576" s="1">
        <v>45037.446527777778</v>
      </c>
      <c r="D8576" s="1">
        <v>45037.446527777778</v>
      </c>
      <c r="E8576" t="s">
        <v>9</v>
      </c>
      <c r="F8576" s="2">
        <v>1.8518518518518518E-4</v>
      </c>
      <c r="G8576">
        <v>6</v>
      </c>
    </row>
    <row r="8577" spans="1:7" x14ac:dyDescent="0.3">
      <c r="A8577" t="s">
        <v>8579</v>
      </c>
      <c r="B8577" t="s">
        <v>8</v>
      </c>
      <c r="C8577" s="1">
        <v>45037.681944444441</v>
      </c>
      <c r="D8577" s="1">
        <v>45037.695833333331</v>
      </c>
      <c r="E8577" t="s">
        <v>9</v>
      </c>
      <c r="F8577" s="2">
        <v>1.4016203703703704E-2</v>
      </c>
      <c r="G8577">
        <v>6</v>
      </c>
    </row>
    <row r="8578" spans="1:7" x14ac:dyDescent="0.3">
      <c r="A8578" t="s">
        <v>8580</v>
      </c>
      <c r="B8578" t="s">
        <v>8</v>
      </c>
      <c r="C8578" s="1">
        <v>45027.806944444441</v>
      </c>
      <c r="D8578" s="1">
        <v>45027.807638888888</v>
      </c>
      <c r="E8578" t="s">
        <v>9</v>
      </c>
      <c r="F8578" s="2">
        <v>4.2824074074074075E-4</v>
      </c>
      <c r="G8578">
        <v>3</v>
      </c>
    </row>
    <row r="8579" spans="1:7" x14ac:dyDescent="0.3">
      <c r="A8579" t="s">
        <v>8581</v>
      </c>
      <c r="B8579" t="s">
        <v>8</v>
      </c>
      <c r="C8579" s="1">
        <v>45027.80972222222</v>
      </c>
      <c r="D8579" s="1">
        <v>45027.813194444447</v>
      </c>
      <c r="E8579" t="s">
        <v>9</v>
      </c>
      <c r="F8579" s="2">
        <v>3.1828703703703702E-3</v>
      </c>
      <c r="G8579">
        <v>3</v>
      </c>
    </row>
    <row r="8580" spans="1:7" x14ac:dyDescent="0.3">
      <c r="A8580" t="s">
        <v>8582</v>
      </c>
      <c r="B8580" t="s">
        <v>8</v>
      </c>
      <c r="C8580" s="1">
        <v>45033.406944444447</v>
      </c>
      <c r="D8580" s="1">
        <v>45033.409722222219</v>
      </c>
      <c r="E8580" t="s">
        <v>9</v>
      </c>
      <c r="F8580" s="2">
        <v>2.4189814814814816E-3</v>
      </c>
      <c r="G8580">
        <v>2</v>
      </c>
    </row>
    <row r="8581" spans="1:7" x14ac:dyDescent="0.3">
      <c r="A8581" t="s">
        <v>8583</v>
      </c>
      <c r="B8581" t="s">
        <v>8</v>
      </c>
      <c r="C8581" s="1">
        <v>45030.95</v>
      </c>
      <c r="D8581" s="1">
        <v>45030.957638888889</v>
      </c>
      <c r="E8581" t="s">
        <v>9</v>
      </c>
      <c r="F8581" s="2">
        <v>7.7314814814814815E-3</v>
      </c>
      <c r="G8581">
        <v>6</v>
      </c>
    </row>
    <row r="8582" spans="1:7" x14ac:dyDescent="0.3">
      <c r="A8582" t="s">
        <v>8584</v>
      </c>
      <c r="B8582" t="s">
        <v>8</v>
      </c>
      <c r="C8582" s="1">
        <v>45020.579861111109</v>
      </c>
      <c r="D8582" s="1">
        <v>45020.582638888889</v>
      </c>
      <c r="E8582" t="s">
        <v>9</v>
      </c>
      <c r="F8582" s="2">
        <v>2.5925925925925925E-3</v>
      </c>
      <c r="G8582">
        <v>3</v>
      </c>
    </row>
    <row r="8583" spans="1:7" x14ac:dyDescent="0.3">
      <c r="A8583" t="s">
        <v>8585</v>
      </c>
      <c r="B8583" t="s">
        <v>8</v>
      </c>
      <c r="C8583" s="1">
        <v>45020.561805555553</v>
      </c>
      <c r="D8583" s="1">
        <v>45020.563194444447</v>
      </c>
      <c r="E8583" t="s">
        <v>9</v>
      </c>
      <c r="F8583" s="2">
        <v>1.3657407407407409E-3</v>
      </c>
      <c r="G8583">
        <v>3</v>
      </c>
    </row>
    <row r="8584" spans="1:7" x14ac:dyDescent="0.3">
      <c r="A8584" t="s">
        <v>8586</v>
      </c>
      <c r="B8584" t="s">
        <v>8</v>
      </c>
      <c r="C8584" s="1">
        <v>45019.910416666666</v>
      </c>
      <c r="D8584" s="1">
        <v>45019.913194444445</v>
      </c>
      <c r="E8584" t="s">
        <v>9</v>
      </c>
      <c r="F8584" s="2">
        <v>3.0555555555555557E-3</v>
      </c>
      <c r="G8584">
        <v>2</v>
      </c>
    </row>
    <row r="8585" spans="1:7" x14ac:dyDescent="0.3">
      <c r="A8585" t="s">
        <v>8587</v>
      </c>
      <c r="B8585" t="s">
        <v>8</v>
      </c>
      <c r="C8585" s="1">
        <v>45020.717361111114</v>
      </c>
      <c r="D8585" s="1">
        <v>45020.72152777778</v>
      </c>
      <c r="E8585" t="s">
        <v>9</v>
      </c>
      <c r="F8585" s="2">
        <v>4.108796296296297E-3</v>
      </c>
      <c r="G8585">
        <v>3</v>
      </c>
    </row>
    <row r="8586" spans="1:7" x14ac:dyDescent="0.3">
      <c r="A8586" t="s">
        <v>8588</v>
      </c>
      <c r="B8586" t="s">
        <v>8</v>
      </c>
      <c r="C8586" s="1">
        <v>45034.324999999997</v>
      </c>
      <c r="D8586" s="1">
        <v>45034.325694444444</v>
      </c>
      <c r="E8586" t="s">
        <v>9</v>
      </c>
      <c r="F8586" s="2">
        <v>9.0277777777777784E-4</v>
      </c>
      <c r="G8586">
        <v>3</v>
      </c>
    </row>
    <row r="8587" spans="1:7" x14ac:dyDescent="0.3">
      <c r="A8587" t="s">
        <v>8589</v>
      </c>
      <c r="B8587" t="s">
        <v>8</v>
      </c>
      <c r="C8587" s="1">
        <v>45034.326388888891</v>
      </c>
      <c r="D8587" s="1">
        <v>45034.32708333333</v>
      </c>
      <c r="E8587" t="s">
        <v>9</v>
      </c>
      <c r="F8587" s="2">
        <v>4.7453703703703704E-4</v>
      </c>
      <c r="G8587">
        <v>3</v>
      </c>
    </row>
    <row r="8588" spans="1:7" x14ac:dyDescent="0.3">
      <c r="A8588" t="s">
        <v>8590</v>
      </c>
      <c r="B8588" t="s">
        <v>8</v>
      </c>
      <c r="C8588" s="1">
        <v>45044.768750000003</v>
      </c>
      <c r="D8588" s="1">
        <v>45044.772222222222</v>
      </c>
      <c r="E8588" t="s">
        <v>9</v>
      </c>
      <c r="F8588" s="2">
        <v>3.3564814814814811E-3</v>
      </c>
      <c r="G8588">
        <v>6</v>
      </c>
    </row>
    <row r="8589" spans="1:7" x14ac:dyDescent="0.3">
      <c r="A8589" t="s">
        <v>8591</v>
      </c>
      <c r="B8589" t="s">
        <v>8</v>
      </c>
      <c r="C8589" s="1">
        <v>45022.783333333333</v>
      </c>
      <c r="D8589" s="1">
        <v>45022.786111111112</v>
      </c>
      <c r="E8589" t="s">
        <v>9</v>
      </c>
      <c r="F8589" s="2">
        <v>2.2222222222222222E-3</v>
      </c>
      <c r="G8589">
        <v>5</v>
      </c>
    </row>
    <row r="8590" spans="1:7" x14ac:dyDescent="0.3">
      <c r="A8590" t="s">
        <v>8592</v>
      </c>
      <c r="B8590" t="s">
        <v>8</v>
      </c>
      <c r="C8590" s="1">
        <v>45022.386805555558</v>
      </c>
      <c r="D8590" s="1">
        <v>45022.390277777777</v>
      </c>
      <c r="E8590" t="s">
        <v>9</v>
      </c>
      <c r="F8590" s="2">
        <v>3.414351851851852E-3</v>
      </c>
      <c r="G8590">
        <v>5</v>
      </c>
    </row>
    <row r="8591" spans="1:7" x14ac:dyDescent="0.3">
      <c r="A8591" t="s">
        <v>8593</v>
      </c>
      <c r="B8591" t="s">
        <v>8</v>
      </c>
      <c r="C8591" s="1">
        <v>45040.40902777778</v>
      </c>
      <c r="D8591" s="1">
        <v>45040.411805555559</v>
      </c>
      <c r="E8591" t="s">
        <v>9</v>
      </c>
      <c r="F8591" s="2">
        <v>2.2800925925925927E-3</v>
      </c>
      <c r="G8591">
        <v>2</v>
      </c>
    </row>
    <row r="8592" spans="1:7" x14ac:dyDescent="0.3">
      <c r="A8592" t="s">
        <v>8594</v>
      </c>
      <c r="B8592" t="s">
        <v>8</v>
      </c>
      <c r="C8592" s="1">
        <v>45023.638888888891</v>
      </c>
      <c r="D8592" s="1">
        <v>45023.643055555556</v>
      </c>
      <c r="E8592" t="s">
        <v>9</v>
      </c>
      <c r="F8592" s="2">
        <v>4.2129629629629626E-3</v>
      </c>
      <c r="G8592">
        <v>6</v>
      </c>
    </row>
    <row r="8593" spans="1:7" x14ac:dyDescent="0.3">
      <c r="A8593" t="s">
        <v>8595</v>
      </c>
      <c r="B8593" t="s">
        <v>8</v>
      </c>
      <c r="C8593" s="1">
        <v>45022.885416666664</v>
      </c>
      <c r="D8593" s="1">
        <v>45022.890972222223</v>
      </c>
      <c r="E8593" t="s">
        <v>9</v>
      </c>
      <c r="F8593" s="2">
        <v>5.5439814814814822E-3</v>
      </c>
      <c r="G8593">
        <v>5</v>
      </c>
    </row>
    <row r="8594" spans="1:7" x14ac:dyDescent="0.3">
      <c r="A8594" t="s">
        <v>8596</v>
      </c>
      <c r="B8594" t="s">
        <v>8</v>
      </c>
      <c r="C8594" s="1">
        <v>45026.352083333331</v>
      </c>
      <c r="D8594" s="1">
        <v>45026.356944444444</v>
      </c>
      <c r="E8594" t="s">
        <v>9</v>
      </c>
      <c r="F8594" s="2">
        <v>4.5254629629629629E-3</v>
      </c>
      <c r="G8594">
        <v>2</v>
      </c>
    </row>
    <row r="8595" spans="1:7" x14ac:dyDescent="0.3">
      <c r="A8595" t="s">
        <v>8597</v>
      </c>
      <c r="B8595" t="s">
        <v>8</v>
      </c>
      <c r="C8595" s="1">
        <v>45026.261111111111</v>
      </c>
      <c r="D8595" s="1">
        <v>45026.26458333333</v>
      </c>
      <c r="E8595" t="s">
        <v>9</v>
      </c>
      <c r="F8595" s="2">
        <v>3.1249999999999997E-3</v>
      </c>
      <c r="G8595">
        <v>2</v>
      </c>
    </row>
    <row r="8596" spans="1:7" x14ac:dyDescent="0.3">
      <c r="A8596" t="s">
        <v>8598</v>
      </c>
      <c r="B8596" t="s">
        <v>8</v>
      </c>
      <c r="C8596" s="1">
        <v>45026.311111111114</v>
      </c>
      <c r="D8596" s="1">
        <v>45026.315972222219</v>
      </c>
      <c r="E8596" t="s">
        <v>9</v>
      </c>
      <c r="F8596" s="2">
        <v>4.9652777777777777E-3</v>
      </c>
      <c r="G8596">
        <v>2</v>
      </c>
    </row>
    <row r="8597" spans="1:7" x14ac:dyDescent="0.3">
      <c r="A8597" t="s">
        <v>8599</v>
      </c>
      <c r="B8597" t="s">
        <v>8</v>
      </c>
      <c r="C8597" s="1">
        <v>45024.370138888888</v>
      </c>
      <c r="D8597" s="1">
        <v>45024.398611111108</v>
      </c>
      <c r="E8597" t="s">
        <v>9</v>
      </c>
      <c r="F8597" s="2">
        <v>2.8912037037037038E-2</v>
      </c>
      <c r="G8597">
        <v>7</v>
      </c>
    </row>
    <row r="8598" spans="1:7" x14ac:dyDescent="0.3">
      <c r="A8598" t="s">
        <v>8600</v>
      </c>
      <c r="B8598" t="s">
        <v>8</v>
      </c>
      <c r="C8598" s="1">
        <v>45029.783333333333</v>
      </c>
      <c r="D8598" s="1">
        <v>45029.78402777778</v>
      </c>
      <c r="E8598" t="s">
        <v>9</v>
      </c>
      <c r="F8598" s="2">
        <v>7.175925925925927E-4</v>
      </c>
      <c r="G8598">
        <v>5</v>
      </c>
    </row>
    <row r="8599" spans="1:7" x14ac:dyDescent="0.3">
      <c r="A8599" t="s">
        <v>8601</v>
      </c>
      <c r="B8599" t="s">
        <v>8</v>
      </c>
      <c r="C8599" s="1">
        <v>45029.782638888886</v>
      </c>
      <c r="D8599" s="1">
        <v>45029.782638888886</v>
      </c>
      <c r="E8599" t="s">
        <v>9</v>
      </c>
      <c r="F8599" s="2">
        <v>3.1250000000000001E-4</v>
      </c>
      <c r="G8599">
        <v>5</v>
      </c>
    </row>
    <row r="8600" spans="1:7" x14ac:dyDescent="0.3">
      <c r="A8600" t="s">
        <v>8602</v>
      </c>
      <c r="B8600" t="s">
        <v>8</v>
      </c>
      <c r="C8600" s="1">
        <v>45029.781944444447</v>
      </c>
      <c r="D8600" s="1">
        <v>45029.781944444447</v>
      </c>
      <c r="E8600" t="s">
        <v>9</v>
      </c>
      <c r="F8600" s="2">
        <v>1.6203703703703703E-4</v>
      </c>
      <c r="G8600">
        <v>5</v>
      </c>
    </row>
    <row r="8601" spans="1:7" x14ac:dyDescent="0.3">
      <c r="A8601" t="s">
        <v>8603</v>
      </c>
      <c r="B8601" t="s">
        <v>8</v>
      </c>
      <c r="C8601" s="1">
        <v>45029.006249999999</v>
      </c>
      <c r="D8601" s="1">
        <v>45029.009027777778</v>
      </c>
      <c r="E8601" t="s">
        <v>9</v>
      </c>
      <c r="F8601" s="2">
        <v>2.5810185185185185E-3</v>
      </c>
      <c r="G8601">
        <v>5</v>
      </c>
    </row>
    <row r="8602" spans="1:7" x14ac:dyDescent="0.3">
      <c r="A8602" t="s">
        <v>8604</v>
      </c>
      <c r="B8602" t="s">
        <v>8</v>
      </c>
      <c r="C8602" s="1">
        <v>45028.986805555556</v>
      </c>
      <c r="D8602" s="1">
        <v>45028.990972222222</v>
      </c>
      <c r="E8602" t="s">
        <v>9</v>
      </c>
      <c r="F8602" s="2">
        <v>3.6805555555555554E-3</v>
      </c>
      <c r="G8602">
        <v>4</v>
      </c>
    </row>
    <row r="8603" spans="1:7" x14ac:dyDescent="0.3">
      <c r="A8603" t="s">
        <v>8605</v>
      </c>
      <c r="B8603" t="s">
        <v>8</v>
      </c>
      <c r="C8603" s="1">
        <v>45038.027083333334</v>
      </c>
      <c r="D8603" s="1">
        <v>45038.03125</v>
      </c>
      <c r="E8603" t="s">
        <v>9</v>
      </c>
      <c r="F8603" s="2">
        <v>4.1203703703703706E-3</v>
      </c>
      <c r="G8603">
        <v>7</v>
      </c>
    </row>
    <row r="8604" spans="1:7" x14ac:dyDescent="0.3">
      <c r="A8604" t="s">
        <v>8606</v>
      </c>
      <c r="B8604" t="s">
        <v>8</v>
      </c>
      <c r="C8604" s="1">
        <v>45038.761805555558</v>
      </c>
      <c r="D8604" s="1">
        <v>45038.785416666666</v>
      </c>
      <c r="E8604" t="s">
        <v>9</v>
      </c>
      <c r="F8604" s="2">
        <v>2.326388888888889E-2</v>
      </c>
      <c r="G8604">
        <v>7</v>
      </c>
    </row>
    <row r="8605" spans="1:7" x14ac:dyDescent="0.3">
      <c r="A8605" s="3" t="s">
        <v>8607</v>
      </c>
      <c r="B8605" t="s">
        <v>8</v>
      </c>
      <c r="C8605" s="1">
        <v>45044.794444444444</v>
      </c>
      <c r="D8605" s="1">
        <v>45044.795138888891</v>
      </c>
      <c r="E8605" t="s">
        <v>9</v>
      </c>
      <c r="F8605" s="2">
        <v>6.9444444444444447E-4</v>
      </c>
      <c r="G8605">
        <v>6</v>
      </c>
    </row>
    <row r="8606" spans="1:7" x14ac:dyDescent="0.3">
      <c r="A8606" t="s">
        <v>8608</v>
      </c>
      <c r="B8606" t="s">
        <v>8</v>
      </c>
      <c r="C8606" s="1">
        <v>45045.055555555555</v>
      </c>
      <c r="D8606" s="1">
        <v>45045.060416666667</v>
      </c>
      <c r="E8606" t="s">
        <v>9</v>
      </c>
      <c r="F8606" s="2">
        <v>4.5833333333333334E-3</v>
      </c>
      <c r="G8606">
        <v>7</v>
      </c>
    </row>
    <row r="8607" spans="1:7" x14ac:dyDescent="0.3">
      <c r="A8607" t="s">
        <v>8609</v>
      </c>
      <c r="B8607" t="s">
        <v>8</v>
      </c>
      <c r="C8607" s="1">
        <v>45038.457638888889</v>
      </c>
      <c r="D8607" s="1">
        <v>45038.474999999999</v>
      </c>
      <c r="E8607" t="s">
        <v>9</v>
      </c>
      <c r="F8607" s="2">
        <v>1.7187499999999998E-2</v>
      </c>
      <c r="G8607">
        <v>7</v>
      </c>
    </row>
    <row r="8608" spans="1:7" x14ac:dyDescent="0.3">
      <c r="A8608" t="s">
        <v>8610</v>
      </c>
      <c r="B8608" t="s">
        <v>8</v>
      </c>
      <c r="C8608" s="1">
        <v>45038.67291666667</v>
      </c>
      <c r="D8608" s="1">
        <v>45038.677777777775</v>
      </c>
      <c r="E8608" t="s">
        <v>9</v>
      </c>
      <c r="F8608" s="2">
        <v>4.5023148148148149E-3</v>
      </c>
      <c r="G8608">
        <v>7</v>
      </c>
    </row>
    <row r="8609" spans="1:7" x14ac:dyDescent="0.3">
      <c r="A8609" t="s">
        <v>8611</v>
      </c>
      <c r="B8609" t="s">
        <v>8</v>
      </c>
      <c r="C8609" s="1">
        <v>45040.065972222219</v>
      </c>
      <c r="D8609" s="1">
        <v>45040.067361111112</v>
      </c>
      <c r="E8609" t="s">
        <v>9</v>
      </c>
      <c r="F8609" s="2">
        <v>1.3657407407407409E-3</v>
      </c>
      <c r="G8609">
        <v>2</v>
      </c>
    </row>
    <row r="8610" spans="1:7" x14ac:dyDescent="0.3">
      <c r="A8610" t="s">
        <v>8612</v>
      </c>
      <c r="B8610" t="s">
        <v>8</v>
      </c>
      <c r="C8610" s="1">
        <v>45040.303472222222</v>
      </c>
      <c r="D8610" s="1">
        <v>45040.315972222219</v>
      </c>
      <c r="E8610" t="s">
        <v>9</v>
      </c>
      <c r="F8610" s="2">
        <v>1.2280092592592592E-2</v>
      </c>
      <c r="G8610">
        <v>2</v>
      </c>
    </row>
    <row r="8611" spans="1:7" x14ac:dyDescent="0.3">
      <c r="A8611" t="s">
        <v>8613</v>
      </c>
      <c r="B8611" t="s">
        <v>8</v>
      </c>
      <c r="C8611" s="1">
        <v>45023.775000000001</v>
      </c>
      <c r="D8611" s="1">
        <v>45023.783333333333</v>
      </c>
      <c r="E8611" t="s">
        <v>9</v>
      </c>
      <c r="F8611" s="2">
        <v>8.564814814814815E-3</v>
      </c>
      <c r="G8611">
        <v>6</v>
      </c>
    </row>
    <row r="8612" spans="1:7" x14ac:dyDescent="0.3">
      <c r="A8612" t="s">
        <v>8614</v>
      </c>
      <c r="B8612" t="s">
        <v>8</v>
      </c>
      <c r="C8612" s="1">
        <v>45023.384027777778</v>
      </c>
      <c r="D8612" s="1">
        <v>45023.384027777778</v>
      </c>
      <c r="E8612" t="s">
        <v>9</v>
      </c>
      <c r="F8612" s="2">
        <v>1.8518518518518518E-4</v>
      </c>
      <c r="G8612">
        <v>6</v>
      </c>
    </row>
    <row r="8613" spans="1:7" x14ac:dyDescent="0.3">
      <c r="A8613" t="s">
        <v>8615</v>
      </c>
      <c r="B8613" t="s">
        <v>8</v>
      </c>
      <c r="C8613" s="1">
        <v>45023.382638888892</v>
      </c>
      <c r="D8613" s="1">
        <v>45023.383333333331</v>
      </c>
      <c r="E8613" t="s">
        <v>9</v>
      </c>
      <c r="F8613" s="2">
        <v>6.3657407407407402E-4</v>
      </c>
      <c r="G8613">
        <v>6</v>
      </c>
    </row>
    <row r="8614" spans="1:7" x14ac:dyDescent="0.3">
      <c r="A8614" t="s">
        <v>8616</v>
      </c>
      <c r="B8614" t="s">
        <v>8</v>
      </c>
      <c r="C8614" s="1">
        <v>45040.854861111111</v>
      </c>
      <c r="D8614" s="1">
        <v>45040.866666666669</v>
      </c>
      <c r="E8614" t="s">
        <v>9</v>
      </c>
      <c r="F8614" s="2">
        <v>1.1631944444444445E-2</v>
      </c>
      <c r="G8614">
        <v>2</v>
      </c>
    </row>
    <row r="8615" spans="1:7" x14ac:dyDescent="0.3">
      <c r="A8615" t="s">
        <v>8617</v>
      </c>
      <c r="B8615" t="s">
        <v>8</v>
      </c>
      <c r="C8615" s="1">
        <v>45040.880555555559</v>
      </c>
      <c r="D8615" s="1">
        <v>45040.883333333331</v>
      </c>
      <c r="E8615" t="s">
        <v>9</v>
      </c>
      <c r="F8615" s="2">
        <v>3.3564814814814811E-3</v>
      </c>
      <c r="G8615">
        <v>2</v>
      </c>
    </row>
    <row r="8616" spans="1:7" x14ac:dyDescent="0.3">
      <c r="A8616" t="s">
        <v>8618</v>
      </c>
      <c r="B8616" t="s">
        <v>8</v>
      </c>
      <c r="C8616" s="1">
        <v>45037.324999999997</v>
      </c>
      <c r="D8616" s="1">
        <v>45037.327777777777</v>
      </c>
      <c r="E8616" t="s">
        <v>9</v>
      </c>
      <c r="F8616" s="2">
        <v>3.0439814814814821E-3</v>
      </c>
      <c r="G8616">
        <v>6</v>
      </c>
    </row>
    <row r="8617" spans="1:7" x14ac:dyDescent="0.3">
      <c r="A8617" t="s">
        <v>8619</v>
      </c>
      <c r="B8617" t="s">
        <v>8</v>
      </c>
      <c r="C8617" s="1">
        <v>45037.628472222219</v>
      </c>
      <c r="D8617" s="1">
        <v>45037.630555555559</v>
      </c>
      <c r="E8617" t="s">
        <v>9</v>
      </c>
      <c r="F8617" s="2">
        <v>2.2106481481481478E-3</v>
      </c>
      <c r="G8617">
        <v>6</v>
      </c>
    </row>
    <row r="8618" spans="1:7" x14ac:dyDescent="0.3">
      <c r="A8618" t="s">
        <v>8620</v>
      </c>
      <c r="B8618" t="s">
        <v>8</v>
      </c>
      <c r="C8618" s="1">
        <v>45037.561805555553</v>
      </c>
      <c r="D8618" s="1">
        <v>45037.563888888886</v>
      </c>
      <c r="E8618" t="s">
        <v>9</v>
      </c>
      <c r="F8618" s="2">
        <v>2.5694444444444445E-3</v>
      </c>
      <c r="G8618">
        <v>6</v>
      </c>
    </row>
    <row r="8619" spans="1:7" x14ac:dyDescent="0.3">
      <c r="A8619" t="s">
        <v>8621</v>
      </c>
      <c r="B8619" t="s">
        <v>8</v>
      </c>
      <c r="C8619" s="1">
        <v>45019.70416666667</v>
      </c>
      <c r="D8619" s="1">
        <v>45019.711111111108</v>
      </c>
      <c r="E8619" t="s">
        <v>9</v>
      </c>
      <c r="F8619" s="2">
        <v>6.9444444444444441E-3</v>
      </c>
      <c r="G8619">
        <v>2</v>
      </c>
    </row>
    <row r="8620" spans="1:7" x14ac:dyDescent="0.3">
      <c r="A8620" t="s">
        <v>8622</v>
      </c>
      <c r="B8620" t="s">
        <v>8</v>
      </c>
      <c r="C8620" s="1">
        <v>45021.718055555553</v>
      </c>
      <c r="D8620" s="1">
        <v>45021.720138888886</v>
      </c>
      <c r="E8620" t="s">
        <v>9</v>
      </c>
      <c r="F8620" s="2">
        <v>2.1874999999999998E-3</v>
      </c>
      <c r="G8620">
        <v>4</v>
      </c>
    </row>
    <row r="8621" spans="1:7" x14ac:dyDescent="0.3">
      <c r="A8621" t="s">
        <v>8623</v>
      </c>
      <c r="B8621" t="s">
        <v>8</v>
      </c>
      <c r="C8621" s="1">
        <v>45028.892361111109</v>
      </c>
      <c r="D8621" s="1">
        <v>45028.899305555555</v>
      </c>
      <c r="E8621" t="s">
        <v>9</v>
      </c>
      <c r="F8621" s="2">
        <v>6.8865740740740736E-3</v>
      </c>
      <c r="G8621">
        <v>4</v>
      </c>
    </row>
    <row r="8622" spans="1:7" x14ac:dyDescent="0.3">
      <c r="A8622" t="s">
        <v>8624</v>
      </c>
      <c r="B8622" t="s">
        <v>8</v>
      </c>
      <c r="C8622" s="1">
        <v>45022.496527777781</v>
      </c>
      <c r="D8622" s="1">
        <v>45022.501388888886</v>
      </c>
      <c r="E8622" t="s">
        <v>9</v>
      </c>
      <c r="F8622" s="2">
        <v>4.4907407407407405E-3</v>
      </c>
      <c r="G8622">
        <v>5</v>
      </c>
    </row>
    <row r="8623" spans="1:7" x14ac:dyDescent="0.3">
      <c r="A8623" t="s">
        <v>8625</v>
      </c>
      <c r="B8623" t="s">
        <v>8</v>
      </c>
      <c r="C8623" s="1">
        <v>45043.578472222223</v>
      </c>
      <c r="D8623" s="1">
        <v>45043.579861111109</v>
      </c>
      <c r="E8623" t="s">
        <v>9</v>
      </c>
      <c r="F8623" s="2">
        <v>1.2847222222222223E-3</v>
      </c>
      <c r="G8623">
        <v>5</v>
      </c>
    </row>
    <row r="8624" spans="1:7" x14ac:dyDescent="0.3">
      <c r="A8624" t="s">
        <v>8626</v>
      </c>
      <c r="B8624" t="s">
        <v>8</v>
      </c>
      <c r="C8624" s="1">
        <v>45043.70416666667</v>
      </c>
      <c r="D8624" s="1">
        <v>45043.706944444442</v>
      </c>
      <c r="E8624" t="s">
        <v>9</v>
      </c>
      <c r="F8624" s="2">
        <v>2.6504629629629625E-3</v>
      </c>
      <c r="G8624">
        <v>5</v>
      </c>
    </row>
    <row r="8625" spans="1:7" x14ac:dyDescent="0.3">
      <c r="A8625" t="s">
        <v>8627</v>
      </c>
      <c r="B8625" t="s">
        <v>8</v>
      </c>
      <c r="C8625" s="1">
        <v>45043.481944444444</v>
      </c>
      <c r="D8625" s="1">
        <v>45043.493055555555</v>
      </c>
      <c r="E8625" t="s">
        <v>9</v>
      </c>
      <c r="F8625" s="2">
        <v>1.1481481481481483E-2</v>
      </c>
      <c r="G8625">
        <v>5</v>
      </c>
    </row>
    <row r="8626" spans="1:7" x14ac:dyDescent="0.3">
      <c r="A8626" t="s">
        <v>8628</v>
      </c>
      <c r="B8626" t="s">
        <v>8</v>
      </c>
      <c r="C8626" s="1">
        <v>45043.688888888886</v>
      </c>
      <c r="D8626" s="1">
        <v>45043.691666666666</v>
      </c>
      <c r="E8626" t="s">
        <v>9</v>
      </c>
      <c r="F8626" s="2">
        <v>2.1990740740740742E-3</v>
      </c>
      <c r="G8626">
        <v>5</v>
      </c>
    </row>
    <row r="8627" spans="1:7" x14ac:dyDescent="0.3">
      <c r="A8627" t="s">
        <v>8629</v>
      </c>
      <c r="B8627" t="s">
        <v>8</v>
      </c>
      <c r="C8627" s="1">
        <v>45028.818055555559</v>
      </c>
      <c r="D8627" s="1">
        <v>45028.819444444445</v>
      </c>
      <c r="E8627" t="s">
        <v>9</v>
      </c>
      <c r="F8627" s="2">
        <v>1.2268518518518518E-3</v>
      </c>
      <c r="G8627">
        <v>4</v>
      </c>
    </row>
    <row r="8628" spans="1:7" x14ac:dyDescent="0.3">
      <c r="A8628" t="s">
        <v>8630</v>
      </c>
      <c r="B8628" t="s">
        <v>8</v>
      </c>
      <c r="C8628" s="1">
        <v>45028.757638888892</v>
      </c>
      <c r="D8628" s="1">
        <v>45028.761111111111</v>
      </c>
      <c r="E8628" t="s">
        <v>9</v>
      </c>
      <c r="F8628" s="2">
        <v>3.5416666666666665E-3</v>
      </c>
      <c r="G8628">
        <v>4</v>
      </c>
    </row>
    <row r="8629" spans="1:7" x14ac:dyDescent="0.3">
      <c r="A8629" t="s">
        <v>8631</v>
      </c>
      <c r="B8629" t="s">
        <v>8</v>
      </c>
      <c r="C8629" s="1">
        <v>45042.493750000001</v>
      </c>
      <c r="D8629" s="1">
        <v>45042.498611111114</v>
      </c>
      <c r="E8629" t="s">
        <v>9</v>
      </c>
      <c r="F8629" s="2">
        <v>4.6527777777777774E-3</v>
      </c>
      <c r="G8629">
        <v>4</v>
      </c>
    </row>
    <row r="8630" spans="1:7" x14ac:dyDescent="0.3">
      <c r="A8630" t="s">
        <v>8632</v>
      </c>
      <c r="B8630" t="s">
        <v>8</v>
      </c>
      <c r="C8630" s="1">
        <v>45042.501388888886</v>
      </c>
      <c r="D8630" s="1">
        <v>45042.508333333331</v>
      </c>
      <c r="E8630" t="s">
        <v>9</v>
      </c>
      <c r="F8630" s="2">
        <v>6.7939814814814816E-3</v>
      </c>
      <c r="G8630">
        <v>4</v>
      </c>
    </row>
    <row r="8631" spans="1:7" x14ac:dyDescent="0.3">
      <c r="A8631" t="s">
        <v>8633</v>
      </c>
      <c r="B8631" t="s">
        <v>8</v>
      </c>
      <c r="C8631" s="1">
        <v>45030.683333333334</v>
      </c>
      <c r="D8631" s="1">
        <v>45030.686805555553</v>
      </c>
      <c r="E8631" t="s">
        <v>9</v>
      </c>
      <c r="F8631" s="2">
        <v>3.5416666666666665E-3</v>
      </c>
      <c r="G8631">
        <v>6</v>
      </c>
    </row>
    <row r="8632" spans="1:7" x14ac:dyDescent="0.3">
      <c r="A8632" t="s">
        <v>8634</v>
      </c>
      <c r="B8632" t="s">
        <v>8</v>
      </c>
      <c r="C8632" s="1">
        <v>45030.740972222222</v>
      </c>
      <c r="D8632" s="1">
        <v>45030.759722222225</v>
      </c>
      <c r="E8632" t="s">
        <v>9</v>
      </c>
      <c r="F8632" s="2">
        <v>1.8865740740740742E-2</v>
      </c>
      <c r="G8632">
        <v>6</v>
      </c>
    </row>
    <row r="8633" spans="1:7" x14ac:dyDescent="0.3">
      <c r="A8633" t="s">
        <v>8635</v>
      </c>
      <c r="B8633" t="s">
        <v>8</v>
      </c>
      <c r="C8633" s="1">
        <v>45030.585416666669</v>
      </c>
      <c r="D8633" s="1">
        <v>45030.587500000001</v>
      </c>
      <c r="E8633" t="s">
        <v>9</v>
      </c>
      <c r="F8633" s="2">
        <v>2.1990740740740742E-3</v>
      </c>
      <c r="G8633">
        <v>6</v>
      </c>
    </row>
    <row r="8634" spans="1:7" x14ac:dyDescent="0.3">
      <c r="A8634" t="s">
        <v>8636</v>
      </c>
      <c r="B8634" t="s">
        <v>8</v>
      </c>
      <c r="C8634" s="1">
        <v>45018.511111111111</v>
      </c>
      <c r="D8634" s="1">
        <v>45018.517361111109</v>
      </c>
      <c r="E8634" t="s">
        <v>9</v>
      </c>
      <c r="F8634" s="2">
        <v>6.4930555555555549E-3</v>
      </c>
      <c r="G8634">
        <v>1</v>
      </c>
    </row>
    <row r="8635" spans="1:7" x14ac:dyDescent="0.3">
      <c r="A8635" t="s">
        <v>8637</v>
      </c>
      <c r="B8635" t="s">
        <v>8</v>
      </c>
      <c r="C8635" s="1">
        <v>45018.621527777781</v>
      </c>
      <c r="D8635" s="1">
        <v>45018.626388888886</v>
      </c>
      <c r="E8635" t="s">
        <v>9</v>
      </c>
      <c r="F8635" s="2">
        <v>4.5717592592592589E-3</v>
      </c>
      <c r="G8635">
        <v>1</v>
      </c>
    </row>
    <row r="8636" spans="1:7" x14ac:dyDescent="0.3">
      <c r="A8636" t="s">
        <v>8638</v>
      </c>
      <c r="B8636" t="s">
        <v>8</v>
      </c>
      <c r="C8636" s="1">
        <v>45018.531944444447</v>
      </c>
      <c r="D8636" s="1">
        <v>45018.540972222225</v>
      </c>
      <c r="E8636" t="s">
        <v>9</v>
      </c>
      <c r="F8636" s="2">
        <v>8.8425925925925911E-3</v>
      </c>
      <c r="G8636">
        <v>1</v>
      </c>
    </row>
    <row r="8637" spans="1:7" x14ac:dyDescent="0.3">
      <c r="A8637" t="s">
        <v>8639</v>
      </c>
      <c r="B8637" t="s">
        <v>8</v>
      </c>
      <c r="C8637" s="1">
        <v>45018.443055555559</v>
      </c>
      <c r="D8637" s="1">
        <v>45018.448611111111</v>
      </c>
      <c r="E8637" t="s">
        <v>9</v>
      </c>
      <c r="F8637" s="2">
        <v>5.5671296296296302E-3</v>
      </c>
      <c r="G8637">
        <v>1</v>
      </c>
    </row>
    <row r="8638" spans="1:7" x14ac:dyDescent="0.3">
      <c r="A8638" t="s">
        <v>8640</v>
      </c>
      <c r="B8638" t="s">
        <v>8</v>
      </c>
      <c r="C8638" s="1">
        <v>45018.605555555558</v>
      </c>
      <c r="D8638" s="1">
        <v>45018.60833333333</v>
      </c>
      <c r="E8638" t="s">
        <v>9</v>
      </c>
      <c r="F8638" s="2">
        <v>3.1365740740740742E-3</v>
      </c>
      <c r="G8638">
        <v>1</v>
      </c>
    </row>
    <row r="8639" spans="1:7" x14ac:dyDescent="0.3">
      <c r="A8639" t="s">
        <v>8641</v>
      </c>
      <c r="B8639" t="s">
        <v>8</v>
      </c>
      <c r="C8639" s="1">
        <v>45018.010416666664</v>
      </c>
      <c r="D8639" s="1">
        <v>45018.013194444444</v>
      </c>
      <c r="E8639" t="s">
        <v>9</v>
      </c>
      <c r="F8639" s="2">
        <v>3.0092592592592588E-3</v>
      </c>
      <c r="G8639">
        <v>1</v>
      </c>
    </row>
    <row r="8640" spans="1:7" x14ac:dyDescent="0.3">
      <c r="A8640" t="s">
        <v>8642</v>
      </c>
      <c r="B8640" t="s">
        <v>8</v>
      </c>
      <c r="C8640" s="1">
        <v>45021.354166666664</v>
      </c>
      <c r="D8640" s="1">
        <v>45021.357638888891</v>
      </c>
      <c r="E8640" t="s">
        <v>9</v>
      </c>
      <c r="F8640" s="2">
        <v>3.414351851851852E-3</v>
      </c>
      <c r="G8640">
        <v>4</v>
      </c>
    </row>
    <row r="8641" spans="1:7" x14ac:dyDescent="0.3">
      <c r="A8641" t="s">
        <v>8643</v>
      </c>
      <c r="B8641" t="s">
        <v>8</v>
      </c>
      <c r="C8641" s="1">
        <v>45026.560416666667</v>
      </c>
      <c r="D8641" s="1">
        <v>45026.566666666666</v>
      </c>
      <c r="E8641" t="s">
        <v>9</v>
      </c>
      <c r="F8641" s="2">
        <v>6.3657407407407404E-3</v>
      </c>
      <c r="G8641">
        <v>2</v>
      </c>
    </row>
    <row r="8642" spans="1:7" x14ac:dyDescent="0.3">
      <c r="A8642" t="s">
        <v>8644</v>
      </c>
      <c r="B8642" t="s">
        <v>8</v>
      </c>
      <c r="C8642" s="1">
        <v>45026.539583333331</v>
      </c>
      <c r="D8642" s="1">
        <v>45026.539583333331</v>
      </c>
      <c r="E8642" t="s">
        <v>9</v>
      </c>
      <c r="F8642" s="2">
        <v>5.7870370370370366E-5</v>
      </c>
      <c r="G8642">
        <v>2</v>
      </c>
    </row>
    <row r="8643" spans="1:7" x14ac:dyDescent="0.3">
      <c r="A8643" t="s">
        <v>8645</v>
      </c>
      <c r="B8643" t="s">
        <v>8</v>
      </c>
      <c r="C8643" s="1">
        <v>45026.540277777778</v>
      </c>
      <c r="D8643" s="1">
        <v>45026.540277777778</v>
      </c>
      <c r="E8643" t="s">
        <v>9</v>
      </c>
      <c r="F8643" s="2">
        <v>1.273148148148148E-4</v>
      </c>
      <c r="G8643">
        <v>2</v>
      </c>
    </row>
    <row r="8644" spans="1:7" x14ac:dyDescent="0.3">
      <c r="A8644" t="s">
        <v>8646</v>
      </c>
      <c r="B8644" t="s">
        <v>8</v>
      </c>
      <c r="C8644" s="1">
        <v>45026.539583333331</v>
      </c>
      <c r="D8644" s="1">
        <v>45026.539583333331</v>
      </c>
      <c r="E8644" t="s">
        <v>9</v>
      </c>
      <c r="F8644" s="2">
        <v>3.4722222222222222E-5</v>
      </c>
      <c r="G8644">
        <v>2</v>
      </c>
    </row>
    <row r="8645" spans="1:7" x14ac:dyDescent="0.3">
      <c r="A8645" t="s">
        <v>8647</v>
      </c>
      <c r="B8645" t="s">
        <v>8</v>
      </c>
      <c r="C8645" s="1">
        <v>45026.284722222219</v>
      </c>
      <c r="D8645" s="1">
        <v>45026.298611111109</v>
      </c>
      <c r="E8645" t="s">
        <v>9</v>
      </c>
      <c r="F8645" s="2">
        <v>1.4305555555555557E-2</v>
      </c>
      <c r="G8645">
        <v>2</v>
      </c>
    </row>
    <row r="8646" spans="1:7" x14ac:dyDescent="0.3">
      <c r="A8646" t="s">
        <v>8648</v>
      </c>
      <c r="B8646" t="s">
        <v>8</v>
      </c>
      <c r="C8646" s="1">
        <v>45026.367361111108</v>
      </c>
      <c r="D8646" s="1">
        <v>45026.369444444441</v>
      </c>
      <c r="E8646" t="s">
        <v>9</v>
      </c>
      <c r="F8646" s="2">
        <v>2.2453703703703702E-3</v>
      </c>
      <c r="G8646">
        <v>2</v>
      </c>
    </row>
    <row r="8647" spans="1:7" x14ac:dyDescent="0.3">
      <c r="A8647" t="s">
        <v>8649</v>
      </c>
      <c r="B8647" t="s">
        <v>8</v>
      </c>
      <c r="C8647" s="1">
        <v>45025.644444444442</v>
      </c>
      <c r="D8647" s="1">
        <v>45025.652083333334</v>
      </c>
      <c r="E8647" t="s">
        <v>9</v>
      </c>
      <c r="F8647" s="2">
        <v>7.8819444444444432E-3</v>
      </c>
      <c r="G8647">
        <v>1</v>
      </c>
    </row>
    <row r="8648" spans="1:7" x14ac:dyDescent="0.3">
      <c r="A8648" t="s">
        <v>8650</v>
      </c>
      <c r="B8648" t="s">
        <v>8</v>
      </c>
      <c r="C8648" s="1">
        <v>45026.840277777781</v>
      </c>
      <c r="D8648" s="1">
        <v>45026.849305555559</v>
      </c>
      <c r="E8648" t="s">
        <v>9</v>
      </c>
      <c r="F8648" s="2">
        <v>9.2592592592592605E-3</v>
      </c>
      <c r="G8648">
        <v>2</v>
      </c>
    </row>
    <row r="8649" spans="1:7" x14ac:dyDescent="0.3">
      <c r="A8649" t="s">
        <v>8651</v>
      </c>
      <c r="B8649" t="s">
        <v>8</v>
      </c>
      <c r="C8649" s="1">
        <v>45026.839583333334</v>
      </c>
      <c r="D8649" s="1">
        <v>45026.839583333334</v>
      </c>
      <c r="E8649" t="s">
        <v>9</v>
      </c>
      <c r="F8649" s="2">
        <v>6.9444444444444444E-5</v>
      </c>
      <c r="G8649">
        <v>2</v>
      </c>
    </row>
    <row r="8650" spans="1:7" x14ac:dyDescent="0.3">
      <c r="A8650" t="s">
        <v>8652</v>
      </c>
      <c r="B8650" t="s">
        <v>8</v>
      </c>
      <c r="C8650" s="1">
        <v>45027.811805555553</v>
      </c>
      <c r="D8650" s="1">
        <v>45027.818749999999</v>
      </c>
      <c r="E8650" t="s">
        <v>9</v>
      </c>
      <c r="F8650" s="2">
        <v>7.2569444444444443E-3</v>
      </c>
      <c r="G8650">
        <v>3</v>
      </c>
    </row>
    <row r="8651" spans="1:7" x14ac:dyDescent="0.3">
      <c r="A8651" t="s">
        <v>8653</v>
      </c>
      <c r="B8651" t="s">
        <v>8</v>
      </c>
      <c r="C8651" s="1">
        <v>45037.368055555555</v>
      </c>
      <c r="D8651" s="1">
        <v>45037.37222222222</v>
      </c>
      <c r="E8651" t="s">
        <v>9</v>
      </c>
      <c r="F8651" s="2">
        <v>4.2592592592592595E-3</v>
      </c>
      <c r="G8651">
        <v>6</v>
      </c>
    </row>
    <row r="8652" spans="1:7" x14ac:dyDescent="0.3">
      <c r="A8652" t="s">
        <v>8654</v>
      </c>
      <c r="B8652" t="s">
        <v>8</v>
      </c>
      <c r="C8652" s="1">
        <v>45037.319444444445</v>
      </c>
      <c r="D8652" s="1">
        <v>45037.319444444445</v>
      </c>
      <c r="E8652" t="s">
        <v>9</v>
      </c>
      <c r="F8652" s="2">
        <v>1.273148148148148E-4</v>
      </c>
      <c r="G8652">
        <v>6</v>
      </c>
    </row>
    <row r="8653" spans="1:7" x14ac:dyDescent="0.3">
      <c r="A8653" t="s">
        <v>8655</v>
      </c>
      <c r="B8653" t="s">
        <v>8</v>
      </c>
      <c r="C8653" s="1">
        <v>45028.354166666664</v>
      </c>
      <c r="D8653" s="1">
        <v>45028.356944444444</v>
      </c>
      <c r="E8653" t="s">
        <v>9</v>
      </c>
      <c r="F8653" s="2">
        <v>2.9861111111111113E-3</v>
      </c>
      <c r="G8653">
        <v>4</v>
      </c>
    </row>
    <row r="8654" spans="1:7" x14ac:dyDescent="0.3">
      <c r="A8654" t="s">
        <v>8656</v>
      </c>
      <c r="B8654" t="s">
        <v>8</v>
      </c>
      <c r="C8654" s="1">
        <v>45031.920138888891</v>
      </c>
      <c r="D8654" s="1">
        <v>45031.925694444442</v>
      </c>
      <c r="E8654" t="s">
        <v>9</v>
      </c>
      <c r="F8654" s="2">
        <v>5.37037037037037E-3</v>
      </c>
      <c r="G8654">
        <v>7</v>
      </c>
    </row>
    <row r="8655" spans="1:7" x14ac:dyDescent="0.3">
      <c r="A8655" t="s">
        <v>8657</v>
      </c>
      <c r="B8655" t="s">
        <v>8</v>
      </c>
      <c r="C8655" s="1">
        <v>45031.046527777777</v>
      </c>
      <c r="D8655" s="1">
        <v>45031.051388888889</v>
      </c>
      <c r="E8655" t="s">
        <v>9</v>
      </c>
      <c r="F8655" s="2">
        <v>4.8263888888888887E-3</v>
      </c>
      <c r="G8655">
        <v>7</v>
      </c>
    </row>
    <row r="8656" spans="1:7" x14ac:dyDescent="0.3">
      <c r="A8656" t="s">
        <v>8658</v>
      </c>
      <c r="B8656" t="s">
        <v>8</v>
      </c>
      <c r="C8656" s="1">
        <v>45031.913194444445</v>
      </c>
      <c r="D8656" s="1">
        <v>45031.95</v>
      </c>
      <c r="E8656" t="s">
        <v>9</v>
      </c>
      <c r="F8656" s="2">
        <v>3.6435185185185189E-2</v>
      </c>
      <c r="G8656">
        <v>7</v>
      </c>
    </row>
    <row r="8657" spans="1:7" x14ac:dyDescent="0.3">
      <c r="A8657" t="s">
        <v>8659</v>
      </c>
      <c r="B8657" t="s">
        <v>8</v>
      </c>
      <c r="C8657" s="1">
        <v>45031.744444444441</v>
      </c>
      <c r="D8657" s="1">
        <v>45031.749305555553</v>
      </c>
      <c r="E8657" t="s">
        <v>9</v>
      </c>
      <c r="F8657" s="2">
        <v>4.6990740740740743E-3</v>
      </c>
      <c r="G8657">
        <v>7</v>
      </c>
    </row>
    <row r="8658" spans="1:7" x14ac:dyDescent="0.3">
      <c r="A8658" t="s">
        <v>8660</v>
      </c>
      <c r="B8658" t="s">
        <v>8</v>
      </c>
      <c r="C8658" s="1">
        <v>45031.553472222222</v>
      </c>
      <c r="D8658" s="1">
        <v>45031.559027777781</v>
      </c>
      <c r="E8658" t="s">
        <v>9</v>
      </c>
      <c r="F8658" s="2">
        <v>5.2893518518518515E-3</v>
      </c>
      <c r="G8658">
        <v>7</v>
      </c>
    </row>
    <row r="8659" spans="1:7" x14ac:dyDescent="0.3">
      <c r="A8659" t="s">
        <v>8661</v>
      </c>
      <c r="B8659" t="s">
        <v>8</v>
      </c>
      <c r="C8659" s="1">
        <v>45031.765972222223</v>
      </c>
      <c r="D8659" s="1">
        <v>45031.769444444442</v>
      </c>
      <c r="E8659" t="s">
        <v>9</v>
      </c>
      <c r="F8659" s="2">
        <v>3.2986111111111111E-3</v>
      </c>
      <c r="G8659">
        <v>7</v>
      </c>
    </row>
    <row r="8660" spans="1:7" x14ac:dyDescent="0.3">
      <c r="A8660" t="s">
        <v>8662</v>
      </c>
      <c r="B8660" t="s">
        <v>8</v>
      </c>
      <c r="C8660" s="1">
        <v>45041.671527777777</v>
      </c>
      <c r="D8660" s="1">
        <v>45041.675000000003</v>
      </c>
      <c r="E8660" t="s">
        <v>9</v>
      </c>
      <c r="F8660" s="2">
        <v>3.7037037037037034E-3</v>
      </c>
      <c r="G8660">
        <v>3</v>
      </c>
    </row>
    <row r="8661" spans="1:7" x14ac:dyDescent="0.3">
      <c r="A8661" t="s">
        <v>8663</v>
      </c>
      <c r="B8661" t="s">
        <v>8</v>
      </c>
      <c r="C8661" s="1">
        <v>45041.675694444442</v>
      </c>
      <c r="D8661" s="1">
        <v>45041.679861111108</v>
      </c>
      <c r="E8661" t="s">
        <v>9</v>
      </c>
      <c r="F8661" s="2">
        <v>3.8888888888888883E-3</v>
      </c>
      <c r="G8661">
        <v>3</v>
      </c>
    </row>
    <row r="8662" spans="1:7" x14ac:dyDescent="0.3">
      <c r="A8662" t="s">
        <v>8664</v>
      </c>
      <c r="B8662" t="s">
        <v>8</v>
      </c>
      <c r="C8662" s="1">
        <v>45045.03402777778</v>
      </c>
      <c r="D8662" s="1">
        <v>45045.063194444447</v>
      </c>
      <c r="E8662" t="s">
        <v>9</v>
      </c>
      <c r="F8662" s="2">
        <v>2.883101851851852E-2</v>
      </c>
      <c r="G8662">
        <v>7</v>
      </c>
    </row>
    <row r="8663" spans="1:7" x14ac:dyDescent="0.3">
      <c r="A8663" t="s">
        <v>8665</v>
      </c>
      <c r="B8663" t="s">
        <v>8</v>
      </c>
      <c r="C8663" s="1">
        <v>45045.438888888886</v>
      </c>
      <c r="D8663" s="1">
        <v>45045.443055555559</v>
      </c>
      <c r="E8663" t="s">
        <v>9</v>
      </c>
      <c r="F8663" s="2">
        <v>4.4212962962962956E-3</v>
      </c>
      <c r="G8663">
        <v>7</v>
      </c>
    </row>
    <row r="8664" spans="1:7" x14ac:dyDescent="0.3">
      <c r="A8664" t="s">
        <v>8666</v>
      </c>
      <c r="B8664" t="s">
        <v>8</v>
      </c>
      <c r="C8664" s="1">
        <v>45028.806944444441</v>
      </c>
      <c r="D8664" s="1">
        <v>45028.828472222223</v>
      </c>
      <c r="E8664" t="s">
        <v>9</v>
      </c>
      <c r="F8664" s="2">
        <v>2.1712962962962962E-2</v>
      </c>
      <c r="G8664">
        <v>4</v>
      </c>
    </row>
    <row r="8665" spans="1:7" x14ac:dyDescent="0.3">
      <c r="A8665" t="s">
        <v>8667</v>
      </c>
      <c r="B8665" t="s">
        <v>8</v>
      </c>
      <c r="C8665" s="1">
        <v>45028.944444444445</v>
      </c>
      <c r="D8665" s="1">
        <v>45028.97152777778</v>
      </c>
      <c r="E8665" t="s">
        <v>9</v>
      </c>
      <c r="F8665" s="2">
        <v>2.6736111111111113E-2</v>
      </c>
      <c r="G8665">
        <v>4</v>
      </c>
    </row>
    <row r="8666" spans="1:7" x14ac:dyDescent="0.3">
      <c r="A8666" t="s">
        <v>8668</v>
      </c>
      <c r="B8666" t="s">
        <v>8</v>
      </c>
      <c r="C8666" s="1">
        <v>45046.951388888891</v>
      </c>
      <c r="D8666" s="1">
        <v>45046.995138888888</v>
      </c>
      <c r="E8666" t="s">
        <v>9</v>
      </c>
      <c r="F8666" s="2">
        <v>4.3576388888888894E-2</v>
      </c>
      <c r="G8666">
        <v>1</v>
      </c>
    </row>
    <row r="8667" spans="1:7" x14ac:dyDescent="0.3">
      <c r="A8667" t="s">
        <v>8669</v>
      </c>
      <c r="B8667" t="s">
        <v>8</v>
      </c>
      <c r="C8667" s="1">
        <v>45023.788888888892</v>
      </c>
      <c r="D8667" s="1">
        <v>45023.794444444444</v>
      </c>
      <c r="E8667" t="s">
        <v>9</v>
      </c>
      <c r="F8667" s="2">
        <v>5.5208333333333333E-3</v>
      </c>
      <c r="G8667">
        <v>6</v>
      </c>
    </row>
    <row r="8668" spans="1:7" x14ac:dyDescent="0.3">
      <c r="A8668" t="s">
        <v>8670</v>
      </c>
      <c r="B8668" t="s">
        <v>8</v>
      </c>
      <c r="C8668" s="1">
        <v>45022.793055555558</v>
      </c>
      <c r="D8668" s="1">
        <v>45022.796527777777</v>
      </c>
      <c r="E8668" t="s">
        <v>9</v>
      </c>
      <c r="F8668" s="2">
        <v>4.0162037037037033E-3</v>
      </c>
      <c r="G8668">
        <v>5</v>
      </c>
    </row>
    <row r="8669" spans="1:7" x14ac:dyDescent="0.3">
      <c r="A8669" t="s">
        <v>8671</v>
      </c>
      <c r="B8669" t="s">
        <v>8</v>
      </c>
      <c r="C8669" s="1">
        <v>45022.88958333333</v>
      </c>
      <c r="D8669" s="1">
        <v>45022.895833333336</v>
      </c>
      <c r="E8669" t="s">
        <v>9</v>
      </c>
      <c r="F8669" s="2">
        <v>6.076388888888889E-3</v>
      </c>
      <c r="G8669">
        <v>5</v>
      </c>
    </row>
    <row r="8670" spans="1:7" x14ac:dyDescent="0.3">
      <c r="A8670" t="s">
        <v>8672</v>
      </c>
      <c r="B8670" t="s">
        <v>8</v>
      </c>
      <c r="C8670" s="1">
        <v>45023.768055555556</v>
      </c>
      <c r="D8670" s="1">
        <v>45023.777083333334</v>
      </c>
      <c r="E8670" t="s">
        <v>9</v>
      </c>
      <c r="F8670" s="2">
        <v>9.0393518518518522E-3</v>
      </c>
      <c r="G8670">
        <v>6</v>
      </c>
    </row>
    <row r="8671" spans="1:7" x14ac:dyDescent="0.3">
      <c r="A8671" t="s">
        <v>8673</v>
      </c>
      <c r="B8671" t="s">
        <v>8</v>
      </c>
      <c r="C8671" s="1">
        <v>45039.457638888889</v>
      </c>
      <c r="D8671" s="1">
        <v>45039.461111111108</v>
      </c>
      <c r="E8671" t="s">
        <v>9</v>
      </c>
      <c r="F8671" s="2">
        <v>3.5763888888888894E-3</v>
      </c>
      <c r="G8671">
        <v>1</v>
      </c>
    </row>
    <row r="8672" spans="1:7" x14ac:dyDescent="0.3">
      <c r="A8672" t="s">
        <v>8674</v>
      </c>
      <c r="B8672" t="s">
        <v>8</v>
      </c>
      <c r="C8672" s="1">
        <v>45038.798611111109</v>
      </c>
      <c r="D8672" s="1">
        <v>45038.816666666666</v>
      </c>
      <c r="E8672" t="s">
        <v>9</v>
      </c>
      <c r="F8672" s="2">
        <v>1.8576388888888889E-2</v>
      </c>
      <c r="G8672">
        <v>7</v>
      </c>
    </row>
    <row r="8673" spans="1:7" x14ac:dyDescent="0.3">
      <c r="A8673" t="s">
        <v>8675</v>
      </c>
      <c r="B8673" t="s">
        <v>8</v>
      </c>
      <c r="C8673" s="1">
        <v>45034.29583333333</v>
      </c>
      <c r="D8673" s="1">
        <v>45034.296527777777</v>
      </c>
      <c r="E8673" t="s">
        <v>9</v>
      </c>
      <c r="F8673" s="2">
        <v>9.1435185185185185E-4</v>
      </c>
      <c r="G8673">
        <v>3</v>
      </c>
    </row>
    <row r="8674" spans="1:7" x14ac:dyDescent="0.3">
      <c r="A8674" t="s">
        <v>8676</v>
      </c>
      <c r="B8674" t="s">
        <v>8</v>
      </c>
      <c r="C8674" s="1">
        <v>45034.698611111111</v>
      </c>
      <c r="D8674" s="1">
        <v>45034.701388888891</v>
      </c>
      <c r="E8674" t="s">
        <v>9</v>
      </c>
      <c r="F8674" s="2">
        <v>2.8124999999999995E-3</v>
      </c>
      <c r="G8674">
        <v>3</v>
      </c>
    </row>
    <row r="8675" spans="1:7" x14ac:dyDescent="0.3">
      <c r="A8675" t="s">
        <v>8677</v>
      </c>
      <c r="B8675" t="s">
        <v>8</v>
      </c>
      <c r="C8675" s="1">
        <v>45027.740277777775</v>
      </c>
      <c r="D8675" s="1">
        <v>45027.750694444447</v>
      </c>
      <c r="E8675" t="s">
        <v>9</v>
      </c>
      <c r="F8675" s="2">
        <v>1.091435185185185E-2</v>
      </c>
      <c r="G8675">
        <v>3</v>
      </c>
    </row>
    <row r="8676" spans="1:7" x14ac:dyDescent="0.3">
      <c r="A8676" t="s">
        <v>8678</v>
      </c>
      <c r="B8676" t="s">
        <v>8</v>
      </c>
      <c r="C8676" s="1">
        <v>45027.616666666669</v>
      </c>
      <c r="D8676" s="1">
        <v>45027.619444444441</v>
      </c>
      <c r="E8676" t="s">
        <v>9</v>
      </c>
      <c r="F8676" s="2">
        <v>2.7893518518518519E-3</v>
      </c>
      <c r="G8676">
        <v>3</v>
      </c>
    </row>
    <row r="8677" spans="1:7" x14ac:dyDescent="0.3">
      <c r="A8677" t="s">
        <v>8679</v>
      </c>
      <c r="B8677" t="s">
        <v>8</v>
      </c>
      <c r="C8677" s="1">
        <v>45026.879166666666</v>
      </c>
      <c r="D8677" s="1">
        <v>45026.880555555559</v>
      </c>
      <c r="E8677" t="s">
        <v>9</v>
      </c>
      <c r="F8677" s="2">
        <v>8.449074074074075E-4</v>
      </c>
      <c r="G8677">
        <v>2</v>
      </c>
    </row>
    <row r="8678" spans="1:7" x14ac:dyDescent="0.3">
      <c r="A8678" t="s">
        <v>8680</v>
      </c>
      <c r="B8678" t="s">
        <v>8</v>
      </c>
      <c r="C8678" s="1">
        <v>45026.881944444445</v>
      </c>
      <c r="D8678" s="1">
        <v>45026.881944444445</v>
      </c>
      <c r="E8678" t="s">
        <v>9</v>
      </c>
      <c r="F8678" s="2">
        <v>4.6296296296296294E-5</v>
      </c>
      <c r="G8678">
        <v>2</v>
      </c>
    </row>
    <row r="8679" spans="1:7" x14ac:dyDescent="0.3">
      <c r="A8679" t="s">
        <v>8681</v>
      </c>
      <c r="B8679" t="s">
        <v>8</v>
      </c>
      <c r="C8679" s="1">
        <v>45026.880555555559</v>
      </c>
      <c r="D8679" s="1">
        <v>45026.880555555559</v>
      </c>
      <c r="E8679" t="s">
        <v>9</v>
      </c>
      <c r="F8679" s="2">
        <v>2.3148148148148147E-5</v>
      </c>
      <c r="G8679">
        <v>2</v>
      </c>
    </row>
    <row r="8680" spans="1:7" x14ac:dyDescent="0.3">
      <c r="A8680" t="s">
        <v>8682</v>
      </c>
      <c r="B8680" t="s">
        <v>8</v>
      </c>
      <c r="C8680" s="1">
        <v>45022.354861111111</v>
      </c>
      <c r="D8680" s="1">
        <v>45022.366666666669</v>
      </c>
      <c r="E8680" t="s">
        <v>9</v>
      </c>
      <c r="F8680" s="2">
        <v>1.1793981481481482E-2</v>
      </c>
      <c r="G8680">
        <v>5</v>
      </c>
    </row>
    <row r="8681" spans="1:7" x14ac:dyDescent="0.3">
      <c r="A8681" t="s">
        <v>8683</v>
      </c>
      <c r="B8681" t="s">
        <v>8</v>
      </c>
      <c r="C8681" s="1">
        <v>45022.612500000003</v>
      </c>
      <c r="D8681" s="1">
        <v>45022.620833333334</v>
      </c>
      <c r="E8681" t="s">
        <v>9</v>
      </c>
      <c r="F8681" s="2">
        <v>8.819444444444444E-3</v>
      </c>
      <c r="G8681">
        <v>5</v>
      </c>
    </row>
    <row r="8682" spans="1:7" x14ac:dyDescent="0.3">
      <c r="A8682" s="3" t="s">
        <v>8684</v>
      </c>
      <c r="B8682" t="s">
        <v>8</v>
      </c>
      <c r="C8682" s="1">
        <v>45022.694444444445</v>
      </c>
      <c r="D8682" s="1">
        <v>45022.700694444444</v>
      </c>
      <c r="E8682" t="s">
        <v>9</v>
      </c>
      <c r="F8682" s="2">
        <v>6.0185185185185177E-3</v>
      </c>
      <c r="G8682">
        <v>5</v>
      </c>
    </row>
    <row r="8683" spans="1:7" x14ac:dyDescent="0.3">
      <c r="A8683" t="s">
        <v>8685</v>
      </c>
      <c r="B8683" t="s">
        <v>8</v>
      </c>
      <c r="C8683" s="1">
        <v>45022.461805555555</v>
      </c>
      <c r="D8683" s="1">
        <v>45022.470833333333</v>
      </c>
      <c r="E8683" t="s">
        <v>9</v>
      </c>
      <c r="F8683" s="2">
        <v>9.0046296296296298E-3</v>
      </c>
      <c r="G8683">
        <v>5</v>
      </c>
    </row>
    <row r="8684" spans="1:7" x14ac:dyDescent="0.3">
      <c r="A8684" t="s">
        <v>8686</v>
      </c>
      <c r="B8684" t="s">
        <v>8</v>
      </c>
      <c r="C8684" s="1">
        <v>45022.590277777781</v>
      </c>
      <c r="D8684" s="1">
        <v>45022.599305555559</v>
      </c>
      <c r="E8684" t="s">
        <v>9</v>
      </c>
      <c r="F8684" s="2">
        <v>8.8541666666666664E-3</v>
      </c>
      <c r="G8684">
        <v>5</v>
      </c>
    </row>
    <row r="8685" spans="1:7" x14ac:dyDescent="0.3">
      <c r="A8685" t="s">
        <v>8687</v>
      </c>
      <c r="B8685" t="s">
        <v>8</v>
      </c>
      <c r="C8685" s="1">
        <v>45043.393055555556</v>
      </c>
      <c r="D8685" s="1">
        <v>45043.396527777775</v>
      </c>
      <c r="E8685" t="s">
        <v>9</v>
      </c>
      <c r="F8685" s="2">
        <v>3.5069444444444445E-3</v>
      </c>
      <c r="G8685">
        <v>5</v>
      </c>
    </row>
    <row r="8686" spans="1:7" x14ac:dyDescent="0.3">
      <c r="A8686" t="s">
        <v>8688</v>
      </c>
      <c r="B8686" t="s">
        <v>8</v>
      </c>
      <c r="C8686" s="1">
        <v>45043.717361111114</v>
      </c>
      <c r="D8686" s="1">
        <v>45043.717361111114</v>
      </c>
      <c r="E8686" t="s">
        <v>9</v>
      </c>
      <c r="F8686" s="2">
        <v>4.6296296296296294E-5</v>
      </c>
      <c r="G8686">
        <v>5</v>
      </c>
    </row>
    <row r="8687" spans="1:7" x14ac:dyDescent="0.3">
      <c r="A8687" t="s">
        <v>8689</v>
      </c>
      <c r="B8687" t="s">
        <v>8</v>
      </c>
      <c r="C8687" s="1">
        <v>45023.45208333333</v>
      </c>
      <c r="D8687" s="1">
        <v>45023.45416666667</v>
      </c>
      <c r="E8687" t="s">
        <v>9</v>
      </c>
      <c r="F8687" s="2">
        <v>1.9907407407407408E-3</v>
      </c>
      <c r="G8687">
        <v>6</v>
      </c>
    </row>
    <row r="8688" spans="1:7" x14ac:dyDescent="0.3">
      <c r="A8688" t="s">
        <v>8690</v>
      </c>
      <c r="B8688" t="s">
        <v>8</v>
      </c>
      <c r="C8688" s="1">
        <v>45025.763194444444</v>
      </c>
      <c r="D8688" s="1">
        <v>45025.773611111108</v>
      </c>
      <c r="E8688" t="s">
        <v>9</v>
      </c>
      <c r="F8688" s="2">
        <v>1.0520833333333333E-2</v>
      </c>
      <c r="G8688">
        <v>1</v>
      </c>
    </row>
    <row r="8689" spans="1:7" x14ac:dyDescent="0.3">
      <c r="A8689" t="s">
        <v>8691</v>
      </c>
      <c r="B8689" t="s">
        <v>8</v>
      </c>
      <c r="C8689" s="1">
        <v>45024.830555555556</v>
      </c>
      <c r="D8689" s="1">
        <v>45024.842361111114</v>
      </c>
      <c r="E8689" t="s">
        <v>9</v>
      </c>
      <c r="F8689" s="2">
        <v>1.1226851851851854E-2</v>
      </c>
      <c r="G8689">
        <v>7</v>
      </c>
    </row>
    <row r="8690" spans="1:7" x14ac:dyDescent="0.3">
      <c r="A8690" t="s">
        <v>8692</v>
      </c>
      <c r="B8690" t="s">
        <v>8</v>
      </c>
      <c r="C8690" s="1">
        <v>45025.004166666666</v>
      </c>
      <c r="D8690" s="1">
        <v>45025.006944444445</v>
      </c>
      <c r="E8690" t="s">
        <v>9</v>
      </c>
      <c r="F8690" s="2">
        <v>2.7083333333333334E-3</v>
      </c>
      <c r="G8690">
        <v>1</v>
      </c>
    </row>
    <row r="8691" spans="1:7" x14ac:dyDescent="0.3">
      <c r="A8691" t="s">
        <v>8693</v>
      </c>
      <c r="B8691" t="s">
        <v>8</v>
      </c>
      <c r="C8691" s="1">
        <v>45025.416666666664</v>
      </c>
      <c r="D8691" s="1">
        <v>45025.416666666664</v>
      </c>
      <c r="E8691" t="s">
        <v>9</v>
      </c>
      <c r="F8691" s="2">
        <v>5.7870370370370366E-5</v>
      </c>
      <c r="G8691">
        <v>1</v>
      </c>
    </row>
    <row r="8692" spans="1:7" x14ac:dyDescent="0.3">
      <c r="A8692" t="s">
        <v>8694</v>
      </c>
      <c r="B8692" t="s">
        <v>8</v>
      </c>
      <c r="C8692" s="1">
        <v>45025.416666666664</v>
      </c>
      <c r="D8692" s="1">
        <v>45025.416666666664</v>
      </c>
      <c r="E8692" t="s">
        <v>9</v>
      </c>
      <c r="F8692" s="2">
        <v>4.6296296296296294E-5</v>
      </c>
      <c r="G8692">
        <v>1</v>
      </c>
    </row>
    <row r="8693" spans="1:7" x14ac:dyDescent="0.3">
      <c r="A8693" t="s">
        <v>8695</v>
      </c>
      <c r="B8693" t="s">
        <v>8</v>
      </c>
      <c r="C8693" s="1">
        <v>45034.380555555559</v>
      </c>
      <c r="D8693" s="1">
        <v>45034.386805555558</v>
      </c>
      <c r="E8693" t="s">
        <v>9</v>
      </c>
      <c r="F8693" s="2">
        <v>6.168981481481481E-3</v>
      </c>
      <c r="G8693">
        <v>3</v>
      </c>
    </row>
    <row r="8694" spans="1:7" x14ac:dyDescent="0.3">
      <c r="A8694" t="s">
        <v>8696</v>
      </c>
      <c r="B8694" t="s">
        <v>8</v>
      </c>
      <c r="C8694" s="1">
        <v>45045.442361111112</v>
      </c>
      <c r="D8694" s="1">
        <v>45045.449305555558</v>
      </c>
      <c r="E8694" t="s">
        <v>9</v>
      </c>
      <c r="F8694" s="2">
        <v>7.037037037037037E-3</v>
      </c>
      <c r="G8694">
        <v>7</v>
      </c>
    </row>
    <row r="8695" spans="1:7" x14ac:dyDescent="0.3">
      <c r="A8695" t="s">
        <v>8697</v>
      </c>
      <c r="B8695" t="s">
        <v>8</v>
      </c>
      <c r="C8695" s="1">
        <v>45044.911111111112</v>
      </c>
      <c r="D8695" s="1">
        <v>45044.913888888892</v>
      </c>
      <c r="E8695" t="s">
        <v>9</v>
      </c>
      <c r="F8695" s="2">
        <v>3.1018518518518522E-3</v>
      </c>
      <c r="G8695">
        <v>6</v>
      </c>
    </row>
    <row r="8696" spans="1:7" x14ac:dyDescent="0.3">
      <c r="A8696" t="s">
        <v>8698</v>
      </c>
      <c r="B8696" t="s">
        <v>8</v>
      </c>
      <c r="C8696" s="1">
        <v>45045.462500000001</v>
      </c>
      <c r="D8696" s="1">
        <v>45045.466666666667</v>
      </c>
      <c r="E8696" t="s">
        <v>9</v>
      </c>
      <c r="F8696" s="2">
        <v>4.6180555555555558E-3</v>
      </c>
      <c r="G8696">
        <v>7</v>
      </c>
    </row>
    <row r="8697" spans="1:7" x14ac:dyDescent="0.3">
      <c r="A8697" t="s">
        <v>8699</v>
      </c>
      <c r="B8697" t="s">
        <v>8</v>
      </c>
      <c r="C8697" s="1">
        <v>45025.794444444444</v>
      </c>
      <c r="D8697" s="1">
        <v>45025.79791666667</v>
      </c>
      <c r="E8697" t="s">
        <v>9</v>
      </c>
      <c r="F8697" s="2">
        <v>3.483796296296296E-3</v>
      </c>
      <c r="G8697">
        <v>1</v>
      </c>
    </row>
    <row r="8698" spans="1:7" x14ac:dyDescent="0.3">
      <c r="A8698" t="s">
        <v>8700</v>
      </c>
      <c r="B8698" t="s">
        <v>8</v>
      </c>
      <c r="C8698" s="1">
        <v>45026.401388888888</v>
      </c>
      <c r="D8698" s="1">
        <v>45026.40347222222</v>
      </c>
      <c r="E8698" t="s">
        <v>9</v>
      </c>
      <c r="F8698" s="2">
        <v>1.9560185185185184E-3</v>
      </c>
      <c r="G8698">
        <v>2</v>
      </c>
    </row>
    <row r="8699" spans="1:7" x14ac:dyDescent="0.3">
      <c r="A8699" t="s">
        <v>8701</v>
      </c>
      <c r="B8699" t="s">
        <v>8</v>
      </c>
      <c r="C8699" s="1">
        <v>45026.384027777778</v>
      </c>
      <c r="D8699" s="1">
        <v>45026.384027777778</v>
      </c>
      <c r="E8699" t="s">
        <v>9</v>
      </c>
      <c r="F8699" s="2">
        <v>3.4722222222222222E-5</v>
      </c>
      <c r="G8699">
        <v>2</v>
      </c>
    </row>
    <row r="8700" spans="1:7" x14ac:dyDescent="0.3">
      <c r="A8700" t="s">
        <v>8702</v>
      </c>
      <c r="B8700" t="s">
        <v>8</v>
      </c>
      <c r="C8700" s="1">
        <v>45026.383333333331</v>
      </c>
      <c r="D8700" s="1">
        <v>45026.383333333331</v>
      </c>
      <c r="E8700" t="s">
        <v>9</v>
      </c>
      <c r="F8700" s="2">
        <v>6.9444444444444444E-5</v>
      </c>
      <c r="G8700">
        <v>2</v>
      </c>
    </row>
    <row r="8701" spans="1:7" x14ac:dyDescent="0.3">
      <c r="A8701" t="s">
        <v>8703</v>
      </c>
      <c r="B8701" t="s">
        <v>8</v>
      </c>
      <c r="C8701" s="1">
        <v>45026.356249999997</v>
      </c>
      <c r="D8701" s="1">
        <v>45026.366666666669</v>
      </c>
      <c r="E8701" t="s">
        <v>9</v>
      </c>
      <c r="F8701" s="2">
        <v>1.0891203703703703E-2</v>
      </c>
      <c r="G8701">
        <v>2</v>
      </c>
    </row>
    <row r="8702" spans="1:7" x14ac:dyDescent="0.3">
      <c r="A8702" t="s">
        <v>8704</v>
      </c>
      <c r="B8702" t="s">
        <v>8</v>
      </c>
      <c r="C8702" s="1">
        <v>45028.89166666667</v>
      </c>
      <c r="D8702" s="1">
        <v>45028.904166666667</v>
      </c>
      <c r="E8702" t="s">
        <v>9</v>
      </c>
      <c r="F8702" s="2">
        <v>1.2488425925925925E-2</v>
      </c>
      <c r="G8702">
        <v>4</v>
      </c>
    </row>
    <row r="8703" spans="1:7" x14ac:dyDescent="0.3">
      <c r="A8703" t="s">
        <v>8705</v>
      </c>
      <c r="B8703" t="s">
        <v>8</v>
      </c>
      <c r="C8703" s="1">
        <v>45029.541666666664</v>
      </c>
      <c r="D8703" s="1">
        <v>45029.543055555558</v>
      </c>
      <c r="E8703" t="s">
        <v>9</v>
      </c>
      <c r="F8703" s="2">
        <v>1.7476851851851852E-3</v>
      </c>
      <c r="G8703">
        <v>5</v>
      </c>
    </row>
    <row r="8704" spans="1:7" x14ac:dyDescent="0.3">
      <c r="A8704" t="s">
        <v>8706</v>
      </c>
      <c r="B8704" t="s">
        <v>8</v>
      </c>
      <c r="C8704" s="1">
        <v>45037.915277777778</v>
      </c>
      <c r="D8704" s="1">
        <v>45037.929166666669</v>
      </c>
      <c r="E8704" t="s">
        <v>9</v>
      </c>
      <c r="F8704" s="2">
        <v>1.3715277777777778E-2</v>
      </c>
      <c r="G8704">
        <v>6</v>
      </c>
    </row>
    <row r="8705" spans="1:7" x14ac:dyDescent="0.3">
      <c r="A8705" t="s">
        <v>8707</v>
      </c>
      <c r="B8705" t="s">
        <v>8</v>
      </c>
      <c r="C8705" s="1">
        <v>45037.881944444445</v>
      </c>
      <c r="D8705" s="1">
        <v>45037.888888888891</v>
      </c>
      <c r="E8705" t="s">
        <v>9</v>
      </c>
      <c r="F8705" s="2">
        <v>6.5393518518518517E-3</v>
      </c>
      <c r="G8705">
        <v>6</v>
      </c>
    </row>
    <row r="8706" spans="1:7" x14ac:dyDescent="0.3">
      <c r="A8706" t="s">
        <v>8708</v>
      </c>
      <c r="B8706" t="s">
        <v>8</v>
      </c>
      <c r="C8706" s="1">
        <v>45035.800694444442</v>
      </c>
      <c r="D8706" s="1">
        <v>45035.802777777775</v>
      </c>
      <c r="E8706" t="s">
        <v>9</v>
      </c>
      <c r="F8706" s="2">
        <v>2.2337962962962967E-3</v>
      </c>
      <c r="G8706">
        <v>4</v>
      </c>
    </row>
    <row r="8707" spans="1:7" x14ac:dyDescent="0.3">
      <c r="A8707" t="s">
        <v>8709</v>
      </c>
      <c r="B8707" t="s">
        <v>8</v>
      </c>
      <c r="C8707" s="1">
        <v>45021.32916666667</v>
      </c>
      <c r="D8707" s="1">
        <v>45021.331944444442</v>
      </c>
      <c r="E8707" t="s">
        <v>9</v>
      </c>
      <c r="F8707" s="2">
        <v>2.5578703703703705E-3</v>
      </c>
      <c r="G8707">
        <v>4</v>
      </c>
    </row>
    <row r="8708" spans="1:7" x14ac:dyDescent="0.3">
      <c r="A8708" t="s">
        <v>8710</v>
      </c>
      <c r="B8708" t="s">
        <v>8</v>
      </c>
      <c r="C8708" s="1">
        <v>45027.625694444447</v>
      </c>
      <c r="D8708" s="1">
        <v>45027.627083333333</v>
      </c>
      <c r="E8708" t="s">
        <v>9</v>
      </c>
      <c r="F8708" s="2">
        <v>1.3425925925925925E-3</v>
      </c>
      <c r="G8708">
        <v>3</v>
      </c>
    </row>
    <row r="8709" spans="1:7" x14ac:dyDescent="0.3">
      <c r="A8709" t="s">
        <v>8711</v>
      </c>
      <c r="B8709" t="s">
        <v>8</v>
      </c>
      <c r="C8709" s="1">
        <v>45027.743055555555</v>
      </c>
      <c r="D8709" s="1">
        <v>45027.786805555559</v>
      </c>
      <c r="E8709" t="s">
        <v>9</v>
      </c>
      <c r="F8709" s="2">
        <v>4.3668981481481482E-2</v>
      </c>
      <c r="G8709">
        <v>3</v>
      </c>
    </row>
    <row r="8710" spans="1:7" x14ac:dyDescent="0.3">
      <c r="A8710" t="s">
        <v>8712</v>
      </c>
      <c r="B8710" t="s">
        <v>8</v>
      </c>
      <c r="C8710" s="1">
        <v>45043.793055555558</v>
      </c>
      <c r="D8710" s="1">
        <v>45043.803472222222</v>
      </c>
      <c r="E8710" t="s">
        <v>9</v>
      </c>
      <c r="F8710" s="2">
        <v>1.0706018518518517E-2</v>
      </c>
      <c r="G8710">
        <v>5</v>
      </c>
    </row>
    <row r="8711" spans="1:7" x14ac:dyDescent="0.3">
      <c r="A8711" t="s">
        <v>8713</v>
      </c>
      <c r="B8711" t="s">
        <v>8</v>
      </c>
      <c r="C8711" s="1">
        <v>45038.724305555559</v>
      </c>
      <c r="D8711" s="1">
        <v>45038.734027777777</v>
      </c>
      <c r="E8711" t="s">
        <v>9</v>
      </c>
      <c r="F8711" s="2">
        <v>1.0185185185185184E-2</v>
      </c>
      <c r="G8711">
        <v>7</v>
      </c>
    </row>
    <row r="8712" spans="1:7" x14ac:dyDescent="0.3">
      <c r="A8712" t="s">
        <v>8714</v>
      </c>
      <c r="B8712" t="s">
        <v>8</v>
      </c>
      <c r="C8712" s="1">
        <v>45038.678472222222</v>
      </c>
      <c r="D8712" s="1">
        <v>45038.684027777781</v>
      </c>
      <c r="E8712" t="s">
        <v>9</v>
      </c>
      <c r="F8712" s="2">
        <v>5.5787037037037038E-3</v>
      </c>
      <c r="G8712">
        <v>7</v>
      </c>
    </row>
    <row r="8713" spans="1:7" x14ac:dyDescent="0.3">
      <c r="A8713" t="s">
        <v>8715</v>
      </c>
      <c r="B8713" t="s">
        <v>8</v>
      </c>
      <c r="C8713" s="1">
        <v>45044.577777777777</v>
      </c>
      <c r="D8713" s="1">
        <v>45044.585416666669</v>
      </c>
      <c r="E8713" t="s">
        <v>9</v>
      </c>
      <c r="F8713" s="2">
        <v>7.5578703703703702E-3</v>
      </c>
      <c r="G8713">
        <v>6</v>
      </c>
    </row>
    <row r="8714" spans="1:7" x14ac:dyDescent="0.3">
      <c r="A8714" t="s">
        <v>8716</v>
      </c>
      <c r="B8714" t="s">
        <v>8</v>
      </c>
      <c r="C8714" s="1">
        <v>45043.803472222222</v>
      </c>
      <c r="D8714" s="1">
        <v>45043.817361111112</v>
      </c>
      <c r="E8714" t="s">
        <v>9</v>
      </c>
      <c r="F8714" s="2">
        <v>1.4398148148148148E-2</v>
      </c>
      <c r="G8714">
        <v>5</v>
      </c>
    </row>
    <row r="8715" spans="1:7" x14ac:dyDescent="0.3">
      <c r="A8715" t="s">
        <v>8717</v>
      </c>
      <c r="B8715" t="s">
        <v>8</v>
      </c>
      <c r="C8715" s="1">
        <v>45044.6</v>
      </c>
      <c r="D8715" s="1">
        <v>45044.602083333331</v>
      </c>
      <c r="E8715" t="s">
        <v>9</v>
      </c>
      <c r="F8715" s="2">
        <v>2.0254629629629629E-3</v>
      </c>
      <c r="G8715">
        <v>6</v>
      </c>
    </row>
    <row r="8716" spans="1:7" x14ac:dyDescent="0.3">
      <c r="A8716" s="3" t="s">
        <v>8718</v>
      </c>
      <c r="B8716" t="s">
        <v>8</v>
      </c>
      <c r="C8716" s="1">
        <v>45044.068749999999</v>
      </c>
      <c r="D8716" s="1">
        <v>45044.071527777778</v>
      </c>
      <c r="E8716" t="s">
        <v>9</v>
      </c>
      <c r="F8716" s="2">
        <v>2.5578703703703705E-3</v>
      </c>
      <c r="G8716">
        <v>6</v>
      </c>
    </row>
    <row r="8717" spans="1:7" x14ac:dyDescent="0.3">
      <c r="A8717" t="s">
        <v>8719</v>
      </c>
      <c r="B8717" t="s">
        <v>8</v>
      </c>
      <c r="C8717" s="1">
        <v>45017.947916666664</v>
      </c>
      <c r="D8717" s="1">
        <v>45017.950694444444</v>
      </c>
      <c r="E8717" t="s">
        <v>9</v>
      </c>
      <c r="F8717" s="2">
        <v>2.8587962962962963E-3</v>
      </c>
      <c r="G8717">
        <v>7</v>
      </c>
    </row>
    <row r="8718" spans="1:7" x14ac:dyDescent="0.3">
      <c r="A8718" t="s">
        <v>8720</v>
      </c>
      <c r="B8718" t="s">
        <v>8</v>
      </c>
      <c r="C8718" s="1">
        <v>45040.680555555555</v>
      </c>
      <c r="D8718" s="1">
        <v>45040.680555555555</v>
      </c>
      <c r="E8718" t="s">
        <v>9</v>
      </c>
      <c r="F8718" s="2">
        <v>1.7361111111111112E-4</v>
      </c>
      <c r="G8718">
        <v>2</v>
      </c>
    </row>
    <row r="8719" spans="1:7" x14ac:dyDescent="0.3">
      <c r="A8719" t="s">
        <v>8721</v>
      </c>
      <c r="B8719" t="s">
        <v>8</v>
      </c>
      <c r="C8719" s="1">
        <v>45021.563194444447</v>
      </c>
      <c r="D8719" s="1">
        <v>45021.56527777778</v>
      </c>
      <c r="E8719" t="s">
        <v>9</v>
      </c>
      <c r="F8719" s="2">
        <v>2.2337962962962967E-3</v>
      </c>
      <c r="G8719">
        <v>4</v>
      </c>
    </row>
    <row r="8720" spans="1:7" x14ac:dyDescent="0.3">
      <c r="A8720" t="s">
        <v>8722</v>
      </c>
      <c r="B8720" t="s">
        <v>8</v>
      </c>
      <c r="C8720" s="1">
        <v>45034.797222222223</v>
      </c>
      <c r="D8720" s="1">
        <v>45034.797222222223</v>
      </c>
      <c r="E8720" t="s">
        <v>9</v>
      </c>
      <c r="F8720" s="2">
        <v>3.1250000000000001E-4</v>
      </c>
      <c r="G8720">
        <v>3</v>
      </c>
    </row>
    <row r="8721" spans="1:7" x14ac:dyDescent="0.3">
      <c r="A8721" t="s">
        <v>8723</v>
      </c>
      <c r="B8721" t="s">
        <v>8</v>
      </c>
      <c r="C8721" s="1">
        <v>45027.363888888889</v>
      </c>
      <c r="D8721" s="1">
        <v>45027.375</v>
      </c>
      <c r="E8721" t="s">
        <v>9</v>
      </c>
      <c r="F8721" s="2">
        <v>1.1238425925925928E-2</v>
      </c>
      <c r="G8721">
        <v>3</v>
      </c>
    </row>
    <row r="8722" spans="1:7" x14ac:dyDescent="0.3">
      <c r="A8722" t="s">
        <v>8724</v>
      </c>
      <c r="B8722" t="s">
        <v>8</v>
      </c>
      <c r="C8722" s="1">
        <v>45035.654166666667</v>
      </c>
      <c r="D8722" s="1">
        <v>45035.663194444445</v>
      </c>
      <c r="E8722" t="s">
        <v>9</v>
      </c>
      <c r="F8722" s="2">
        <v>8.773148148148148E-3</v>
      </c>
      <c r="G8722">
        <v>4</v>
      </c>
    </row>
    <row r="8723" spans="1:7" x14ac:dyDescent="0.3">
      <c r="A8723" t="s">
        <v>8725</v>
      </c>
      <c r="B8723" t="s">
        <v>8</v>
      </c>
      <c r="C8723" s="1">
        <v>45035.845833333333</v>
      </c>
      <c r="D8723" s="1">
        <v>45035.847222222219</v>
      </c>
      <c r="E8723" t="s">
        <v>9</v>
      </c>
      <c r="F8723" s="2">
        <v>1.5509259259259261E-3</v>
      </c>
      <c r="G8723">
        <v>4</v>
      </c>
    </row>
    <row r="8724" spans="1:7" x14ac:dyDescent="0.3">
      <c r="A8724" t="s">
        <v>8726</v>
      </c>
      <c r="B8724" t="s">
        <v>8</v>
      </c>
      <c r="C8724" s="1">
        <v>45035.811805555553</v>
      </c>
      <c r="D8724" s="1">
        <v>45035.816666666666</v>
      </c>
      <c r="E8724" t="s">
        <v>9</v>
      </c>
      <c r="F8724" s="2">
        <v>5.0578703703703706E-3</v>
      </c>
      <c r="G8724">
        <v>4</v>
      </c>
    </row>
    <row r="8725" spans="1:7" x14ac:dyDescent="0.3">
      <c r="A8725" t="s">
        <v>8727</v>
      </c>
      <c r="B8725" t="s">
        <v>8</v>
      </c>
      <c r="C8725" s="1">
        <v>45034.817361111112</v>
      </c>
      <c r="D8725" s="1">
        <v>45034.818749999999</v>
      </c>
      <c r="E8725" t="s">
        <v>9</v>
      </c>
      <c r="F8725" s="2">
        <v>1.0532407407407407E-3</v>
      </c>
      <c r="G8725">
        <v>3</v>
      </c>
    </row>
    <row r="8726" spans="1:7" x14ac:dyDescent="0.3">
      <c r="A8726" t="s">
        <v>8728</v>
      </c>
      <c r="B8726" t="s">
        <v>8</v>
      </c>
      <c r="C8726" s="1">
        <v>45035.770833333336</v>
      </c>
      <c r="D8726" s="1">
        <v>45035.783333333333</v>
      </c>
      <c r="E8726" t="s">
        <v>9</v>
      </c>
      <c r="F8726" s="2">
        <v>1.2499999999999999E-2</v>
      </c>
      <c r="G8726">
        <v>4</v>
      </c>
    </row>
    <row r="8727" spans="1:7" x14ac:dyDescent="0.3">
      <c r="A8727" s="3" t="s">
        <v>8729</v>
      </c>
      <c r="B8727" t="s">
        <v>8</v>
      </c>
      <c r="C8727" s="1">
        <v>45035.024305555555</v>
      </c>
      <c r="D8727" s="1">
        <v>45035.03402777778</v>
      </c>
      <c r="E8727" t="s">
        <v>9</v>
      </c>
      <c r="F8727" s="2">
        <v>9.7337962962962977E-3</v>
      </c>
      <c r="G8727">
        <v>4</v>
      </c>
    </row>
    <row r="8728" spans="1:7" x14ac:dyDescent="0.3">
      <c r="A8728" t="s">
        <v>8730</v>
      </c>
      <c r="B8728" t="s">
        <v>8</v>
      </c>
      <c r="C8728" s="1">
        <v>45043.785416666666</v>
      </c>
      <c r="D8728" s="1">
        <v>45043.788194444445</v>
      </c>
      <c r="E8728" t="s">
        <v>9</v>
      </c>
      <c r="F8728" s="2">
        <v>2.685185185185185E-3</v>
      </c>
      <c r="G8728">
        <v>5</v>
      </c>
    </row>
    <row r="8729" spans="1:7" x14ac:dyDescent="0.3">
      <c r="A8729" t="s">
        <v>8731</v>
      </c>
      <c r="B8729" t="s">
        <v>8</v>
      </c>
      <c r="C8729" s="1">
        <v>45042.824999999997</v>
      </c>
      <c r="D8729" s="1">
        <v>45042.82708333333</v>
      </c>
      <c r="E8729" t="s">
        <v>9</v>
      </c>
      <c r="F8729" s="2">
        <v>2.3032407407407407E-3</v>
      </c>
      <c r="G8729">
        <v>4</v>
      </c>
    </row>
    <row r="8730" spans="1:7" x14ac:dyDescent="0.3">
      <c r="A8730" t="s">
        <v>8732</v>
      </c>
      <c r="B8730" t="s">
        <v>8</v>
      </c>
      <c r="C8730" s="1">
        <v>45030.920138888891</v>
      </c>
      <c r="D8730" s="1">
        <v>45030.924305555556</v>
      </c>
      <c r="E8730" t="s">
        <v>9</v>
      </c>
      <c r="F8730" s="2">
        <v>3.9814814814814817E-3</v>
      </c>
      <c r="G8730">
        <v>6</v>
      </c>
    </row>
    <row r="8731" spans="1:7" x14ac:dyDescent="0.3">
      <c r="A8731" t="s">
        <v>8733</v>
      </c>
      <c r="B8731" t="s">
        <v>8</v>
      </c>
      <c r="C8731" s="1">
        <v>45030.894444444442</v>
      </c>
      <c r="D8731" s="1">
        <v>45030.896527777775</v>
      </c>
      <c r="E8731" t="s">
        <v>9</v>
      </c>
      <c r="F8731" s="2">
        <v>1.8518518518518517E-3</v>
      </c>
      <c r="G8731">
        <v>6</v>
      </c>
    </row>
    <row r="8732" spans="1:7" x14ac:dyDescent="0.3">
      <c r="A8732" t="s">
        <v>8734</v>
      </c>
      <c r="B8732" t="s">
        <v>8</v>
      </c>
      <c r="C8732" s="1">
        <v>45031.698611111111</v>
      </c>
      <c r="D8732" s="1">
        <v>45031.698611111111</v>
      </c>
      <c r="E8732" t="s">
        <v>9</v>
      </c>
      <c r="F8732" s="2">
        <v>1.0416666666666667E-4</v>
      </c>
      <c r="G8732">
        <v>7</v>
      </c>
    </row>
    <row r="8733" spans="1:7" x14ac:dyDescent="0.3">
      <c r="A8733" t="s">
        <v>8735</v>
      </c>
      <c r="B8733" t="s">
        <v>8</v>
      </c>
      <c r="C8733" s="1">
        <v>45023.458333333336</v>
      </c>
      <c r="D8733" s="1">
        <v>45023.46597222222</v>
      </c>
      <c r="E8733" t="s">
        <v>9</v>
      </c>
      <c r="F8733" s="2">
        <v>7.6620370370370366E-3</v>
      </c>
      <c r="G8733">
        <v>6</v>
      </c>
    </row>
    <row r="8734" spans="1:7" x14ac:dyDescent="0.3">
      <c r="A8734" t="s">
        <v>8736</v>
      </c>
      <c r="B8734" t="s">
        <v>8</v>
      </c>
      <c r="C8734" s="1">
        <v>45023.430555555555</v>
      </c>
      <c r="D8734" s="1">
        <v>45023.443749999999</v>
      </c>
      <c r="E8734" t="s">
        <v>9</v>
      </c>
      <c r="F8734" s="2">
        <v>1.3148148148148147E-2</v>
      </c>
      <c r="G8734">
        <v>6</v>
      </c>
    </row>
    <row r="8735" spans="1:7" x14ac:dyDescent="0.3">
      <c r="A8735" t="s">
        <v>8737</v>
      </c>
      <c r="B8735" t="s">
        <v>8</v>
      </c>
      <c r="C8735" s="1">
        <v>45022.855555555558</v>
      </c>
      <c r="D8735" s="1">
        <v>45022.861805555556</v>
      </c>
      <c r="E8735" t="s">
        <v>9</v>
      </c>
      <c r="F8735" s="2">
        <v>6.5277777777777782E-3</v>
      </c>
      <c r="G8735">
        <v>5</v>
      </c>
    </row>
    <row r="8736" spans="1:7" x14ac:dyDescent="0.3">
      <c r="A8736" t="s">
        <v>8738</v>
      </c>
      <c r="B8736" t="s">
        <v>8</v>
      </c>
      <c r="C8736" s="1">
        <v>45022.911111111112</v>
      </c>
      <c r="D8736" s="1">
        <v>45022.911805555559</v>
      </c>
      <c r="E8736" t="s">
        <v>9</v>
      </c>
      <c r="F8736" s="2">
        <v>3.0092592592592595E-4</v>
      </c>
      <c r="G8736">
        <v>5</v>
      </c>
    </row>
    <row r="8737" spans="1:7" x14ac:dyDescent="0.3">
      <c r="A8737" t="s">
        <v>8739</v>
      </c>
      <c r="B8737" t="s">
        <v>8</v>
      </c>
      <c r="C8737" s="1">
        <v>45022.911805555559</v>
      </c>
      <c r="D8737" s="1">
        <v>45022.912499999999</v>
      </c>
      <c r="E8737" t="s">
        <v>9</v>
      </c>
      <c r="F8737" s="2">
        <v>6.2500000000000001E-4</v>
      </c>
      <c r="G8737">
        <v>5</v>
      </c>
    </row>
    <row r="8738" spans="1:7" x14ac:dyDescent="0.3">
      <c r="A8738" t="s">
        <v>8740</v>
      </c>
      <c r="B8738" t="s">
        <v>8</v>
      </c>
      <c r="C8738" s="1">
        <v>45039.674305555556</v>
      </c>
      <c r="D8738" s="1">
        <v>45039.676388888889</v>
      </c>
      <c r="E8738" t="s">
        <v>9</v>
      </c>
      <c r="F8738" s="2">
        <v>2.627314814814815E-3</v>
      </c>
      <c r="G8738">
        <v>1</v>
      </c>
    </row>
    <row r="8739" spans="1:7" x14ac:dyDescent="0.3">
      <c r="A8739" t="s">
        <v>8741</v>
      </c>
      <c r="B8739" t="s">
        <v>8</v>
      </c>
      <c r="C8739" s="1">
        <v>45039.319444444445</v>
      </c>
      <c r="D8739" s="1">
        <v>45039.322222222225</v>
      </c>
      <c r="E8739" t="s">
        <v>9</v>
      </c>
      <c r="F8739" s="2">
        <v>2.8356481481481479E-3</v>
      </c>
      <c r="G8739">
        <v>1</v>
      </c>
    </row>
    <row r="8740" spans="1:7" x14ac:dyDescent="0.3">
      <c r="A8740" t="s">
        <v>8742</v>
      </c>
      <c r="B8740" t="s">
        <v>8</v>
      </c>
      <c r="C8740" s="1">
        <v>45038.960416666669</v>
      </c>
      <c r="D8740" s="1">
        <v>45038.962500000001</v>
      </c>
      <c r="E8740" t="s">
        <v>9</v>
      </c>
      <c r="F8740" s="2">
        <v>2.6504629629629625E-3</v>
      </c>
      <c r="G8740">
        <v>7</v>
      </c>
    </row>
    <row r="8741" spans="1:7" x14ac:dyDescent="0.3">
      <c r="A8741" t="s">
        <v>8743</v>
      </c>
      <c r="B8741" t="s">
        <v>8</v>
      </c>
      <c r="C8741" s="1">
        <v>45039.565972222219</v>
      </c>
      <c r="D8741" s="1">
        <v>45039.717361111114</v>
      </c>
      <c r="E8741" t="s">
        <v>9</v>
      </c>
      <c r="F8741" s="2">
        <v>0.1514699074074074</v>
      </c>
      <c r="G8741">
        <v>1</v>
      </c>
    </row>
    <row r="8742" spans="1:7" x14ac:dyDescent="0.3">
      <c r="A8742" t="s">
        <v>8744</v>
      </c>
      <c r="B8742" t="s">
        <v>8</v>
      </c>
      <c r="C8742" s="1">
        <v>45034.489583333336</v>
      </c>
      <c r="D8742" s="1">
        <v>45034.491666666669</v>
      </c>
      <c r="E8742" t="s">
        <v>9</v>
      </c>
      <c r="F8742" s="2">
        <v>2.2222222222222222E-3</v>
      </c>
      <c r="G8742">
        <v>3</v>
      </c>
    </row>
    <row r="8743" spans="1:7" x14ac:dyDescent="0.3">
      <c r="A8743" t="s">
        <v>8745</v>
      </c>
      <c r="B8743" t="s">
        <v>8</v>
      </c>
      <c r="C8743" s="1">
        <v>45034.501388888886</v>
      </c>
      <c r="D8743" s="1">
        <v>45034.504166666666</v>
      </c>
      <c r="E8743" t="s">
        <v>9</v>
      </c>
      <c r="F8743" s="2">
        <v>3.0555555555555557E-3</v>
      </c>
      <c r="G8743">
        <v>3</v>
      </c>
    </row>
    <row r="8744" spans="1:7" x14ac:dyDescent="0.3">
      <c r="A8744" t="s">
        <v>8746</v>
      </c>
      <c r="B8744" t="s">
        <v>8</v>
      </c>
      <c r="C8744" s="1">
        <v>45034.365972222222</v>
      </c>
      <c r="D8744" s="1">
        <v>45034.373611111114</v>
      </c>
      <c r="E8744" t="s">
        <v>9</v>
      </c>
      <c r="F8744" s="2">
        <v>7.4074074074074068E-3</v>
      </c>
      <c r="G8744">
        <v>3</v>
      </c>
    </row>
    <row r="8745" spans="1:7" x14ac:dyDescent="0.3">
      <c r="A8745" t="s">
        <v>8747</v>
      </c>
      <c r="B8745" t="s">
        <v>8</v>
      </c>
      <c r="C8745" s="1">
        <v>45034.400694444441</v>
      </c>
      <c r="D8745" s="1">
        <v>45034.408333333333</v>
      </c>
      <c r="E8745" t="s">
        <v>9</v>
      </c>
      <c r="F8745" s="2">
        <v>7.3379629629629628E-3</v>
      </c>
      <c r="G8745">
        <v>3</v>
      </c>
    </row>
    <row r="8746" spans="1:7" x14ac:dyDescent="0.3">
      <c r="A8746" t="s">
        <v>8748</v>
      </c>
      <c r="B8746" t="s">
        <v>8</v>
      </c>
      <c r="C8746" s="1">
        <v>45034.716666666667</v>
      </c>
      <c r="D8746" s="1">
        <v>45034.722916666666</v>
      </c>
      <c r="E8746" t="s">
        <v>9</v>
      </c>
      <c r="F8746" s="2">
        <v>6.3541666666666668E-3</v>
      </c>
      <c r="G8746">
        <v>3</v>
      </c>
    </row>
    <row r="8747" spans="1:7" x14ac:dyDescent="0.3">
      <c r="A8747" t="s">
        <v>8749</v>
      </c>
      <c r="B8747" t="s">
        <v>8</v>
      </c>
      <c r="C8747" s="1">
        <v>45035.504861111112</v>
      </c>
      <c r="D8747" s="1">
        <v>45035.506249999999</v>
      </c>
      <c r="E8747" t="s">
        <v>9</v>
      </c>
      <c r="F8747" s="2">
        <v>1.5277777777777779E-3</v>
      </c>
      <c r="G8747">
        <v>4</v>
      </c>
    </row>
    <row r="8748" spans="1:7" x14ac:dyDescent="0.3">
      <c r="A8748" t="s">
        <v>8750</v>
      </c>
      <c r="B8748" t="s">
        <v>8</v>
      </c>
      <c r="C8748" s="1">
        <v>45035.527777777781</v>
      </c>
      <c r="D8748" s="1">
        <v>45035.555555555555</v>
      </c>
      <c r="E8748" t="s">
        <v>9</v>
      </c>
      <c r="F8748" s="2">
        <v>2.7743055555555559E-2</v>
      </c>
      <c r="G8748">
        <v>4</v>
      </c>
    </row>
    <row r="8749" spans="1:7" x14ac:dyDescent="0.3">
      <c r="A8749" t="s">
        <v>8751</v>
      </c>
      <c r="B8749" t="s">
        <v>8</v>
      </c>
      <c r="C8749" s="1">
        <v>45035.713888888888</v>
      </c>
      <c r="D8749" s="1">
        <v>45035.722916666666</v>
      </c>
      <c r="E8749" t="s">
        <v>9</v>
      </c>
      <c r="F8749" s="2">
        <v>9.5486111111111101E-3</v>
      </c>
      <c r="G8749">
        <v>4</v>
      </c>
    </row>
    <row r="8750" spans="1:7" x14ac:dyDescent="0.3">
      <c r="A8750" t="s">
        <v>8752</v>
      </c>
      <c r="B8750" t="s">
        <v>8</v>
      </c>
      <c r="C8750" s="1">
        <v>45021.961805555555</v>
      </c>
      <c r="D8750" s="1">
        <v>45021.963888888888</v>
      </c>
      <c r="E8750" t="s">
        <v>9</v>
      </c>
      <c r="F8750" s="2">
        <v>2.3611111111111111E-3</v>
      </c>
      <c r="G8750">
        <v>4</v>
      </c>
    </row>
    <row r="8751" spans="1:7" x14ac:dyDescent="0.3">
      <c r="A8751" t="s">
        <v>8753</v>
      </c>
      <c r="B8751" t="s">
        <v>8</v>
      </c>
      <c r="C8751" s="1">
        <v>45022.6875</v>
      </c>
      <c r="D8751" s="1">
        <v>45022.692361111112</v>
      </c>
      <c r="E8751" t="s">
        <v>9</v>
      </c>
      <c r="F8751" s="2">
        <v>5.0000000000000001E-3</v>
      </c>
      <c r="G8751">
        <v>5</v>
      </c>
    </row>
    <row r="8752" spans="1:7" x14ac:dyDescent="0.3">
      <c r="A8752" t="s">
        <v>8754</v>
      </c>
      <c r="B8752" t="s">
        <v>8</v>
      </c>
      <c r="C8752" s="1">
        <v>45022.697222222225</v>
      </c>
      <c r="D8752" s="1">
        <v>45022.711111111108</v>
      </c>
      <c r="E8752" t="s">
        <v>9</v>
      </c>
      <c r="F8752" s="2">
        <v>1.3784722222222224E-2</v>
      </c>
      <c r="G8752">
        <v>5</v>
      </c>
    </row>
    <row r="8753" spans="1:7" x14ac:dyDescent="0.3">
      <c r="A8753" t="s">
        <v>8755</v>
      </c>
      <c r="B8753" t="s">
        <v>8</v>
      </c>
      <c r="C8753" s="1">
        <v>45043.759722222225</v>
      </c>
      <c r="D8753" s="1">
        <v>45043.768055555556</v>
      </c>
      <c r="E8753" t="s">
        <v>9</v>
      </c>
      <c r="F8753" s="2">
        <v>8.0439814814814818E-3</v>
      </c>
      <c r="G8753">
        <v>5</v>
      </c>
    </row>
    <row r="8754" spans="1:7" x14ac:dyDescent="0.3">
      <c r="A8754" t="s">
        <v>8756</v>
      </c>
      <c r="B8754" t="s">
        <v>8</v>
      </c>
      <c r="C8754" s="1">
        <v>45043.463888888888</v>
      </c>
      <c r="D8754" s="1">
        <v>45043.46597222222</v>
      </c>
      <c r="E8754" t="s">
        <v>9</v>
      </c>
      <c r="F8754" s="2">
        <v>2.1759259259259258E-3</v>
      </c>
      <c r="G8754">
        <v>5</v>
      </c>
    </row>
    <row r="8755" spans="1:7" x14ac:dyDescent="0.3">
      <c r="A8755" t="s">
        <v>8757</v>
      </c>
      <c r="B8755" t="s">
        <v>8</v>
      </c>
      <c r="C8755" s="1">
        <v>45039.531944444447</v>
      </c>
      <c r="D8755" s="1">
        <v>45039.537499999999</v>
      </c>
      <c r="E8755" t="s">
        <v>9</v>
      </c>
      <c r="F8755" s="2">
        <v>5.4976851851851853E-3</v>
      </c>
      <c r="G8755">
        <v>1</v>
      </c>
    </row>
    <row r="8756" spans="1:7" x14ac:dyDescent="0.3">
      <c r="A8756" t="s">
        <v>8758</v>
      </c>
      <c r="B8756" t="s">
        <v>8</v>
      </c>
      <c r="C8756" s="1">
        <v>45038.792361111111</v>
      </c>
      <c r="D8756" s="1">
        <v>45038.795138888891</v>
      </c>
      <c r="E8756" t="s">
        <v>9</v>
      </c>
      <c r="F8756" s="2">
        <v>2.8703703703703708E-3</v>
      </c>
      <c r="G8756">
        <v>7</v>
      </c>
    </row>
    <row r="8757" spans="1:7" x14ac:dyDescent="0.3">
      <c r="A8757" t="s">
        <v>8759</v>
      </c>
      <c r="B8757" t="s">
        <v>8</v>
      </c>
      <c r="C8757" s="1">
        <v>45043.730555555558</v>
      </c>
      <c r="D8757" s="1">
        <v>45043.741666666669</v>
      </c>
      <c r="E8757" t="s">
        <v>9</v>
      </c>
      <c r="F8757" s="2">
        <v>1.119212962962963E-2</v>
      </c>
      <c r="G8757">
        <v>5</v>
      </c>
    </row>
    <row r="8758" spans="1:7" x14ac:dyDescent="0.3">
      <c r="A8758" t="s">
        <v>8760</v>
      </c>
      <c r="B8758" t="s">
        <v>8</v>
      </c>
      <c r="C8758" s="1">
        <v>45043.330555555556</v>
      </c>
      <c r="D8758" s="1">
        <v>45043.347222222219</v>
      </c>
      <c r="E8758" t="s">
        <v>9</v>
      </c>
      <c r="F8758" s="2">
        <v>1.6793981481481483E-2</v>
      </c>
      <c r="G8758">
        <v>5</v>
      </c>
    </row>
    <row r="8759" spans="1:7" x14ac:dyDescent="0.3">
      <c r="A8759" t="s">
        <v>8761</v>
      </c>
      <c r="B8759" t="s">
        <v>8</v>
      </c>
      <c r="C8759" s="1">
        <v>45043.731944444444</v>
      </c>
      <c r="D8759" s="1">
        <v>45043.738194444442</v>
      </c>
      <c r="E8759" t="s">
        <v>9</v>
      </c>
      <c r="F8759" s="2">
        <v>6.2037037037037043E-3</v>
      </c>
      <c r="G8759">
        <v>5</v>
      </c>
    </row>
    <row r="8760" spans="1:7" x14ac:dyDescent="0.3">
      <c r="A8760" t="s">
        <v>8762</v>
      </c>
      <c r="B8760" t="s">
        <v>8</v>
      </c>
      <c r="C8760" s="1">
        <v>45042.400000000001</v>
      </c>
      <c r="D8760" s="1">
        <v>45042.405555555553</v>
      </c>
      <c r="E8760" t="s">
        <v>9</v>
      </c>
      <c r="F8760" s="2">
        <v>5.7986111111111112E-3</v>
      </c>
      <c r="G8760">
        <v>4</v>
      </c>
    </row>
    <row r="8761" spans="1:7" x14ac:dyDescent="0.3">
      <c r="A8761" t="s">
        <v>8763</v>
      </c>
      <c r="B8761" t="s">
        <v>8</v>
      </c>
      <c r="C8761" s="1">
        <v>45042.425694444442</v>
      </c>
      <c r="D8761" s="1">
        <v>45042.440972222219</v>
      </c>
      <c r="E8761" t="s">
        <v>9</v>
      </c>
      <c r="F8761" s="2">
        <v>1.480324074074074E-2</v>
      </c>
      <c r="G8761">
        <v>4</v>
      </c>
    </row>
    <row r="8762" spans="1:7" x14ac:dyDescent="0.3">
      <c r="A8762" t="s">
        <v>8764</v>
      </c>
      <c r="B8762" t="s">
        <v>238</v>
      </c>
      <c r="C8762" s="1">
        <v>45030.463888888888</v>
      </c>
      <c r="D8762" s="1">
        <v>45030.493750000001</v>
      </c>
      <c r="E8762" t="s">
        <v>9</v>
      </c>
      <c r="F8762" s="2">
        <v>2.9525462962962962E-2</v>
      </c>
      <c r="G8762">
        <v>6</v>
      </c>
    </row>
    <row r="8763" spans="1:7" x14ac:dyDescent="0.3">
      <c r="A8763" t="s">
        <v>8765</v>
      </c>
      <c r="B8763" t="s">
        <v>8</v>
      </c>
      <c r="C8763" s="1">
        <v>45030.756249999999</v>
      </c>
      <c r="D8763" s="1">
        <v>45030.787499999999</v>
      </c>
      <c r="E8763" t="s">
        <v>9</v>
      </c>
      <c r="F8763" s="2">
        <v>3.1504629629629625E-2</v>
      </c>
      <c r="G8763">
        <v>6</v>
      </c>
    </row>
    <row r="8764" spans="1:7" x14ac:dyDescent="0.3">
      <c r="A8764" t="s">
        <v>8766</v>
      </c>
      <c r="B8764" t="s">
        <v>8</v>
      </c>
      <c r="C8764" s="1">
        <v>45030.775000000001</v>
      </c>
      <c r="D8764" s="1">
        <v>45030.78402777778</v>
      </c>
      <c r="E8764" t="s">
        <v>9</v>
      </c>
      <c r="F8764" s="2">
        <v>9.0046296296296298E-3</v>
      </c>
      <c r="G8764">
        <v>6</v>
      </c>
    </row>
    <row r="8765" spans="1:7" x14ac:dyDescent="0.3">
      <c r="A8765" t="s">
        <v>8767</v>
      </c>
      <c r="B8765" t="s">
        <v>8</v>
      </c>
      <c r="C8765" s="1">
        <v>45029.910416666666</v>
      </c>
      <c r="D8765" s="1">
        <v>45029.915277777778</v>
      </c>
      <c r="E8765" t="s">
        <v>9</v>
      </c>
      <c r="F8765" s="2">
        <v>4.6527777777777774E-3</v>
      </c>
      <c r="G8765">
        <v>5</v>
      </c>
    </row>
    <row r="8766" spans="1:7" x14ac:dyDescent="0.3">
      <c r="A8766" t="s">
        <v>8768</v>
      </c>
      <c r="B8766" t="s">
        <v>8</v>
      </c>
      <c r="C8766" s="1">
        <v>45029.915972222225</v>
      </c>
      <c r="D8766" s="1">
        <v>45029.923611111109</v>
      </c>
      <c r="E8766" t="s">
        <v>9</v>
      </c>
      <c r="F8766" s="2">
        <v>7.8356481481481489E-3</v>
      </c>
      <c r="G8766">
        <v>5</v>
      </c>
    </row>
    <row r="8767" spans="1:7" x14ac:dyDescent="0.3">
      <c r="A8767" t="s">
        <v>8769</v>
      </c>
      <c r="B8767" t="s">
        <v>8</v>
      </c>
      <c r="C8767" s="1">
        <v>45030.331944444442</v>
      </c>
      <c r="D8767" s="1">
        <v>45030.345138888886</v>
      </c>
      <c r="E8767" t="s">
        <v>9</v>
      </c>
      <c r="F8767" s="2">
        <v>1.3634259259259257E-2</v>
      </c>
      <c r="G8767">
        <v>6</v>
      </c>
    </row>
    <row r="8768" spans="1:7" x14ac:dyDescent="0.3">
      <c r="A8768" t="s">
        <v>8770</v>
      </c>
      <c r="B8768" t="s">
        <v>8</v>
      </c>
      <c r="C8768" s="1">
        <v>45030.677777777775</v>
      </c>
      <c r="D8768" s="1">
        <v>45030.702777777777</v>
      </c>
      <c r="E8768" t="s">
        <v>9</v>
      </c>
      <c r="F8768" s="2">
        <v>2.5173611111111108E-2</v>
      </c>
      <c r="G8768">
        <v>6</v>
      </c>
    </row>
    <row r="8769" spans="1:7" x14ac:dyDescent="0.3">
      <c r="A8769" t="s">
        <v>8771</v>
      </c>
      <c r="B8769" t="s">
        <v>8</v>
      </c>
      <c r="C8769" s="1">
        <v>45018.502083333333</v>
      </c>
      <c r="D8769" s="1">
        <v>45018.508333333331</v>
      </c>
      <c r="E8769" t="s">
        <v>9</v>
      </c>
      <c r="F8769" s="2">
        <v>6.238425925925925E-3</v>
      </c>
      <c r="G8769">
        <v>1</v>
      </c>
    </row>
    <row r="8770" spans="1:7" x14ac:dyDescent="0.3">
      <c r="A8770" t="s">
        <v>8772</v>
      </c>
      <c r="B8770" t="s">
        <v>8</v>
      </c>
      <c r="C8770" s="1">
        <v>45029.943055555559</v>
      </c>
      <c r="D8770" s="1">
        <v>45029.987500000003</v>
      </c>
      <c r="E8770" t="s">
        <v>9</v>
      </c>
      <c r="F8770" s="2">
        <v>4.4675925925925924E-2</v>
      </c>
      <c r="G8770">
        <v>5</v>
      </c>
    </row>
    <row r="8771" spans="1:7" x14ac:dyDescent="0.3">
      <c r="A8771" t="s">
        <v>8773</v>
      </c>
      <c r="B8771" t="s">
        <v>8</v>
      </c>
      <c r="C8771" s="1">
        <v>45029.935416666667</v>
      </c>
      <c r="D8771" s="1">
        <v>45029.939583333333</v>
      </c>
      <c r="E8771" t="s">
        <v>9</v>
      </c>
      <c r="F8771" s="2">
        <v>4.2592592592592595E-3</v>
      </c>
      <c r="G8771">
        <v>5</v>
      </c>
    </row>
    <row r="8772" spans="1:7" x14ac:dyDescent="0.3">
      <c r="A8772" t="s">
        <v>8774</v>
      </c>
      <c r="B8772" t="s">
        <v>8</v>
      </c>
      <c r="C8772" s="1">
        <v>45030.765277777777</v>
      </c>
      <c r="D8772" s="1">
        <v>45030.77847222222</v>
      </c>
      <c r="E8772" t="s">
        <v>9</v>
      </c>
      <c r="F8772" s="2">
        <v>1.3425925925925924E-2</v>
      </c>
      <c r="G8772">
        <v>6</v>
      </c>
    </row>
    <row r="8773" spans="1:7" x14ac:dyDescent="0.3">
      <c r="A8773" t="s">
        <v>8775</v>
      </c>
      <c r="B8773" t="s">
        <v>8</v>
      </c>
      <c r="C8773" s="1">
        <v>45018.700694444444</v>
      </c>
      <c r="D8773" s="1">
        <v>45018.709027777775</v>
      </c>
      <c r="E8773" t="s">
        <v>9</v>
      </c>
      <c r="F8773" s="2">
        <v>8.2870370370370372E-3</v>
      </c>
      <c r="G8773">
        <v>1</v>
      </c>
    </row>
    <row r="8774" spans="1:7" x14ac:dyDescent="0.3">
      <c r="A8774" t="s">
        <v>8776</v>
      </c>
      <c r="B8774" t="s">
        <v>8</v>
      </c>
      <c r="C8774" s="1">
        <v>45033.837500000001</v>
      </c>
      <c r="D8774" s="1">
        <v>45033.838888888888</v>
      </c>
      <c r="E8774" t="s">
        <v>9</v>
      </c>
      <c r="F8774" s="2">
        <v>1.3078703703703705E-3</v>
      </c>
      <c r="G8774">
        <v>2</v>
      </c>
    </row>
    <row r="8775" spans="1:7" x14ac:dyDescent="0.3">
      <c r="A8775" t="s">
        <v>8777</v>
      </c>
      <c r="B8775" t="s">
        <v>8</v>
      </c>
      <c r="C8775" s="1">
        <v>45034.634027777778</v>
      </c>
      <c r="D8775" s="1">
        <v>45034.666666666664</v>
      </c>
      <c r="E8775" t="s">
        <v>9</v>
      </c>
      <c r="F8775" s="2">
        <v>3.2106481481481479E-2</v>
      </c>
      <c r="G8775">
        <v>3</v>
      </c>
    </row>
    <row r="8776" spans="1:7" x14ac:dyDescent="0.3">
      <c r="A8776" t="s">
        <v>8778</v>
      </c>
      <c r="B8776" t="s">
        <v>8</v>
      </c>
      <c r="C8776" s="1">
        <v>45034.545138888891</v>
      </c>
      <c r="D8776" s="1">
        <v>45034.566666666666</v>
      </c>
      <c r="E8776" t="s">
        <v>9</v>
      </c>
      <c r="F8776" s="2">
        <v>2.1307870370370369E-2</v>
      </c>
      <c r="G8776">
        <v>3</v>
      </c>
    </row>
    <row r="8777" spans="1:7" x14ac:dyDescent="0.3">
      <c r="A8777" t="s">
        <v>8779</v>
      </c>
      <c r="B8777" t="s">
        <v>8</v>
      </c>
      <c r="C8777" s="1">
        <v>45034.584722222222</v>
      </c>
      <c r="D8777" s="1">
        <v>45034.59652777778</v>
      </c>
      <c r="E8777" t="s">
        <v>9</v>
      </c>
      <c r="F8777" s="2">
        <v>1.1770833333333333E-2</v>
      </c>
      <c r="G8777">
        <v>3</v>
      </c>
    </row>
    <row r="8778" spans="1:7" x14ac:dyDescent="0.3">
      <c r="A8778" t="s">
        <v>8780</v>
      </c>
      <c r="B8778" t="s">
        <v>8</v>
      </c>
      <c r="C8778" s="1">
        <v>45036.774305555555</v>
      </c>
      <c r="D8778" s="1">
        <v>45036.780555555553</v>
      </c>
      <c r="E8778" t="s">
        <v>9</v>
      </c>
      <c r="F8778" s="2">
        <v>6.2268518518518515E-3</v>
      </c>
      <c r="G8778">
        <v>5</v>
      </c>
    </row>
    <row r="8779" spans="1:7" x14ac:dyDescent="0.3">
      <c r="A8779" t="s">
        <v>8781</v>
      </c>
      <c r="B8779" t="s">
        <v>8</v>
      </c>
      <c r="C8779" s="1">
        <v>45036.751388888886</v>
      </c>
      <c r="D8779" s="1">
        <v>45036.759722222225</v>
      </c>
      <c r="E8779" t="s">
        <v>9</v>
      </c>
      <c r="F8779" s="2">
        <v>8.0787037037037043E-3</v>
      </c>
      <c r="G8779">
        <v>5</v>
      </c>
    </row>
    <row r="8780" spans="1:7" x14ac:dyDescent="0.3">
      <c r="A8780" t="s">
        <v>8782</v>
      </c>
      <c r="B8780" t="s">
        <v>8</v>
      </c>
      <c r="C8780" s="1">
        <v>45036.467361111114</v>
      </c>
      <c r="D8780" s="1">
        <v>45036.472222222219</v>
      </c>
      <c r="E8780" t="s">
        <v>9</v>
      </c>
      <c r="F8780" s="2">
        <v>4.8726851851851856E-3</v>
      </c>
      <c r="G8780">
        <v>5</v>
      </c>
    </row>
    <row r="8781" spans="1:7" x14ac:dyDescent="0.3">
      <c r="A8781" t="s">
        <v>8783</v>
      </c>
      <c r="B8781" t="s">
        <v>8</v>
      </c>
      <c r="C8781" s="1">
        <v>45036.416666666664</v>
      </c>
      <c r="D8781" s="1">
        <v>45036.420138888891</v>
      </c>
      <c r="E8781" t="s">
        <v>9</v>
      </c>
      <c r="F8781" s="2">
        <v>3.4953703703703705E-3</v>
      </c>
      <c r="G8781">
        <v>5</v>
      </c>
    </row>
    <row r="8782" spans="1:7" x14ac:dyDescent="0.3">
      <c r="A8782" t="s">
        <v>8784</v>
      </c>
      <c r="B8782" t="s">
        <v>8</v>
      </c>
      <c r="C8782" s="1">
        <v>45036.424305555556</v>
      </c>
      <c r="D8782" s="1">
        <v>45036.429166666669</v>
      </c>
      <c r="E8782" t="s">
        <v>9</v>
      </c>
      <c r="F8782" s="2">
        <v>4.9884259259259265E-3</v>
      </c>
      <c r="G8782">
        <v>5</v>
      </c>
    </row>
    <row r="8783" spans="1:7" x14ac:dyDescent="0.3">
      <c r="A8783" t="s">
        <v>8785</v>
      </c>
      <c r="B8783" t="s">
        <v>8</v>
      </c>
      <c r="C8783" s="1">
        <v>45035.935416666667</v>
      </c>
      <c r="D8783" s="1">
        <v>45035.938888888886</v>
      </c>
      <c r="E8783" t="s">
        <v>9</v>
      </c>
      <c r="F8783" s="2">
        <v>2.9513888888888888E-3</v>
      </c>
      <c r="G8783">
        <v>4</v>
      </c>
    </row>
    <row r="8784" spans="1:7" x14ac:dyDescent="0.3">
      <c r="A8784" t="s">
        <v>8786</v>
      </c>
      <c r="B8784" t="s">
        <v>8</v>
      </c>
      <c r="C8784" s="1">
        <v>45028.969444444447</v>
      </c>
      <c r="D8784" s="1">
        <v>45028.970138888886</v>
      </c>
      <c r="E8784" t="s">
        <v>9</v>
      </c>
      <c r="F8784" s="2">
        <v>7.7546296296296304E-4</v>
      </c>
      <c r="G8784">
        <v>4</v>
      </c>
    </row>
    <row r="8785" spans="1:7" x14ac:dyDescent="0.3">
      <c r="A8785" t="s">
        <v>8787</v>
      </c>
      <c r="B8785" t="s">
        <v>8</v>
      </c>
      <c r="C8785" s="1">
        <v>45029.396527777775</v>
      </c>
      <c r="D8785" s="1">
        <v>45029.414583333331</v>
      </c>
      <c r="E8785" t="s">
        <v>9</v>
      </c>
      <c r="F8785" s="2">
        <v>1.7835648148148149E-2</v>
      </c>
      <c r="G8785">
        <v>5</v>
      </c>
    </row>
    <row r="8786" spans="1:7" x14ac:dyDescent="0.3">
      <c r="A8786" t="s">
        <v>8788</v>
      </c>
      <c r="B8786" t="s">
        <v>8</v>
      </c>
      <c r="C8786" s="1">
        <v>45028.338194444441</v>
      </c>
      <c r="D8786" s="1">
        <v>45028.347222222219</v>
      </c>
      <c r="E8786" t="s">
        <v>9</v>
      </c>
      <c r="F8786" s="2">
        <v>9.2013888888888892E-3</v>
      </c>
      <c r="G8786">
        <v>4</v>
      </c>
    </row>
    <row r="8787" spans="1:7" x14ac:dyDescent="0.3">
      <c r="A8787" t="s">
        <v>8789</v>
      </c>
      <c r="B8787" t="s">
        <v>8</v>
      </c>
      <c r="C8787" s="1">
        <v>45028.324305555558</v>
      </c>
      <c r="D8787" s="1">
        <v>45028.334027777775</v>
      </c>
      <c r="E8787" t="s">
        <v>9</v>
      </c>
      <c r="F8787" s="2">
        <v>9.1435185185185178E-3</v>
      </c>
      <c r="G8787">
        <v>4</v>
      </c>
    </row>
    <row r="8788" spans="1:7" x14ac:dyDescent="0.3">
      <c r="A8788" t="s">
        <v>8790</v>
      </c>
      <c r="B8788" t="s">
        <v>8</v>
      </c>
      <c r="C8788" s="1">
        <v>45028.711805555555</v>
      </c>
      <c r="D8788" s="1">
        <v>45028.734027777777</v>
      </c>
      <c r="E8788" t="s">
        <v>9</v>
      </c>
      <c r="F8788" s="2">
        <v>2.1921296296296296E-2</v>
      </c>
      <c r="G8788">
        <v>4</v>
      </c>
    </row>
    <row r="8789" spans="1:7" x14ac:dyDescent="0.3">
      <c r="A8789" t="s">
        <v>8791</v>
      </c>
      <c r="B8789" t="s">
        <v>8</v>
      </c>
      <c r="C8789" s="1">
        <v>45028.350694444445</v>
      </c>
      <c r="D8789" s="1">
        <v>45028.365277777775</v>
      </c>
      <c r="E8789" t="s">
        <v>9</v>
      </c>
      <c r="F8789" s="2">
        <v>1.4884259259259259E-2</v>
      </c>
      <c r="G8789">
        <v>4</v>
      </c>
    </row>
    <row r="8790" spans="1:7" x14ac:dyDescent="0.3">
      <c r="A8790" t="s">
        <v>8792</v>
      </c>
      <c r="B8790" t="s">
        <v>8</v>
      </c>
      <c r="C8790" s="1">
        <v>45032.586111111108</v>
      </c>
      <c r="D8790" s="1">
        <v>45032.588194444441</v>
      </c>
      <c r="E8790" t="s">
        <v>9</v>
      </c>
      <c r="F8790" s="2">
        <v>1.9097222222222222E-3</v>
      </c>
      <c r="G8790">
        <v>1</v>
      </c>
    </row>
    <row r="8791" spans="1:7" x14ac:dyDescent="0.3">
      <c r="A8791" t="s">
        <v>8793</v>
      </c>
      <c r="B8791" t="s">
        <v>8</v>
      </c>
      <c r="C8791" s="1">
        <v>45032.564583333333</v>
      </c>
      <c r="D8791" s="1">
        <v>45032.569444444445</v>
      </c>
      <c r="E8791" t="s">
        <v>9</v>
      </c>
      <c r="F8791" s="2">
        <v>5.1273148148148146E-3</v>
      </c>
      <c r="G8791">
        <v>1</v>
      </c>
    </row>
    <row r="8792" spans="1:7" x14ac:dyDescent="0.3">
      <c r="A8792" t="s">
        <v>8794</v>
      </c>
      <c r="B8792" t="s">
        <v>8</v>
      </c>
      <c r="C8792" s="1">
        <v>45032.486805555556</v>
      </c>
      <c r="D8792" s="1">
        <v>45032.488888888889</v>
      </c>
      <c r="E8792" t="s">
        <v>9</v>
      </c>
      <c r="F8792" s="2">
        <v>2.3495370370370371E-3</v>
      </c>
      <c r="G8792">
        <v>1</v>
      </c>
    </row>
    <row r="8793" spans="1:7" x14ac:dyDescent="0.3">
      <c r="A8793" t="s">
        <v>8795</v>
      </c>
      <c r="B8793" t="s">
        <v>8</v>
      </c>
      <c r="C8793" s="1">
        <v>45032.48541666667</v>
      </c>
      <c r="D8793" s="1">
        <v>45032.486111111109</v>
      </c>
      <c r="E8793" t="s">
        <v>9</v>
      </c>
      <c r="F8793" s="2">
        <v>7.8703703703703705E-4</v>
      </c>
      <c r="G8793">
        <v>1</v>
      </c>
    </row>
    <row r="8794" spans="1:7" x14ac:dyDescent="0.3">
      <c r="A8794" t="s">
        <v>8796</v>
      </c>
      <c r="B8794" t="s">
        <v>8</v>
      </c>
      <c r="C8794" s="1">
        <v>45031.572222222225</v>
      </c>
      <c r="D8794" s="1">
        <v>45031.572916666664</v>
      </c>
      <c r="E8794" t="s">
        <v>9</v>
      </c>
      <c r="F8794" s="2">
        <v>5.5555555555555556E-4</v>
      </c>
      <c r="G8794">
        <v>7</v>
      </c>
    </row>
    <row r="8795" spans="1:7" x14ac:dyDescent="0.3">
      <c r="A8795" t="s">
        <v>8797</v>
      </c>
      <c r="B8795" t="s">
        <v>8</v>
      </c>
      <c r="C8795" s="1">
        <v>45031.074305555558</v>
      </c>
      <c r="D8795" s="1">
        <v>45031.074305555558</v>
      </c>
      <c r="E8795" t="s">
        <v>9</v>
      </c>
      <c r="F8795" s="2">
        <v>5.7870370370370366E-5</v>
      </c>
      <c r="G8795">
        <v>7</v>
      </c>
    </row>
    <row r="8796" spans="1:7" x14ac:dyDescent="0.3">
      <c r="A8796" t="s">
        <v>8798</v>
      </c>
      <c r="B8796" t="s">
        <v>8</v>
      </c>
      <c r="C8796" s="1">
        <v>45030.890277777777</v>
      </c>
      <c r="D8796" s="1">
        <v>45030.893750000003</v>
      </c>
      <c r="E8796" t="s">
        <v>9</v>
      </c>
      <c r="F8796" s="2">
        <v>3.530092592592592E-3</v>
      </c>
      <c r="G8796">
        <v>6</v>
      </c>
    </row>
    <row r="8797" spans="1:7" x14ac:dyDescent="0.3">
      <c r="A8797" t="s">
        <v>8799</v>
      </c>
      <c r="B8797" t="s">
        <v>8</v>
      </c>
      <c r="C8797" s="1">
        <v>45031.718055555553</v>
      </c>
      <c r="D8797" s="1">
        <v>45031.723611111112</v>
      </c>
      <c r="E8797" t="s">
        <v>9</v>
      </c>
      <c r="F8797" s="2">
        <v>5.9027777777777776E-3</v>
      </c>
      <c r="G8797">
        <v>7</v>
      </c>
    </row>
    <row r="8798" spans="1:7" x14ac:dyDescent="0.3">
      <c r="A8798" t="s">
        <v>8800</v>
      </c>
      <c r="B8798" t="s">
        <v>8</v>
      </c>
      <c r="C8798" s="1">
        <v>45031.93472222222</v>
      </c>
      <c r="D8798" s="1">
        <v>45031.9375</v>
      </c>
      <c r="E8798" t="s">
        <v>9</v>
      </c>
      <c r="F8798" s="2">
        <v>2.6504629629629625E-3</v>
      </c>
      <c r="G8798">
        <v>7</v>
      </c>
    </row>
    <row r="8799" spans="1:7" x14ac:dyDescent="0.3">
      <c r="A8799" t="s">
        <v>8801</v>
      </c>
      <c r="B8799" t="s">
        <v>8</v>
      </c>
      <c r="C8799" s="1">
        <v>45031.556250000001</v>
      </c>
      <c r="D8799" s="1">
        <v>45031.564583333333</v>
      </c>
      <c r="E8799" t="s">
        <v>9</v>
      </c>
      <c r="F8799" s="2">
        <v>8.611111111111111E-3</v>
      </c>
      <c r="G8799">
        <v>7</v>
      </c>
    </row>
    <row r="8800" spans="1:7" x14ac:dyDescent="0.3">
      <c r="A8800" t="s">
        <v>8802</v>
      </c>
      <c r="B8800" t="s">
        <v>8</v>
      </c>
      <c r="C8800" s="1">
        <v>45031.537499999999</v>
      </c>
      <c r="D8800" s="1">
        <v>45031.539583333331</v>
      </c>
      <c r="E8800" t="s">
        <v>9</v>
      </c>
      <c r="F8800" s="2">
        <v>2.2106481481481478E-3</v>
      </c>
      <c r="G8800">
        <v>7</v>
      </c>
    </row>
    <row r="8801" spans="1:7" x14ac:dyDescent="0.3">
      <c r="A8801" t="s">
        <v>8803</v>
      </c>
      <c r="B8801" t="s">
        <v>8</v>
      </c>
      <c r="C8801" s="1">
        <v>45031.542361111111</v>
      </c>
      <c r="D8801" s="1">
        <v>45031.553472222222</v>
      </c>
      <c r="E8801" t="s">
        <v>9</v>
      </c>
      <c r="F8801" s="2">
        <v>1.1527777777777777E-2</v>
      </c>
      <c r="G8801">
        <v>7</v>
      </c>
    </row>
    <row r="8802" spans="1:7" x14ac:dyDescent="0.3">
      <c r="A8802" t="s">
        <v>8804</v>
      </c>
      <c r="B8802" t="s">
        <v>8</v>
      </c>
      <c r="C8802" s="1">
        <v>45030.886805555558</v>
      </c>
      <c r="D8802" s="1">
        <v>45030.888194444444</v>
      </c>
      <c r="E8802" t="s">
        <v>9</v>
      </c>
      <c r="F8802" s="2">
        <v>1.9097222222222222E-3</v>
      </c>
      <c r="G8802">
        <v>6</v>
      </c>
    </row>
    <row r="8803" spans="1:7" x14ac:dyDescent="0.3">
      <c r="A8803" t="s">
        <v>8805</v>
      </c>
      <c r="B8803" t="s">
        <v>8</v>
      </c>
      <c r="C8803" s="1">
        <v>45030.876388888886</v>
      </c>
      <c r="D8803" s="1">
        <v>45030.878472222219</v>
      </c>
      <c r="E8803" t="s">
        <v>9</v>
      </c>
      <c r="F8803" s="2">
        <v>1.9328703703703704E-3</v>
      </c>
      <c r="G8803">
        <v>6</v>
      </c>
    </row>
    <row r="8804" spans="1:7" x14ac:dyDescent="0.3">
      <c r="A8804" t="s">
        <v>8806</v>
      </c>
      <c r="B8804" t="s">
        <v>8</v>
      </c>
      <c r="C8804" s="1">
        <v>45045.875694444447</v>
      </c>
      <c r="D8804" s="1">
        <v>45045.883333333331</v>
      </c>
      <c r="E8804" t="s">
        <v>9</v>
      </c>
      <c r="F8804" s="2">
        <v>7.8125E-3</v>
      </c>
      <c r="G8804">
        <v>7</v>
      </c>
    </row>
    <row r="8805" spans="1:7" x14ac:dyDescent="0.3">
      <c r="A8805" t="s">
        <v>8807</v>
      </c>
      <c r="B8805" t="s">
        <v>8</v>
      </c>
      <c r="C8805" s="1">
        <v>45046.395138888889</v>
      </c>
      <c r="D8805" s="1">
        <v>45046.404166666667</v>
      </c>
      <c r="E8805" t="s">
        <v>9</v>
      </c>
      <c r="F8805" s="2">
        <v>9.5370370370370366E-3</v>
      </c>
      <c r="G8805">
        <v>1</v>
      </c>
    </row>
    <row r="8806" spans="1:7" x14ac:dyDescent="0.3">
      <c r="A8806" t="s">
        <v>8808</v>
      </c>
      <c r="B8806" t="s">
        <v>8</v>
      </c>
      <c r="C8806" s="1">
        <v>45046.457638888889</v>
      </c>
      <c r="D8806" s="1">
        <v>45046.468055555553</v>
      </c>
      <c r="E8806" t="s">
        <v>9</v>
      </c>
      <c r="F8806" s="2">
        <v>1.0613425925925927E-2</v>
      </c>
      <c r="G8806">
        <v>1</v>
      </c>
    </row>
    <row r="8807" spans="1:7" x14ac:dyDescent="0.3">
      <c r="A8807" t="s">
        <v>8809</v>
      </c>
      <c r="B8807" t="s">
        <v>8</v>
      </c>
      <c r="C8807" s="1">
        <v>45046.414583333331</v>
      </c>
      <c r="D8807" s="1">
        <v>45046.415972222225</v>
      </c>
      <c r="E8807" t="s">
        <v>9</v>
      </c>
      <c r="F8807" s="2">
        <v>1.0532407407407407E-3</v>
      </c>
      <c r="G8807">
        <v>1</v>
      </c>
    </row>
    <row r="8808" spans="1:7" x14ac:dyDescent="0.3">
      <c r="A8808" t="s">
        <v>8810</v>
      </c>
      <c r="B8808" t="s">
        <v>8</v>
      </c>
      <c r="C8808" s="1">
        <v>45040.409722222219</v>
      </c>
      <c r="D8808" s="1">
        <v>45040.411111111112</v>
      </c>
      <c r="E8808" t="s">
        <v>9</v>
      </c>
      <c r="F8808" s="2">
        <v>1.5162037037037036E-3</v>
      </c>
      <c r="G8808">
        <v>2</v>
      </c>
    </row>
    <row r="8809" spans="1:7" x14ac:dyDescent="0.3">
      <c r="A8809" t="s">
        <v>8811</v>
      </c>
      <c r="B8809" t="s">
        <v>8</v>
      </c>
      <c r="C8809" s="1">
        <v>45040.575694444444</v>
      </c>
      <c r="D8809" s="1">
        <v>45040.578472222223</v>
      </c>
      <c r="E8809" t="s">
        <v>9</v>
      </c>
      <c r="F8809" s="2">
        <v>3.3680555555555551E-3</v>
      </c>
      <c r="G8809">
        <v>2</v>
      </c>
    </row>
    <row r="8810" spans="1:7" x14ac:dyDescent="0.3">
      <c r="A8810" t="s">
        <v>8812</v>
      </c>
      <c r="B8810" t="s">
        <v>8</v>
      </c>
      <c r="C8810" s="1">
        <v>45019.361111111109</v>
      </c>
      <c r="D8810" s="1">
        <v>45019.367361111108</v>
      </c>
      <c r="E8810" t="s">
        <v>9</v>
      </c>
      <c r="F8810" s="2">
        <v>6.5972222222222222E-3</v>
      </c>
      <c r="G8810">
        <v>2</v>
      </c>
    </row>
    <row r="8811" spans="1:7" x14ac:dyDescent="0.3">
      <c r="A8811" t="s">
        <v>8813</v>
      </c>
      <c r="B8811" t="s">
        <v>8</v>
      </c>
      <c r="C8811" s="1">
        <v>45019.469444444447</v>
      </c>
      <c r="D8811" s="1">
        <v>45019.477777777778</v>
      </c>
      <c r="E8811" t="s">
        <v>9</v>
      </c>
      <c r="F8811" s="2">
        <v>8.4837962962962966E-3</v>
      </c>
      <c r="G8811">
        <v>2</v>
      </c>
    </row>
    <row r="8812" spans="1:7" x14ac:dyDescent="0.3">
      <c r="A8812" t="s">
        <v>8814</v>
      </c>
      <c r="B8812" t="s">
        <v>8</v>
      </c>
      <c r="C8812" s="1">
        <v>45019.457638888889</v>
      </c>
      <c r="D8812" s="1">
        <v>45019.464583333334</v>
      </c>
      <c r="E8812" t="s">
        <v>9</v>
      </c>
      <c r="F8812" s="2">
        <v>7.1296296296296307E-3</v>
      </c>
      <c r="G8812">
        <v>2</v>
      </c>
    </row>
    <row r="8813" spans="1:7" x14ac:dyDescent="0.3">
      <c r="A8813" t="s">
        <v>8815</v>
      </c>
      <c r="B8813" t="s">
        <v>8</v>
      </c>
      <c r="C8813" s="1">
        <v>45019.308333333334</v>
      </c>
      <c r="D8813" s="1">
        <v>45019.314583333333</v>
      </c>
      <c r="E8813" t="s">
        <v>9</v>
      </c>
      <c r="F8813" s="2">
        <v>6.5972222222222222E-3</v>
      </c>
      <c r="G8813">
        <v>2</v>
      </c>
    </row>
    <row r="8814" spans="1:7" x14ac:dyDescent="0.3">
      <c r="A8814" s="3" t="s">
        <v>8816</v>
      </c>
      <c r="B8814" t="s">
        <v>8</v>
      </c>
      <c r="C8814" s="1">
        <v>45026.405555555553</v>
      </c>
      <c r="D8814" s="1">
        <v>45026.409722222219</v>
      </c>
      <c r="E8814" t="s">
        <v>9</v>
      </c>
      <c r="F8814" s="2">
        <v>4.2939814814814811E-3</v>
      </c>
      <c r="G8814">
        <v>2</v>
      </c>
    </row>
    <row r="8815" spans="1:7" x14ac:dyDescent="0.3">
      <c r="A8815" t="s">
        <v>8817</v>
      </c>
      <c r="B8815" t="s">
        <v>8</v>
      </c>
      <c r="C8815" s="1">
        <v>45024.966666666667</v>
      </c>
      <c r="D8815" s="1">
        <v>45024.974305555559</v>
      </c>
      <c r="E8815" t="s">
        <v>9</v>
      </c>
      <c r="F8815" s="2">
        <v>7.5925925925925926E-3</v>
      </c>
      <c r="G8815">
        <v>7</v>
      </c>
    </row>
    <row r="8816" spans="1:7" x14ac:dyDescent="0.3">
      <c r="A8816" t="s">
        <v>8818</v>
      </c>
      <c r="B8816" t="s">
        <v>8</v>
      </c>
      <c r="C8816" s="1">
        <v>45024.978472222225</v>
      </c>
      <c r="D8816" s="1">
        <v>45024.984722222223</v>
      </c>
      <c r="E8816" t="s">
        <v>9</v>
      </c>
      <c r="F8816" s="2">
        <v>6.6666666666666671E-3</v>
      </c>
      <c r="G8816">
        <v>7</v>
      </c>
    </row>
    <row r="8817" spans="1:7" x14ac:dyDescent="0.3">
      <c r="A8817" t="s">
        <v>8819</v>
      </c>
      <c r="B8817" t="s">
        <v>8</v>
      </c>
      <c r="C8817" s="1">
        <v>45037.723611111112</v>
      </c>
      <c r="D8817" s="1">
        <v>45037.74722222222</v>
      </c>
      <c r="E8817" t="s">
        <v>9</v>
      </c>
      <c r="F8817" s="2">
        <v>2.4189814814814817E-2</v>
      </c>
      <c r="G8817">
        <v>6</v>
      </c>
    </row>
    <row r="8818" spans="1:7" x14ac:dyDescent="0.3">
      <c r="A8818" t="s">
        <v>8820</v>
      </c>
      <c r="B8818" t="s">
        <v>8</v>
      </c>
      <c r="C8818" s="1">
        <v>45028.620138888888</v>
      </c>
      <c r="D8818" s="1">
        <v>45028.620833333334</v>
      </c>
      <c r="E8818" t="s">
        <v>9</v>
      </c>
      <c r="F8818" s="2">
        <v>7.407407407407407E-4</v>
      </c>
      <c r="G8818">
        <v>4</v>
      </c>
    </row>
    <row r="8819" spans="1:7" x14ac:dyDescent="0.3">
      <c r="A8819" t="s">
        <v>8821</v>
      </c>
      <c r="B8819" t="s">
        <v>8</v>
      </c>
      <c r="C8819" s="1">
        <v>45028.64166666667</v>
      </c>
      <c r="D8819" s="1">
        <v>45028.647222222222</v>
      </c>
      <c r="E8819" t="s">
        <v>9</v>
      </c>
      <c r="F8819" s="2">
        <v>5.0347222222222225E-3</v>
      </c>
      <c r="G8819">
        <v>4</v>
      </c>
    </row>
    <row r="8820" spans="1:7" x14ac:dyDescent="0.3">
      <c r="A8820" t="s">
        <v>8822</v>
      </c>
      <c r="B8820" t="s">
        <v>8</v>
      </c>
      <c r="C8820" s="1">
        <v>45028.62222222222</v>
      </c>
      <c r="D8820" s="1">
        <v>45028.630555555559</v>
      </c>
      <c r="E8820" t="s">
        <v>9</v>
      </c>
      <c r="F8820" s="2">
        <v>8.1712962962962963E-3</v>
      </c>
      <c r="G8820">
        <v>4</v>
      </c>
    </row>
    <row r="8821" spans="1:7" x14ac:dyDescent="0.3">
      <c r="A8821" t="s">
        <v>8823</v>
      </c>
      <c r="B8821" t="s">
        <v>8</v>
      </c>
      <c r="C8821" s="1">
        <v>45028.322222222225</v>
      </c>
      <c r="D8821" s="1">
        <v>45028.327777777777</v>
      </c>
      <c r="E8821" t="s">
        <v>9</v>
      </c>
      <c r="F8821" s="2">
        <v>5.8796296296296296E-3</v>
      </c>
      <c r="G8821">
        <v>4</v>
      </c>
    </row>
    <row r="8822" spans="1:7" x14ac:dyDescent="0.3">
      <c r="A8822" t="s">
        <v>8824</v>
      </c>
      <c r="B8822" t="s">
        <v>8</v>
      </c>
      <c r="C8822" s="1">
        <v>45033.663888888892</v>
      </c>
      <c r="D8822" s="1">
        <v>45033.670138888891</v>
      </c>
      <c r="E8822" t="s">
        <v>9</v>
      </c>
      <c r="F8822" s="2">
        <v>6.5856481481481469E-3</v>
      </c>
      <c r="G8822">
        <v>2</v>
      </c>
    </row>
    <row r="8823" spans="1:7" x14ac:dyDescent="0.3">
      <c r="A8823" t="s">
        <v>8825</v>
      </c>
      <c r="B8823" t="s">
        <v>8</v>
      </c>
      <c r="C8823" s="1">
        <v>45033.519444444442</v>
      </c>
      <c r="D8823" s="1">
        <v>45033.525000000001</v>
      </c>
      <c r="E8823" t="s">
        <v>9</v>
      </c>
      <c r="F8823" s="2">
        <v>5.4398148148148149E-3</v>
      </c>
      <c r="G8823">
        <v>2</v>
      </c>
    </row>
    <row r="8824" spans="1:7" x14ac:dyDescent="0.3">
      <c r="A8824" t="s">
        <v>8826</v>
      </c>
      <c r="B8824" t="s">
        <v>8</v>
      </c>
      <c r="C8824" s="1">
        <v>45033.788888888892</v>
      </c>
      <c r="D8824" s="1">
        <v>45033.792361111111</v>
      </c>
      <c r="E8824" t="s">
        <v>9</v>
      </c>
      <c r="F8824" s="2">
        <v>3.3101851851851851E-3</v>
      </c>
      <c r="G8824">
        <v>2</v>
      </c>
    </row>
    <row r="8825" spans="1:7" x14ac:dyDescent="0.3">
      <c r="A8825" t="s">
        <v>8827</v>
      </c>
      <c r="B8825" t="s">
        <v>8</v>
      </c>
      <c r="C8825" s="1">
        <v>45030.932638888888</v>
      </c>
      <c r="D8825" s="1">
        <v>45030.936111111114</v>
      </c>
      <c r="E8825" t="s">
        <v>9</v>
      </c>
      <c r="F8825" s="2">
        <v>3.8194444444444443E-3</v>
      </c>
      <c r="G8825">
        <v>6</v>
      </c>
    </row>
    <row r="8826" spans="1:7" x14ac:dyDescent="0.3">
      <c r="A8826" t="s">
        <v>8828</v>
      </c>
      <c r="B8826" t="s">
        <v>8</v>
      </c>
      <c r="C8826" s="1">
        <v>45036.69027777778</v>
      </c>
      <c r="D8826" s="1">
        <v>45036.695138888892</v>
      </c>
      <c r="E8826" t="s">
        <v>9</v>
      </c>
      <c r="F8826" s="2">
        <v>4.8495370370370368E-3</v>
      </c>
      <c r="G8826">
        <v>5</v>
      </c>
    </row>
    <row r="8827" spans="1:7" x14ac:dyDescent="0.3">
      <c r="A8827" t="s">
        <v>8829</v>
      </c>
      <c r="B8827" t="s">
        <v>8</v>
      </c>
      <c r="C8827" s="1">
        <v>45024.544444444444</v>
      </c>
      <c r="D8827" s="1">
        <v>45024.547222222223</v>
      </c>
      <c r="E8827" t="s">
        <v>9</v>
      </c>
      <c r="F8827" s="2">
        <v>2.8587962962962963E-3</v>
      </c>
      <c r="G8827">
        <v>7</v>
      </c>
    </row>
    <row r="8828" spans="1:7" x14ac:dyDescent="0.3">
      <c r="A8828" t="s">
        <v>8830</v>
      </c>
      <c r="B8828" t="s">
        <v>8</v>
      </c>
      <c r="C8828" s="1">
        <v>45024.556944444441</v>
      </c>
      <c r="D8828" s="1">
        <v>45024.557638888888</v>
      </c>
      <c r="E8828" t="s">
        <v>9</v>
      </c>
      <c r="F8828" s="2">
        <v>1.1458333333333333E-3</v>
      </c>
      <c r="G8828">
        <v>7</v>
      </c>
    </row>
    <row r="8829" spans="1:7" x14ac:dyDescent="0.3">
      <c r="A8829" t="s">
        <v>8831</v>
      </c>
      <c r="B8829" t="s">
        <v>8</v>
      </c>
      <c r="C8829" s="1">
        <v>45046.637499999997</v>
      </c>
      <c r="D8829" s="1">
        <v>45046.661111111112</v>
      </c>
      <c r="E8829" t="s">
        <v>9</v>
      </c>
      <c r="F8829" s="2">
        <v>2.3553240740740739E-2</v>
      </c>
      <c r="G8829">
        <v>1</v>
      </c>
    </row>
    <row r="8830" spans="1:7" x14ac:dyDescent="0.3">
      <c r="A8830" t="s">
        <v>8832</v>
      </c>
      <c r="B8830" t="s">
        <v>8</v>
      </c>
      <c r="C8830" s="1">
        <v>45045.961111111108</v>
      </c>
      <c r="D8830" s="1">
        <v>45045.963194444441</v>
      </c>
      <c r="E8830" t="s">
        <v>9</v>
      </c>
      <c r="F8830" s="2">
        <v>2.3379629629629631E-3</v>
      </c>
      <c r="G8830">
        <v>7</v>
      </c>
    </row>
    <row r="8831" spans="1:7" x14ac:dyDescent="0.3">
      <c r="A8831" t="s">
        <v>8833</v>
      </c>
      <c r="B8831" t="s">
        <v>8</v>
      </c>
      <c r="C8831" s="1">
        <v>45046.665972222225</v>
      </c>
      <c r="D8831" s="1">
        <v>45046.668749999997</v>
      </c>
      <c r="E8831" t="s">
        <v>9</v>
      </c>
      <c r="F8831" s="2">
        <v>2.4652777777777776E-3</v>
      </c>
      <c r="G8831">
        <v>1</v>
      </c>
    </row>
    <row r="8832" spans="1:7" x14ac:dyDescent="0.3">
      <c r="A8832" t="s">
        <v>8834</v>
      </c>
      <c r="B8832" t="s">
        <v>8</v>
      </c>
      <c r="C8832" s="1">
        <v>45017.40347222222</v>
      </c>
      <c r="D8832" s="1">
        <v>45017.404861111114</v>
      </c>
      <c r="E8832" t="s">
        <v>9</v>
      </c>
      <c r="F8832" s="2">
        <v>1.6550925925925926E-3</v>
      </c>
      <c r="G8832">
        <v>7</v>
      </c>
    </row>
    <row r="8833" spans="1:7" x14ac:dyDescent="0.3">
      <c r="A8833" t="s">
        <v>8835</v>
      </c>
      <c r="B8833" t="s">
        <v>8</v>
      </c>
      <c r="C8833" s="1">
        <v>45017.714583333334</v>
      </c>
      <c r="D8833" s="1">
        <v>45017.717361111114</v>
      </c>
      <c r="E8833" t="s">
        <v>9</v>
      </c>
      <c r="F8833" s="2">
        <v>2.8356481481481479E-3</v>
      </c>
      <c r="G8833">
        <v>7</v>
      </c>
    </row>
    <row r="8834" spans="1:7" x14ac:dyDescent="0.3">
      <c r="A8834" t="s">
        <v>8836</v>
      </c>
      <c r="B8834" t="s">
        <v>8</v>
      </c>
      <c r="C8834" s="1">
        <v>45024.849305555559</v>
      </c>
      <c r="D8834" s="1">
        <v>45024.852777777778</v>
      </c>
      <c r="E8834" t="s">
        <v>9</v>
      </c>
      <c r="F8834" s="2">
        <v>2.9861111111111113E-3</v>
      </c>
      <c r="G8834">
        <v>7</v>
      </c>
    </row>
    <row r="8835" spans="1:7" x14ac:dyDescent="0.3">
      <c r="A8835" t="s">
        <v>8837</v>
      </c>
      <c r="B8835" t="s">
        <v>8</v>
      </c>
      <c r="C8835" s="1">
        <v>45025.756944444445</v>
      </c>
      <c r="D8835" s="1">
        <v>45025.767361111109</v>
      </c>
      <c r="E8835" t="s">
        <v>9</v>
      </c>
      <c r="F8835" s="2">
        <v>1.045138888888889E-2</v>
      </c>
      <c r="G8835">
        <v>1</v>
      </c>
    </row>
    <row r="8836" spans="1:7" x14ac:dyDescent="0.3">
      <c r="A8836" t="s">
        <v>8838</v>
      </c>
      <c r="B8836" t="s">
        <v>8</v>
      </c>
      <c r="C8836" s="1">
        <v>45025.319444444445</v>
      </c>
      <c r="D8836" s="1">
        <v>45025.322222222225</v>
      </c>
      <c r="E8836" t="s">
        <v>9</v>
      </c>
      <c r="F8836" s="2">
        <v>2.3263888888888887E-3</v>
      </c>
      <c r="G8836">
        <v>1</v>
      </c>
    </row>
    <row r="8837" spans="1:7" x14ac:dyDescent="0.3">
      <c r="A8837" t="s">
        <v>8839</v>
      </c>
      <c r="B8837" t="s">
        <v>8</v>
      </c>
      <c r="C8837" s="1">
        <v>45026.759722222225</v>
      </c>
      <c r="D8837" s="1">
        <v>45026.768750000003</v>
      </c>
      <c r="E8837" t="s">
        <v>9</v>
      </c>
      <c r="F8837" s="2">
        <v>9.3749999999999997E-3</v>
      </c>
      <c r="G8837">
        <v>2</v>
      </c>
    </row>
    <row r="8838" spans="1:7" x14ac:dyDescent="0.3">
      <c r="A8838" t="s">
        <v>8840</v>
      </c>
      <c r="B8838" t="s">
        <v>238</v>
      </c>
      <c r="C8838" s="1">
        <v>45024.616666666669</v>
      </c>
      <c r="D8838" s="1">
        <v>45024.667361111111</v>
      </c>
      <c r="E8838" t="s">
        <v>9</v>
      </c>
      <c r="F8838" s="2">
        <v>5.0682870370370371E-2</v>
      </c>
      <c r="G8838">
        <v>7</v>
      </c>
    </row>
    <row r="8839" spans="1:7" x14ac:dyDescent="0.3">
      <c r="A8839" t="s">
        <v>8841</v>
      </c>
      <c r="B8839" t="s">
        <v>8</v>
      </c>
      <c r="C8839" s="1">
        <v>45024.62222222222</v>
      </c>
      <c r="D8839" s="1">
        <v>45024.635416666664</v>
      </c>
      <c r="E8839" t="s">
        <v>9</v>
      </c>
      <c r="F8839" s="2">
        <v>1.3148148148148147E-2</v>
      </c>
      <c r="G8839">
        <v>7</v>
      </c>
    </row>
    <row r="8840" spans="1:7" x14ac:dyDescent="0.3">
      <c r="A8840" t="s">
        <v>8842</v>
      </c>
      <c r="B8840" t="s">
        <v>8</v>
      </c>
      <c r="C8840" s="1">
        <v>45027.65625</v>
      </c>
      <c r="D8840" s="1">
        <v>45027.656944444447</v>
      </c>
      <c r="E8840" t="s">
        <v>120</v>
      </c>
      <c r="F8840" s="2">
        <v>3.5879629629629635E-4</v>
      </c>
      <c r="G8840">
        <v>3</v>
      </c>
    </row>
    <row r="8841" spans="1:7" x14ac:dyDescent="0.3">
      <c r="A8841" t="s">
        <v>8843</v>
      </c>
      <c r="B8841" t="s">
        <v>8</v>
      </c>
      <c r="C8841" s="1">
        <v>45035.819444444445</v>
      </c>
      <c r="D8841" s="1">
        <v>45035.820138888892</v>
      </c>
      <c r="E8841" t="s">
        <v>9</v>
      </c>
      <c r="F8841" s="2">
        <v>4.6296296296296293E-4</v>
      </c>
      <c r="G8841">
        <v>4</v>
      </c>
    </row>
    <row r="8842" spans="1:7" x14ac:dyDescent="0.3">
      <c r="A8842" t="s">
        <v>8844</v>
      </c>
      <c r="B8842" t="s">
        <v>8</v>
      </c>
      <c r="C8842" s="1">
        <v>45027.545138888891</v>
      </c>
      <c r="D8842" s="1">
        <v>45027.553472222222</v>
      </c>
      <c r="E8842" t="s">
        <v>9</v>
      </c>
      <c r="F8842" s="2">
        <v>8.611111111111111E-3</v>
      </c>
      <c r="G8842">
        <v>3</v>
      </c>
    </row>
    <row r="8843" spans="1:7" x14ac:dyDescent="0.3">
      <c r="A8843" t="s">
        <v>8845</v>
      </c>
      <c r="B8843" t="s">
        <v>8</v>
      </c>
      <c r="C8843" s="1">
        <v>45026.808333333334</v>
      </c>
      <c r="D8843" s="1">
        <v>45026.824999999997</v>
      </c>
      <c r="E8843" t="s">
        <v>9</v>
      </c>
      <c r="F8843" s="2">
        <v>1.681712962962963E-2</v>
      </c>
      <c r="G8843">
        <v>2</v>
      </c>
    </row>
    <row r="8844" spans="1:7" x14ac:dyDescent="0.3">
      <c r="A8844" t="s">
        <v>8846</v>
      </c>
      <c r="B8844" t="s">
        <v>8</v>
      </c>
      <c r="C8844" s="1">
        <v>45026.810416666667</v>
      </c>
      <c r="D8844" s="1">
        <v>45026.817361111112</v>
      </c>
      <c r="E8844" t="s">
        <v>9</v>
      </c>
      <c r="F8844" s="2">
        <v>6.875E-3</v>
      </c>
      <c r="G8844">
        <v>2</v>
      </c>
    </row>
    <row r="8845" spans="1:7" x14ac:dyDescent="0.3">
      <c r="A8845" t="s">
        <v>8847</v>
      </c>
      <c r="B8845" t="s">
        <v>8</v>
      </c>
      <c r="C8845" s="1">
        <v>45035.622916666667</v>
      </c>
      <c r="D8845" s="1">
        <v>45035.634722222225</v>
      </c>
      <c r="E8845" t="s">
        <v>9</v>
      </c>
      <c r="F8845" s="2">
        <v>1.1319444444444444E-2</v>
      </c>
      <c r="G8845">
        <v>4</v>
      </c>
    </row>
    <row r="8846" spans="1:7" x14ac:dyDescent="0.3">
      <c r="A8846" t="s">
        <v>8848</v>
      </c>
      <c r="B8846" t="s">
        <v>8</v>
      </c>
      <c r="C8846" s="1">
        <v>45028.874305555553</v>
      </c>
      <c r="D8846" s="1">
        <v>45028.878472222219</v>
      </c>
      <c r="E8846" t="s">
        <v>9</v>
      </c>
      <c r="F8846" s="2">
        <v>3.9236111111111112E-3</v>
      </c>
      <c r="G8846">
        <v>4</v>
      </c>
    </row>
    <row r="8847" spans="1:7" x14ac:dyDescent="0.3">
      <c r="A8847" t="s">
        <v>8849</v>
      </c>
      <c r="B8847" t="s">
        <v>8</v>
      </c>
      <c r="C8847" s="1">
        <v>45037.669444444444</v>
      </c>
      <c r="D8847" s="1">
        <v>45037.683333333334</v>
      </c>
      <c r="E8847" t="s">
        <v>9</v>
      </c>
      <c r="F8847" s="2">
        <v>1.3773148148148147E-2</v>
      </c>
      <c r="G8847">
        <v>6</v>
      </c>
    </row>
    <row r="8848" spans="1:7" x14ac:dyDescent="0.3">
      <c r="A8848" t="s">
        <v>8850</v>
      </c>
      <c r="B8848" t="s">
        <v>8</v>
      </c>
      <c r="C8848" s="1">
        <v>45037.364583333336</v>
      </c>
      <c r="D8848" s="1">
        <v>45037.368750000001</v>
      </c>
      <c r="E8848" t="s">
        <v>9</v>
      </c>
      <c r="F8848" s="2">
        <v>3.7268518518518514E-3</v>
      </c>
      <c r="G8848">
        <v>6</v>
      </c>
    </row>
    <row r="8849" spans="1:7" x14ac:dyDescent="0.3">
      <c r="A8849" t="s">
        <v>8851</v>
      </c>
      <c r="B8849" t="s">
        <v>8</v>
      </c>
      <c r="C8849" s="1">
        <v>45037.428472222222</v>
      </c>
      <c r="D8849" s="1">
        <v>45037.429166666669</v>
      </c>
      <c r="E8849" t="s">
        <v>9</v>
      </c>
      <c r="F8849" s="2">
        <v>4.8611111111111104E-4</v>
      </c>
      <c r="G8849">
        <v>6</v>
      </c>
    </row>
    <row r="8850" spans="1:7" x14ac:dyDescent="0.3">
      <c r="A8850" t="s">
        <v>8852</v>
      </c>
      <c r="B8850" t="s">
        <v>8</v>
      </c>
      <c r="C8850" s="1">
        <v>45037.429861111108</v>
      </c>
      <c r="D8850" s="1">
        <v>45037.430555555555</v>
      </c>
      <c r="E8850" t="s">
        <v>9</v>
      </c>
      <c r="F8850" s="2">
        <v>4.2824074074074075E-4</v>
      </c>
      <c r="G8850">
        <v>6</v>
      </c>
    </row>
    <row r="8851" spans="1:7" x14ac:dyDescent="0.3">
      <c r="A8851" t="s">
        <v>8853</v>
      </c>
      <c r="B8851" t="s">
        <v>8</v>
      </c>
      <c r="C8851" s="1">
        <v>45036.817361111112</v>
      </c>
      <c r="D8851" s="1">
        <v>45036.820833333331</v>
      </c>
      <c r="E8851" t="s">
        <v>9</v>
      </c>
      <c r="F8851" s="2">
        <v>3.425925925925926E-3</v>
      </c>
      <c r="G8851">
        <v>5</v>
      </c>
    </row>
    <row r="8852" spans="1:7" x14ac:dyDescent="0.3">
      <c r="A8852" t="s">
        <v>8854</v>
      </c>
      <c r="B8852" t="s">
        <v>8</v>
      </c>
      <c r="C8852" s="1">
        <v>45037.650694444441</v>
      </c>
      <c r="D8852" s="1">
        <v>45037.662499999999</v>
      </c>
      <c r="E8852" t="s">
        <v>9</v>
      </c>
      <c r="F8852" s="2">
        <v>1.2060185185185186E-2</v>
      </c>
      <c r="G8852">
        <v>6</v>
      </c>
    </row>
    <row r="8853" spans="1:7" x14ac:dyDescent="0.3">
      <c r="A8853" t="s">
        <v>8855</v>
      </c>
      <c r="B8853" t="s">
        <v>8</v>
      </c>
      <c r="C8853" s="1">
        <v>45031.912499999999</v>
      </c>
      <c r="D8853" s="1">
        <v>45031.916666666664</v>
      </c>
      <c r="E8853" t="s">
        <v>9</v>
      </c>
      <c r="F8853" s="2">
        <v>4.2824074074074075E-3</v>
      </c>
      <c r="G8853">
        <v>7</v>
      </c>
    </row>
    <row r="8854" spans="1:7" x14ac:dyDescent="0.3">
      <c r="A8854" s="3" t="s">
        <v>8856</v>
      </c>
      <c r="B8854" t="s">
        <v>8</v>
      </c>
      <c r="C8854" s="1">
        <v>45032.436111111114</v>
      </c>
      <c r="D8854" s="1">
        <v>45032.438194444447</v>
      </c>
      <c r="E8854" t="s">
        <v>9</v>
      </c>
      <c r="F8854" s="2">
        <v>2.3148148148148151E-3</v>
      </c>
      <c r="G8854">
        <v>1</v>
      </c>
    </row>
    <row r="8855" spans="1:7" x14ac:dyDescent="0.3">
      <c r="A8855" t="s">
        <v>8857</v>
      </c>
      <c r="B8855" t="s">
        <v>8</v>
      </c>
      <c r="C8855" s="1">
        <v>45031.959027777775</v>
      </c>
      <c r="D8855" s="1">
        <v>45031.961805555555</v>
      </c>
      <c r="E8855" t="s">
        <v>9</v>
      </c>
      <c r="F8855" s="2">
        <v>2.9398148148148148E-3</v>
      </c>
      <c r="G8855">
        <v>7</v>
      </c>
    </row>
    <row r="8856" spans="1:7" x14ac:dyDescent="0.3">
      <c r="A8856" t="s">
        <v>8858</v>
      </c>
      <c r="B8856" t="s">
        <v>8</v>
      </c>
      <c r="C8856" s="1">
        <v>45031.849305555559</v>
      </c>
      <c r="D8856" s="1">
        <v>45031.852777777778</v>
      </c>
      <c r="E8856" t="s">
        <v>9</v>
      </c>
      <c r="F8856" s="2">
        <v>2.8703703703703708E-3</v>
      </c>
      <c r="G8856">
        <v>7</v>
      </c>
    </row>
    <row r="8857" spans="1:7" x14ac:dyDescent="0.3">
      <c r="A8857" t="s">
        <v>8859</v>
      </c>
      <c r="B8857" t="s">
        <v>8</v>
      </c>
      <c r="C8857" s="1">
        <v>45032.677777777775</v>
      </c>
      <c r="D8857" s="1">
        <v>45032.685416666667</v>
      </c>
      <c r="E8857" t="s">
        <v>9</v>
      </c>
      <c r="F8857" s="2">
        <v>7.743055555555556E-3</v>
      </c>
      <c r="G8857">
        <v>1</v>
      </c>
    </row>
    <row r="8858" spans="1:7" x14ac:dyDescent="0.3">
      <c r="A8858" t="s">
        <v>8860</v>
      </c>
      <c r="B8858" t="s">
        <v>8</v>
      </c>
      <c r="C8858" s="1">
        <v>45031.481249999997</v>
      </c>
      <c r="D8858" s="1">
        <v>45031.508333333331</v>
      </c>
      <c r="E8858" t="s">
        <v>120</v>
      </c>
      <c r="F8858" s="2">
        <v>2.6921296296296294E-2</v>
      </c>
      <c r="G8858">
        <v>7</v>
      </c>
    </row>
    <row r="8859" spans="1:7" x14ac:dyDescent="0.3">
      <c r="A8859" s="3" t="s">
        <v>8861</v>
      </c>
      <c r="B8859" t="s">
        <v>8</v>
      </c>
      <c r="C8859" s="1">
        <v>45031.692361111112</v>
      </c>
      <c r="D8859" s="1">
        <v>45031.698611111111</v>
      </c>
      <c r="E8859" t="s">
        <v>9</v>
      </c>
      <c r="F8859" s="2">
        <v>6.2499999999999995E-3</v>
      </c>
      <c r="G8859">
        <v>7</v>
      </c>
    </row>
    <row r="8860" spans="1:7" x14ac:dyDescent="0.3">
      <c r="A8860" t="s">
        <v>8862</v>
      </c>
      <c r="B8860" t="s">
        <v>8</v>
      </c>
      <c r="C8860" s="1">
        <v>45030.92291666667</v>
      </c>
      <c r="D8860" s="1">
        <v>45030.927083333336</v>
      </c>
      <c r="E8860" t="s">
        <v>9</v>
      </c>
      <c r="F8860" s="2">
        <v>3.6805555555555554E-3</v>
      </c>
      <c r="G8860">
        <v>6</v>
      </c>
    </row>
    <row r="8861" spans="1:7" x14ac:dyDescent="0.3">
      <c r="A8861" t="s">
        <v>8863</v>
      </c>
      <c r="B8861" t="s">
        <v>8</v>
      </c>
      <c r="C8861" s="1">
        <v>45031.732638888891</v>
      </c>
      <c r="D8861" s="1">
        <v>45031.746527777781</v>
      </c>
      <c r="E8861" t="s">
        <v>9</v>
      </c>
      <c r="F8861" s="2">
        <v>1.4328703703703703E-2</v>
      </c>
      <c r="G8861">
        <v>7</v>
      </c>
    </row>
    <row r="8862" spans="1:7" x14ac:dyDescent="0.3">
      <c r="A8862" t="s">
        <v>8864</v>
      </c>
      <c r="B8862" t="s">
        <v>8</v>
      </c>
      <c r="C8862" s="1">
        <v>45031.776388888888</v>
      </c>
      <c r="D8862" s="1">
        <v>45031.784722222219</v>
      </c>
      <c r="E8862" t="s">
        <v>9</v>
      </c>
      <c r="F8862" s="2">
        <v>8.2407407407407412E-3</v>
      </c>
      <c r="G8862">
        <v>7</v>
      </c>
    </row>
    <row r="8863" spans="1:7" x14ac:dyDescent="0.3">
      <c r="A8863" t="s">
        <v>8865</v>
      </c>
      <c r="B8863" t="s">
        <v>8</v>
      </c>
      <c r="C8863" s="1">
        <v>45029.878472222219</v>
      </c>
      <c r="D8863" s="1">
        <v>45029.882638888892</v>
      </c>
      <c r="E8863" t="s">
        <v>9</v>
      </c>
      <c r="F8863" s="2">
        <v>4.3287037037037035E-3</v>
      </c>
      <c r="G8863">
        <v>5</v>
      </c>
    </row>
    <row r="8864" spans="1:7" x14ac:dyDescent="0.3">
      <c r="A8864" t="s">
        <v>8866</v>
      </c>
      <c r="B8864" t="s">
        <v>8</v>
      </c>
      <c r="C8864" s="1">
        <v>45029.838194444441</v>
      </c>
      <c r="D8864" s="1">
        <v>45029.84652777778</v>
      </c>
      <c r="E8864" t="s">
        <v>9</v>
      </c>
      <c r="F8864" s="2">
        <v>8.564814814814815E-3</v>
      </c>
      <c r="G8864">
        <v>5</v>
      </c>
    </row>
    <row r="8865" spans="1:7" x14ac:dyDescent="0.3">
      <c r="A8865" t="s">
        <v>8867</v>
      </c>
      <c r="B8865" t="s">
        <v>8</v>
      </c>
      <c r="C8865" s="1">
        <v>45030.418055555558</v>
      </c>
      <c r="D8865" s="1">
        <v>45030.427777777775</v>
      </c>
      <c r="E8865" t="s">
        <v>9</v>
      </c>
      <c r="F8865" s="2">
        <v>9.8495370370370369E-3</v>
      </c>
      <c r="G8865">
        <v>6</v>
      </c>
    </row>
    <row r="8866" spans="1:7" x14ac:dyDescent="0.3">
      <c r="A8866" t="s">
        <v>8868</v>
      </c>
      <c r="B8866" t="s">
        <v>8</v>
      </c>
      <c r="C8866" s="1">
        <v>45029.82708333333</v>
      </c>
      <c r="D8866" s="1">
        <v>45029.84097222222</v>
      </c>
      <c r="E8866" t="s">
        <v>9</v>
      </c>
      <c r="F8866" s="2">
        <v>1.3842592592592594E-2</v>
      </c>
      <c r="G8866">
        <v>5</v>
      </c>
    </row>
    <row r="8867" spans="1:7" x14ac:dyDescent="0.3">
      <c r="A8867" t="s">
        <v>8869</v>
      </c>
      <c r="B8867" t="s">
        <v>8</v>
      </c>
      <c r="C8867" s="1">
        <v>45018.765277777777</v>
      </c>
      <c r="D8867" s="1">
        <v>45018.770138888889</v>
      </c>
      <c r="E8867" t="s">
        <v>9</v>
      </c>
      <c r="F8867" s="2">
        <v>5.0578703703703706E-3</v>
      </c>
      <c r="G8867">
        <v>1</v>
      </c>
    </row>
    <row r="8868" spans="1:7" x14ac:dyDescent="0.3">
      <c r="A8868" t="s">
        <v>8870</v>
      </c>
      <c r="B8868" t="s">
        <v>8</v>
      </c>
      <c r="C8868" s="1">
        <v>45045.803472222222</v>
      </c>
      <c r="D8868" s="1">
        <v>45045.811111111114</v>
      </c>
      <c r="E8868" t="s">
        <v>9</v>
      </c>
      <c r="F8868" s="2">
        <v>7.6851851851851847E-3</v>
      </c>
      <c r="G8868">
        <v>7</v>
      </c>
    </row>
    <row r="8869" spans="1:7" x14ac:dyDescent="0.3">
      <c r="A8869" t="s">
        <v>8871</v>
      </c>
      <c r="B8869" t="s">
        <v>8</v>
      </c>
      <c r="C8869" s="1">
        <v>45034.82708333333</v>
      </c>
      <c r="D8869" s="1">
        <v>45034.82916666667</v>
      </c>
      <c r="E8869" t="s">
        <v>9</v>
      </c>
      <c r="F8869" s="2">
        <v>1.8055555555555557E-3</v>
      </c>
      <c r="G8869">
        <v>3</v>
      </c>
    </row>
    <row r="8870" spans="1:7" x14ac:dyDescent="0.3">
      <c r="A8870" t="s">
        <v>8872</v>
      </c>
      <c r="B8870" t="s">
        <v>8</v>
      </c>
      <c r="C8870" s="1">
        <v>45020.803472222222</v>
      </c>
      <c r="D8870" s="1">
        <v>45020.813888888886</v>
      </c>
      <c r="E8870" t="s">
        <v>9</v>
      </c>
      <c r="F8870" s="2">
        <v>1.0381944444444444E-2</v>
      </c>
      <c r="G8870">
        <v>3</v>
      </c>
    </row>
    <row r="8871" spans="1:7" x14ac:dyDescent="0.3">
      <c r="A8871" t="s">
        <v>8873</v>
      </c>
      <c r="B8871" t="s">
        <v>8</v>
      </c>
      <c r="C8871" s="1">
        <v>45019.734722222223</v>
      </c>
      <c r="D8871" s="1">
        <v>45019.736111111109</v>
      </c>
      <c r="E8871" t="s">
        <v>9</v>
      </c>
      <c r="F8871" s="2">
        <v>1.3310185185185185E-3</v>
      </c>
      <c r="G8871">
        <v>2</v>
      </c>
    </row>
    <row r="8872" spans="1:7" x14ac:dyDescent="0.3">
      <c r="A8872" t="s">
        <v>8874</v>
      </c>
      <c r="B8872" t="s">
        <v>8</v>
      </c>
      <c r="C8872" s="1">
        <v>45025.625694444447</v>
      </c>
      <c r="D8872" s="1">
        <v>45025.631249999999</v>
      </c>
      <c r="E8872" t="s">
        <v>9</v>
      </c>
      <c r="F8872" s="2">
        <v>5.2662037037037035E-3</v>
      </c>
      <c r="G8872">
        <v>1</v>
      </c>
    </row>
    <row r="8873" spans="1:7" x14ac:dyDescent="0.3">
      <c r="A8873" t="s">
        <v>8875</v>
      </c>
      <c r="B8873" t="s">
        <v>8</v>
      </c>
      <c r="C8873" s="1">
        <v>45019.731249999997</v>
      </c>
      <c r="D8873" s="1">
        <v>45019.734027777777</v>
      </c>
      <c r="E8873" t="s">
        <v>9</v>
      </c>
      <c r="F8873" s="2">
        <v>2.9976851851851848E-3</v>
      </c>
      <c r="G8873">
        <v>2</v>
      </c>
    </row>
    <row r="8874" spans="1:7" x14ac:dyDescent="0.3">
      <c r="A8874" t="s">
        <v>8876</v>
      </c>
      <c r="B8874" t="s">
        <v>8</v>
      </c>
      <c r="C8874" s="1">
        <v>45036.786111111112</v>
      </c>
      <c r="D8874" s="1">
        <v>45036.790277777778</v>
      </c>
      <c r="E8874" t="s">
        <v>9</v>
      </c>
      <c r="F8874" s="2">
        <v>4.0509259259259257E-3</v>
      </c>
      <c r="G8874">
        <v>5</v>
      </c>
    </row>
    <row r="8875" spans="1:7" x14ac:dyDescent="0.3">
      <c r="A8875" t="s">
        <v>8877</v>
      </c>
      <c r="B8875" t="s">
        <v>8</v>
      </c>
      <c r="C8875" s="1">
        <v>45026.898611111108</v>
      </c>
      <c r="D8875" s="1">
        <v>45026.90902777778</v>
      </c>
      <c r="E8875" t="s">
        <v>9</v>
      </c>
      <c r="F8875" s="2">
        <v>1.0833333333333334E-2</v>
      </c>
      <c r="G8875">
        <v>2</v>
      </c>
    </row>
    <row r="8876" spans="1:7" x14ac:dyDescent="0.3">
      <c r="A8876" t="s">
        <v>8878</v>
      </c>
      <c r="B8876" t="s">
        <v>8</v>
      </c>
      <c r="C8876" s="1">
        <v>45027.541666666664</v>
      </c>
      <c r="D8876" s="1">
        <v>45027.543749999997</v>
      </c>
      <c r="E8876" t="s">
        <v>9</v>
      </c>
      <c r="F8876" s="2">
        <v>1.7476851851851852E-3</v>
      </c>
      <c r="G8876">
        <v>3</v>
      </c>
    </row>
    <row r="8877" spans="1:7" x14ac:dyDescent="0.3">
      <c r="A8877" t="s">
        <v>8879</v>
      </c>
      <c r="B8877" t="s">
        <v>8</v>
      </c>
      <c r="C8877" s="1">
        <v>45029.770138888889</v>
      </c>
      <c r="D8877" s="1">
        <v>45029.781944444447</v>
      </c>
      <c r="E8877" t="s">
        <v>9</v>
      </c>
      <c r="F8877" s="2">
        <v>1.2372685185185186E-2</v>
      </c>
      <c r="G8877">
        <v>5</v>
      </c>
    </row>
    <row r="8878" spans="1:7" x14ac:dyDescent="0.3">
      <c r="A8878" t="s">
        <v>8880</v>
      </c>
      <c r="B8878" t="s">
        <v>8</v>
      </c>
      <c r="C8878" s="1">
        <v>45027.964583333334</v>
      </c>
      <c r="D8878" s="1">
        <v>45027.969444444447</v>
      </c>
      <c r="E8878" t="s">
        <v>9</v>
      </c>
      <c r="F8878" s="2">
        <v>4.5833333333333334E-3</v>
      </c>
      <c r="G8878">
        <v>3</v>
      </c>
    </row>
    <row r="8879" spans="1:7" x14ac:dyDescent="0.3">
      <c r="A8879" t="s">
        <v>8881</v>
      </c>
      <c r="B8879" t="s">
        <v>8</v>
      </c>
      <c r="C8879" s="1">
        <v>45037.472916666666</v>
      </c>
      <c r="D8879" s="1">
        <v>45037.473611111112</v>
      </c>
      <c r="E8879" t="s">
        <v>9</v>
      </c>
      <c r="F8879" s="2">
        <v>7.175925925925927E-4</v>
      </c>
      <c r="G8879">
        <v>6</v>
      </c>
    </row>
    <row r="8880" spans="1:7" x14ac:dyDescent="0.3">
      <c r="A8880" t="s">
        <v>8882</v>
      </c>
      <c r="B8880" t="s">
        <v>8</v>
      </c>
      <c r="C8880" s="1">
        <v>45028.522916666669</v>
      </c>
      <c r="D8880" s="1">
        <v>45028.538194444445</v>
      </c>
      <c r="E8880" t="s">
        <v>9</v>
      </c>
      <c r="F8880" s="2">
        <v>1.5381944444444443E-2</v>
      </c>
      <c r="G8880">
        <v>4</v>
      </c>
    </row>
    <row r="8881" spans="1:7" x14ac:dyDescent="0.3">
      <c r="A8881" t="s">
        <v>8883</v>
      </c>
      <c r="B8881" t="s">
        <v>8</v>
      </c>
      <c r="C8881" s="1">
        <v>45028.662499999999</v>
      </c>
      <c r="D8881" s="1">
        <v>45028.664583333331</v>
      </c>
      <c r="E8881" t="s">
        <v>9</v>
      </c>
      <c r="F8881" s="2">
        <v>1.9328703703703704E-3</v>
      </c>
      <c r="G8881">
        <v>4</v>
      </c>
    </row>
    <row r="8882" spans="1:7" x14ac:dyDescent="0.3">
      <c r="A8882" t="s">
        <v>8884</v>
      </c>
      <c r="B8882" t="s">
        <v>8</v>
      </c>
      <c r="C8882" s="1">
        <v>45031.697222222225</v>
      </c>
      <c r="D8882" s="1">
        <v>45031.70416666667</v>
      </c>
      <c r="E8882" t="s">
        <v>9</v>
      </c>
      <c r="F8882" s="2">
        <v>7.1643518518518514E-3</v>
      </c>
      <c r="G8882">
        <v>7</v>
      </c>
    </row>
    <row r="8883" spans="1:7" x14ac:dyDescent="0.3">
      <c r="A8883" t="s">
        <v>8885</v>
      </c>
      <c r="B8883" t="s">
        <v>8</v>
      </c>
      <c r="C8883" s="1">
        <v>45031.763194444444</v>
      </c>
      <c r="D8883" s="1">
        <v>45031.768750000003</v>
      </c>
      <c r="E8883" t="s">
        <v>9</v>
      </c>
      <c r="F8883" s="2">
        <v>6.0069444444444441E-3</v>
      </c>
      <c r="G8883">
        <v>7</v>
      </c>
    </row>
    <row r="8884" spans="1:7" x14ac:dyDescent="0.3">
      <c r="A8884" t="s">
        <v>8886</v>
      </c>
      <c r="B8884" t="s">
        <v>8</v>
      </c>
      <c r="C8884" s="1">
        <v>45031.93472222222</v>
      </c>
      <c r="D8884" s="1">
        <v>45031.936111111114</v>
      </c>
      <c r="E8884" t="s">
        <v>9</v>
      </c>
      <c r="F8884" s="2">
        <v>1.423611111111111E-3</v>
      </c>
      <c r="G8884">
        <v>7</v>
      </c>
    </row>
    <row r="8885" spans="1:7" x14ac:dyDescent="0.3">
      <c r="A8885" t="s">
        <v>8887</v>
      </c>
      <c r="B8885" t="s">
        <v>8</v>
      </c>
      <c r="C8885" s="1">
        <v>45031.535416666666</v>
      </c>
      <c r="D8885" s="1">
        <v>45031.536111111112</v>
      </c>
      <c r="E8885" t="s">
        <v>9</v>
      </c>
      <c r="F8885" s="2">
        <v>4.1666666666666669E-4</v>
      </c>
      <c r="G8885">
        <v>7</v>
      </c>
    </row>
    <row r="8886" spans="1:7" x14ac:dyDescent="0.3">
      <c r="A8886" t="s">
        <v>8888</v>
      </c>
      <c r="B8886" t="s">
        <v>8</v>
      </c>
      <c r="C8886" s="1">
        <v>45031.536805555559</v>
      </c>
      <c r="D8886" s="1">
        <v>45031.540277777778</v>
      </c>
      <c r="E8886" t="s">
        <v>9</v>
      </c>
      <c r="F8886" s="2">
        <v>3.4490740740740745E-3</v>
      </c>
      <c r="G8886">
        <v>7</v>
      </c>
    </row>
    <row r="8887" spans="1:7" x14ac:dyDescent="0.3">
      <c r="A8887" t="s">
        <v>8889</v>
      </c>
      <c r="B8887" t="s">
        <v>8</v>
      </c>
      <c r="C8887" s="1">
        <v>45031.60833333333</v>
      </c>
      <c r="D8887" s="1">
        <v>45031.609027777777</v>
      </c>
      <c r="E8887" t="s">
        <v>9</v>
      </c>
      <c r="F8887" s="2">
        <v>7.0601851851851847E-4</v>
      </c>
      <c r="G8887">
        <v>7</v>
      </c>
    </row>
    <row r="8888" spans="1:7" x14ac:dyDescent="0.3">
      <c r="A8888" t="s">
        <v>8890</v>
      </c>
      <c r="B8888" t="s">
        <v>8</v>
      </c>
      <c r="C8888" s="1">
        <v>45034.731944444444</v>
      </c>
      <c r="D8888" s="1">
        <v>45034.736805555556</v>
      </c>
      <c r="E8888" t="s">
        <v>9</v>
      </c>
      <c r="F8888" s="2">
        <v>5.0925925925925921E-3</v>
      </c>
      <c r="G8888">
        <v>3</v>
      </c>
    </row>
    <row r="8889" spans="1:7" x14ac:dyDescent="0.3">
      <c r="A8889" t="s">
        <v>8891</v>
      </c>
      <c r="B8889" t="s">
        <v>8</v>
      </c>
      <c r="C8889" s="1">
        <v>45033.820138888892</v>
      </c>
      <c r="D8889" s="1">
        <v>45033.831250000003</v>
      </c>
      <c r="E8889" t="s">
        <v>9</v>
      </c>
      <c r="F8889" s="2">
        <v>1.0763888888888891E-2</v>
      </c>
      <c r="G8889">
        <v>2</v>
      </c>
    </row>
    <row r="8890" spans="1:7" x14ac:dyDescent="0.3">
      <c r="A8890" t="s">
        <v>8892</v>
      </c>
      <c r="B8890" t="s">
        <v>8</v>
      </c>
      <c r="C8890" s="1">
        <v>45044.924305555556</v>
      </c>
      <c r="D8890" s="1">
        <v>45044.924305555556</v>
      </c>
      <c r="E8890" t="s">
        <v>9</v>
      </c>
      <c r="F8890" s="2">
        <v>3.1250000000000001E-4</v>
      </c>
      <c r="G8890">
        <v>6</v>
      </c>
    </row>
    <row r="8891" spans="1:7" x14ac:dyDescent="0.3">
      <c r="A8891" t="s">
        <v>8893</v>
      </c>
      <c r="B8891" t="s">
        <v>8</v>
      </c>
      <c r="C8891" s="1">
        <v>45045.502083333333</v>
      </c>
      <c r="D8891" s="1">
        <v>45045.506944444445</v>
      </c>
      <c r="E8891" t="s">
        <v>9</v>
      </c>
      <c r="F8891" s="2">
        <v>5.0462962962962961E-3</v>
      </c>
      <c r="G8891">
        <v>7</v>
      </c>
    </row>
    <row r="8892" spans="1:7" x14ac:dyDescent="0.3">
      <c r="A8892" t="s">
        <v>8894</v>
      </c>
      <c r="B8892" t="s">
        <v>8</v>
      </c>
      <c r="C8892" s="1">
        <v>45029.335416666669</v>
      </c>
      <c r="D8892" s="1">
        <v>45029.347916666666</v>
      </c>
      <c r="E8892" t="s">
        <v>9</v>
      </c>
      <c r="F8892" s="2">
        <v>1.2407407407407409E-2</v>
      </c>
      <c r="G8892">
        <v>5</v>
      </c>
    </row>
    <row r="8893" spans="1:7" x14ac:dyDescent="0.3">
      <c r="A8893" t="s">
        <v>8895</v>
      </c>
      <c r="B8893" t="s">
        <v>8</v>
      </c>
      <c r="C8893" s="1">
        <v>45027.831250000003</v>
      </c>
      <c r="D8893" s="1">
        <v>45027.831944444442</v>
      </c>
      <c r="E8893" t="s">
        <v>9</v>
      </c>
      <c r="F8893" s="2">
        <v>1.3888888888888889E-4</v>
      </c>
      <c r="G8893">
        <v>3</v>
      </c>
    </row>
    <row r="8894" spans="1:7" x14ac:dyDescent="0.3">
      <c r="A8894" t="s">
        <v>8896</v>
      </c>
      <c r="B8894" t="s">
        <v>8</v>
      </c>
      <c r="C8894" s="1">
        <v>45036.686805555553</v>
      </c>
      <c r="D8894" s="1">
        <v>45036.697916666664</v>
      </c>
      <c r="E8894" t="s">
        <v>9</v>
      </c>
      <c r="F8894" s="2">
        <v>1.1620370370370371E-2</v>
      </c>
      <c r="G8894">
        <v>5</v>
      </c>
    </row>
    <row r="8895" spans="1:7" x14ac:dyDescent="0.3">
      <c r="A8895" t="s">
        <v>8897</v>
      </c>
      <c r="B8895" t="s">
        <v>8</v>
      </c>
      <c r="C8895" s="1">
        <v>45041.797222222223</v>
      </c>
      <c r="D8895" s="1">
        <v>45041.799305555556</v>
      </c>
      <c r="E8895" t="s">
        <v>9</v>
      </c>
      <c r="F8895" s="2">
        <v>2.2222222222222222E-3</v>
      </c>
      <c r="G8895">
        <v>3</v>
      </c>
    </row>
    <row r="8896" spans="1:7" x14ac:dyDescent="0.3">
      <c r="A8896" s="3" t="s">
        <v>8898</v>
      </c>
      <c r="B8896" t="s">
        <v>8</v>
      </c>
      <c r="C8896" s="1">
        <v>45042.768750000003</v>
      </c>
      <c r="D8896" s="1">
        <v>45042.781944444447</v>
      </c>
      <c r="E8896" t="s">
        <v>9</v>
      </c>
      <c r="F8896" s="2">
        <v>1.275462962962963E-2</v>
      </c>
      <c r="G8896">
        <v>4</v>
      </c>
    </row>
    <row r="8897" spans="1:7" x14ac:dyDescent="0.3">
      <c r="A8897" t="s">
        <v>8899</v>
      </c>
      <c r="B8897" t="s">
        <v>8</v>
      </c>
      <c r="C8897" s="1">
        <v>45042.711805555555</v>
      </c>
      <c r="D8897" s="1">
        <v>45042.72152777778</v>
      </c>
      <c r="E8897" t="s">
        <v>9</v>
      </c>
      <c r="F8897" s="2">
        <v>9.7106481481481471E-3</v>
      </c>
      <c r="G8897">
        <v>4</v>
      </c>
    </row>
    <row r="8898" spans="1:7" x14ac:dyDescent="0.3">
      <c r="A8898" t="s">
        <v>8900</v>
      </c>
      <c r="B8898" t="s">
        <v>8</v>
      </c>
      <c r="C8898" s="1">
        <v>45023.604861111111</v>
      </c>
      <c r="D8898" s="1">
        <v>45023.609027777777</v>
      </c>
      <c r="E8898" t="s">
        <v>9</v>
      </c>
      <c r="F8898" s="2">
        <v>4.2129629629629626E-3</v>
      </c>
      <c r="G8898">
        <v>6</v>
      </c>
    </row>
    <row r="8899" spans="1:7" x14ac:dyDescent="0.3">
      <c r="A8899" t="s">
        <v>8901</v>
      </c>
      <c r="B8899" t="s">
        <v>8</v>
      </c>
      <c r="C8899" s="1">
        <v>45023.49722222222</v>
      </c>
      <c r="D8899" s="1">
        <v>45023.50277777778</v>
      </c>
      <c r="E8899" t="s">
        <v>9</v>
      </c>
      <c r="F8899" s="2">
        <v>6.030092592592593E-3</v>
      </c>
      <c r="G8899">
        <v>6</v>
      </c>
    </row>
    <row r="8900" spans="1:7" x14ac:dyDescent="0.3">
      <c r="A8900" s="3" t="s">
        <v>8902</v>
      </c>
      <c r="B8900" t="s">
        <v>8</v>
      </c>
      <c r="C8900" s="1">
        <v>45027.661805555559</v>
      </c>
      <c r="D8900" s="1">
        <v>45027.665277777778</v>
      </c>
      <c r="E8900" t="s">
        <v>9</v>
      </c>
      <c r="F8900" s="2">
        <v>3.9467592592592592E-3</v>
      </c>
      <c r="G8900">
        <v>3</v>
      </c>
    </row>
    <row r="8901" spans="1:7" x14ac:dyDescent="0.3">
      <c r="A8901" t="s">
        <v>8903</v>
      </c>
      <c r="B8901" t="s">
        <v>8</v>
      </c>
      <c r="C8901" s="1">
        <v>45027.661805555559</v>
      </c>
      <c r="D8901" s="1">
        <v>45027.685416666667</v>
      </c>
      <c r="E8901" t="s">
        <v>9</v>
      </c>
      <c r="F8901" s="2">
        <v>2.3483796296296298E-2</v>
      </c>
      <c r="G8901">
        <v>3</v>
      </c>
    </row>
    <row r="8902" spans="1:7" x14ac:dyDescent="0.3">
      <c r="A8902" t="s">
        <v>8904</v>
      </c>
      <c r="B8902" t="s">
        <v>8</v>
      </c>
      <c r="C8902" s="1">
        <v>45027.763888888891</v>
      </c>
      <c r="D8902" s="1">
        <v>45027.769444444442</v>
      </c>
      <c r="E8902" t="s">
        <v>9</v>
      </c>
      <c r="F8902" s="2">
        <v>5.5555555555555558E-3</v>
      </c>
      <c r="G8902">
        <v>3</v>
      </c>
    </row>
    <row r="8903" spans="1:7" x14ac:dyDescent="0.3">
      <c r="A8903" t="s">
        <v>8905</v>
      </c>
      <c r="B8903" t="s">
        <v>8</v>
      </c>
      <c r="C8903" s="1">
        <v>45027.560416666667</v>
      </c>
      <c r="D8903" s="1">
        <v>45027.5625</v>
      </c>
      <c r="E8903" t="s">
        <v>9</v>
      </c>
      <c r="F8903" s="2">
        <v>2.5925925925925925E-3</v>
      </c>
      <c r="G8903">
        <v>3</v>
      </c>
    </row>
    <row r="8904" spans="1:7" x14ac:dyDescent="0.3">
      <c r="A8904" t="s">
        <v>8906</v>
      </c>
      <c r="B8904" t="s">
        <v>8</v>
      </c>
      <c r="C8904" s="1">
        <v>45035.487500000003</v>
      </c>
      <c r="D8904" s="1">
        <v>45035.488194444442</v>
      </c>
      <c r="E8904" t="s">
        <v>9</v>
      </c>
      <c r="F8904" s="2">
        <v>3.2407407407407406E-4</v>
      </c>
      <c r="G8904">
        <v>4</v>
      </c>
    </row>
    <row r="8905" spans="1:7" x14ac:dyDescent="0.3">
      <c r="A8905" t="s">
        <v>8907</v>
      </c>
      <c r="B8905" t="s">
        <v>8</v>
      </c>
      <c r="C8905" s="1">
        <v>45035.488194444442</v>
      </c>
      <c r="D8905" s="1">
        <v>45035.493750000001</v>
      </c>
      <c r="E8905" t="s">
        <v>9</v>
      </c>
      <c r="F8905" s="2">
        <v>5.0347222222222225E-3</v>
      </c>
      <c r="G8905">
        <v>4</v>
      </c>
    </row>
    <row r="8906" spans="1:7" x14ac:dyDescent="0.3">
      <c r="A8906" t="s">
        <v>8908</v>
      </c>
      <c r="B8906" t="s">
        <v>8</v>
      </c>
      <c r="C8906" s="1">
        <v>45043.772916666669</v>
      </c>
      <c r="D8906" s="1">
        <v>45043.77847222222</v>
      </c>
      <c r="E8906" t="s">
        <v>9</v>
      </c>
      <c r="F8906" s="2">
        <v>5.2199074074074066E-3</v>
      </c>
      <c r="G8906">
        <v>5</v>
      </c>
    </row>
    <row r="8907" spans="1:7" x14ac:dyDescent="0.3">
      <c r="A8907" t="s">
        <v>8909</v>
      </c>
      <c r="B8907" t="s">
        <v>8</v>
      </c>
      <c r="C8907" s="1">
        <v>45043.723611111112</v>
      </c>
      <c r="D8907" s="1">
        <v>45043.726388888892</v>
      </c>
      <c r="E8907" t="s">
        <v>9</v>
      </c>
      <c r="F8907" s="2">
        <v>2.8009259259259259E-3</v>
      </c>
      <c r="G8907">
        <v>5</v>
      </c>
    </row>
    <row r="8908" spans="1:7" x14ac:dyDescent="0.3">
      <c r="A8908" t="s">
        <v>8910</v>
      </c>
      <c r="B8908" t="s">
        <v>8</v>
      </c>
      <c r="C8908" s="1">
        <v>45026.55</v>
      </c>
      <c r="D8908" s="1">
        <v>45026.552083333336</v>
      </c>
      <c r="E8908" t="s">
        <v>9</v>
      </c>
      <c r="F8908" s="2">
        <v>2.1296296296296298E-3</v>
      </c>
      <c r="G8908">
        <v>2</v>
      </c>
    </row>
    <row r="8909" spans="1:7" x14ac:dyDescent="0.3">
      <c r="A8909" t="s">
        <v>8911</v>
      </c>
      <c r="B8909" t="s">
        <v>8</v>
      </c>
      <c r="C8909" s="1">
        <v>45023.874305555553</v>
      </c>
      <c r="D8909" s="1">
        <v>45023.87777777778</v>
      </c>
      <c r="E8909" t="s">
        <v>9</v>
      </c>
      <c r="F8909" s="2">
        <v>3.8657407407407408E-3</v>
      </c>
      <c r="G8909">
        <v>6</v>
      </c>
    </row>
    <row r="8910" spans="1:7" x14ac:dyDescent="0.3">
      <c r="A8910" t="s">
        <v>8912</v>
      </c>
      <c r="B8910" t="s">
        <v>8</v>
      </c>
      <c r="C8910" s="1">
        <v>45024.577777777777</v>
      </c>
      <c r="D8910" s="1">
        <v>45024.585416666669</v>
      </c>
      <c r="E8910" t="s">
        <v>9</v>
      </c>
      <c r="F8910" s="2">
        <v>8.2060185185185187E-3</v>
      </c>
      <c r="G8910">
        <v>7</v>
      </c>
    </row>
    <row r="8911" spans="1:7" x14ac:dyDescent="0.3">
      <c r="A8911" t="s">
        <v>8913</v>
      </c>
      <c r="B8911" t="s">
        <v>8</v>
      </c>
      <c r="C8911" s="1">
        <v>45028.890277777777</v>
      </c>
      <c r="D8911" s="1">
        <v>45028.897916666669</v>
      </c>
      <c r="E8911" t="s">
        <v>9</v>
      </c>
      <c r="F8911" s="2">
        <v>7.8125E-3</v>
      </c>
      <c r="G8911">
        <v>4</v>
      </c>
    </row>
    <row r="8912" spans="1:7" x14ac:dyDescent="0.3">
      <c r="A8912" t="s">
        <v>8914</v>
      </c>
      <c r="B8912" t="s">
        <v>8</v>
      </c>
      <c r="C8912" s="1">
        <v>45024.851388888892</v>
      </c>
      <c r="D8912" s="1">
        <v>45024.857638888891</v>
      </c>
      <c r="E8912" t="s">
        <v>9</v>
      </c>
      <c r="F8912" s="2">
        <v>6.0416666666666665E-3</v>
      </c>
      <c r="G8912">
        <v>7</v>
      </c>
    </row>
    <row r="8913" spans="1:7" x14ac:dyDescent="0.3">
      <c r="A8913" t="s">
        <v>8915</v>
      </c>
      <c r="B8913" t="s">
        <v>8</v>
      </c>
      <c r="C8913" s="1">
        <v>45025.600694444445</v>
      </c>
      <c r="D8913" s="1">
        <v>45025.601388888892</v>
      </c>
      <c r="E8913" t="s">
        <v>9</v>
      </c>
      <c r="F8913" s="2">
        <v>9.8379629629629642E-4</v>
      </c>
      <c r="G8913">
        <v>1</v>
      </c>
    </row>
    <row r="8914" spans="1:7" x14ac:dyDescent="0.3">
      <c r="A8914" t="s">
        <v>8916</v>
      </c>
      <c r="B8914" t="s">
        <v>8</v>
      </c>
      <c r="C8914" s="1">
        <v>45037.388194444444</v>
      </c>
      <c r="D8914" s="1">
        <v>45037.39166666667</v>
      </c>
      <c r="E8914" t="s">
        <v>9</v>
      </c>
      <c r="F8914" s="2">
        <v>3.1828703703703702E-3</v>
      </c>
      <c r="G8914">
        <v>6</v>
      </c>
    </row>
    <row r="8915" spans="1:7" x14ac:dyDescent="0.3">
      <c r="A8915" t="s">
        <v>8917</v>
      </c>
      <c r="B8915" t="s">
        <v>8</v>
      </c>
      <c r="C8915" s="1">
        <v>45037.318749999999</v>
      </c>
      <c r="D8915" s="1">
        <v>45037.326388888891</v>
      </c>
      <c r="E8915" t="s">
        <v>9</v>
      </c>
      <c r="F8915" s="2">
        <v>7.5115740740740742E-3</v>
      </c>
      <c r="G8915">
        <v>6</v>
      </c>
    </row>
    <row r="8916" spans="1:7" x14ac:dyDescent="0.3">
      <c r="A8916" t="s">
        <v>8918</v>
      </c>
      <c r="B8916" t="s">
        <v>8</v>
      </c>
      <c r="C8916" s="1">
        <v>45037.599305555559</v>
      </c>
      <c r="D8916" s="1">
        <v>45037.606249999997</v>
      </c>
      <c r="E8916" t="s">
        <v>9</v>
      </c>
      <c r="F8916" s="2">
        <v>7.3726851851851861E-3</v>
      </c>
      <c r="G8916">
        <v>6</v>
      </c>
    </row>
    <row r="8917" spans="1:7" x14ac:dyDescent="0.3">
      <c r="A8917" t="s">
        <v>8919</v>
      </c>
      <c r="B8917" t="s">
        <v>8</v>
      </c>
      <c r="C8917" s="1">
        <v>45037.499305555553</v>
      </c>
      <c r="D8917" s="1">
        <v>45037.504861111112</v>
      </c>
      <c r="E8917" t="s">
        <v>9</v>
      </c>
      <c r="F8917" s="2">
        <v>5.347222222222222E-3</v>
      </c>
      <c r="G8917">
        <v>6</v>
      </c>
    </row>
    <row r="8918" spans="1:7" x14ac:dyDescent="0.3">
      <c r="A8918" t="s">
        <v>8920</v>
      </c>
      <c r="B8918" t="s">
        <v>8</v>
      </c>
      <c r="C8918" s="1">
        <v>45028.768055555556</v>
      </c>
      <c r="D8918" s="1">
        <v>45028.772222222222</v>
      </c>
      <c r="E8918" t="s">
        <v>9</v>
      </c>
      <c r="F8918" s="2">
        <v>4.1782407407407402E-3</v>
      </c>
      <c r="G8918">
        <v>4</v>
      </c>
    </row>
    <row r="8919" spans="1:7" x14ac:dyDescent="0.3">
      <c r="A8919" t="s">
        <v>8921</v>
      </c>
      <c r="B8919" t="s">
        <v>8</v>
      </c>
      <c r="C8919" s="1">
        <v>45038.53402777778</v>
      </c>
      <c r="D8919" s="1">
        <v>45038.543055555558</v>
      </c>
      <c r="E8919" t="s">
        <v>9</v>
      </c>
      <c r="F8919" s="2">
        <v>9.4560185185185181E-3</v>
      </c>
      <c r="G8919">
        <v>7</v>
      </c>
    </row>
    <row r="8920" spans="1:7" x14ac:dyDescent="0.3">
      <c r="A8920" t="s">
        <v>8922</v>
      </c>
      <c r="B8920" t="s">
        <v>8</v>
      </c>
      <c r="C8920" s="1">
        <v>45035.390972222223</v>
      </c>
      <c r="D8920" s="1">
        <v>45035.396527777775</v>
      </c>
      <c r="E8920" t="s">
        <v>9</v>
      </c>
      <c r="F8920" s="2">
        <v>5.1504629629629635E-3</v>
      </c>
      <c r="G8920">
        <v>4</v>
      </c>
    </row>
    <row r="8921" spans="1:7" x14ac:dyDescent="0.3">
      <c r="A8921" t="s">
        <v>8923</v>
      </c>
      <c r="B8921" t="s">
        <v>8</v>
      </c>
      <c r="C8921" s="1">
        <v>45020.704861111109</v>
      </c>
      <c r="D8921" s="1">
        <v>45020.704861111109</v>
      </c>
      <c r="E8921" t="s">
        <v>9</v>
      </c>
      <c r="F8921" s="2">
        <v>8.1018518518518516E-5</v>
      </c>
      <c r="G8921">
        <v>3</v>
      </c>
    </row>
    <row r="8922" spans="1:7" x14ac:dyDescent="0.3">
      <c r="A8922" t="s">
        <v>8924</v>
      </c>
      <c r="B8922" t="s">
        <v>8</v>
      </c>
      <c r="C8922" s="1">
        <v>45020.704861111109</v>
      </c>
      <c r="D8922" s="1">
        <v>45020.704861111109</v>
      </c>
      <c r="E8922" t="s">
        <v>9</v>
      </c>
      <c r="F8922" s="2">
        <v>8.1018518518518516E-5</v>
      </c>
      <c r="G8922">
        <v>3</v>
      </c>
    </row>
    <row r="8923" spans="1:7" x14ac:dyDescent="0.3">
      <c r="A8923" t="s">
        <v>8925</v>
      </c>
      <c r="B8923" t="s">
        <v>8</v>
      </c>
      <c r="C8923" s="1">
        <v>45020.704861111109</v>
      </c>
      <c r="D8923" s="1">
        <v>45020.705555555556</v>
      </c>
      <c r="E8923" t="s">
        <v>9</v>
      </c>
      <c r="F8923" s="2">
        <v>8.1018518518518516E-5</v>
      </c>
      <c r="G8923">
        <v>3</v>
      </c>
    </row>
    <row r="8924" spans="1:7" x14ac:dyDescent="0.3">
      <c r="A8924" t="s">
        <v>8926</v>
      </c>
      <c r="B8924" t="s">
        <v>8</v>
      </c>
      <c r="C8924" s="1">
        <v>45020.600694444445</v>
      </c>
      <c r="D8924" s="1">
        <v>45020.601388888892</v>
      </c>
      <c r="E8924" t="s">
        <v>9</v>
      </c>
      <c r="F8924" s="2">
        <v>7.8703703703703705E-4</v>
      </c>
      <c r="G8924">
        <v>3</v>
      </c>
    </row>
    <row r="8925" spans="1:7" x14ac:dyDescent="0.3">
      <c r="A8925" s="3" t="s">
        <v>8927</v>
      </c>
      <c r="B8925" t="s">
        <v>8</v>
      </c>
      <c r="C8925" s="1">
        <v>45022.737500000003</v>
      </c>
      <c r="D8925" s="1">
        <v>45022.74722222222</v>
      </c>
      <c r="E8925" t="s">
        <v>9</v>
      </c>
      <c r="F8925" s="2">
        <v>9.7453703703703713E-3</v>
      </c>
      <c r="G8925">
        <v>5</v>
      </c>
    </row>
    <row r="8926" spans="1:7" x14ac:dyDescent="0.3">
      <c r="A8926" t="s">
        <v>8928</v>
      </c>
      <c r="B8926" t="s">
        <v>8</v>
      </c>
      <c r="C8926" s="1">
        <v>45022.545138888891</v>
      </c>
      <c r="D8926" s="1">
        <v>45022.550694444442</v>
      </c>
      <c r="E8926" t="s">
        <v>9</v>
      </c>
      <c r="F8926" s="2">
        <v>6.1111111111111114E-3</v>
      </c>
      <c r="G8926">
        <v>5</v>
      </c>
    </row>
    <row r="8927" spans="1:7" x14ac:dyDescent="0.3">
      <c r="A8927" t="s">
        <v>8929</v>
      </c>
      <c r="B8927" t="s">
        <v>8</v>
      </c>
      <c r="C8927" s="1">
        <v>45043.693055555559</v>
      </c>
      <c r="D8927" s="1">
        <v>45043.695833333331</v>
      </c>
      <c r="E8927" t="s">
        <v>9</v>
      </c>
      <c r="F8927" s="2">
        <v>3.0787037037037037E-3</v>
      </c>
      <c r="G8927">
        <v>5</v>
      </c>
    </row>
    <row r="8928" spans="1:7" x14ac:dyDescent="0.3">
      <c r="A8928" t="s">
        <v>8930</v>
      </c>
      <c r="B8928" t="s">
        <v>8</v>
      </c>
      <c r="C8928" s="1">
        <v>45042.302777777775</v>
      </c>
      <c r="D8928" s="1">
        <v>45042.303472222222</v>
      </c>
      <c r="E8928" t="s">
        <v>9</v>
      </c>
      <c r="F8928" s="2">
        <v>3.3564814814814812E-4</v>
      </c>
      <c r="G8928">
        <v>4</v>
      </c>
    </row>
    <row r="8929" spans="1:7" x14ac:dyDescent="0.3">
      <c r="A8929" t="s">
        <v>8931</v>
      </c>
      <c r="B8929" t="s">
        <v>8</v>
      </c>
      <c r="C8929" s="1">
        <v>45042.303472222222</v>
      </c>
      <c r="D8929" s="1">
        <v>45042.304166666669</v>
      </c>
      <c r="E8929" t="s">
        <v>9</v>
      </c>
      <c r="F8929" s="2">
        <v>3.5879629629629635E-4</v>
      </c>
      <c r="G8929">
        <v>4</v>
      </c>
    </row>
    <row r="8930" spans="1:7" x14ac:dyDescent="0.3">
      <c r="A8930" t="s">
        <v>8932</v>
      </c>
      <c r="B8930" t="s">
        <v>8</v>
      </c>
      <c r="C8930" s="1">
        <v>45036.404861111114</v>
      </c>
      <c r="D8930" s="1">
        <v>45036.408333333333</v>
      </c>
      <c r="E8930" t="s">
        <v>9</v>
      </c>
      <c r="F8930" s="2">
        <v>3.7268518518518514E-3</v>
      </c>
      <c r="G8930">
        <v>5</v>
      </c>
    </row>
    <row r="8931" spans="1:7" x14ac:dyDescent="0.3">
      <c r="A8931" t="s">
        <v>8933</v>
      </c>
      <c r="B8931" t="s">
        <v>8</v>
      </c>
      <c r="C8931" s="1">
        <v>45036.746527777781</v>
      </c>
      <c r="D8931" s="1">
        <v>45036.772222222222</v>
      </c>
      <c r="E8931" t="s">
        <v>9</v>
      </c>
      <c r="F8931" s="2">
        <v>2.568287037037037E-2</v>
      </c>
      <c r="G8931">
        <v>5</v>
      </c>
    </row>
    <row r="8932" spans="1:7" x14ac:dyDescent="0.3">
      <c r="A8932" t="s">
        <v>8934</v>
      </c>
      <c r="B8932" t="s">
        <v>8</v>
      </c>
      <c r="C8932" s="1">
        <v>45036.386805555558</v>
      </c>
      <c r="D8932" s="1">
        <v>45036.390277777777</v>
      </c>
      <c r="E8932" t="s">
        <v>9</v>
      </c>
      <c r="F8932" s="2">
        <v>4.0046296296296297E-3</v>
      </c>
      <c r="G8932">
        <v>5</v>
      </c>
    </row>
    <row r="8933" spans="1:7" x14ac:dyDescent="0.3">
      <c r="A8933" t="s">
        <v>8935</v>
      </c>
      <c r="B8933" t="s">
        <v>8</v>
      </c>
      <c r="C8933" s="1">
        <v>45044.775000000001</v>
      </c>
      <c r="D8933" s="1">
        <v>45044.780555555553</v>
      </c>
      <c r="E8933" t="s">
        <v>9</v>
      </c>
      <c r="F8933" s="2">
        <v>5.3819444444444453E-3</v>
      </c>
      <c r="G8933">
        <v>6</v>
      </c>
    </row>
    <row r="8934" spans="1:7" x14ac:dyDescent="0.3">
      <c r="A8934" t="s">
        <v>8936</v>
      </c>
      <c r="B8934" t="s">
        <v>8</v>
      </c>
      <c r="C8934" s="1">
        <v>45044.774305555555</v>
      </c>
      <c r="D8934" s="1">
        <v>45044.774305555555</v>
      </c>
      <c r="E8934" t="s">
        <v>9</v>
      </c>
      <c r="F8934" s="2">
        <v>6.134259259259259E-4</v>
      </c>
      <c r="G8934">
        <v>6</v>
      </c>
    </row>
    <row r="8935" spans="1:7" x14ac:dyDescent="0.3">
      <c r="A8935" t="s">
        <v>8937</v>
      </c>
      <c r="B8935" t="s">
        <v>8</v>
      </c>
      <c r="C8935" s="1">
        <v>45028.538888888892</v>
      </c>
      <c r="D8935" s="1">
        <v>45028.540277777778</v>
      </c>
      <c r="E8935" t="s">
        <v>9</v>
      </c>
      <c r="F8935" s="2">
        <v>1.7245370370370372E-3</v>
      </c>
      <c r="G8935">
        <v>4</v>
      </c>
    </row>
    <row r="8936" spans="1:7" x14ac:dyDescent="0.3">
      <c r="A8936" t="s">
        <v>8938</v>
      </c>
      <c r="B8936" t="s">
        <v>8</v>
      </c>
      <c r="C8936" s="1">
        <v>45028.65347222222</v>
      </c>
      <c r="D8936" s="1">
        <v>45028.65625</v>
      </c>
      <c r="E8936" t="s">
        <v>9</v>
      </c>
      <c r="F8936" s="2">
        <v>2.2800925925925927E-3</v>
      </c>
      <c r="G8936">
        <v>4</v>
      </c>
    </row>
    <row r="8937" spans="1:7" x14ac:dyDescent="0.3">
      <c r="A8937" t="s">
        <v>8939</v>
      </c>
      <c r="B8937" t="s">
        <v>8</v>
      </c>
      <c r="C8937" s="1">
        <v>45028.665972222225</v>
      </c>
      <c r="D8937" s="1">
        <v>45028.668749999997</v>
      </c>
      <c r="E8937" t="s">
        <v>9</v>
      </c>
      <c r="F8937" s="2">
        <v>3.0208333333333333E-3</v>
      </c>
      <c r="G8937">
        <v>4</v>
      </c>
    </row>
    <row r="8938" spans="1:7" x14ac:dyDescent="0.3">
      <c r="A8938" t="s">
        <v>8940</v>
      </c>
      <c r="B8938" t="s">
        <v>8</v>
      </c>
      <c r="C8938" s="1">
        <v>45037.893750000003</v>
      </c>
      <c r="D8938" s="1">
        <v>45037.895138888889</v>
      </c>
      <c r="E8938" t="s">
        <v>9</v>
      </c>
      <c r="F8938" s="2">
        <v>1.2384259259259258E-3</v>
      </c>
      <c r="G8938">
        <v>6</v>
      </c>
    </row>
    <row r="8939" spans="1:7" x14ac:dyDescent="0.3">
      <c r="A8939" t="s">
        <v>8941</v>
      </c>
      <c r="B8939" t="s">
        <v>8</v>
      </c>
      <c r="C8939" s="1">
        <v>45038.754166666666</v>
      </c>
      <c r="D8939" s="1">
        <v>45038.755555555559</v>
      </c>
      <c r="E8939" t="s">
        <v>9</v>
      </c>
      <c r="F8939" s="2">
        <v>9.8379629629629642E-4</v>
      </c>
      <c r="G8939">
        <v>7</v>
      </c>
    </row>
    <row r="8940" spans="1:7" x14ac:dyDescent="0.3">
      <c r="A8940" t="s">
        <v>8942</v>
      </c>
      <c r="B8940" t="s">
        <v>8</v>
      </c>
      <c r="C8940" s="1">
        <v>45044.788888888892</v>
      </c>
      <c r="D8940" s="1">
        <v>45044.789583333331</v>
      </c>
      <c r="E8940" t="s">
        <v>9</v>
      </c>
      <c r="F8940" s="2">
        <v>7.6388888888888893E-4</v>
      </c>
      <c r="G8940">
        <v>6</v>
      </c>
    </row>
    <row r="8941" spans="1:7" x14ac:dyDescent="0.3">
      <c r="A8941" t="s">
        <v>8943</v>
      </c>
      <c r="B8941" t="s">
        <v>8</v>
      </c>
      <c r="C8941" s="1">
        <v>45036.765277777777</v>
      </c>
      <c r="D8941" s="1">
        <v>45036.765972222223</v>
      </c>
      <c r="E8941" t="s">
        <v>9</v>
      </c>
      <c r="F8941" s="2">
        <v>4.3981481481481481E-4</v>
      </c>
      <c r="G8941">
        <v>5</v>
      </c>
    </row>
    <row r="8942" spans="1:7" x14ac:dyDescent="0.3">
      <c r="A8942" t="s">
        <v>8944</v>
      </c>
      <c r="B8942" t="s">
        <v>8</v>
      </c>
      <c r="C8942" s="1">
        <v>45036.765972222223</v>
      </c>
      <c r="D8942" s="1">
        <v>45036.76666666667</v>
      </c>
      <c r="E8942" t="s">
        <v>9</v>
      </c>
      <c r="F8942" s="2">
        <v>2.6620370370370372E-4</v>
      </c>
      <c r="G8942">
        <v>5</v>
      </c>
    </row>
    <row r="8943" spans="1:7" x14ac:dyDescent="0.3">
      <c r="A8943" t="s">
        <v>8945</v>
      </c>
      <c r="B8943" t="s">
        <v>8</v>
      </c>
      <c r="C8943" s="1">
        <v>45023.468055555553</v>
      </c>
      <c r="D8943" s="1">
        <v>45023.477777777778</v>
      </c>
      <c r="E8943" t="s">
        <v>9</v>
      </c>
      <c r="F8943" s="2">
        <v>9.9768518518518531E-3</v>
      </c>
      <c r="G8943">
        <v>6</v>
      </c>
    </row>
    <row r="8944" spans="1:7" x14ac:dyDescent="0.3">
      <c r="A8944" t="s">
        <v>8946</v>
      </c>
      <c r="B8944" t="s">
        <v>8</v>
      </c>
      <c r="C8944" s="1">
        <v>45022.84375</v>
      </c>
      <c r="D8944" s="1">
        <v>45022.844444444447</v>
      </c>
      <c r="E8944" t="s">
        <v>9</v>
      </c>
      <c r="F8944" s="2">
        <v>7.9861111111111105E-4</v>
      </c>
      <c r="G8944">
        <v>5</v>
      </c>
    </row>
    <row r="8945" spans="1:7" x14ac:dyDescent="0.3">
      <c r="A8945" t="s">
        <v>8947</v>
      </c>
      <c r="B8945" t="s">
        <v>8</v>
      </c>
      <c r="C8945" s="1">
        <v>45022.857638888891</v>
      </c>
      <c r="D8945" s="1">
        <v>45022.86041666667</v>
      </c>
      <c r="E8945" t="s">
        <v>9</v>
      </c>
      <c r="F8945" s="2">
        <v>2.4305555555555556E-3</v>
      </c>
      <c r="G8945">
        <v>5</v>
      </c>
    </row>
    <row r="8946" spans="1:7" x14ac:dyDescent="0.3">
      <c r="A8946" t="s">
        <v>8948</v>
      </c>
      <c r="B8946" t="s">
        <v>8</v>
      </c>
      <c r="C8946" s="1">
        <v>45022.839583333334</v>
      </c>
      <c r="D8946" s="1">
        <v>45022.84097222222</v>
      </c>
      <c r="E8946" t="s">
        <v>9</v>
      </c>
      <c r="F8946" s="2">
        <v>1.3078703703703705E-3</v>
      </c>
      <c r="G8946">
        <v>5</v>
      </c>
    </row>
    <row r="8947" spans="1:7" x14ac:dyDescent="0.3">
      <c r="A8947" t="s">
        <v>8949</v>
      </c>
      <c r="B8947" t="s">
        <v>8</v>
      </c>
      <c r="C8947" s="1">
        <v>45023.327777777777</v>
      </c>
      <c r="D8947" s="1">
        <v>45023.331250000003</v>
      </c>
      <c r="E8947" t="s">
        <v>9</v>
      </c>
      <c r="F8947" s="2">
        <v>3.4375E-3</v>
      </c>
      <c r="G8947">
        <v>6</v>
      </c>
    </row>
    <row r="8948" spans="1:7" x14ac:dyDescent="0.3">
      <c r="A8948" t="s">
        <v>8950</v>
      </c>
      <c r="B8948" t="s">
        <v>8</v>
      </c>
      <c r="C8948" s="1">
        <v>45020.695833333331</v>
      </c>
      <c r="D8948" s="1">
        <v>45020.699305555558</v>
      </c>
      <c r="E8948" t="s">
        <v>9</v>
      </c>
      <c r="F8948" s="2">
        <v>3.4953703703703705E-3</v>
      </c>
      <c r="G8948">
        <v>3</v>
      </c>
    </row>
    <row r="8949" spans="1:7" x14ac:dyDescent="0.3">
      <c r="A8949" t="s">
        <v>8951</v>
      </c>
      <c r="B8949" t="s">
        <v>238</v>
      </c>
      <c r="C8949" s="1">
        <v>45041.736805555556</v>
      </c>
      <c r="D8949" s="1">
        <v>45041.754861111112</v>
      </c>
      <c r="E8949" t="s">
        <v>9</v>
      </c>
      <c r="F8949" s="2">
        <v>1.7812499999999998E-2</v>
      </c>
      <c r="G8949">
        <v>3</v>
      </c>
    </row>
    <row r="8950" spans="1:7" x14ac:dyDescent="0.3">
      <c r="A8950" t="s">
        <v>8952</v>
      </c>
      <c r="B8950" t="s">
        <v>8</v>
      </c>
      <c r="C8950" s="1">
        <v>45017.760416666664</v>
      </c>
      <c r="D8950" s="1">
        <v>45017.763194444444</v>
      </c>
      <c r="E8950" t="s">
        <v>9</v>
      </c>
      <c r="F8950" s="2">
        <v>3.0208333333333333E-3</v>
      </c>
      <c r="G8950">
        <v>7</v>
      </c>
    </row>
    <row r="8951" spans="1:7" x14ac:dyDescent="0.3">
      <c r="A8951" t="s">
        <v>8953</v>
      </c>
      <c r="B8951" t="s">
        <v>8</v>
      </c>
      <c r="C8951" s="1">
        <v>45036.349305555559</v>
      </c>
      <c r="D8951" s="1">
        <v>45036.354166666664</v>
      </c>
      <c r="E8951" t="s">
        <v>9</v>
      </c>
      <c r="F8951" s="2">
        <v>4.3518518518518515E-3</v>
      </c>
      <c r="G8951">
        <v>5</v>
      </c>
    </row>
    <row r="8952" spans="1:7" x14ac:dyDescent="0.3">
      <c r="A8952" t="s">
        <v>8954</v>
      </c>
      <c r="B8952" t="s">
        <v>8</v>
      </c>
      <c r="C8952" s="1">
        <v>45034.392361111109</v>
      </c>
      <c r="D8952" s="1">
        <v>45034.400000000001</v>
      </c>
      <c r="E8952" t="s">
        <v>9</v>
      </c>
      <c r="F8952" s="2">
        <v>7.9745370370370369E-3</v>
      </c>
      <c r="G8952">
        <v>3</v>
      </c>
    </row>
    <row r="8953" spans="1:7" x14ac:dyDescent="0.3">
      <c r="A8953" t="s">
        <v>8955</v>
      </c>
      <c r="B8953" t="s">
        <v>8</v>
      </c>
      <c r="C8953" s="1">
        <v>45034.801388888889</v>
      </c>
      <c r="D8953" s="1">
        <v>45034.810416666667</v>
      </c>
      <c r="E8953" t="s">
        <v>9</v>
      </c>
      <c r="F8953" s="2">
        <v>8.6226851851851846E-3</v>
      </c>
      <c r="G8953">
        <v>3</v>
      </c>
    </row>
    <row r="8954" spans="1:7" x14ac:dyDescent="0.3">
      <c r="A8954" t="s">
        <v>8956</v>
      </c>
      <c r="B8954" t="s">
        <v>8</v>
      </c>
      <c r="C8954" s="1">
        <v>45035.734722222223</v>
      </c>
      <c r="D8954" s="1">
        <v>45035.741666666669</v>
      </c>
      <c r="E8954" t="s">
        <v>9</v>
      </c>
      <c r="F8954" s="2">
        <v>6.9675925925925921E-3</v>
      </c>
      <c r="G8954">
        <v>4</v>
      </c>
    </row>
    <row r="8955" spans="1:7" x14ac:dyDescent="0.3">
      <c r="A8955" t="s">
        <v>8957</v>
      </c>
      <c r="B8955" t="s">
        <v>8</v>
      </c>
      <c r="C8955" s="1">
        <v>45045.781944444447</v>
      </c>
      <c r="D8955" s="1">
        <v>45045.791666666664</v>
      </c>
      <c r="E8955" t="s">
        <v>9</v>
      </c>
      <c r="F8955" s="2">
        <v>9.9768518518518531E-3</v>
      </c>
      <c r="G8955">
        <v>7</v>
      </c>
    </row>
    <row r="8956" spans="1:7" x14ac:dyDescent="0.3">
      <c r="A8956" t="s">
        <v>8958</v>
      </c>
      <c r="B8956" t="s">
        <v>8</v>
      </c>
      <c r="C8956" s="1">
        <v>45045.601388888892</v>
      </c>
      <c r="D8956" s="1">
        <v>45045.609027777777</v>
      </c>
      <c r="E8956" t="s">
        <v>9</v>
      </c>
      <c r="F8956" s="2">
        <v>7.5231481481481477E-3</v>
      </c>
      <c r="G8956">
        <v>7</v>
      </c>
    </row>
    <row r="8957" spans="1:7" x14ac:dyDescent="0.3">
      <c r="A8957" t="s">
        <v>8959</v>
      </c>
      <c r="B8957" t="s">
        <v>8</v>
      </c>
      <c r="C8957" s="1">
        <v>45038.586805555555</v>
      </c>
      <c r="D8957" s="1">
        <v>45038.597916666666</v>
      </c>
      <c r="E8957" t="s">
        <v>9</v>
      </c>
      <c r="F8957" s="2">
        <v>1.068287037037037E-2</v>
      </c>
      <c r="G8957">
        <v>7</v>
      </c>
    </row>
    <row r="8958" spans="1:7" x14ac:dyDescent="0.3">
      <c r="A8958" t="s">
        <v>8960</v>
      </c>
      <c r="B8958" t="s">
        <v>8</v>
      </c>
      <c r="C8958" s="1">
        <v>45023.282638888886</v>
      </c>
      <c r="D8958" s="1">
        <v>45023.297222222223</v>
      </c>
      <c r="E8958" t="s">
        <v>9</v>
      </c>
      <c r="F8958" s="2">
        <v>1.4178240740740741E-2</v>
      </c>
      <c r="G8958">
        <v>6</v>
      </c>
    </row>
    <row r="8959" spans="1:7" x14ac:dyDescent="0.3">
      <c r="A8959" t="s">
        <v>8961</v>
      </c>
      <c r="B8959" t="s">
        <v>8</v>
      </c>
      <c r="C8959" s="1">
        <v>45038.918749999997</v>
      </c>
      <c r="D8959" s="1">
        <v>45038.932638888888</v>
      </c>
      <c r="E8959" t="s">
        <v>9</v>
      </c>
      <c r="F8959" s="2">
        <v>1.4282407407407409E-2</v>
      </c>
      <c r="G8959">
        <v>7</v>
      </c>
    </row>
    <row r="8960" spans="1:7" x14ac:dyDescent="0.3">
      <c r="A8960" t="s">
        <v>8962</v>
      </c>
      <c r="B8960" t="s">
        <v>8</v>
      </c>
      <c r="C8960" s="1">
        <v>45017.493055555555</v>
      </c>
      <c r="D8960" s="1">
        <v>45017.499305555553</v>
      </c>
      <c r="E8960" t="s">
        <v>9</v>
      </c>
      <c r="F8960" s="2">
        <v>6.3888888888888884E-3</v>
      </c>
      <c r="G8960">
        <v>7</v>
      </c>
    </row>
    <row r="8961" spans="1:7" x14ac:dyDescent="0.3">
      <c r="A8961" t="s">
        <v>8963</v>
      </c>
      <c r="B8961" t="s">
        <v>8</v>
      </c>
      <c r="C8961" s="1">
        <v>45017.770833333336</v>
      </c>
      <c r="D8961" s="1">
        <v>45017.771527777775</v>
      </c>
      <c r="E8961" t="s">
        <v>9</v>
      </c>
      <c r="F8961" s="2">
        <v>6.9444444444444447E-4</v>
      </c>
      <c r="G8961">
        <v>7</v>
      </c>
    </row>
    <row r="8962" spans="1:7" x14ac:dyDescent="0.3">
      <c r="A8962" t="s">
        <v>8964</v>
      </c>
      <c r="B8962" t="s">
        <v>8</v>
      </c>
      <c r="C8962" s="1">
        <v>45017.775694444441</v>
      </c>
      <c r="D8962" s="1">
        <v>45017.777083333334</v>
      </c>
      <c r="E8962" t="s">
        <v>9</v>
      </c>
      <c r="F8962" s="2">
        <v>1.3773148148148147E-3</v>
      </c>
      <c r="G8962">
        <v>7</v>
      </c>
    </row>
    <row r="8963" spans="1:7" x14ac:dyDescent="0.3">
      <c r="A8963" t="s">
        <v>8965</v>
      </c>
      <c r="B8963" t="s">
        <v>8</v>
      </c>
      <c r="C8963" s="1">
        <v>45038.665972222225</v>
      </c>
      <c r="D8963" s="1">
        <v>45038.666666666664</v>
      </c>
      <c r="E8963" t="s">
        <v>9</v>
      </c>
      <c r="F8963" s="2">
        <v>4.3981481481481481E-4</v>
      </c>
      <c r="G8963">
        <v>7</v>
      </c>
    </row>
    <row r="8964" spans="1:7" x14ac:dyDescent="0.3">
      <c r="A8964" t="s">
        <v>8966</v>
      </c>
      <c r="B8964" t="s">
        <v>8</v>
      </c>
      <c r="C8964" s="1">
        <v>45038.667361111111</v>
      </c>
      <c r="D8964" s="1">
        <v>45038.667361111111</v>
      </c>
      <c r="E8964" t="s">
        <v>9</v>
      </c>
      <c r="F8964" s="2">
        <v>1.9675925925925926E-4</v>
      </c>
      <c r="G8964">
        <v>7</v>
      </c>
    </row>
    <row r="8965" spans="1:7" x14ac:dyDescent="0.3">
      <c r="A8965" t="s">
        <v>8967</v>
      </c>
      <c r="B8965" t="s">
        <v>8</v>
      </c>
      <c r="C8965" s="1">
        <v>45038.666666666664</v>
      </c>
      <c r="D8965" s="1">
        <v>45038.667361111111</v>
      </c>
      <c r="E8965" t="s">
        <v>9</v>
      </c>
      <c r="F8965" s="2">
        <v>5.2083333333333333E-4</v>
      </c>
      <c r="G8965">
        <v>7</v>
      </c>
    </row>
    <row r="8966" spans="1:7" x14ac:dyDescent="0.3">
      <c r="A8966" t="s">
        <v>8968</v>
      </c>
      <c r="B8966" t="s">
        <v>8</v>
      </c>
      <c r="C8966" s="1">
        <v>45020.34652777778</v>
      </c>
      <c r="D8966" s="1">
        <v>45020.361111111109</v>
      </c>
      <c r="E8966" t="s">
        <v>9</v>
      </c>
      <c r="F8966" s="2">
        <v>1.4675925925925926E-2</v>
      </c>
      <c r="G8966">
        <v>3</v>
      </c>
    </row>
    <row r="8967" spans="1:7" x14ac:dyDescent="0.3">
      <c r="A8967" t="s">
        <v>8969</v>
      </c>
      <c r="B8967" t="s">
        <v>8</v>
      </c>
      <c r="C8967" s="1">
        <v>45034.361111111109</v>
      </c>
      <c r="D8967" s="1">
        <v>45034.363888888889</v>
      </c>
      <c r="E8967" t="s">
        <v>9</v>
      </c>
      <c r="F8967" s="2">
        <v>2.8472222222222219E-3</v>
      </c>
      <c r="G8967">
        <v>3</v>
      </c>
    </row>
    <row r="8968" spans="1:7" x14ac:dyDescent="0.3">
      <c r="A8968" t="s">
        <v>8970</v>
      </c>
      <c r="B8968" t="s">
        <v>8</v>
      </c>
      <c r="C8968" s="1">
        <v>45034.277777777781</v>
      </c>
      <c r="D8968" s="1">
        <v>45034.279861111114</v>
      </c>
      <c r="E8968" t="s">
        <v>9</v>
      </c>
      <c r="F8968" s="2">
        <v>2.3379629629629631E-3</v>
      </c>
      <c r="G8968">
        <v>3</v>
      </c>
    </row>
    <row r="8969" spans="1:7" x14ac:dyDescent="0.3">
      <c r="A8969" t="s">
        <v>8971</v>
      </c>
      <c r="B8969" t="s">
        <v>8</v>
      </c>
      <c r="C8969" s="1">
        <v>45043.79583333333</v>
      </c>
      <c r="D8969" s="1">
        <v>45043.831250000003</v>
      </c>
      <c r="E8969" t="s">
        <v>9</v>
      </c>
      <c r="F8969" s="2">
        <v>3.5740740740740747E-2</v>
      </c>
      <c r="G8969">
        <v>5</v>
      </c>
    </row>
    <row r="8970" spans="1:7" x14ac:dyDescent="0.3">
      <c r="A8970" t="s">
        <v>8972</v>
      </c>
      <c r="B8970" t="s">
        <v>8</v>
      </c>
      <c r="C8970" s="1">
        <v>45041.52847222222</v>
      </c>
      <c r="D8970" s="1">
        <v>45041.539583333331</v>
      </c>
      <c r="E8970" t="s">
        <v>9</v>
      </c>
      <c r="F8970" s="2">
        <v>1.1331018518518518E-2</v>
      </c>
      <c r="G8970">
        <v>3</v>
      </c>
    </row>
    <row r="8971" spans="1:7" x14ac:dyDescent="0.3">
      <c r="A8971" t="s">
        <v>8973</v>
      </c>
      <c r="B8971" t="s">
        <v>8</v>
      </c>
      <c r="C8971" s="1">
        <v>45042.40347222222</v>
      </c>
      <c r="D8971" s="1">
        <v>45042.418749999997</v>
      </c>
      <c r="E8971" t="s">
        <v>9</v>
      </c>
      <c r="F8971" s="2">
        <v>1.5439814814814816E-2</v>
      </c>
      <c r="G8971">
        <v>4</v>
      </c>
    </row>
    <row r="8972" spans="1:7" x14ac:dyDescent="0.3">
      <c r="A8972" t="s">
        <v>8974</v>
      </c>
      <c r="B8972" t="s">
        <v>8</v>
      </c>
      <c r="C8972" s="1">
        <v>45046.539583333331</v>
      </c>
      <c r="D8972" s="1">
        <v>45046.541666666664</v>
      </c>
      <c r="E8972" t="s">
        <v>9</v>
      </c>
      <c r="F8972" s="2">
        <v>2.0486111111111113E-3</v>
      </c>
      <c r="G8972">
        <v>1</v>
      </c>
    </row>
    <row r="8973" spans="1:7" x14ac:dyDescent="0.3">
      <c r="A8973" t="s">
        <v>8975</v>
      </c>
      <c r="B8973" t="s">
        <v>8</v>
      </c>
      <c r="C8973" s="1">
        <v>45040.747916666667</v>
      </c>
      <c r="D8973" s="1">
        <v>45040.759027777778</v>
      </c>
      <c r="E8973" t="s">
        <v>9</v>
      </c>
      <c r="F8973" s="2">
        <v>1.1030092592592591E-2</v>
      </c>
      <c r="G8973">
        <v>2</v>
      </c>
    </row>
    <row r="8974" spans="1:7" x14ac:dyDescent="0.3">
      <c r="A8974" t="s">
        <v>8976</v>
      </c>
      <c r="B8974" t="s">
        <v>8</v>
      </c>
      <c r="C8974" s="1">
        <v>45025.46875</v>
      </c>
      <c r="D8974" s="1">
        <v>45025.470138888886</v>
      </c>
      <c r="E8974" t="s">
        <v>9</v>
      </c>
      <c r="F8974" s="2">
        <v>1.6550925925925926E-3</v>
      </c>
      <c r="G8974">
        <v>1</v>
      </c>
    </row>
    <row r="8975" spans="1:7" x14ac:dyDescent="0.3">
      <c r="A8975" t="s">
        <v>8977</v>
      </c>
      <c r="B8975" t="s">
        <v>8</v>
      </c>
      <c r="C8975" s="1">
        <v>45025.597222222219</v>
      </c>
      <c r="D8975" s="1">
        <v>45025.602083333331</v>
      </c>
      <c r="E8975" t="s">
        <v>9</v>
      </c>
      <c r="F8975" s="2">
        <v>4.9305555555555552E-3</v>
      </c>
      <c r="G8975">
        <v>1</v>
      </c>
    </row>
    <row r="8976" spans="1:7" x14ac:dyDescent="0.3">
      <c r="A8976" t="s">
        <v>8978</v>
      </c>
      <c r="B8976" t="s">
        <v>8</v>
      </c>
      <c r="C8976" s="1">
        <v>45020.79583333333</v>
      </c>
      <c r="D8976" s="1">
        <v>45020.800000000003</v>
      </c>
      <c r="E8976" t="s">
        <v>9</v>
      </c>
      <c r="F8976" s="2">
        <v>3.7268518518518514E-3</v>
      </c>
      <c r="G8976">
        <v>3</v>
      </c>
    </row>
    <row r="8977" spans="1:7" x14ac:dyDescent="0.3">
      <c r="A8977" t="s">
        <v>8979</v>
      </c>
      <c r="B8977" t="s">
        <v>8</v>
      </c>
      <c r="C8977" s="1">
        <v>45022.731944444444</v>
      </c>
      <c r="D8977" s="1">
        <v>45022.743750000001</v>
      </c>
      <c r="E8977" t="s">
        <v>9</v>
      </c>
      <c r="F8977" s="2">
        <v>1.1921296296296298E-2</v>
      </c>
      <c r="G8977">
        <v>5</v>
      </c>
    </row>
    <row r="8978" spans="1:7" x14ac:dyDescent="0.3">
      <c r="A8978" t="s">
        <v>8980</v>
      </c>
      <c r="B8978" t="s">
        <v>8</v>
      </c>
      <c r="C8978" s="1">
        <v>45022.629861111112</v>
      </c>
      <c r="D8978" s="1">
        <v>45022.631944444445</v>
      </c>
      <c r="E8978" t="s">
        <v>9</v>
      </c>
      <c r="F8978" s="2">
        <v>2.3032407407407407E-3</v>
      </c>
      <c r="G8978">
        <v>5</v>
      </c>
    </row>
    <row r="8979" spans="1:7" x14ac:dyDescent="0.3">
      <c r="A8979" t="s">
        <v>8981</v>
      </c>
      <c r="B8979" t="s">
        <v>8</v>
      </c>
      <c r="C8979" s="1">
        <v>45037.541666666664</v>
      </c>
      <c r="D8979" s="1">
        <v>45037.55</v>
      </c>
      <c r="E8979" t="s">
        <v>9</v>
      </c>
      <c r="F8979" s="2">
        <v>8.611111111111111E-3</v>
      </c>
      <c r="G8979">
        <v>6</v>
      </c>
    </row>
    <row r="8980" spans="1:7" x14ac:dyDescent="0.3">
      <c r="A8980" t="s">
        <v>8982</v>
      </c>
      <c r="B8980" t="s">
        <v>8</v>
      </c>
      <c r="C8980" s="1">
        <v>45028.28402777778</v>
      </c>
      <c r="D8980" s="1">
        <v>45028.285416666666</v>
      </c>
      <c r="E8980" t="s">
        <v>9</v>
      </c>
      <c r="F8980" s="2">
        <v>1.6319444444444445E-3</v>
      </c>
      <c r="G8980">
        <v>4</v>
      </c>
    </row>
    <row r="8981" spans="1:7" x14ac:dyDescent="0.3">
      <c r="A8981" t="s">
        <v>8983</v>
      </c>
      <c r="B8981" t="s">
        <v>8</v>
      </c>
      <c r="C8981" s="1">
        <v>45031.490972222222</v>
      </c>
      <c r="D8981" s="1">
        <v>45031.498611111114</v>
      </c>
      <c r="E8981" t="s">
        <v>9</v>
      </c>
      <c r="F8981" s="2">
        <v>7.5810185185185182E-3</v>
      </c>
      <c r="G8981">
        <v>7</v>
      </c>
    </row>
    <row r="8982" spans="1:7" x14ac:dyDescent="0.3">
      <c r="A8982" t="s">
        <v>8984</v>
      </c>
      <c r="B8982" t="s">
        <v>8</v>
      </c>
      <c r="C8982" s="1">
        <v>45031.474999999999</v>
      </c>
      <c r="D8982" s="1">
        <v>45031.495138888888</v>
      </c>
      <c r="E8982" t="s">
        <v>9</v>
      </c>
      <c r="F8982" s="2">
        <v>2.0243055555555552E-2</v>
      </c>
      <c r="G8982">
        <v>7</v>
      </c>
    </row>
    <row r="8983" spans="1:7" x14ac:dyDescent="0.3">
      <c r="A8983" t="s">
        <v>8985</v>
      </c>
      <c r="B8983" t="s">
        <v>8</v>
      </c>
      <c r="C8983" s="1">
        <v>45036.754861111112</v>
      </c>
      <c r="D8983" s="1">
        <v>45036.76666666667</v>
      </c>
      <c r="E8983" t="s">
        <v>9</v>
      </c>
      <c r="F8983" s="2">
        <v>1.1458333333333334E-2</v>
      </c>
      <c r="G8983">
        <v>5</v>
      </c>
    </row>
    <row r="8984" spans="1:7" x14ac:dyDescent="0.3">
      <c r="A8984" t="s">
        <v>8986</v>
      </c>
      <c r="B8984" t="s">
        <v>8</v>
      </c>
      <c r="C8984" s="1">
        <v>45036.680555555555</v>
      </c>
      <c r="D8984" s="1">
        <v>45036.681250000001</v>
      </c>
      <c r="E8984" t="s">
        <v>9</v>
      </c>
      <c r="F8984" s="2">
        <v>5.5555555555555556E-4</v>
      </c>
      <c r="G8984">
        <v>5</v>
      </c>
    </row>
    <row r="8985" spans="1:7" x14ac:dyDescent="0.3">
      <c r="A8985" t="s">
        <v>8987</v>
      </c>
      <c r="B8985" t="s">
        <v>8</v>
      </c>
      <c r="C8985" s="1">
        <v>45040.404861111114</v>
      </c>
      <c r="D8985" s="1">
        <v>45040.40902777778</v>
      </c>
      <c r="E8985" t="s">
        <v>9</v>
      </c>
      <c r="F8985" s="2">
        <v>4.363425925925926E-3</v>
      </c>
      <c r="G8985">
        <v>2</v>
      </c>
    </row>
    <row r="8986" spans="1:7" x14ac:dyDescent="0.3">
      <c r="A8986" t="s">
        <v>8988</v>
      </c>
      <c r="B8986" t="s">
        <v>8</v>
      </c>
      <c r="C8986" s="1">
        <v>45034.817361111112</v>
      </c>
      <c r="D8986" s="1">
        <v>45034.818055555559</v>
      </c>
      <c r="E8986" t="s">
        <v>9</v>
      </c>
      <c r="F8986" s="2">
        <v>5.0925925925925921E-4</v>
      </c>
      <c r="G8986">
        <v>3</v>
      </c>
    </row>
    <row r="8987" spans="1:7" x14ac:dyDescent="0.3">
      <c r="A8987" t="s">
        <v>8989</v>
      </c>
      <c r="B8987" t="s">
        <v>8</v>
      </c>
      <c r="C8987" s="1">
        <v>45035.780555555553</v>
      </c>
      <c r="D8987" s="1">
        <v>45035.788194444445</v>
      </c>
      <c r="E8987" t="s">
        <v>9</v>
      </c>
      <c r="F8987" s="2">
        <v>7.1874999999999994E-3</v>
      </c>
      <c r="G8987">
        <v>4</v>
      </c>
    </row>
    <row r="8988" spans="1:7" x14ac:dyDescent="0.3">
      <c r="A8988" t="s">
        <v>8990</v>
      </c>
      <c r="B8988" t="s">
        <v>8</v>
      </c>
      <c r="C8988" s="1">
        <v>45035.414583333331</v>
      </c>
      <c r="D8988" s="1">
        <v>45035.415277777778</v>
      </c>
      <c r="E8988" t="s">
        <v>9</v>
      </c>
      <c r="F8988" s="2">
        <v>6.2500000000000001E-4</v>
      </c>
      <c r="G8988">
        <v>4</v>
      </c>
    </row>
    <row r="8989" spans="1:7" x14ac:dyDescent="0.3">
      <c r="A8989" t="s">
        <v>8991</v>
      </c>
      <c r="B8989" t="s">
        <v>8</v>
      </c>
      <c r="C8989" s="1">
        <v>45027.328472222223</v>
      </c>
      <c r="D8989" s="1">
        <v>45027.337500000001</v>
      </c>
      <c r="E8989" t="s">
        <v>9</v>
      </c>
      <c r="F8989" s="2">
        <v>9.2708333333333341E-3</v>
      </c>
      <c r="G8989">
        <v>3</v>
      </c>
    </row>
    <row r="8990" spans="1:7" x14ac:dyDescent="0.3">
      <c r="A8990" t="s">
        <v>8992</v>
      </c>
      <c r="B8990" t="s">
        <v>8</v>
      </c>
      <c r="C8990" s="1">
        <v>45027.779166666667</v>
      </c>
      <c r="D8990" s="1">
        <v>45027.779861111114</v>
      </c>
      <c r="E8990" t="s">
        <v>9</v>
      </c>
      <c r="F8990" s="2">
        <v>1.7361111111111112E-4</v>
      </c>
      <c r="G8990">
        <v>3</v>
      </c>
    </row>
    <row r="8991" spans="1:7" x14ac:dyDescent="0.3">
      <c r="A8991" t="s">
        <v>8993</v>
      </c>
      <c r="B8991" t="s">
        <v>8</v>
      </c>
      <c r="C8991" s="1">
        <v>45035.566666666666</v>
      </c>
      <c r="D8991" s="1">
        <v>45035.569444444445</v>
      </c>
      <c r="E8991" t="s">
        <v>9</v>
      </c>
      <c r="F8991" s="2">
        <v>2.4305555555555556E-3</v>
      </c>
      <c r="G8991">
        <v>4</v>
      </c>
    </row>
    <row r="8992" spans="1:7" x14ac:dyDescent="0.3">
      <c r="A8992" t="s">
        <v>8994</v>
      </c>
      <c r="B8992" t="s">
        <v>8</v>
      </c>
      <c r="C8992" s="1">
        <v>45036.638194444444</v>
      </c>
      <c r="D8992" s="1">
        <v>45036.65</v>
      </c>
      <c r="E8992" t="s">
        <v>9</v>
      </c>
      <c r="F8992" s="2">
        <v>1.1238425925925928E-2</v>
      </c>
      <c r="G8992">
        <v>5</v>
      </c>
    </row>
    <row r="8993" spans="1:7" x14ac:dyDescent="0.3">
      <c r="A8993" t="s">
        <v>8995</v>
      </c>
      <c r="B8993" t="s">
        <v>8</v>
      </c>
      <c r="C8993" s="1">
        <v>45036.683333333334</v>
      </c>
      <c r="D8993" s="1">
        <v>45036.690972222219</v>
      </c>
      <c r="E8993" t="s">
        <v>9</v>
      </c>
      <c r="F8993" s="2">
        <v>7.3379629629629628E-3</v>
      </c>
      <c r="G8993">
        <v>5</v>
      </c>
    </row>
    <row r="8994" spans="1:7" x14ac:dyDescent="0.3">
      <c r="A8994" t="s">
        <v>8996</v>
      </c>
      <c r="B8994" t="s">
        <v>8</v>
      </c>
      <c r="C8994" s="1">
        <v>45026.855555555558</v>
      </c>
      <c r="D8994" s="1">
        <v>45026.856944444444</v>
      </c>
      <c r="E8994" t="s">
        <v>9</v>
      </c>
      <c r="F8994" s="2">
        <v>1.1111111111111111E-3</v>
      </c>
      <c r="G8994">
        <v>2</v>
      </c>
    </row>
    <row r="8995" spans="1:7" x14ac:dyDescent="0.3">
      <c r="A8995" t="s">
        <v>8997</v>
      </c>
      <c r="B8995" t="s">
        <v>8</v>
      </c>
      <c r="C8995" s="1">
        <v>45027.669444444444</v>
      </c>
      <c r="D8995" s="1">
        <v>45027.674305555556</v>
      </c>
      <c r="E8995" t="s">
        <v>9</v>
      </c>
      <c r="F8995" s="2">
        <v>4.7453703703703703E-3</v>
      </c>
      <c r="G8995">
        <v>3</v>
      </c>
    </row>
    <row r="8996" spans="1:7" x14ac:dyDescent="0.3">
      <c r="A8996" t="s">
        <v>8998</v>
      </c>
      <c r="B8996" t="s">
        <v>8</v>
      </c>
      <c r="C8996" s="1">
        <v>45027.689583333333</v>
      </c>
      <c r="D8996" s="1">
        <v>45027.706944444442</v>
      </c>
      <c r="E8996" t="s">
        <v>9</v>
      </c>
      <c r="F8996" s="2">
        <v>1.7766203703703704E-2</v>
      </c>
      <c r="G8996">
        <v>3</v>
      </c>
    </row>
    <row r="8997" spans="1:7" x14ac:dyDescent="0.3">
      <c r="A8997" t="s">
        <v>8999</v>
      </c>
      <c r="B8997" t="s">
        <v>8</v>
      </c>
      <c r="C8997" s="1">
        <v>45027.688194444447</v>
      </c>
      <c r="D8997" s="1">
        <v>45027.688888888886</v>
      </c>
      <c r="E8997" t="s">
        <v>9</v>
      </c>
      <c r="F8997" s="2">
        <v>5.7870370370370378E-4</v>
      </c>
      <c r="G8997">
        <v>3</v>
      </c>
    </row>
    <row r="8998" spans="1:7" x14ac:dyDescent="0.3">
      <c r="A8998" t="s">
        <v>9000</v>
      </c>
      <c r="B8998" t="s">
        <v>8</v>
      </c>
      <c r="C8998" s="1">
        <v>45027.6875</v>
      </c>
      <c r="D8998" s="1">
        <v>45027.6875</v>
      </c>
      <c r="E8998" t="s">
        <v>9</v>
      </c>
      <c r="F8998" s="2">
        <v>1.8518518518518518E-4</v>
      </c>
      <c r="G8998">
        <v>3</v>
      </c>
    </row>
    <row r="8999" spans="1:7" x14ac:dyDescent="0.3">
      <c r="A8999" t="s">
        <v>9001</v>
      </c>
      <c r="B8999" t="s">
        <v>8</v>
      </c>
      <c r="C8999" s="1">
        <v>45031.852083333331</v>
      </c>
      <c r="D8999" s="1">
        <v>45031.854861111111</v>
      </c>
      <c r="E8999" t="s">
        <v>9</v>
      </c>
      <c r="F8999" s="2">
        <v>2.8472222222222219E-3</v>
      </c>
      <c r="G8999">
        <v>7</v>
      </c>
    </row>
    <row r="9000" spans="1:7" x14ac:dyDescent="0.3">
      <c r="A9000" s="3" t="s">
        <v>9002</v>
      </c>
      <c r="B9000" t="s">
        <v>8</v>
      </c>
      <c r="C9000" s="1">
        <v>45031.615277777775</v>
      </c>
      <c r="D9000" s="1">
        <v>45031.623611111114</v>
      </c>
      <c r="E9000" t="s">
        <v>9</v>
      </c>
      <c r="F9000" s="2">
        <v>8.2407407407407412E-3</v>
      </c>
      <c r="G9000">
        <v>7</v>
      </c>
    </row>
    <row r="9001" spans="1:7" x14ac:dyDescent="0.3">
      <c r="A9001" t="s">
        <v>9003</v>
      </c>
      <c r="B9001" t="s">
        <v>8</v>
      </c>
      <c r="C9001" s="1">
        <v>45031.234722222223</v>
      </c>
      <c r="D9001" s="1">
        <v>45031.236805555556</v>
      </c>
      <c r="E9001" t="s">
        <v>9</v>
      </c>
      <c r="F9001" s="2">
        <v>2.3032407407407407E-3</v>
      </c>
      <c r="G9001">
        <v>7</v>
      </c>
    </row>
    <row r="9002" spans="1:7" x14ac:dyDescent="0.3">
      <c r="A9002" t="s">
        <v>9004</v>
      </c>
      <c r="B9002" t="s">
        <v>8</v>
      </c>
      <c r="C9002" s="1">
        <v>45031.554861111108</v>
      </c>
      <c r="D9002" s="1">
        <v>45031.555555555555</v>
      </c>
      <c r="E9002" t="s">
        <v>9</v>
      </c>
      <c r="F9002" s="2">
        <v>7.7546296296296304E-4</v>
      </c>
      <c r="G9002">
        <v>7</v>
      </c>
    </row>
    <row r="9003" spans="1:7" x14ac:dyDescent="0.3">
      <c r="A9003" t="s">
        <v>9005</v>
      </c>
      <c r="B9003" t="s">
        <v>8</v>
      </c>
      <c r="C9003" s="1">
        <v>45031.512499999997</v>
      </c>
      <c r="D9003" s="1">
        <v>45031.518750000003</v>
      </c>
      <c r="E9003" t="s">
        <v>9</v>
      </c>
      <c r="F9003" s="2">
        <v>6.8402777777777776E-3</v>
      </c>
      <c r="G9003">
        <v>7</v>
      </c>
    </row>
    <row r="9004" spans="1:7" x14ac:dyDescent="0.3">
      <c r="A9004" t="s">
        <v>9006</v>
      </c>
      <c r="B9004" t="s">
        <v>8</v>
      </c>
      <c r="C9004" s="1">
        <v>45030.820833333331</v>
      </c>
      <c r="D9004" s="1">
        <v>45030.831944444442</v>
      </c>
      <c r="E9004" t="s">
        <v>9</v>
      </c>
      <c r="F9004" s="2">
        <v>1.1226851851851854E-2</v>
      </c>
      <c r="G9004">
        <v>6</v>
      </c>
    </row>
    <row r="9005" spans="1:7" x14ac:dyDescent="0.3">
      <c r="A9005" t="s">
        <v>9007</v>
      </c>
      <c r="B9005" t="s">
        <v>8</v>
      </c>
      <c r="C9005" s="1">
        <v>45041.605555555558</v>
      </c>
      <c r="D9005" s="1">
        <v>45041.609027777777</v>
      </c>
      <c r="E9005" t="s">
        <v>9</v>
      </c>
      <c r="F9005" s="2">
        <v>3.6574074074074074E-3</v>
      </c>
      <c r="G9005">
        <v>3</v>
      </c>
    </row>
    <row r="9006" spans="1:7" x14ac:dyDescent="0.3">
      <c r="A9006" t="s">
        <v>9008</v>
      </c>
      <c r="B9006" t="s">
        <v>8</v>
      </c>
      <c r="C9006" s="1">
        <v>45020.79583333333</v>
      </c>
      <c r="D9006" s="1">
        <v>45020.800694444442</v>
      </c>
      <c r="E9006" t="s">
        <v>9</v>
      </c>
      <c r="F9006" s="2">
        <v>4.3749999999999995E-3</v>
      </c>
      <c r="G9006">
        <v>3</v>
      </c>
    </row>
    <row r="9007" spans="1:7" x14ac:dyDescent="0.3">
      <c r="A9007" t="s">
        <v>9009</v>
      </c>
      <c r="B9007" t="s">
        <v>8</v>
      </c>
      <c r="C9007" s="1">
        <v>45028.853472222225</v>
      </c>
      <c r="D9007" s="1">
        <v>45028.893750000003</v>
      </c>
      <c r="E9007" t="s">
        <v>9</v>
      </c>
      <c r="F9007" s="2">
        <v>3.9861111111111111E-2</v>
      </c>
      <c r="G9007">
        <v>4</v>
      </c>
    </row>
    <row r="9008" spans="1:7" x14ac:dyDescent="0.3">
      <c r="A9008" t="s">
        <v>9010</v>
      </c>
      <c r="B9008" t="s">
        <v>8</v>
      </c>
      <c r="C9008" s="1">
        <v>45037.745138888888</v>
      </c>
      <c r="D9008" s="1">
        <v>45037.76666666667</v>
      </c>
      <c r="E9008" t="s">
        <v>9</v>
      </c>
      <c r="F9008" s="2">
        <v>2.1631944444444443E-2</v>
      </c>
      <c r="G9008">
        <v>6</v>
      </c>
    </row>
    <row r="9009" spans="1:7" x14ac:dyDescent="0.3">
      <c r="A9009" t="s">
        <v>9011</v>
      </c>
      <c r="B9009" t="s">
        <v>8</v>
      </c>
      <c r="C9009" s="1">
        <v>45027.918749999997</v>
      </c>
      <c r="D9009" s="1">
        <v>45027.918749999997</v>
      </c>
      <c r="E9009" t="s">
        <v>9</v>
      </c>
      <c r="F9009" s="2">
        <v>4.6296296296296294E-5</v>
      </c>
      <c r="G9009">
        <v>3</v>
      </c>
    </row>
    <row r="9010" spans="1:7" x14ac:dyDescent="0.3">
      <c r="A9010" t="s">
        <v>9012</v>
      </c>
      <c r="B9010" t="s">
        <v>8</v>
      </c>
      <c r="C9010" s="1">
        <v>45027.92291666667</v>
      </c>
      <c r="D9010" s="1">
        <v>45027.923611111109</v>
      </c>
      <c r="E9010" t="s">
        <v>9</v>
      </c>
      <c r="F9010" s="2">
        <v>1.3888888888888889E-4</v>
      </c>
      <c r="G9010">
        <v>3</v>
      </c>
    </row>
    <row r="9011" spans="1:7" x14ac:dyDescent="0.3">
      <c r="A9011" t="s">
        <v>9013</v>
      </c>
      <c r="B9011" t="s">
        <v>8</v>
      </c>
      <c r="C9011" s="1">
        <v>45042.70416666667</v>
      </c>
      <c r="D9011" s="1">
        <v>45042.720138888886</v>
      </c>
      <c r="E9011" t="s">
        <v>9</v>
      </c>
      <c r="F9011" s="2">
        <v>1.5729166666666666E-2</v>
      </c>
      <c r="G9011">
        <v>4</v>
      </c>
    </row>
    <row r="9012" spans="1:7" x14ac:dyDescent="0.3">
      <c r="A9012" t="s">
        <v>9014</v>
      </c>
      <c r="B9012" t="s">
        <v>8</v>
      </c>
      <c r="C9012" s="1">
        <v>45044.536805555559</v>
      </c>
      <c r="D9012" s="1">
        <v>45044.552083333336</v>
      </c>
      <c r="E9012" t="s">
        <v>120</v>
      </c>
      <c r="F9012" s="2">
        <v>1.5208333333333332E-2</v>
      </c>
      <c r="G9012">
        <v>6</v>
      </c>
    </row>
    <row r="9013" spans="1:7" x14ac:dyDescent="0.3">
      <c r="A9013" t="s">
        <v>9015</v>
      </c>
      <c r="B9013" t="s">
        <v>8</v>
      </c>
      <c r="C9013" s="1">
        <v>45026.228472222225</v>
      </c>
      <c r="D9013" s="1">
        <v>45026.234027777777</v>
      </c>
      <c r="E9013" t="s">
        <v>9</v>
      </c>
      <c r="F9013" s="2">
        <v>5.0578703703703706E-3</v>
      </c>
      <c r="G9013">
        <v>2</v>
      </c>
    </row>
    <row r="9014" spans="1:7" x14ac:dyDescent="0.3">
      <c r="A9014" t="s">
        <v>9016</v>
      </c>
      <c r="B9014" t="s">
        <v>8</v>
      </c>
      <c r="C9014" s="1">
        <v>45036.972222222219</v>
      </c>
      <c r="D9014" s="1">
        <v>45036.978472222225</v>
      </c>
      <c r="E9014" t="s">
        <v>9</v>
      </c>
      <c r="F9014" s="2">
        <v>6.1574074074074074E-3</v>
      </c>
      <c r="G9014">
        <v>5</v>
      </c>
    </row>
    <row r="9015" spans="1:7" x14ac:dyDescent="0.3">
      <c r="A9015" t="s">
        <v>9017</v>
      </c>
      <c r="B9015" t="s">
        <v>8</v>
      </c>
      <c r="C9015" s="1">
        <v>45036.96597222222</v>
      </c>
      <c r="D9015" s="1">
        <v>45036.967361111114</v>
      </c>
      <c r="E9015" t="s">
        <v>9</v>
      </c>
      <c r="F9015" s="2">
        <v>1.8055555555555557E-3</v>
      </c>
      <c r="G9015">
        <v>5</v>
      </c>
    </row>
    <row r="9016" spans="1:7" x14ac:dyDescent="0.3">
      <c r="A9016" t="s">
        <v>9018</v>
      </c>
      <c r="B9016" t="s">
        <v>8</v>
      </c>
      <c r="C9016" s="1">
        <v>45036.900694444441</v>
      </c>
      <c r="D9016" s="1">
        <v>45036.908333333333</v>
      </c>
      <c r="E9016" t="s">
        <v>9</v>
      </c>
      <c r="F9016" s="2">
        <v>7.5694444444444446E-3</v>
      </c>
      <c r="G9016">
        <v>5</v>
      </c>
    </row>
    <row r="9017" spans="1:7" x14ac:dyDescent="0.3">
      <c r="A9017" t="s">
        <v>9019</v>
      </c>
      <c r="B9017" t="s">
        <v>8</v>
      </c>
      <c r="C9017" s="1">
        <v>45037.003472222219</v>
      </c>
      <c r="D9017" s="1">
        <v>45037.007638888892</v>
      </c>
      <c r="E9017" t="s">
        <v>9</v>
      </c>
      <c r="F9017" s="2">
        <v>4.1319444444444442E-3</v>
      </c>
      <c r="G9017">
        <v>6</v>
      </c>
    </row>
    <row r="9018" spans="1:7" x14ac:dyDescent="0.3">
      <c r="A9018" t="s">
        <v>9020</v>
      </c>
      <c r="B9018" t="s">
        <v>8</v>
      </c>
      <c r="C9018" s="1">
        <v>45036.832638888889</v>
      </c>
      <c r="D9018" s="1">
        <v>45036.839583333334</v>
      </c>
      <c r="E9018" t="s">
        <v>9</v>
      </c>
      <c r="F9018" s="2">
        <v>6.6319444444444446E-3</v>
      </c>
      <c r="G9018">
        <v>5</v>
      </c>
    </row>
    <row r="9019" spans="1:7" x14ac:dyDescent="0.3">
      <c r="A9019" t="s">
        <v>9021</v>
      </c>
      <c r="B9019" t="s">
        <v>8</v>
      </c>
      <c r="C9019" s="1">
        <v>45036.932638888888</v>
      </c>
      <c r="D9019" s="1">
        <v>45036.936111111114</v>
      </c>
      <c r="E9019" t="s">
        <v>9</v>
      </c>
      <c r="F9019" s="2">
        <v>3.3912037037037036E-3</v>
      </c>
      <c r="G9019">
        <v>5</v>
      </c>
    </row>
    <row r="9020" spans="1:7" x14ac:dyDescent="0.3">
      <c r="A9020" s="3" t="s">
        <v>9022</v>
      </c>
      <c r="B9020" t="s">
        <v>8</v>
      </c>
      <c r="C9020" s="1">
        <v>45037.736111111109</v>
      </c>
      <c r="D9020" s="1">
        <v>45037.751388888886</v>
      </c>
      <c r="E9020" t="s">
        <v>9</v>
      </c>
      <c r="F9020" s="2">
        <v>1.53125E-2</v>
      </c>
      <c r="G9020">
        <v>6</v>
      </c>
    </row>
    <row r="9021" spans="1:7" x14ac:dyDescent="0.3">
      <c r="A9021" t="s">
        <v>9023</v>
      </c>
      <c r="B9021" t="s">
        <v>8</v>
      </c>
      <c r="C9021" s="1">
        <v>45019.728472222225</v>
      </c>
      <c r="D9021" s="1">
        <v>45019.738194444442</v>
      </c>
      <c r="E9021" t="s">
        <v>9</v>
      </c>
      <c r="F9021" s="2">
        <v>9.4444444444444445E-3</v>
      </c>
      <c r="G9021">
        <v>2</v>
      </c>
    </row>
    <row r="9022" spans="1:7" x14ac:dyDescent="0.3">
      <c r="A9022" t="s">
        <v>9024</v>
      </c>
      <c r="B9022" t="s">
        <v>8</v>
      </c>
      <c r="C9022" s="1">
        <v>45021.762499999997</v>
      </c>
      <c r="D9022" s="1">
        <v>45021.785416666666</v>
      </c>
      <c r="E9022" t="s">
        <v>9</v>
      </c>
      <c r="F9022" s="2">
        <v>2.2719907407407411E-2</v>
      </c>
      <c r="G9022">
        <v>4</v>
      </c>
    </row>
    <row r="9023" spans="1:7" x14ac:dyDescent="0.3">
      <c r="A9023" t="s">
        <v>9025</v>
      </c>
      <c r="B9023" t="s">
        <v>8</v>
      </c>
      <c r="C9023" s="1">
        <v>45022.44027777778</v>
      </c>
      <c r="D9023" s="1">
        <v>45022.442361111112</v>
      </c>
      <c r="E9023" t="s">
        <v>9</v>
      </c>
      <c r="F9023" s="2">
        <v>2.488425925925926E-3</v>
      </c>
      <c r="G9023">
        <v>5</v>
      </c>
    </row>
    <row r="9024" spans="1:7" x14ac:dyDescent="0.3">
      <c r="A9024" t="s">
        <v>9026</v>
      </c>
      <c r="B9024" t="s">
        <v>8</v>
      </c>
      <c r="C9024" s="1">
        <v>45021.792361111111</v>
      </c>
      <c r="D9024" s="1">
        <v>45021.80972222222</v>
      </c>
      <c r="E9024" t="s">
        <v>9</v>
      </c>
      <c r="F9024" s="2">
        <v>1.7523148148148149E-2</v>
      </c>
      <c r="G9024">
        <v>4</v>
      </c>
    </row>
    <row r="9025" spans="1:7" x14ac:dyDescent="0.3">
      <c r="A9025" t="s">
        <v>9027</v>
      </c>
      <c r="B9025" t="s">
        <v>8</v>
      </c>
      <c r="C9025" s="1">
        <v>45022.784722222219</v>
      </c>
      <c r="D9025" s="1">
        <v>45022.819444444445</v>
      </c>
      <c r="E9025" t="s">
        <v>9</v>
      </c>
      <c r="F9025" s="2">
        <v>3.471064814814815E-2</v>
      </c>
      <c r="G9025">
        <v>5</v>
      </c>
    </row>
    <row r="9026" spans="1:7" x14ac:dyDescent="0.3">
      <c r="A9026" t="s">
        <v>9028</v>
      </c>
      <c r="B9026" t="s">
        <v>8</v>
      </c>
      <c r="C9026" s="1">
        <v>45042.819444444445</v>
      </c>
      <c r="D9026" s="1">
        <v>45042.82708333333</v>
      </c>
      <c r="E9026" t="s">
        <v>9</v>
      </c>
      <c r="F9026" s="2">
        <v>7.743055555555556E-3</v>
      </c>
      <c r="G9026">
        <v>4</v>
      </c>
    </row>
    <row r="9027" spans="1:7" x14ac:dyDescent="0.3">
      <c r="A9027" t="s">
        <v>9029</v>
      </c>
      <c r="B9027" t="s">
        <v>8</v>
      </c>
      <c r="C9027" s="1">
        <v>45043.788888888892</v>
      </c>
      <c r="D9027" s="1">
        <v>45043.795138888891</v>
      </c>
      <c r="E9027" t="s">
        <v>9</v>
      </c>
      <c r="F9027" s="2">
        <v>6.7361111111111103E-3</v>
      </c>
      <c r="G9027">
        <v>5</v>
      </c>
    </row>
    <row r="9028" spans="1:7" x14ac:dyDescent="0.3">
      <c r="A9028" t="s">
        <v>9030</v>
      </c>
      <c r="B9028" t="s">
        <v>8</v>
      </c>
      <c r="C9028" s="1">
        <v>45028.909722222219</v>
      </c>
      <c r="D9028" s="1">
        <v>45028.915972222225</v>
      </c>
      <c r="E9028" t="s">
        <v>9</v>
      </c>
      <c r="F9028" s="2">
        <v>6.1342592592592594E-3</v>
      </c>
      <c r="G9028">
        <v>4</v>
      </c>
    </row>
    <row r="9029" spans="1:7" x14ac:dyDescent="0.3">
      <c r="A9029" t="s">
        <v>9031</v>
      </c>
      <c r="B9029" t="s">
        <v>8</v>
      </c>
      <c r="C9029" s="1">
        <v>45028.848611111112</v>
      </c>
      <c r="D9029" s="1">
        <v>45028.852083333331</v>
      </c>
      <c r="E9029" t="s">
        <v>9</v>
      </c>
      <c r="F9029" s="2">
        <v>3.5185185185185185E-3</v>
      </c>
      <c r="G9029">
        <v>4</v>
      </c>
    </row>
    <row r="9030" spans="1:7" x14ac:dyDescent="0.3">
      <c r="A9030" t="s">
        <v>9032</v>
      </c>
      <c r="B9030" t="s">
        <v>8</v>
      </c>
      <c r="C9030" s="1">
        <v>45043.454861111109</v>
      </c>
      <c r="D9030" s="1">
        <v>45043.459722222222</v>
      </c>
      <c r="E9030" t="s">
        <v>9</v>
      </c>
      <c r="F9030" s="2">
        <v>4.5486111111111109E-3</v>
      </c>
      <c r="G9030">
        <v>5</v>
      </c>
    </row>
    <row r="9031" spans="1:7" x14ac:dyDescent="0.3">
      <c r="A9031" t="s">
        <v>9033</v>
      </c>
      <c r="B9031" t="s">
        <v>8</v>
      </c>
      <c r="C9031" s="1">
        <v>45043.495833333334</v>
      </c>
      <c r="D9031" s="1">
        <v>45043.51458333333</v>
      </c>
      <c r="E9031" t="s">
        <v>9</v>
      </c>
      <c r="F9031" s="2">
        <v>1.8379629629629628E-2</v>
      </c>
      <c r="G9031">
        <v>5</v>
      </c>
    </row>
    <row r="9032" spans="1:7" x14ac:dyDescent="0.3">
      <c r="A9032" t="s">
        <v>9034</v>
      </c>
      <c r="B9032" t="s">
        <v>8</v>
      </c>
      <c r="C9032" s="1">
        <v>45023.271527777775</v>
      </c>
      <c r="D9032" s="1">
        <v>45023.276388888888</v>
      </c>
      <c r="E9032" t="s">
        <v>9</v>
      </c>
      <c r="F9032" s="2">
        <v>4.6643518518518518E-3</v>
      </c>
      <c r="G9032">
        <v>6</v>
      </c>
    </row>
    <row r="9033" spans="1:7" x14ac:dyDescent="0.3">
      <c r="A9033" t="s">
        <v>9035</v>
      </c>
      <c r="B9033" t="s">
        <v>8</v>
      </c>
      <c r="C9033" s="1">
        <v>45039.411111111112</v>
      </c>
      <c r="D9033" s="1">
        <v>45039.415277777778</v>
      </c>
      <c r="E9033" t="s">
        <v>9</v>
      </c>
      <c r="F9033" s="2">
        <v>4.0046296296296297E-3</v>
      </c>
      <c r="G9033">
        <v>1</v>
      </c>
    </row>
    <row r="9034" spans="1:7" x14ac:dyDescent="0.3">
      <c r="A9034" t="s">
        <v>9036</v>
      </c>
      <c r="B9034" t="s">
        <v>8</v>
      </c>
      <c r="C9034" s="1">
        <v>45044</v>
      </c>
      <c r="D9034" s="1">
        <v>45044.025000000001</v>
      </c>
      <c r="E9034" t="s">
        <v>9</v>
      </c>
      <c r="F9034" s="2">
        <v>2.5023148148148145E-2</v>
      </c>
      <c r="G9034">
        <v>6</v>
      </c>
    </row>
    <row r="9035" spans="1:7" x14ac:dyDescent="0.3">
      <c r="A9035" t="s">
        <v>9037</v>
      </c>
      <c r="B9035" t="s">
        <v>8</v>
      </c>
      <c r="C9035" s="1">
        <v>45043.910416666666</v>
      </c>
      <c r="D9035" s="1">
        <v>45043.911805555559</v>
      </c>
      <c r="E9035" t="s">
        <v>9</v>
      </c>
      <c r="F9035" s="2">
        <v>1.7013888888888892E-3</v>
      </c>
      <c r="G9035">
        <v>5</v>
      </c>
    </row>
    <row r="9036" spans="1:7" x14ac:dyDescent="0.3">
      <c r="A9036" t="s">
        <v>9038</v>
      </c>
      <c r="B9036" t="s">
        <v>8</v>
      </c>
      <c r="C9036" s="1">
        <v>45020.761805555558</v>
      </c>
      <c r="D9036" s="1">
        <v>45020.768750000003</v>
      </c>
      <c r="E9036" t="s">
        <v>9</v>
      </c>
      <c r="F9036" s="2">
        <v>7.037037037037037E-3</v>
      </c>
      <c r="G9036">
        <v>3</v>
      </c>
    </row>
    <row r="9037" spans="1:7" x14ac:dyDescent="0.3">
      <c r="A9037" t="s">
        <v>9039</v>
      </c>
      <c r="B9037" t="s">
        <v>8</v>
      </c>
      <c r="C9037" s="1">
        <v>45043.986805555556</v>
      </c>
      <c r="D9037" s="1">
        <v>45044.004166666666</v>
      </c>
      <c r="E9037" t="s">
        <v>9</v>
      </c>
      <c r="F9037" s="2">
        <v>1.7499999999999998E-2</v>
      </c>
      <c r="G9037">
        <v>5</v>
      </c>
    </row>
    <row r="9038" spans="1:7" x14ac:dyDescent="0.3">
      <c r="A9038" t="s">
        <v>9040</v>
      </c>
      <c r="B9038" t="s">
        <v>8</v>
      </c>
      <c r="C9038" s="1">
        <v>45046.077777777777</v>
      </c>
      <c r="D9038" s="1">
        <v>45046.080555555556</v>
      </c>
      <c r="E9038" t="s">
        <v>9</v>
      </c>
      <c r="F9038" s="2">
        <v>2.2106481481481478E-3</v>
      </c>
      <c r="G9038">
        <v>1</v>
      </c>
    </row>
    <row r="9039" spans="1:7" x14ac:dyDescent="0.3">
      <c r="A9039" t="s">
        <v>9041</v>
      </c>
      <c r="B9039" t="s">
        <v>8</v>
      </c>
      <c r="C9039" s="1">
        <v>45045.897916666669</v>
      </c>
      <c r="D9039" s="1">
        <v>45045.925694444442</v>
      </c>
      <c r="E9039" t="s">
        <v>9</v>
      </c>
      <c r="F9039" s="2">
        <v>2.7314814814814816E-2</v>
      </c>
      <c r="G9039">
        <v>7</v>
      </c>
    </row>
    <row r="9040" spans="1:7" x14ac:dyDescent="0.3">
      <c r="A9040" t="s">
        <v>9042</v>
      </c>
      <c r="B9040" t="s">
        <v>8</v>
      </c>
      <c r="C9040" s="1">
        <v>45045.890277777777</v>
      </c>
      <c r="D9040" s="1">
        <v>45045.895833333336</v>
      </c>
      <c r="E9040" t="s">
        <v>9</v>
      </c>
      <c r="F9040" s="2">
        <v>5.1041666666666666E-3</v>
      </c>
      <c r="G9040">
        <v>7</v>
      </c>
    </row>
    <row r="9041" spans="1:7" x14ac:dyDescent="0.3">
      <c r="A9041" t="s">
        <v>9043</v>
      </c>
      <c r="B9041" t="s">
        <v>8</v>
      </c>
      <c r="C9041" s="1">
        <v>45046.585416666669</v>
      </c>
      <c r="D9041" s="1">
        <v>45046.586111111108</v>
      </c>
      <c r="E9041" t="s">
        <v>9</v>
      </c>
      <c r="F9041" s="2">
        <v>1.1111111111111111E-3</v>
      </c>
      <c r="G9041">
        <v>1</v>
      </c>
    </row>
    <row r="9042" spans="1:7" x14ac:dyDescent="0.3">
      <c r="A9042" t="s">
        <v>9044</v>
      </c>
      <c r="B9042" t="s">
        <v>8</v>
      </c>
      <c r="C9042" s="1">
        <v>45045.915277777778</v>
      </c>
      <c r="D9042" s="1">
        <v>45045.920138888891</v>
      </c>
      <c r="E9042" t="s">
        <v>9</v>
      </c>
      <c r="F9042" s="2">
        <v>5.138888888888889E-3</v>
      </c>
      <c r="G9042">
        <v>7</v>
      </c>
    </row>
    <row r="9043" spans="1:7" x14ac:dyDescent="0.3">
      <c r="A9043" t="s">
        <v>9045</v>
      </c>
      <c r="B9043" t="s">
        <v>8</v>
      </c>
      <c r="C9043" s="1">
        <v>45045.885416666664</v>
      </c>
      <c r="D9043" s="1">
        <v>45045.892361111109</v>
      </c>
      <c r="E9043" t="s">
        <v>9</v>
      </c>
      <c r="F9043" s="2">
        <v>7.0254629629629634E-3</v>
      </c>
      <c r="G9043">
        <v>7</v>
      </c>
    </row>
    <row r="9044" spans="1:7" x14ac:dyDescent="0.3">
      <c r="A9044" t="s">
        <v>9046</v>
      </c>
      <c r="B9044" t="s">
        <v>8</v>
      </c>
      <c r="C9044" s="1">
        <v>45046.531944444447</v>
      </c>
      <c r="D9044" s="1">
        <v>45046.531944444447</v>
      </c>
      <c r="E9044" t="s">
        <v>9</v>
      </c>
      <c r="F9044" s="2">
        <v>6.9444444444444444E-5</v>
      </c>
      <c r="G9044">
        <v>1</v>
      </c>
    </row>
    <row r="9045" spans="1:7" x14ac:dyDescent="0.3">
      <c r="A9045" t="s">
        <v>9047</v>
      </c>
      <c r="B9045" t="s">
        <v>8</v>
      </c>
      <c r="C9045" s="1">
        <v>45017.719444444447</v>
      </c>
      <c r="D9045" s="1">
        <v>45017.724305555559</v>
      </c>
      <c r="E9045" t="s">
        <v>9</v>
      </c>
      <c r="F9045" s="2">
        <v>5.0810185185185186E-3</v>
      </c>
      <c r="G9045">
        <v>7</v>
      </c>
    </row>
    <row r="9046" spans="1:7" x14ac:dyDescent="0.3">
      <c r="A9046" t="s">
        <v>9048</v>
      </c>
      <c r="B9046" t="s">
        <v>8</v>
      </c>
      <c r="C9046" s="1">
        <v>45025.535416666666</v>
      </c>
      <c r="D9046" s="1">
        <v>45025.543055555558</v>
      </c>
      <c r="E9046" t="s">
        <v>9</v>
      </c>
      <c r="F9046" s="2">
        <v>7.6736111111111111E-3</v>
      </c>
      <c r="G9046">
        <v>1</v>
      </c>
    </row>
    <row r="9047" spans="1:7" x14ac:dyDescent="0.3">
      <c r="A9047" t="s">
        <v>9049</v>
      </c>
      <c r="B9047" t="s">
        <v>8</v>
      </c>
      <c r="C9047" s="1">
        <v>45024.575694444444</v>
      </c>
      <c r="D9047" s="1">
        <v>45024.59097222222</v>
      </c>
      <c r="E9047" t="s">
        <v>9</v>
      </c>
      <c r="F9047" s="2">
        <v>1.5162037037037036E-2</v>
      </c>
      <c r="G9047">
        <v>7</v>
      </c>
    </row>
    <row r="9048" spans="1:7" x14ac:dyDescent="0.3">
      <c r="A9048" t="s">
        <v>9050</v>
      </c>
      <c r="B9048" t="s">
        <v>8</v>
      </c>
      <c r="C9048" s="1">
        <v>45035.806944444441</v>
      </c>
      <c r="D9048" s="1">
        <v>45035.813194444447</v>
      </c>
      <c r="E9048" t="s">
        <v>9</v>
      </c>
      <c r="F9048" s="2">
        <v>5.9953703703703697E-3</v>
      </c>
      <c r="G9048">
        <v>4</v>
      </c>
    </row>
    <row r="9049" spans="1:7" x14ac:dyDescent="0.3">
      <c r="A9049" t="s">
        <v>9051</v>
      </c>
      <c r="B9049" t="s">
        <v>8</v>
      </c>
      <c r="C9049" s="1">
        <v>45036.670138888891</v>
      </c>
      <c r="D9049" s="1">
        <v>45036.67291666667</v>
      </c>
      <c r="E9049" t="s">
        <v>9</v>
      </c>
      <c r="F9049" s="2">
        <v>2.7893518518518519E-3</v>
      </c>
      <c r="G9049">
        <v>5</v>
      </c>
    </row>
    <row r="9050" spans="1:7" x14ac:dyDescent="0.3">
      <c r="A9050" t="s">
        <v>9052</v>
      </c>
      <c r="B9050" t="s">
        <v>8</v>
      </c>
      <c r="C9050" s="1">
        <v>45035.894444444442</v>
      </c>
      <c r="D9050" s="1">
        <v>45035.897916666669</v>
      </c>
      <c r="E9050" t="s">
        <v>9</v>
      </c>
      <c r="F9050" s="2">
        <v>3.4027777777777784E-3</v>
      </c>
      <c r="G9050">
        <v>4</v>
      </c>
    </row>
    <row r="9051" spans="1:7" x14ac:dyDescent="0.3">
      <c r="A9051" t="s">
        <v>9053</v>
      </c>
      <c r="B9051" t="s">
        <v>8</v>
      </c>
      <c r="C9051" s="1">
        <v>45036.04791666667</v>
      </c>
      <c r="D9051" s="1">
        <v>45036.05</v>
      </c>
      <c r="E9051" t="s">
        <v>9</v>
      </c>
      <c r="F9051" s="2">
        <v>2.5462962962962961E-3</v>
      </c>
      <c r="G9051">
        <v>5</v>
      </c>
    </row>
    <row r="9052" spans="1:7" x14ac:dyDescent="0.3">
      <c r="A9052" t="s">
        <v>9054</v>
      </c>
      <c r="B9052" t="s">
        <v>8</v>
      </c>
      <c r="C9052" s="1">
        <v>45027.676388888889</v>
      </c>
      <c r="D9052" s="1">
        <v>45027.695833333331</v>
      </c>
      <c r="E9052" t="s">
        <v>9</v>
      </c>
      <c r="F9052" s="2">
        <v>1.9861111111111111E-2</v>
      </c>
      <c r="G9052">
        <v>3</v>
      </c>
    </row>
    <row r="9053" spans="1:7" x14ac:dyDescent="0.3">
      <c r="A9053" t="s">
        <v>9055</v>
      </c>
      <c r="B9053" t="s">
        <v>8</v>
      </c>
      <c r="C9053" s="1">
        <v>45027.763888888891</v>
      </c>
      <c r="D9053" s="1">
        <v>45027.774305555555</v>
      </c>
      <c r="E9053" t="s">
        <v>9</v>
      </c>
      <c r="F9053" s="2">
        <v>1.019675925925926E-2</v>
      </c>
      <c r="G9053">
        <v>3</v>
      </c>
    </row>
    <row r="9054" spans="1:7" x14ac:dyDescent="0.3">
      <c r="A9054" t="s">
        <v>9056</v>
      </c>
      <c r="B9054" t="s">
        <v>8</v>
      </c>
      <c r="C9054" s="1">
        <v>45027.763194444444</v>
      </c>
      <c r="D9054" s="1">
        <v>45027.763194444444</v>
      </c>
      <c r="E9054" t="s">
        <v>9</v>
      </c>
      <c r="F9054" s="2">
        <v>4.9768518518518521E-4</v>
      </c>
      <c r="G9054">
        <v>3</v>
      </c>
    </row>
    <row r="9055" spans="1:7" x14ac:dyDescent="0.3">
      <c r="A9055" t="s">
        <v>9057</v>
      </c>
      <c r="B9055" t="s">
        <v>8</v>
      </c>
      <c r="C9055" s="1">
        <v>45028.855555555558</v>
      </c>
      <c r="D9055" s="1">
        <v>45028.868750000001</v>
      </c>
      <c r="E9055" t="s">
        <v>9</v>
      </c>
      <c r="F9055" s="2">
        <v>1.2916666666666667E-2</v>
      </c>
      <c r="G9055">
        <v>4</v>
      </c>
    </row>
    <row r="9056" spans="1:7" x14ac:dyDescent="0.3">
      <c r="A9056" t="s">
        <v>9058</v>
      </c>
      <c r="B9056" t="s">
        <v>8</v>
      </c>
      <c r="C9056" s="1">
        <v>45028.814583333333</v>
      </c>
      <c r="D9056" s="1">
        <v>45028.818749999999</v>
      </c>
      <c r="E9056" t="s">
        <v>9</v>
      </c>
      <c r="F9056" s="2">
        <v>4.155092592592593E-3</v>
      </c>
      <c r="G9056">
        <v>4</v>
      </c>
    </row>
    <row r="9057" spans="1:7" x14ac:dyDescent="0.3">
      <c r="A9057" t="s">
        <v>9059</v>
      </c>
      <c r="B9057" t="s">
        <v>8</v>
      </c>
      <c r="C9057" s="1">
        <v>45027.789583333331</v>
      </c>
      <c r="D9057" s="1">
        <v>45027.794444444444</v>
      </c>
      <c r="E9057" t="s">
        <v>9</v>
      </c>
      <c r="F9057" s="2">
        <v>5.0347222222222225E-3</v>
      </c>
      <c r="G9057">
        <v>3</v>
      </c>
    </row>
    <row r="9058" spans="1:7" x14ac:dyDescent="0.3">
      <c r="A9058" t="s">
        <v>9060</v>
      </c>
      <c r="B9058" t="s">
        <v>8</v>
      </c>
      <c r="C9058" s="1">
        <v>45034.81527777778</v>
      </c>
      <c r="D9058" s="1">
        <v>45034.815972222219</v>
      </c>
      <c r="E9058" t="s">
        <v>9</v>
      </c>
      <c r="F9058" s="2">
        <v>6.018518518518519E-4</v>
      </c>
      <c r="G9058">
        <v>3</v>
      </c>
    </row>
    <row r="9059" spans="1:7" x14ac:dyDescent="0.3">
      <c r="A9059" t="s">
        <v>9061</v>
      </c>
      <c r="B9059" t="s">
        <v>8</v>
      </c>
      <c r="C9059" s="1">
        <v>45029.512499999997</v>
      </c>
      <c r="D9059" s="1">
        <v>45029.525694444441</v>
      </c>
      <c r="E9059" t="s">
        <v>9</v>
      </c>
      <c r="F9059" s="2">
        <v>1.3148148148148147E-2</v>
      </c>
      <c r="G9059">
        <v>5</v>
      </c>
    </row>
    <row r="9060" spans="1:7" x14ac:dyDescent="0.3">
      <c r="A9060" t="s">
        <v>9062</v>
      </c>
      <c r="B9060" t="s">
        <v>8</v>
      </c>
      <c r="C9060" s="1">
        <v>45037.567361111112</v>
      </c>
      <c r="D9060" s="1">
        <v>45037.570833333331</v>
      </c>
      <c r="E9060" t="s">
        <v>9</v>
      </c>
      <c r="F9060" s="2">
        <v>3.9583333333333337E-3</v>
      </c>
      <c r="G9060">
        <v>6</v>
      </c>
    </row>
    <row r="9061" spans="1:7" x14ac:dyDescent="0.3">
      <c r="A9061" t="s">
        <v>9063</v>
      </c>
      <c r="B9061" t="s">
        <v>8</v>
      </c>
      <c r="C9061" s="1">
        <v>45037.71597222222</v>
      </c>
      <c r="D9061" s="1">
        <v>45037.718055555553</v>
      </c>
      <c r="E9061" t="s">
        <v>9</v>
      </c>
      <c r="F9061" s="2">
        <v>1.8750000000000001E-3</v>
      </c>
      <c r="G9061">
        <v>6</v>
      </c>
    </row>
    <row r="9062" spans="1:7" x14ac:dyDescent="0.3">
      <c r="A9062" t="s">
        <v>9064</v>
      </c>
      <c r="B9062" t="s">
        <v>8</v>
      </c>
      <c r="C9062" s="1">
        <v>45036.800000000003</v>
      </c>
      <c r="D9062" s="1">
        <v>45036.804861111108</v>
      </c>
      <c r="E9062" t="s">
        <v>9</v>
      </c>
      <c r="F9062" s="2">
        <v>5.1967592592592595E-3</v>
      </c>
      <c r="G9062">
        <v>5</v>
      </c>
    </row>
    <row r="9063" spans="1:7" x14ac:dyDescent="0.3">
      <c r="A9063" t="s">
        <v>9065</v>
      </c>
      <c r="B9063" t="s">
        <v>8</v>
      </c>
      <c r="C9063" s="1">
        <v>45037.429861111108</v>
      </c>
      <c r="D9063" s="1">
        <v>45037.430555555555</v>
      </c>
      <c r="E9063" t="s">
        <v>9</v>
      </c>
      <c r="F9063" s="2">
        <v>1.3888888888888889E-4</v>
      </c>
      <c r="G9063">
        <v>6</v>
      </c>
    </row>
    <row r="9064" spans="1:7" x14ac:dyDescent="0.3">
      <c r="A9064" t="s">
        <v>9066</v>
      </c>
      <c r="B9064" t="s">
        <v>8</v>
      </c>
      <c r="C9064" s="1">
        <v>45037.429166666669</v>
      </c>
      <c r="D9064" s="1">
        <v>45037.429166666669</v>
      </c>
      <c r="E9064" t="s">
        <v>9</v>
      </c>
      <c r="F9064" s="2">
        <v>9.2592592592592588E-5</v>
      </c>
      <c r="G9064">
        <v>6</v>
      </c>
    </row>
    <row r="9065" spans="1:7" x14ac:dyDescent="0.3">
      <c r="A9065" t="s">
        <v>9067</v>
      </c>
      <c r="B9065" t="s">
        <v>8</v>
      </c>
      <c r="C9065" s="1">
        <v>45037.429861111108</v>
      </c>
      <c r="D9065" s="1">
        <v>45037.429861111108</v>
      </c>
      <c r="E9065" t="s">
        <v>9</v>
      </c>
      <c r="F9065" s="2">
        <v>9.2592592592592588E-5</v>
      </c>
      <c r="G9065">
        <v>6</v>
      </c>
    </row>
    <row r="9066" spans="1:7" x14ac:dyDescent="0.3">
      <c r="A9066" t="s">
        <v>9068</v>
      </c>
      <c r="B9066" t="s">
        <v>8</v>
      </c>
      <c r="C9066" s="1">
        <v>45037.657638888886</v>
      </c>
      <c r="D9066" s="1">
        <v>45037.65902777778</v>
      </c>
      <c r="E9066" t="s">
        <v>9</v>
      </c>
      <c r="F9066" s="2">
        <v>1.0879629629629629E-3</v>
      </c>
      <c r="G9066">
        <v>6</v>
      </c>
    </row>
    <row r="9067" spans="1:7" x14ac:dyDescent="0.3">
      <c r="A9067" t="s">
        <v>9069</v>
      </c>
      <c r="B9067" t="s">
        <v>8</v>
      </c>
      <c r="C9067" s="1">
        <v>45037.660416666666</v>
      </c>
      <c r="D9067" s="1">
        <v>45037.668055555558</v>
      </c>
      <c r="E9067" t="s">
        <v>9</v>
      </c>
      <c r="F9067" s="2">
        <v>7.0949074074074074E-3</v>
      </c>
      <c r="G9067">
        <v>6</v>
      </c>
    </row>
    <row r="9068" spans="1:7" x14ac:dyDescent="0.3">
      <c r="A9068" t="s">
        <v>9070</v>
      </c>
      <c r="B9068" t="s">
        <v>8</v>
      </c>
      <c r="C9068" s="1">
        <v>45043.652083333334</v>
      </c>
      <c r="D9068" s="1">
        <v>45043.663194444445</v>
      </c>
      <c r="E9068" t="s">
        <v>9</v>
      </c>
      <c r="F9068" s="2">
        <v>1.0925925925925924E-2</v>
      </c>
      <c r="G9068">
        <v>5</v>
      </c>
    </row>
    <row r="9069" spans="1:7" x14ac:dyDescent="0.3">
      <c r="A9069" t="s">
        <v>9071</v>
      </c>
      <c r="B9069" t="s">
        <v>8</v>
      </c>
      <c r="C9069" s="1">
        <v>45031.617361111108</v>
      </c>
      <c r="D9069" s="1">
        <v>45031.618750000001</v>
      </c>
      <c r="E9069" t="s">
        <v>9</v>
      </c>
      <c r="F9069" s="2">
        <v>1.6550925925925926E-3</v>
      </c>
      <c r="G9069">
        <v>7</v>
      </c>
    </row>
    <row r="9070" spans="1:7" x14ac:dyDescent="0.3">
      <c r="A9070" t="s">
        <v>9072</v>
      </c>
      <c r="B9070" t="s">
        <v>8</v>
      </c>
      <c r="C9070" s="1">
        <v>45031.384722222225</v>
      </c>
      <c r="D9070" s="1">
        <v>45031.38958333333</v>
      </c>
      <c r="E9070" t="s">
        <v>9</v>
      </c>
      <c r="F9070" s="2">
        <v>4.9652777777777777E-3</v>
      </c>
      <c r="G9070">
        <v>7</v>
      </c>
    </row>
    <row r="9071" spans="1:7" x14ac:dyDescent="0.3">
      <c r="A9071" t="s">
        <v>9073</v>
      </c>
      <c r="B9071" t="s">
        <v>8</v>
      </c>
      <c r="C9071" s="1">
        <v>45046.939583333333</v>
      </c>
      <c r="D9071" s="1">
        <v>45046.939583333333</v>
      </c>
      <c r="E9071" t="s">
        <v>9</v>
      </c>
      <c r="F9071" s="2">
        <v>9.2592592592592588E-5</v>
      </c>
      <c r="G9071">
        <v>1</v>
      </c>
    </row>
    <row r="9072" spans="1:7" x14ac:dyDescent="0.3">
      <c r="A9072" t="s">
        <v>9074</v>
      </c>
      <c r="B9072" t="s">
        <v>8</v>
      </c>
      <c r="C9072" s="1">
        <v>45046.836111111108</v>
      </c>
      <c r="D9072" s="1">
        <v>45046.842361111114</v>
      </c>
      <c r="E9072" t="s">
        <v>9</v>
      </c>
      <c r="F9072" s="2">
        <v>6.2615740740740748E-3</v>
      </c>
      <c r="G9072">
        <v>1</v>
      </c>
    </row>
    <row r="9073" spans="1:7" x14ac:dyDescent="0.3">
      <c r="A9073" t="s">
        <v>9075</v>
      </c>
      <c r="B9073" t="s">
        <v>8</v>
      </c>
      <c r="C9073" s="1">
        <v>45036.793749999997</v>
      </c>
      <c r="D9073" s="1">
        <v>45036.808333333334</v>
      </c>
      <c r="E9073" t="s">
        <v>9</v>
      </c>
      <c r="F9073" s="2">
        <v>1.4490740740740742E-2</v>
      </c>
      <c r="G9073">
        <v>5</v>
      </c>
    </row>
    <row r="9074" spans="1:7" x14ac:dyDescent="0.3">
      <c r="A9074" t="s">
        <v>9076</v>
      </c>
      <c r="B9074" t="s">
        <v>8</v>
      </c>
      <c r="C9074" s="1">
        <v>45046.683333333334</v>
      </c>
      <c r="D9074" s="1">
        <v>45046.686805555553</v>
      </c>
      <c r="E9074" t="s">
        <v>9</v>
      </c>
      <c r="F9074" s="2">
        <v>3.5532407407407405E-3</v>
      </c>
      <c r="G9074">
        <v>1</v>
      </c>
    </row>
    <row r="9075" spans="1:7" x14ac:dyDescent="0.3">
      <c r="A9075" t="s">
        <v>9077</v>
      </c>
      <c r="B9075" t="s">
        <v>8</v>
      </c>
      <c r="C9075" s="1">
        <v>45046.452777777777</v>
      </c>
      <c r="D9075" s="1">
        <v>45046.456944444442</v>
      </c>
      <c r="E9075" t="s">
        <v>9</v>
      </c>
      <c r="F9075" s="2">
        <v>3.9004629629629632E-3</v>
      </c>
      <c r="G9075">
        <v>1</v>
      </c>
    </row>
    <row r="9076" spans="1:7" x14ac:dyDescent="0.3">
      <c r="A9076" t="s">
        <v>9078</v>
      </c>
      <c r="B9076" t="s">
        <v>8</v>
      </c>
      <c r="C9076" s="1">
        <v>45045.998611111114</v>
      </c>
      <c r="D9076" s="1">
        <v>45046.010416666664</v>
      </c>
      <c r="E9076" t="s">
        <v>9</v>
      </c>
      <c r="F9076" s="2">
        <v>1.1469907407407408E-2</v>
      </c>
      <c r="G9076">
        <v>7</v>
      </c>
    </row>
    <row r="9077" spans="1:7" x14ac:dyDescent="0.3">
      <c r="A9077" t="s">
        <v>9079</v>
      </c>
      <c r="B9077" t="s">
        <v>8</v>
      </c>
      <c r="C9077" s="1">
        <v>45017.015277777777</v>
      </c>
      <c r="D9077" s="1">
        <v>45017.015277777777</v>
      </c>
      <c r="E9077" t="s">
        <v>9</v>
      </c>
      <c r="F9077" s="2">
        <v>8.1018518518518516E-5</v>
      </c>
      <c r="G9077">
        <v>7</v>
      </c>
    </row>
    <row r="9078" spans="1:7" x14ac:dyDescent="0.3">
      <c r="A9078" t="s">
        <v>9080</v>
      </c>
      <c r="B9078" t="s">
        <v>8</v>
      </c>
      <c r="C9078" s="1">
        <v>45017.015972222223</v>
      </c>
      <c r="D9078" s="1">
        <v>45017.015972222223</v>
      </c>
      <c r="E9078" t="s">
        <v>9</v>
      </c>
      <c r="F9078" s="2">
        <v>1.273148148148148E-4</v>
      </c>
      <c r="G9078">
        <v>7</v>
      </c>
    </row>
    <row r="9079" spans="1:7" x14ac:dyDescent="0.3">
      <c r="A9079" t="s">
        <v>9081</v>
      </c>
      <c r="B9079" t="s">
        <v>8</v>
      </c>
      <c r="C9079" s="1">
        <v>45017.015972222223</v>
      </c>
      <c r="D9079" s="1">
        <v>45017.022222222222</v>
      </c>
      <c r="E9079" t="s">
        <v>9</v>
      </c>
      <c r="F9079" s="2">
        <v>6.215277777777777E-3</v>
      </c>
      <c r="G9079">
        <v>7</v>
      </c>
    </row>
    <row r="9080" spans="1:7" x14ac:dyDescent="0.3">
      <c r="A9080" t="s">
        <v>9082</v>
      </c>
      <c r="B9080" t="s">
        <v>8</v>
      </c>
      <c r="C9080" s="1">
        <v>45026.364583333336</v>
      </c>
      <c r="D9080" s="1">
        <v>45026.369444444441</v>
      </c>
      <c r="E9080" t="s">
        <v>9</v>
      </c>
      <c r="F9080" s="2">
        <v>5.138888888888889E-3</v>
      </c>
      <c r="G9080">
        <v>2</v>
      </c>
    </row>
    <row r="9081" spans="1:7" x14ac:dyDescent="0.3">
      <c r="A9081" s="3" t="s">
        <v>9083</v>
      </c>
      <c r="B9081" t="s">
        <v>8</v>
      </c>
      <c r="C9081" s="1">
        <v>45024.772222222222</v>
      </c>
      <c r="D9081" s="1">
        <v>45024.786111111112</v>
      </c>
      <c r="E9081" t="s">
        <v>9</v>
      </c>
      <c r="F9081" s="2">
        <v>1.3819444444444445E-2</v>
      </c>
      <c r="G9081">
        <v>7</v>
      </c>
    </row>
    <row r="9082" spans="1:7" x14ac:dyDescent="0.3">
      <c r="A9082" t="s">
        <v>9084</v>
      </c>
      <c r="B9082" t="s">
        <v>8</v>
      </c>
      <c r="C9082" s="1">
        <v>45027.741666666669</v>
      </c>
      <c r="D9082" s="1">
        <v>45027.753472222219</v>
      </c>
      <c r="E9082" t="s">
        <v>9</v>
      </c>
      <c r="F9082" s="2">
        <v>1.247685185185185E-2</v>
      </c>
      <c r="G9082">
        <v>3</v>
      </c>
    </row>
    <row r="9083" spans="1:7" x14ac:dyDescent="0.3">
      <c r="A9083" t="s">
        <v>9085</v>
      </c>
      <c r="B9083" t="s">
        <v>8</v>
      </c>
      <c r="C9083" s="1">
        <v>45027.716666666667</v>
      </c>
      <c r="D9083" s="1">
        <v>45027.740277777775</v>
      </c>
      <c r="E9083" t="s">
        <v>9</v>
      </c>
      <c r="F9083" s="2">
        <v>2.3738425925925923E-2</v>
      </c>
      <c r="G9083">
        <v>3</v>
      </c>
    </row>
    <row r="9084" spans="1:7" x14ac:dyDescent="0.3">
      <c r="A9084" t="s">
        <v>9086</v>
      </c>
      <c r="B9084" t="s">
        <v>8</v>
      </c>
      <c r="C9084" s="1">
        <v>45027.69027777778</v>
      </c>
      <c r="D9084" s="1">
        <v>45027.710416666669</v>
      </c>
      <c r="E9084" t="s">
        <v>9</v>
      </c>
      <c r="F9084" s="2">
        <v>2.0347222222222221E-2</v>
      </c>
      <c r="G9084">
        <v>3</v>
      </c>
    </row>
    <row r="9085" spans="1:7" x14ac:dyDescent="0.3">
      <c r="A9085" t="s">
        <v>9087</v>
      </c>
      <c r="B9085" t="s">
        <v>8</v>
      </c>
      <c r="C9085" s="1">
        <v>45036.466666666667</v>
      </c>
      <c r="D9085" s="1">
        <v>45036.468055555553</v>
      </c>
      <c r="E9085" t="s">
        <v>9</v>
      </c>
      <c r="F9085" s="2">
        <v>1.5624999999999999E-3</v>
      </c>
      <c r="G9085">
        <v>5</v>
      </c>
    </row>
    <row r="9086" spans="1:7" x14ac:dyDescent="0.3">
      <c r="A9086" t="s">
        <v>9088</v>
      </c>
      <c r="B9086" t="s">
        <v>8</v>
      </c>
      <c r="C9086" s="1">
        <v>45036.468055555553</v>
      </c>
      <c r="D9086" s="1">
        <v>45036.468055555553</v>
      </c>
      <c r="E9086" t="s">
        <v>9</v>
      </c>
      <c r="F9086" s="2">
        <v>1.7361111111111112E-4</v>
      </c>
      <c r="G9086">
        <v>5</v>
      </c>
    </row>
    <row r="9087" spans="1:7" x14ac:dyDescent="0.3">
      <c r="A9087" t="s">
        <v>9089</v>
      </c>
      <c r="B9087" t="s">
        <v>8</v>
      </c>
      <c r="C9087" s="1">
        <v>45035.839583333334</v>
      </c>
      <c r="D9087" s="1">
        <v>45035.845833333333</v>
      </c>
      <c r="E9087" t="s">
        <v>9</v>
      </c>
      <c r="F9087" s="2">
        <v>6.4120370370370364E-3</v>
      </c>
      <c r="G9087">
        <v>4</v>
      </c>
    </row>
    <row r="9088" spans="1:7" x14ac:dyDescent="0.3">
      <c r="A9088" t="s">
        <v>9090</v>
      </c>
      <c r="B9088" t="s">
        <v>8</v>
      </c>
      <c r="C9088" s="1">
        <v>45035.917361111111</v>
      </c>
      <c r="D9088" s="1">
        <v>45035.926388888889</v>
      </c>
      <c r="E9088" t="s">
        <v>9</v>
      </c>
      <c r="F9088" s="2">
        <v>8.7499999999999991E-3</v>
      </c>
      <c r="G9088">
        <v>4</v>
      </c>
    </row>
    <row r="9089" spans="1:7" x14ac:dyDescent="0.3">
      <c r="A9089" t="s">
        <v>9091</v>
      </c>
      <c r="B9089" t="s">
        <v>8</v>
      </c>
      <c r="C9089" s="1">
        <v>45036.772222222222</v>
      </c>
      <c r="D9089" s="1">
        <v>45036.777777777781</v>
      </c>
      <c r="E9089" t="s">
        <v>9</v>
      </c>
      <c r="F9089" s="2">
        <v>5.2662037037037035E-3</v>
      </c>
      <c r="G9089">
        <v>5</v>
      </c>
    </row>
    <row r="9090" spans="1:7" x14ac:dyDescent="0.3">
      <c r="A9090" t="s">
        <v>9092</v>
      </c>
      <c r="B9090" t="s">
        <v>8</v>
      </c>
      <c r="C9090" s="1">
        <v>45028.798611111109</v>
      </c>
      <c r="D9090" s="1">
        <v>45028.801388888889</v>
      </c>
      <c r="E9090" t="s">
        <v>9</v>
      </c>
      <c r="F9090" s="2">
        <v>2.4074074074074076E-3</v>
      </c>
      <c r="G9090">
        <v>4</v>
      </c>
    </row>
    <row r="9091" spans="1:7" x14ac:dyDescent="0.3">
      <c r="A9091" t="s">
        <v>9093</v>
      </c>
      <c r="B9091" t="s">
        <v>8</v>
      </c>
      <c r="C9091" s="1">
        <v>45035.309027777781</v>
      </c>
      <c r="D9091" s="1">
        <v>45035.313888888886</v>
      </c>
      <c r="E9091" t="s">
        <v>9</v>
      </c>
      <c r="F9091" s="2">
        <v>4.8032407407407407E-3</v>
      </c>
      <c r="G9091">
        <v>4</v>
      </c>
    </row>
    <row r="9092" spans="1:7" x14ac:dyDescent="0.3">
      <c r="A9092" t="s">
        <v>9094</v>
      </c>
      <c r="B9092" t="s">
        <v>8</v>
      </c>
      <c r="C9092" s="1">
        <v>45035.554861111108</v>
      </c>
      <c r="D9092" s="1">
        <v>45035.558333333334</v>
      </c>
      <c r="E9092" t="s">
        <v>9</v>
      </c>
      <c r="F9092" s="2">
        <v>3.3449074074074071E-3</v>
      </c>
      <c r="G9092">
        <v>4</v>
      </c>
    </row>
    <row r="9093" spans="1:7" x14ac:dyDescent="0.3">
      <c r="A9093" t="s">
        <v>9095</v>
      </c>
      <c r="B9093" t="s">
        <v>8</v>
      </c>
      <c r="C9093" s="1">
        <v>45029.36041666667</v>
      </c>
      <c r="D9093" s="1">
        <v>45029.36041666667</v>
      </c>
      <c r="E9093" t="s">
        <v>9</v>
      </c>
      <c r="F9093" s="2">
        <v>1.6203703703703703E-4</v>
      </c>
      <c r="G9093">
        <v>5</v>
      </c>
    </row>
    <row r="9094" spans="1:7" x14ac:dyDescent="0.3">
      <c r="A9094" t="s">
        <v>9096</v>
      </c>
      <c r="B9094" t="s">
        <v>8</v>
      </c>
      <c r="C9094" s="1">
        <v>45037.76458333333</v>
      </c>
      <c r="D9094" s="1">
        <v>45037.84652777778</v>
      </c>
      <c r="E9094" t="s">
        <v>9</v>
      </c>
      <c r="F9094" s="2">
        <v>8.2037037037037033E-2</v>
      </c>
      <c r="G9094">
        <v>6</v>
      </c>
    </row>
    <row r="9095" spans="1:7" x14ac:dyDescent="0.3">
      <c r="A9095" t="s">
        <v>9097</v>
      </c>
      <c r="B9095" t="s">
        <v>8</v>
      </c>
      <c r="C9095" s="1">
        <v>45037.789583333331</v>
      </c>
      <c r="D9095" s="1">
        <v>45037.790277777778</v>
      </c>
      <c r="E9095" t="s">
        <v>9</v>
      </c>
      <c r="F9095" s="2">
        <v>9.6064814814814808E-4</v>
      </c>
      <c r="G9095">
        <v>6</v>
      </c>
    </row>
    <row r="9096" spans="1:7" x14ac:dyDescent="0.3">
      <c r="A9096" t="s">
        <v>9098</v>
      </c>
      <c r="B9096" t="s">
        <v>8</v>
      </c>
      <c r="C9096" s="1">
        <v>45036.813194444447</v>
      </c>
      <c r="D9096" s="1">
        <v>45036.814583333333</v>
      </c>
      <c r="E9096" t="s">
        <v>9</v>
      </c>
      <c r="F9096" s="2">
        <v>1.3773148148148147E-3</v>
      </c>
      <c r="G9096">
        <v>5</v>
      </c>
    </row>
    <row r="9097" spans="1:7" x14ac:dyDescent="0.3">
      <c r="A9097" t="s">
        <v>9099</v>
      </c>
      <c r="B9097" t="s">
        <v>8</v>
      </c>
      <c r="C9097" s="1">
        <v>45036.814583333333</v>
      </c>
      <c r="D9097" s="1">
        <v>45036.81527777778</v>
      </c>
      <c r="E9097" t="s">
        <v>9</v>
      </c>
      <c r="F9097" s="2">
        <v>6.4814814814814813E-4</v>
      </c>
      <c r="G9097">
        <v>5</v>
      </c>
    </row>
    <row r="9098" spans="1:7" x14ac:dyDescent="0.3">
      <c r="A9098" t="s">
        <v>9100</v>
      </c>
      <c r="B9098" t="s">
        <v>8</v>
      </c>
      <c r="C9098" s="1">
        <v>45036.942361111112</v>
      </c>
      <c r="D9098" s="1">
        <v>45036.957638888889</v>
      </c>
      <c r="E9098" t="s">
        <v>9</v>
      </c>
      <c r="F9098" s="2">
        <v>1.5057870370370369E-2</v>
      </c>
      <c r="G9098">
        <v>5</v>
      </c>
    </row>
    <row r="9099" spans="1:7" x14ac:dyDescent="0.3">
      <c r="A9099" t="s">
        <v>9101</v>
      </c>
      <c r="B9099" t="s">
        <v>8</v>
      </c>
      <c r="C9099" s="1">
        <v>45033.611111111109</v>
      </c>
      <c r="D9099" s="1">
        <v>45033.626388888886</v>
      </c>
      <c r="E9099" t="s">
        <v>9</v>
      </c>
      <c r="F9099" s="2">
        <v>1.5104166666666667E-2</v>
      </c>
      <c r="G9099">
        <v>2</v>
      </c>
    </row>
    <row r="9100" spans="1:7" x14ac:dyDescent="0.3">
      <c r="A9100" t="s">
        <v>9102</v>
      </c>
      <c r="B9100" t="s">
        <v>8</v>
      </c>
      <c r="C9100" s="1">
        <v>45031.821527777778</v>
      </c>
      <c r="D9100" s="1">
        <v>45031.837500000001</v>
      </c>
      <c r="E9100" t="s">
        <v>9</v>
      </c>
      <c r="F9100" s="2">
        <v>1.5833333333333335E-2</v>
      </c>
      <c r="G9100">
        <v>7</v>
      </c>
    </row>
    <row r="9101" spans="1:7" x14ac:dyDescent="0.3">
      <c r="A9101" t="s">
        <v>9103</v>
      </c>
      <c r="B9101" t="s">
        <v>8</v>
      </c>
      <c r="C9101" s="1">
        <v>45017.501388888886</v>
      </c>
      <c r="D9101" s="1">
        <v>45017.506944444445</v>
      </c>
      <c r="E9101" t="s">
        <v>9</v>
      </c>
      <c r="F9101" s="2">
        <v>5.4976851851851853E-3</v>
      </c>
      <c r="G9101">
        <v>7</v>
      </c>
    </row>
    <row r="9102" spans="1:7" x14ac:dyDescent="0.3">
      <c r="A9102" t="s">
        <v>9104</v>
      </c>
      <c r="B9102" t="s">
        <v>8</v>
      </c>
      <c r="C9102" s="1">
        <v>45017.383333333331</v>
      </c>
      <c r="D9102" s="1">
        <v>45017.388888888891</v>
      </c>
      <c r="E9102" t="s">
        <v>9</v>
      </c>
      <c r="F9102" s="2">
        <v>5.347222222222222E-3</v>
      </c>
      <c r="G9102">
        <v>7</v>
      </c>
    </row>
    <row r="9103" spans="1:7" x14ac:dyDescent="0.3">
      <c r="A9103" t="s">
        <v>9105</v>
      </c>
      <c r="B9103" t="s">
        <v>8</v>
      </c>
      <c r="C9103" s="1">
        <v>45017.690972222219</v>
      </c>
      <c r="D9103" s="1">
        <v>45017.7</v>
      </c>
      <c r="E9103" t="s">
        <v>9</v>
      </c>
      <c r="F9103" s="2">
        <v>9.0856481481481483E-3</v>
      </c>
      <c r="G9103">
        <v>7</v>
      </c>
    </row>
    <row r="9104" spans="1:7" x14ac:dyDescent="0.3">
      <c r="A9104" t="s">
        <v>9106</v>
      </c>
      <c r="B9104" t="s">
        <v>8</v>
      </c>
      <c r="C9104" s="1">
        <v>45043.921527777777</v>
      </c>
      <c r="D9104" s="1">
        <v>45043.925000000003</v>
      </c>
      <c r="E9104" t="s">
        <v>9</v>
      </c>
      <c r="F9104" s="2">
        <v>3.6342592592592594E-3</v>
      </c>
      <c r="G9104">
        <v>5</v>
      </c>
    </row>
    <row r="9105" spans="1:7" x14ac:dyDescent="0.3">
      <c r="A9105" t="s">
        <v>9107</v>
      </c>
      <c r="B9105" t="s">
        <v>8</v>
      </c>
      <c r="C9105" s="1">
        <v>45044.515972222223</v>
      </c>
      <c r="D9105" s="1">
        <v>45044.521527777775</v>
      </c>
      <c r="E9105" t="s">
        <v>9</v>
      </c>
      <c r="F9105" s="2">
        <v>5.6134259259259271E-3</v>
      </c>
      <c r="G9105">
        <v>6</v>
      </c>
    </row>
    <row r="9106" spans="1:7" x14ac:dyDescent="0.3">
      <c r="A9106" t="s">
        <v>9108</v>
      </c>
      <c r="B9106" t="s">
        <v>8</v>
      </c>
      <c r="C9106" s="1">
        <v>45044.344444444447</v>
      </c>
      <c r="D9106" s="1">
        <v>45044.349305555559</v>
      </c>
      <c r="E9106" t="s">
        <v>9</v>
      </c>
      <c r="F9106" s="2">
        <v>4.5601851851851853E-3</v>
      </c>
      <c r="G9106">
        <v>6</v>
      </c>
    </row>
    <row r="9107" spans="1:7" x14ac:dyDescent="0.3">
      <c r="A9107" t="s">
        <v>9109</v>
      </c>
      <c r="B9107" t="s">
        <v>8</v>
      </c>
      <c r="C9107" s="1">
        <v>45043.811805555553</v>
      </c>
      <c r="D9107" s="1">
        <v>45043.825694444444</v>
      </c>
      <c r="E9107" t="s">
        <v>9</v>
      </c>
      <c r="F9107" s="2">
        <v>1.4432870370370372E-2</v>
      </c>
      <c r="G9107">
        <v>5</v>
      </c>
    </row>
    <row r="9108" spans="1:7" x14ac:dyDescent="0.3">
      <c r="A9108" t="s">
        <v>9110</v>
      </c>
      <c r="B9108" t="s">
        <v>8</v>
      </c>
      <c r="C9108" s="1">
        <v>45022.672222222223</v>
      </c>
      <c r="D9108" s="1">
        <v>45022.675000000003</v>
      </c>
      <c r="E9108" t="s">
        <v>9</v>
      </c>
      <c r="F9108" s="2">
        <v>3.0787037037037037E-3</v>
      </c>
      <c r="G9108">
        <v>5</v>
      </c>
    </row>
    <row r="9109" spans="1:7" x14ac:dyDescent="0.3">
      <c r="A9109" t="s">
        <v>9111</v>
      </c>
      <c r="B9109" t="s">
        <v>8</v>
      </c>
      <c r="C9109" s="1">
        <v>45041.529166666667</v>
      </c>
      <c r="D9109" s="1">
        <v>45041.540972222225</v>
      </c>
      <c r="E9109" t="s">
        <v>9</v>
      </c>
      <c r="F9109" s="2">
        <v>1.1979166666666666E-2</v>
      </c>
      <c r="G9109">
        <v>3</v>
      </c>
    </row>
    <row r="9110" spans="1:7" x14ac:dyDescent="0.3">
      <c r="A9110" t="s">
        <v>9112</v>
      </c>
      <c r="B9110" t="s">
        <v>8</v>
      </c>
      <c r="C9110" s="1">
        <v>45041.576388888891</v>
      </c>
      <c r="D9110" s="1">
        <v>45041.579861111109</v>
      </c>
      <c r="E9110" t="s">
        <v>9</v>
      </c>
      <c r="F9110" s="2">
        <v>3.5648148148148154E-3</v>
      </c>
      <c r="G9110">
        <v>3</v>
      </c>
    </row>
    <row r="9111" spans="1:7" x14ac:dyDescent="0.3">
      <c r="A9111" t="s">
        <v>9113</v>
      </c>
      <c r="B9111" t="s">
        <v>8</v>
      </c>
      <c r="C9111" s="1">
        <v>45030.770138888889</v>
      </c>
      <c r="D9111" s="1">
        <v>45030.78125</v>
      </c>
      <c r="E9111" t="s">
        <v>9</v>
      </c>
      <c r="F9111" s="2">
        <v>1.0891203703703703E-2</v>
      </c>
      <c r="G9111">
        <v>6</v>
      </c>
    </row>
    <row r="9112" spans="1:7" x14ac:dyDescent="0.3">
      <c r="A9112" t="s">
        <v>9114</v>
      </c>
      <c r="B9112" t="s">
        <v>8</v>
      </c>
      <c r="C9112" s="1">
        <v>45030.438888888886</v>
      </c>
      <c r="D9112" s="1">
        <v>45030.444444444445</v>
      </c>
      <c r="E9112" t="s">
        <v>9</v>
      </c>
      <c r="F9112" s="2">
        <v>6.0185185185185177E-3</v>
      </c>
      <c r="G9112">
        <v>6</v>
      </c>
    </row>
    <row r="9113" spans="1:7" x14ac:dyDescent="0.3">
      <c r="A9113" t="s">
        <v>9115</v>
      </c>
      <c r="B9113" t="s">
        <v>8</v>
      </c>
      <c r="C9113" s="1">
        <v>45030.686805555553</v>
      </c>
      <c r="D9113" s="1">
        <v>45030.693055555559</v>
      </c>
      <c r="E9113" t="s">
        <v>9</v>
      </c>
      <c r="F9113" s="2">
        <v>6.3888888888888884E-3</v>
      </c>
      <c r="G9113">
        <v>6</v>
      </c>
    </row>
    <row r="9114" spans="1:7" x14ac:dyDescent="0.3">
      <c r="A9114" t="s">
        <v>9116</v>
      </c>
      <c r="B9114" t="s">
        <v>8</v>
      </c>
      <c r="C9114" s="1">
        <v>45030.674305555556</v>
      </c>
      <c r="D9114" s="1">
        <v>45030.677777777775</v>
      </c>
      <c r="E9114" t="s">
        <v>9</v>
      </c>
      <c r="F9114" s="2">
        <v>3.5995370370370369E-3</v>
      </c>
      <c r="G9114">
        <v>6</v>
      </c>
    </row>
    <row r="9115" spans="1:7" x14ac:dyDescent="0.3">
      <c r="A9115" t="s">
        <v>9117</v>
      </c>
      <c r="B9115" t="s">
        <v>8</v>
      </c>
      <c r="C9115" s="1">
        <v>45030.325694444444</v>
      </c>
      <c r="D9115" s="1">
        <v>45030.32916666667</v>
      </c>
      <c r="E9115" t="s">
        <v>9</v>
      </c>
      <c r="F9115" s="2">
        <v>2.9976851851851848E-3</v>
      </c>
      <c r="G9115">
        <v>6</v>
      </c>
    </row>
    <row r="9116" spans="1:7" x14ac:dyDescent="0.3">
      <c r="A9116" t="s">
        <v>9118</v>
      </c>
      <c r="B9116" t="s">
        <v>8</v>
      </c>
      <c r="C9116" s="1">
        <v>45030.377083333333</v>
      </c>
      <c r="D9116" s="1">
        <v>45030.379166666666</v>
      </c>
      <c r="E9116" t="s">
        <v>9</v>
      </c>
      <c r="F9116" s="2">
        <v>1.6782407407407406E-3</v>
      </c>
      <c r="G9116">
        <v>6</v>
      </c>
    </row>
    <row r="9117" spans="1:7" x14ac:dyDescent="0.3">
      <c r="A9117" t="s">
        <v>9119</v>
      </c>
      <c r="B9117" t="s">
        <v>8</v>
      </c>
      <c r="C9117" s="1">
        <v>45030.579861111109</v>
      </c>
      <c r="D9117" s="1">
        <v>45030.585416666669</v>
      </c>
      <c r="E9117" t="s">
        <v>9</v>
      </c>
      <c r="F9117" s="2">
        <v>5.5092592592592589E-3</v>
      </c>
      <c r="G9117">
        <v>6</v>
      </c>
    </row>
    <row r="9118" spans="1:7" x14ac:dyDescent="0.3">
      <c r="A9118" t="s">
        <v>9120</v>
      </c>
      <c r="B9118" t="s">
        <v>8</v>
      </c>
      <c r="C9118" s="1">
        <v>45018.561805555553</v>
      </c>
      <c r="D9118" s="1">
        <v>45018.565972222219</v>
      </c>
      <c r="E9118" t="s">
        <v>9</v>
      </c>
      <c r="F9118" s="2">
        <v>3.9120370370370368E-3</v>
      </c>
      <c r="G9118">
        <v>1</v>
      </c>
    </row>
    <row r="9119" spans="1:7" x14ac:dyDescent="0.3">
      <c r="A9119" t="s">
        <v>9121</v>
      </c>
      <c r="B9119" t="s">
        <v>8</v>
      </c>
      <c r="C9119" s="1">
        <v>45018.445833333331</v>
      </c>
      <c r="D9119" s="1">
        <v>45018.454861111109</v>
      </c>
      <c r="E9119" t="s">
        <v>9</v>
      </c>
      <c r="F9119" s="2">
        <v>8.4375000000000006E-3</v>
      </c>
      <c r="G9119">
        <v>1</v>
      </c>
    </row>
    <row r="9120" spans="1:7" x14ac:dyDescent="0.3">
      <c r="A9120" t="s">
        <v>9122</v>
      </c>
      <c r="B9120" t="s">
        <v>8</v>
      </c>
      <c r="C9120" s="1">
        <v>45018.76666666667</v>
      </c>
      <c r="D9120" s="1">
        <v>45018.775000000001</v>
      </c>
      <c r="E9120" t="s">
        <v>9</v>
      </c>
      <c r="F9120" s="2">
        <v>8.3217592592592596E-3</v>
      </c>
      <c r="G9120">
        <v>1</v>
      </c>
    </row>
    <row r="9121" spans="1:7" x14ac:dyDescent="0.3">
      <c r="A9121" t="s">
        <v>9123</v>
      </c>
      <c r="B9121" t="s">
        <v>8</v>
      </c>
      <c r="C9121" s="1">
        <v>45017.93472222222</v>
      </c>
      <c r="D9121" s="1">
        <v>45017.943055555559</v>
      </c>
      <c r="E9121" t="s">
        <v>9</v>
      </c>
      <c r="F9121" s="2">
        <v>8.4259259259259253E-3</v>
      </c>
      <c r="G9121">
        <v>7</v>
      </c>
    </row>
    <row r="9122" spans="1:7" x14ac:dyDescent="0.3">
      <c r="A9122" t="s">
        <v>9124</v>
      </c>
      <c r="B9122" t="s">
        <v>8</v>
      </c>
      <c r="C9122" s="1">
        <v>45017.953472222223</v>
      </c>
      <c r="D9122" s="1">
        <v>45017.959722222222</v>
      </c>
      <c r="E9122" t="s">
        <v>9</v>
      </c>
      <c r="F9122" s="2">
        <v>5.7638888888888887E-3</v>
      </c>
      <c r="G9122">
        <v>7</v>
      </c>
    </row>
    <row r="9123" spans="1:7" x14ac:dyDescent="0.3">
      <c r="A9123" s="3" t="s">
        <v>9125</v>
      </c>
      <c r="B9123" t="s">
        <v>8</v>
      </c>
      <c r="C9123" s="1">
        <v>45030.635416666664</v>
      </c>
      <c r="D9123" s="1">
        <v>45030.652083333334</v>
      </c>
      <c r="E9123" t="s">
        <v>9</v>
      </c>
      <c r="F9123" s="2">
        <v>1.6724537037037034E-2</v>
      </c>
      <c r="G9123">
        <v>6</v>
      </c>
    </row>
    <row r="9124" spans="1:7" x14ac:dyDescent="0.3">
      <c r="A9124" t="s">
        <v>9126</v>
      </c>
      <c r="B9124" t="s">
        <v>8</v>
      </c>
      <c r="C9124" s="1">
        <v>45029.966666666667</v>
      </c>
      <c r="D9124" s="1">
        <v>45029.986111111109</v>
      </c>
      <c r="E9124" t="s">
        <v>9</v>
      </c>
      <c r="F9124" s="2">
        <v>1.982638888888889E-2</v>
      </c>
      <c r="G9124">
        <v>5</v>
      </c>
    </row>
    <row r="9125" spans="1:7" x14ac:dyDescent="0.3">
      <c r="A9125" t="s">
        <v>9127</v>
      </c>
      <c r="B9125" t="s">
        <v>8</v>
      </c>
      <c r="C9125" s="1">
        <v>45030.064583333333</v>
      </c>
      <c r="D9125" s="1">
        <v>45030.065972222219</v>
      </c>
      <c r="E9125" t="s">
        <v>9</v>
      </c>
      <c r="F9125" s="2">
        <v>1.1805555555555556E-3</v>
      </c>
      <c r="G9125">
        <v>6</v>
      </c>
    </row>
    <row r="9126" spans="1:7" x14ac:dyDescent="0.3">
      <c r="A9126" t="s">
        <v>9128</v>
      </c>
      <c r="B9126" t="s">
        <v>8</v>
      </c>
      <c r="C9126" s="1">
        <v>45030.681250000001</v>
      </c>
      <c r="D9126" s="1">
        <v>45030.685416666667</v>
      </c>
      <c r="E9126" t="s">
        <v>9</v>
      </c>
      <c r="F9126" s="2">
        <v>3.6574074074074074E-3</v>
      </c>
      <c r="G9126">
        <v>6</v>
      </c>
    </row>
    <row r="9127" spans="1:7" x14ac:dyDescent="0.3">
      <c r="A9127" t="s">
        <v>9129</v>
      </c>
      <c r="B9127" t="s">
        <v>8</v>
      </c>
      <c r="C9127" s="1">
        <v>45030.588194444441</v>
      </c>
      <c r="D9127" s="1">
        <v>45030.588194444441</v>
      </c>
      <c r="E9127" t="s">
        <v>9</v>
      </c>
      <c r="F9127" s="2">
        <v>1.7361111111111112E-4</v>
      </c>
      <c r="G9127">
        <v>6</v>
      </c>
    </row>
    <row r="9128" spans="1:7" x14ac:dyDescent="0.3">
      <c r="A9128" t="s">
        <v>9130</v>
      </c>
      <c r="B9128" t="s">
        <v>8</v>
      </c>
      <c r="C9128" s="1">
        <v>45046.01666666667</v>
      </c>
      <c r="D9128" s="1">
        <v>45046.025694444441</v>
      </c>
      <c r="E9128" t="s">
        <v>9</v>
      </c>
      <c r="F9128" s="2">
        <v>9.0277777777777787E-3</v>
      </c>
      <c r="G9128">
        <v>1</v>
      </c>
    </row>
    <row r="9129" spans="1:7" x14ac:dyDescent="0.3">
      <c r="A9129" t="s">
        <v>9131</v>
      </c>
      <c r="B9129" t="s">
        <v>8</v>
      </c>
      <c r="C9129" s="1">
        <v>45039.874305555553</v>
      </c>
      <c r="D9129" s="1">
        <v>45039.881249999999</v>
      </c>
      <c r="E9129" t="s">
        <v>9</v>
      </c>
      <c r="F9129" s="2">
        <v>7.1990740740740739E-3</v>
      </c>
      <c r="G9129">
        <v>1</v>
      </c>
    </row>
    <row r="9130" spans="1:7" x14ac:dyDescent="0.3">
      <c r="A9130" t="s">
        <v>9132</v>
      </c>
      <c r="B9130" t="s">
        <v>8</v>
      </c>
      <c r="C9130" s="1">
        <v>45040.563888888886</v>
      </c>
      <c r="D9130" s="1">
        <v>45040.56527777778</v>
      </c>
      <c r="E9130" t="s">
        <v>9</v>
      </c>
      <c r="F9130" s="2">
        <v>1.261574074074074E-3</v>
      </c>
      <c r="G9130">
        <v>2</v>
      </c>
    </row>
    <row r="9131" spans="1:7" x14ac:dyDescent="0.3">
      <c r="A9131" t="s">
        <v>9133</v>
      </c>
      <c r="B9131" t="s">
        <v>8</v>
      </c>
      <c r="C9131" s="1">
        <v>45040.605555555558</v>
      </c>
      <c r="D9131" s="1">
        <v>45040.611805555556</v>
      </c>
      <c r="E9131" t="s">
        <v>9</v>
      </c>
      <c r="F9131" s="2">
        <v>6.5277777777777782E-3</v>
      </c>
      <c r="G9131">
        <v>2</v>
      </c>
    </row>
    <row r="9132" spans="1:7" x14ac:dyDescent="0.3">
      <c r="A9132" t="s">
        <v>9134</v>
      </c>
      <c r="B9132" t="s">
        <v>8</v>
      </c>
      <c r="C9132" s="1">
        <v>45040.656944444447</v>
      </c>
      <c r="D9132" s="1">
        <v>45040.663888888892</v>
      </c>
      <c r="E9132" t="s">
        <v>9</v>
      </c>
      <c r="F9132" s="2">
        <v>7.0486111111111105E-3</v>
      </c>
      <c r="G9132">
        <v>2</v>
      </c>
    </row>
    <row r="9133" spans="1:7" x14ac:dyDescent="0.3">
      <c r="A9133" t="s">
        <v>9135</v>
      </c>
      <c r="B9133" t="s">
        <v>8</v>
      </c>
      <c r="C9133" s="1">
        <v>45040.695138888892</v>
      </c>
      <c r="D9133" s="1">
        <v>45040.704861111109</v>
      </c>
      <c r="E9133" t="s">
        <v>9</v>
      </c>
      <c r="F9133" s="2">
        <v>9.4212962962962957E-3</v>
      </c>
      <c r="G9133">
        <v>2</v>
      </c>
    </row>
    <row r="9134" spans="1:7" x14ac:dyDescent="0.3">
      <c r="A9134" t="s">
        <v>9136</v>
      </c>
      <c r="B9134" t="s">
        <v>8</v>
      </c>
      <c r="C9134" s="1">
        <v>45035.754166666666</v>
      </c>
      <c r="D9134" s="1">
        <v>45035.756249999999</v>
      </c>
      <c r="E9134" t="s">
        <v>9</v>
      </c>
      <c r="F9134" s="2">
        <v>2.1527777777777778E-3</v>
      </c>
      <c r="G9134">
        <v>4</v>
      </c>
    </row>
    <row r="9135" spans="1:7" x14ac:dyDescent="0.3">
      <c r="A9135" t="s">
        <v>9137</v>
      </c>
      <c r="B9135" t="s">
        <v>8</v>
      </c>
      <c r="C9135" s="1">
        <v>45035.750694444447</v>
      </c>
      <c r="D9135" s="1">
        <v>45035.75277777778</v>
      </c>
      <c r="E9135" t="s">
        <v>9</v>
      </c>
      <c r="F9135" s="2">
        <v>2.3263888888888887E-3</v>
      </c>
      <c r="G9135">
        <v>4</v>
      </c>
    </row>
    <row r="9136" spans="1:7" x14ac:dyDescent="0.3">
      <c r="A9136" t="s">
        <v>9138</v>
      </c>
      <c r="B9136" t="s">
        <v>8</v>
      </c>
      <c r="C9136" s="1">
        <v>45035.74722222222</v>
      </c>
      <c r="D9136" s="1">
        <v>45035.75277777778</v>
      </c>
      <c r="E9136" t="s">
        <v>9</v>
      </c>
      <c r="F9136" s="2">
        <v>5.2199074074074066E-3</v>
      </c>
      <c r="G9136">
        <v>4</v>
      </c>
    </row>
    <row r="9137" spans="1:7" x14ac:dyDescent="0.3">
      <c r="A9137" t="s">
        <v>9139</v>
      </c>
      <c r="B9137" t="s">
        <v>8</v>
      </c>
      <c r="C9137" s="1">
        <v>45021.269444444442</v>
      </c>
      <c r="D9137" s="1">
        <v>45021.269444444442</v>
      </c>
      <c r="E9137" t="s">
        <v>9</v>
      </c>
      <c r="F9137" s="2">
        <v>4.6296296296296294E-5</v>
      </c>
      <c r="G9137">
        <v>4</v>
      </c>
    </row>
    <row r="9138" spans="1:7" x14ac:dyDescent="0.3">
      <c r="A9138" t="s">
        <v>9140</v>
      </c>
      <c r="B9138" t="s">
        <v>8</v>
      </c>
      <c r="C9138" s="1">
        <v>45026.765972222223</v>
      </c>
      <c r="D9138" s="1">
        <v>45026.772222222222</v>
      </c>
      <c r="E9138" t="s">
        <v>9</v>
      </c>
      <c r="F9138" s="2">
        <v>6.2731481481481484E-3</v>
      </c>
      <c r="G9138">
        <v>2</v>
      </c>
    </row>
    <row r="9139" spans="1:7" x14ac:dyDescent="0.3">
      <c r="A9139" t="s">
        <v>9141</v>
      </c>
      <c r="B9139" t="s">
        <v>8</v>
      </c>
      <c r="C9139" s="1">
        <v>45026.722916666666</v>
      </c>
      <c r="D9139" s="1">
        <v>45026.729166666664</v>
      </c>
      <c r="E9139" t="s">
        <v>9</v>
      </c>
      <c r="F9139" s="2">
        <v>6.2037037037037043E-3</v>
      </c>
      <c r="G9139">
        <v>2</v>
      </c>
    </row>
    <row r="9140" spans="1:7" x14ac:dyDescent="0.3">
      <c r="A9140" s="3" t="s">
        <v>9142</v>
      </c>
      <c r="B9140" t="s">
        <v>8</v>
      </c>
      <c r="C9140" s="1">
        <v>45025.805555555555</v>
      </c>
      <c r="D9140" s="1">
        <v>45025.80972222222</v>
      </c>
      <c r="E9140" t="s">
        <v>9</v>
      </c>
      <c r="F9140" s="2">
        <v>3.8773148148148143E-3</v>
      </c>
      <c r="G9140">
        <v>1</v>
      </c>
    </row>
    <row r="9141" spans="1:7" x14ac:dyDescent="0.3">
      <c r="A9141" t="s">
        <v>9143</v>
      </c>
      <c r="B9141" t="s">
        <v>8</v>
      </c>
      <c r="C9141" s="1">
        <v>45026.345833333333</v>
      </c>
      <c r="D9141" s="1">
        <v>45026.353472222225</v>
      </c>
      <c r="E9141" t="s">
        <v>9</v>
      </c>
      <c r="F9141" s="2">
        <v>7.6851851851851847E-3</v>
      </c>
      <c r="G9141">
        <v>2</v>
      </c>
    </row>
    <row r="9142" spans="1:7" x14ac:dyDescent="0.3">
      <c r="A9142" t="s">
        <v>9144</v>
      </c>
      <c r="B9142" t="s">
        <v>8</v>
      </c>
      <c r="C9142" s="1">
        <v>45026.394444444442</v>
      </c>
      <c r="D9142" s="1">
        <v>45026.413194444445</v>
      </c>
      <c r="E9142" t="s">
        <v>9</v>
      </c>
      <c r="F9142" s="2">
        <v>1.8761574074074073E-2</v>
      </c>
      <c r="G9142">
        <v>2</v>
      </c>
    </row>
    <row r="9143" spans="1:7" x14ac:dyDescent="0.3">
      <c r="A9143" t="s">
        <v>9145</v>
      </c>
      <c r="B9143" t="s">
        <v>8</v>
      </c>
      <c r="C9143" s="1">
        <v>45026.299305555556</v>
      </c>
      <c r="D9143" s="1">
        <v>45026.3</v>
      </c>
      <c r="E9143" t="s">
        <v>9</v>
      </c>
      <c r="F9143" s="2">
        <v>4.7453703703703704E-4</v>
      </c>
      <c r="G9143">
        <v>2</v>
      </c>
    </row>
    <row r="9144" spans="1:7" x14ac:dyDescent="0.3">
      <c r="A9144" t="s">
        <v>9146</v>
      </c>
      <c r="B9144" t="s">
        <v>8</v>
      </c>
      <c r="C9144" s="1">
        <v>45019.047222222223</v>
      </c>
      <c r="D9144" s="1">
        <v>45019.053472222222</v>
      </c>
      <c r="E9144" t="s">
        <v>9</v>
      </c>
      <c r="F9144" s="2">
        <v>6.1342592592592594E-3</v>
      </c>
      <c r="G9144">
        <v>2</v>
      </c>
    </row>
    <row r="9145" spans="1:7" x14ac:dyDescent="0.3">
      <c r="A9145" t="s">
        <v>9147</v>
      </c>
      <c r="B9145" t="s">
        <v>8</v>
      </c>
      <c r="C9145" s="1">
        <v>45019.017361111109</v>
      </c>
      <c r="D9145" s="1">
        <v>45019.022222222222</v>
      </c>
      <c r="E9145" t="s">
        <v>9</v>
      </c>
      <c r="F9145" s="2">
        <v>4.9189814814814816E-3</v>
      </c>
      <c r="G9145">
        <v>2</v>
      </c>
    </row>
    <row r="9146" spans="1:7" x14ac:dyDescent="0.3">
      <c r="A9146" t="s">
        <v>9148</v>
      </c>
      <c r="B9146" t="s">
        <v>8</v>
      </c>
      <c r="C9146" s="1">
        <v>45025.484722222223</v>
      </c>
      <c r="D9146" s="1">
        <v>45025.490972222222</v>
      </c>
      <c r="E9146" t="s">
        <v>9</v>
      </c>
      <c r="F9146" s="2">
        <v>6.2615740740740748E-3</v>
      </c>
      <c r="G9146">
        <v>1</v>
      </c>
    </row>
    <row r="9147" spans="1:7" x14ac:dyDescent="0.3">
      <c r="A9147" t="s">
        <v>9149</v>
      </c>
      <c r="B9147" t="s">
        <v>8</v>
      </c>
      <c r="C9147" s="1">
        <v>45024.962500000001</v>
      </c>
      <c r="D9147" s="1">
        <v>45024.970138888886</v>
      </c>
      <c r="E9147" t="s">
        <v>9</v>
      </c>
      <c r="F9147" s="2">
        <v>7.2106481481481475E-3</v>
      </c>
      <c r="G9147">
        <v>7</v>
      </c>
    </row>
    <row r="9148" spans="1:7" x14ac:dyDescent="0.3">
      <c r="A9148" t="s">
        <v>9150</v>
      </c>
      <c r="B9148" t="s">
        <v>8</v>
      </c>
      <c r="C9148" s="1">
        <v>45025.693749999999</v>
      </c>
      <c r="D9148" s="1">
        <v>45025.713888888888</v>
      </c>
      <c r="E9148" t="s">
        <v>9</v>
      </c>
      <c r="F9148" s="2">
        <v>1.9537037037037037E-2</v>
      </c>
      <c r="G9148">
        <v>1</v>
      </c>
    </row>
    <row r="9149" spans="1:7" x14ac:dyDescent="0.3">
      <c r="A9149" t="s">
        <v>9151</v>
      </c>
      <c r="B9149" t="s">
        <v>8</v>
      </c>
      <c r="C9149" s="1">
        <v>45018.933333333334</v>
      </c>
      <c r="D9149" s="1">
        <v>45018.95208333333</v>
      </c>
      <c r="E9149" t="s">
        <v>9</v>
      </c>
      <c r="F9149" s="2">
        <v>1.8356481481481481E-2</v>
      </c>
      <c r="G9149">
        <v>1</v>
      </c>
    </row>
    <row r="9150" spans="1:7" x14ac:dyDescent="0.3">
      <c r="A9150" t="s">
        <v>9152</v>
      </c>
      <c r="B9150" t="s">
        <v>8</v>
      </c>
      <c r="C9150" s="1">
        <v>45019.617361111108</v>
      </c>
      <c r="D9150" s="1">
        <v>45019.627083333333</v>
      </c>
      <c r="E9150" t="s">
        <v>9</v>
      </c>
      <c r="F9150" s="2">
        <v>9.9884259259259266E-3</v>
      </c>
      <c r="G9150">
        <v>2</v>
      </c>
    </row>
    <row r="9151" spans="1:7" x14ac:dyDescent="0.3">
      <c r="A9151" t="s">
        <v>9153</v>
      </c>
      <c r="B9151" t="s">
        <v>8</v>
      </c>
      <c r="C9151" s="1">
        <v>45019.629861111112</v>
      </c>
      <c r="D9151" s="1">
        <v>45019.632638888892</v>
      </c>
      <c r="E9151" t="s">
        <v>9</v>
      </c>
      <c r="F9151" s="2">
        <v>2.7430555555555559E-3</v>
      </c>
      <c r="G9151">
        <v>2</v>
      </c>
    </row>
    <row r="9152" spans="1:7" x14ac:dyDescent="0.3">
      <c r="A9152" t="s">
        <v>9154</v>
      </c>
      <c r="B9152" t="s">
        <v>8</v>
      </c>
      <c r="C9152" s="1">
        <v>45036.397916666669</v>
      </c>
      <c r="D9152" s="1">
        <v>45036.399305555555</v>
      </c>
      <c r="E9152" t="s">
        <v>9</v>
      </c>
      <c r="F9152" s="2">
        <v>2.0601851851851853E-3</v>
      </c>
      <c r="G9152">
        <v>5</v>
      </c>
    </row>
    <row r="9153" spans="1:7" x14ac:dyDescent="0.3">
      <c r="A9153" t="s">
        <v>9155</v>
      </c>
      <c r="B9153" t="s">
        <v>8</v>
      </c>
      <c r="C9153" s="1">
        <v>45020.492361111108</v>
      </c>
      <c r="D9153" s="1">
        <v>45020.506944444445</v>
      </c>
      <c r="E9153" t="s">
        <v>9</v>
      </c>
      <c r="F9153" s="2">
        <v>1.4386574074074072E-2</v>
      </c>
      <c r="G9153">
        <v>3</v>
      </c>
    </row>
    <row r="9154" spans="1:7" x14ac:dyDescent="0.3">
      <c r="A9154" t="s">
        <v>9156</v>
      </c>
      <c r="B9154" t="s">
        <v>8</v>
      </c>
      <c r="C9154" s="1">
        <v>45020.517361111109</v>
      </c>
      <c r="D9154" s="1">
        <v>45020.526388888888</v>
      </c>
      <c r="E9154" t="s">
        <v>9</v>
      </c>
      <c r="F9154" s="2">
        <v>9.1435185185185178E-3</v>
      </c>
      <c r="G9154">
        <v>3</v>
      </c>
    </row>
    <row r="9155" spans="1:7" x14ac:dyDescent="0.3">
      <c r="A9155" t="s">
        <v>9157</v>
      </c>
      <c r="B9155" t="s">
        <v>8</v>
      </c>
      <c r="C9155" s="1">
        <v>45029.40625</v>
      </c>
      <c r="D9155" s="1">
        <v>45029.417361111111</v>
      </c>
      <c r="E9155" t="s">
        <v>9</v>
      </c>
      <c r="F9155" s="2">
        <v>1.1076388888888887E-2</v>
      </c>
      <c r="G9155">
        <v>5</v>
      </c>
    </row>
    <row r="9156" spans="1:7" x14ac:dyDescent="0.3">
      <c r="A9156" t="s">
        <v>9158</v>
      </c>
      <c r="B9156" t="s">
        <v>8</v>
      </c>
      <c r="C9156" s="1">
        <v>45028.522916666669</v>
      </c>
      <c r="D9156" s="1">
        <v>45028.525694444441</v>
      </c>
      <c r="E9156" t="s">
        <v>9</v>
      </c>
      <c r="F9156" s="2">
        <v>3.0902777777777782E-3</v>
      </c>
      <c r="G9156">
        <v>4</v>
      </c>
    </row>
    <row r="9157" spans="1:7" x14ac:dyDescent="0.3">
      <c r="A9157" s="3" t="s">
        <v>9159</v>
      </c>
      <c r="B9157" t="s">
        <v>8</v>
      </c>
      <c r="C9157" s="1">
        <v>45037.78125</v>
      </c>
      <c r="D9157" s="1">
        <v>45037.78402777778</v>
      </c>
      <c r="E9157" t="s">
        <v>9</v>
      </c>
      <c r="F9157" s="2">
        <v>2.3958333333333336E-3</v>
      </c>
      <c r="G9157">
        <v>6</v>
      </c>
    </row>
    <row r="9158" spans="1:7" x14ac:dyDescent="0.3">
      <c r="A9158" t="s">
        <v>9160</v>
      </c>
      <c r="B9158" t="s">
        <v>8</v>
      </c>
      <c r="C9158" s="1">
        <v>45037.777777777781</v>
      </c>
      <c r="D9158" s="1">
        <v>45037.779861111114</v>
      </c>
      <c r="E9158" t="s">
        <v>9</v>
      </c>
      <c r="F9158" s="2">
        <v>2.4189814814814816E-3</v>
      </c>
      <c r="G9158">
        <v>6</v>
      </c>
    </row>
    <row r="9159" spans="1:7" x14ac:dyDescent="0.3">
      <c r="A9159" t="s">
        <v>9161</v>
      </c>
      <c r="B9159" t="s">
        <v>8</v>
      </c>
      <c r="C9159" s="1">
        <v>45028.756249999999</v>
      </c>
      <c r="D9159" s="1">
        <v>45028.759722222225</v>
      </c>
      <c r="E9159" t="s">
        <v>9</v>
      </c>
      <c r="F9159" s="2">
        <v>3.1018518518518522E-3</v>
      </c>
      <c r="G9159">
        <v>4</v>
      </c>
    </row>
    <row r="9160" spans="1:7" x14ac:dyDescent="0.3">
      <c r="A9160" t="s">
        <v>9162</v>
      </c>
      <c r="B9160" t="s">
        <v>8</v>
      </c>
      <c r="C9160" s="1">
        <v>45028.698611111111</v>
      </c>
      <c r="D9160" s="1">
        <v>45028.70416666667</v>
      </c>
      <c r="E9160" t="s">
        <v>9</v>
      </c>
      <c r="F9160" s="2">
        <v>5.2314814814814819E-3</v>
      </c>
      <c r="G9160">
        <v>4</v>
      </c>
    </row>
    <row r="9161" spans="1:7" x14ac:dyDescent="0.3">
      <c r="A9161" t="s">
        <v>9163</v>
      </c>
      <c r="B9161" t="s">
        <v>8</v>
      </c>
      <c r="C9161" s="1">
        <v>45028.52847222222</v>
      </c>
      <c r="D9161" s="1">
        <v>45028.533333333333</v>
      </c>
      <c r="E9161" t="s">
        <v>9</v>
      </c>
      <c r="F9161" s="2">
        <v>4.8726851851851856E-3</v>
      </c>
      <c r="G9161">
        <v>4</v>
      </c>
    </row>
    <row r="9162" spans="1:7" x14ac:dyDescent="0.3">
      <c r="A9162" t="s">
        <v>9164</v>
      </c>
      <c r="B9162" t="s">
        <v>8</v>
      </c>
      <c r="C9162" s="1">
        <v>45031.6</v>
      </c>
      <c r="D9162" s="1">
        <v>45031.606249999997</v>
      </c>
      <c r="E9162" t="s">
        <v>9</v>
      </c>
      <c r="F9162" s="2">
        <v>6.6435185185185182E-3</v>
      </c>
      <c r="G9162">
        <v>7</v>
      </c>
    </row>
    <row r="9163" spans="1:7" x14ac:dyDescent="0.3">
      <c r="A9163" t="s">
        <v>9165</v>
      </c>
      <c r="B9163" t="s">
        <v>8</v>
      </c>
      <c r="C9163" s="1">
        <v>45031.540972222225</v>
      </c>
      <c r="D9163" s="1">
        <v>45031.550694444442</v>
      </c>
      <c r="E9163" t="s">
        <v>9</v>
      </c>
      <c r="F9163" s="2">
        <v>1.0254629629629629E-2</v>
      </c>
      <c r="G9163">
        <v>7</v>
      </c>
    </row>
    <row r="9164" spans="1:7" x14ac:dyDescent="0.3">
      <c r="A9164" t="s">
        <v>9166</v>
      </c>
      <c r="B9164" t="s">
        <v>8</v>
      </c>
      <c r="C9164" s="1">
        <v>45031.513194444444</v>
      </c>
      <c r="D9164" s="1">
        <v>45031.519444444442</v>
      </c>
      <c r="E9164" t="s">
        <v>9</v>
      </c>
      <c r="F9164" s="2">
        <v>6.4467592592592597E-3</v>
      </c>
      <c r="G9164">
        <v>7</v>
      </c>
    </row>
    <row r="9165" spans="1:7" x14ac:dyDescent="0.3">
      <c r="A9165" t="s">
        <v>9167</v>
      </c>
      <c r="B9165" t="s">
        <v>8</v>
      </c>
      <c r="C9165" s="1">
        <v>45031.789583333331</v>
      </c>
      <c r="D9165" s="1">
        <v>45031.793055555558</v>
      </c>
      <c r="E9165" t="s">
        <v>9</v>
      </c>
      <c r="F9165" s="2">
        <v>3.1828703703703702E-3</v>
      </c>
      <c r="G9165">
        <v>7</v>
      </c>
    </row>
    <row r="9166" spans="1:7" x14ac:dyDescent="0.3">
      <c r="A9166" t="s">
        <v>9168</v>
      </c>
      <c r="B9166" t="s">
        <v>8</v>
      </c>
      <c r="C9166" s="1">
        <v>45042.794444444444</v>
      </c>
      <c r="D9166" s="1">
        <v>45042.801388888889</v>
      </c>
      <c r="E9166" t="s">
        <v>9</v>
      </c>
      <c r="F9166" s="2">
        <v>6.6782407407407415E-3</v>
      </c>
      <c r="G9166">
        <v>4</v>
      </c>
    </row>
    <row r="9167" spans="1:7" x14ac:dyDescent="0.3">
      <c r="A9167" t="s">
        <v>9169</v>
      </c>
      <c r="B9167" t="s">
        <v>8</v>
      </c>
      <c r="C9167" s="1">
        <v>45032.625</v>
      </c>
      <c r="D9167" s="1">
        <v>45032.629861111112</v>
      </c>
      <c r="E9167" t="s">
        <v>9</v>
      </c>
      <c r="F9167" s="2">
        <v>4.6643518518518518E-3</v>
      </c>
      <c r="G9167">
        <v>1</v>
      </c>
    </row>
    <row r="9168" spans="1:7" x14ac:dyDescent="0.3">
      <c r="A9168" t="s">
        <v>9170</v>
      </c>
      <c r="B9168" t="s">
        <v>8</v>
      </c>
      <c r="C9168" s="1">
        <v>45032.025000000001</v>
      </c>
      <c r="D9168" s="1">
        <v>45032.057638888888</v>
      </c>
      <c r="E9168" t="s">
        <v>9</v>
      </c>
      <c r="F9168" s="2">
        <v>3.243055555555556E-2</v>
      </c>
      <c r="G9168">
        <v>1</v>
      </c>
    </row>
    <row r="9169" spans="1:7" x14ac:dyDescent="0.3">
      <c r="A9169" t="s">
        <v>9171</v>
      </c>
      <c r="B9169" t="s">
        <v>8</v>
      </c>
      <c r="C9169" s="1">
        <v>45031.621527777781</v>
      </c>
      <c r="D9169" s="1">
        <v>45031.63958333333</v>
      </c>
      <c r="E9169" t="s">
        <v>9</v>
      </c>
      <c r="F9169" s="2">
        <v>1.7615740740740741E-2</v>
      </c>
      <c r="G9169">
        <v>7</v>
      </c>
    </row>
    <row r="9170" spans="1:7" x14ac:dyDescent="0.3">
      <c r="A9170" t="s">
        <v>9172</v>
      </c>
      <c r="B9170" t="s">
        <v>8</v>
      </c>
      <c r="C9170" s="1">
        <v>45031.615277777775</v>
      </c>
      <c r="D9170" s="1">
        <v>45031.627083333333</v>
      </c>
      <c r="E9170" t="s">
        <v>9</v>
      </c>
      <c r="F9170" s="2">
        <v>1.1562499999999998E-2</v>
      </c>
      <c r="G9170">
        <v>7</v>
      </c>
    </row>
    <row r="9171" spans="1:7" x14ac:dyDescent="0.3">
      <c r="A9171" t="s">
        <v>9173</v>
      </c>
      <c r="B9171" t="s">
        <v>8</v>
      </c>
      <c r="C9171" s="1">
        <v>45031.526388888888</v>
      </c>
      <c r="D9171" s="1">
        <v>45031.53125</v>
      </c>
      <c r="E9171" t="s">
        <v>9</v>
      </c>
      <c r="F9171" s="2">
        <v>4.7685185185185183E-3</v>
      </c>
      <c r="G9171">
        <v>7</v>
      </c>
    </row>
    <row r="9172" spans="1:7" x14ac:dyDescent="0.3">
      <c r="A9172" t="s">
        <v>9174</v>
      </c>
      <c r="B9172" t="s">
        <v>8</v>
      </c>
      <c r="C9172" s="1">
        <v>45029.908333333333</v>
      </c>
      <c r="D9172" s="1">
        <v>45029.908333333333</v>
      </c>
      <c r="E9172" t="s">
        <v>9</v>
      </c>
      <c r="F9172" s="2">
        <v>4.6296296296296294E-5</v>
      </c>
      <c r="G9172">
        <v>5</v>
      </c>
    </row>
    <row r="9173" spans="1:7" x14ac:dyDescent="0.3">
      <c r="A9173" t="s">
        <v>9175</v>
      </c>
      <c r="B9173" t="s">
        <v>8</v>
      </c>
      <c r="C9173" s="1">
        <v>45029.908333333333</v>
      </c>
      <c r="D9173" s="1">
        <v>45029.908333333333</v>
      </c>
      <c r="E9173" t="s">
        <v>9</v>
      </c>
      <c r="F9173" s="2">
        <v>6.9444444444444444E-5</v>
      </c>
      <c r="G9173">
        <v>5</v>
      </c>
    </row>
    <row r="9174" spans="1:7" x14ac:dyDescent="0.3">
      <c r="A9174" t="s">
        <v>9176</v>
      </c>
      <c r="B9174" t="s">
        <v>8</v>
      </c>
      <c r="C9174" s="1">
        <v>45030.50277777778</v>
      </c>
      <c r="D9174" s="1">
        <v>45030.503472222219</v>
      </c>
      <c r="E9174" t="s">
        <v>9</v>
      </c>
      <c r="F9174" s="2">
        <v>7.291666666666667E-4</v>
      </c>
      <c r="G9174">
        <v>6</v>
      </c>
    </row>
    <row r="9175" spans="1:7" x14ac:dyDescent="0.3">
      <c r="A9175" t="s">
        <v>9177</v>
      </c>
      <c r="B9175" t="s">
        <v>8</v>
      </c>
      <c r="C9175" s="1">
        <v>45030.560416666667</v>
      </c>
      <c r="D9175" s="1">
        <v>45030.563888888886</v>
      </c>
      <c r="E9175" t="s">
        <v>9</v>
      </c>
      <c r="F9175" s="2">
        <v>2.9745370370370373E-3</v>
      </c>
      <c r="G9175">
        <v>6</v>
      </c>
    </row>
    <row r="9176" spans="1:7" x14ac:dyDescent="0.3">
      <c r="A9176" t="s">
        <v>9178</v>
      </c>
      <c r="B9176" t="s">
        <v>8</v>
      </c>
      <c r="C9176" s="1">
        <v>45030.579861111109</v>
      </c>
      <c r="D9176" s="1">
        <v>45030.583333333336</v>
      </c>
      <c r="E9176" t="s">
        <v>9</v>
      </c>
      <c r="F9176" s="2">
        <v>3.645833333333333E-3</v>
      </c>
      <c r="G9176">
        <v>6</v>
      </c>
    </row>
    <row r="9177" spans="1:7" x14ac:dyDescent="0.3">
      <c r="A9177" t="s">
        <v>9179</v>
      </c>
      <c r="B9177" t="s">
        <v>8</v>
      </c>
      <c r="C9177" s="1">
        <v>45030.311111111114</v>
      </c>
      <c r="D9177" s="1">
        <v>45030.318055555559</v>
      </c>
      <c r="E9177" t="s">
        <v>9</v>
      </c>
      <c r="F9177" s="2">
        <v>6.875E-3</v>
      </c>
      <c r="G9177">
        <v>6</v>
      </c>
    </row>
    <row r="9178" spans="1:7" x14ac:dyDescent="0.3">
      <c r="A9178" t="s">
        <v>9180</v>
      </c>
      <c r="B9178" t="s">
        <v>8</v>
      </c>
      <c r="C9178" s="1">
        <v>45018.69027777778</v>
      </c>
      <c r="D9178" s="1">
        <v>45018.70416666667</v>
      </c>
      <c r="E9178" t="s">
        <v>9</v>
      </c>
      <c r="F9178" s="2">
        <v>1.3796296296296298E-2</v>
      </c>
      <c r="G9178">
        <v>1</v>
      </c>
    </row>
    <row r="9179" spans="1:7" x14ac:dyDescent="0.3">
      <c r="A9179" t="s">
        <v>9181</v>
      </c>
      <c r="B9179" t="s">
        <v>8</v>
      </c>
      <c r="C9179" s="1">
        <v>45030.726388888892</v>
      </c>
      <c r="D9179" s="1">
        <v>45030.727083333331</v>
      </c>
      <c r="E9179" t="s">
        <v>9</v>
      </c>
      <c r="F9179" s="2">
        <v>9.1435185185185185E-4</v>
      </c>
      <c r="G9179">
        <v>6</v>
      </c>
    </row>
    <row r="9180" spans="1:7" x14ac:dyDescent="0.3">
      <c r="A9180" t="s">
        <v>9182</v>
      </c>
      <c r="B9180" t="s">
        <v>8</v>
      </c>
      <c r="C9180" s="1">
        <v>45046.595138888886</v>
      </c>
      <c r="D9180" s="1">
        <v>45046.6</v>
      </c>
      <c r="E9180" t="s">
        <v>9</v>
      </c>
      <c r="F9180" s="2">
        <v>4.7337962962962958E-3</v>
      </c>
      <c r="G9180">
        <v>1</v>
      </c>
    </row>
    <row r="9181" spans="1:7" x14ac:dyDescent="0.3">
      <c r="A9181" t="s">
        <v>9183</v>
      </c>
      <c r="B9181" t="s">
        <v>8</v>
      </c>
      <c r="C9181" s="1">
        <v>45046.576388888891</v>
      </c>
      <c r="D9181" s="1">
        <v>45046.579861111109</v>
      </c>
      <c r="E9181" t="s">
        <v>9</v>
      </c>
      <c r="F9181" s="2">
        <v>3.6921296296296298E-3</v>
      </c>
      <c r="G9181">
        <v>1</v>
      </c>
    </row>
    <row r="9182" spans="1:7" x14ac:dyDescent="0.3">
      <c r="A9182" t="s">
        <v>9184</v>
      </c>
      <c r="B9182" t="s">
        <v>8</v>
      </c>
      <c r="C9182" s="1">
        <v>45034.769444444442</v>
      </c>
      <c r="D9182" s="1">
        <v>45034.772916666669</v>
      </c>
      <c r="E9182" t="s">
        <v>9</v>
      </c>
      <c r="F9182" s="2">
        <v>3.4606481481481485E-3</v>
      </c>
      <c r="G9182">
        <v>3</v>
      </c>
    </row>
    <row r="9183" spans="1:7" x14ac:dyDescent="0.3">
      <c r="A9183" t="s">
        <v>9185</v>
      </c>
      <c r="B9183" t="s">
        <v>8</v>
      </c>
      <c r="C9183" s="1">
        <v>45034.490277777775</v>
      </c>
      <c r="D9183" s="1">
        <v>45034.492361111108</v>
      </c>
      <c r="E9183" t="s">
        <v>9</v>
      </c>
      <c r="F9183" s="2">
        <v>2.1412037037037038E-3</v>
      </c>
      <c r="G9183">
        <v>3</v>
      </c>
    </row>
    <row r="9184" spans="1:7" x14ac:dyDescent="0.3">
      <c r="A9184" t="s">
        <v>9186</v>
      </c>
      <c r="B9184" t="s">
        <v>8</v>
      </c>
      <c r="C9184" s="1">
        <v>45033.915277777778</v>
      </c>
      <c r="D9184" s="1">
        <v>45033.921527777777</v>
      </c>
      <c r="E9184" t="s">
        <v>9</v>
      </c>
      <c r="F9184" s="2">
        <v>6.3194444444444444E-3</v>
      </c>
      <c r="G9184">
        <v>2</v>
      </c>
    </row>
    <row r="9185" spans="1:7" x14ac:dyDescent="0.3">
      <c r="A9185" t="s">
        <v>9187</v>
      </c>
      <c r="B9185" t="s">
        <v>8</v>
      </c>
      <c r="C9185" s="1">
        <v>45034.298611111109</v>
      </c>
      <c r="D9185" s="1">
        <v>45034.302083333336</v>
      </c>
      <c r="E9185" t="s">
        <v>9</v>
      </c>
      <c r="F9185" s="2">
        <v>3.7268518518518514E-3</v>
      </c>
      <c r="G9185">
        <v>3</v>
      </c>
    </row>
    <row r="9186" spans="1:7" x14ac:dyDescent="0.3">
      <c r="A9186" t="s">
        <v>9188</v>
      </c>
      <c r="B9186" t="s">
        <v>8</v>
      </c>
      <c r="C9186" s="1">
        <v>45036.515277777777</v>
      </c>
      <c r="D9186" s="1">
        <v>45036.519444444442</v>
      </c>
      <c r="E9186" t="s">
        <v>9</v>
      </c>
      <c r="F9186" s="2">
        <v>4.340277777777778E-3</v>
      </c>
      <c r="G9186">
        <v>5</v>
      </c>
    </row>
    <row r="9187" spans="1:7" x14ac:dyDescent="0.3">
      <c r="A9187" t="s">
        <v>9189</v>
      </c>
      <c r="B9187" t="s">
        <v>8</v>
      </c>
      <c r="C9187" s="1">
        <v>45036.453472222223</v>
      </c>
      <c r="D9187" s="1">
        <v>45036.458333333336</v>
      </c>
      <c r="E9187" t="s">
        <v>9</v>
      </c>
      <c r="F9187" s="2">
        <v>5.2199074074074066E-3</v>
      </c>
      <c r="G9187">
        <v>5</v>
      </c>
    </row>
    <row r="9188" spans="1:7" x14ac:dyDescent="0.3">
      <c r="A9188" t="s">
        <v>9190</v>
      </c>
      <c r="B9188" t="s">
        <v>8</v>
      </c>
      <c r="C9188" s="1">
        <v>45036.334027777775</v>
      </c>
      <c r="D9188" s="1">
        <v>45036.335416666669</v>
      </c>
      <c r="E9188" t="s">
        <v>9</v>
      </c>
      <c r="F9188" s="2">
        <v>1.5972222222222221E-3</v>
      </c>
      <c r="G9188">
        <v>5</v>
      </c>
    </row>
    <row r="9189" spans="1:7" x14ac:dyDescent="0.3">
      <c r="A9189" t="s">
        <v>9191</v>
      </c>
      <c r="B9189" t="s">
        <v>8</v>
      </c>
      <c r="C9189" s="1">
        <v>45036.673611111109</v>
      </c>
      <c r="D9189" s="1">
        <v>45036.682638888888</v>
      </c>
      <c r="E9189" t="s">
        <v>9</v>
      </c>
      <c r="F9189" s="2">
        <v>8.5069444444444437E-3</v>
      </c>
      <c r="G9189">
        <v>5</v>
      </c>
    </row>
    <row r="9190" spans="1:7" x14ac:dyDescent="0.3">
      <c r="A9190" t="s">
        <v>9192</v>
      </c>
      <c r="B9190" t="s">
        <v>8</v>
      </c>
      <c r="C9190" s="1">
        <v>45038.90625</v>
      </c>
      <c r="D9190" s="1">
        <v>45038.911111111112</v>
      </c>
      <c r="E9190" t="s">
        <v>9</v>
      </c>
      <c r="F9190" s="2">
        <v>4.5833333333333334E-3</v>
      </c>
      <c r="G9190">
        <v>7</v>
      </c>
    </row>
    <row r="9191" spans="1:7" x14ac:dyDescent="0.3">
      <c r="A9191" t="s">
        <v>9193</v>
      </c>
      <c r="B9191" t="s">
        <v>8</v>
      </c>
      <c r="C9191" s="1">
        <v>45029.677083333336</v>
      </c>
      <c r="D9191" s="1">
        <v>45029.688194444447</v>
      </c>
      <c r="E9191" t="s">
        <v>9</v>
      </c>
      <c r="F9191" s="2">
        <v>1.0532407407407407E-2</v>
      </c>
      <c r="G9191">
        <v>5</v>
      </c>
    </row>
    <row r="9192" spans="1:7" x14ac:dyDescent="0.3">
      <c r="A9192" t="s">
        <v>9194</v>
      </c>
      <c r="B9192" t="s">
        <v>8</v>
      </c>
      <c r="C9192" s="1">
        <v>45028.834027777775</v>
      </c>
      <c r="D9192" s="1">
        <v>45028.836111111108</v>
      </c>
      <c r="E9192" t="s">
        <v>9</v>
      </c>
      <c r="F9192" s="2">
        <v>1.9328703703703704E-3</v>
      </c>
      <c r="G9192">
        <v>4</v>
      </c>
    </row>
    <row r="9193" spans="1:7" x14ac:dyDescent="0.3">
      <c r="A9193" t="s">
        <v>9195</v>
      </c>
      <c r="B9193" t="s">
        <v>8</v>
      </c>
      <c r="C9193" s="1">
        <v>45028.374305555553</v>
      </c>
      <c r="D9193" s="1">
        <v>45028.375694444447</v>
      </c>
      <c r="E9193" t="s">
        <v>9</v>
      </c>
      <c r="F9193" s="2">
        <v>9.7222222222222209E-4</v>
      </c>
      <c r="G9193">
        <v>4</v>
      </c>
    </row>
    <row r="9194" spans="1:7" x14ac:dyDescent="0.3">
      <c r="A9194" t="s">
        <v>9196</v>
      </c>
      <c r="B9194" t="s">
        <v>8</v>
      </c>
      <c r="C9194" s="1">
        <v>45028.741666666669</v>
      </c>
      <c r="D9194" s="1">
        <v>45028.747916666667</v>
      </c>
      <c r="E9194" t="s">
        <v>9</v>
      </c>
      <c r="F9194" s="2">
        <v>6.0995370370370361E-3</v>
      </c>
      <c r="G9194">
        <v>4</v>
      </c>
    </row>
    <row r="9195" spans="1:7" x14ac:dyDescent="0.3">
      <c r="A9195" t="s">
        <v>9197</v>
      </c>
      <c r="B9195" t="s">
        <v>8</v>
      </c>
      <c r="C9195" s="1">
        <v>45027.974305555559</v>
      </c>
      <c r="D9195" s="1">
        <v>45027.981944444444</v>
      </c>
      <c r="E9195" t="s">
        <v>9</v>
      </c>
      <c r="F9195" s="2">
        <v>7.5115740740740742E-3</v>
      </c>
      <c r="G9195">
        <v>3</v>
      </c>
    </row>
    <row r="9196" spans="1:7" x14ac:dyDescent="0.3">
      <c r="A9196" t="s">
        <v>9198</v>
      </c>
      <c r="B9196" t="s">
        <v>8</v>
      </c>
      <c r="C9196" s="1">
        <v>45032.576388888891</v>
      </c>
      <c r="D9196" s="1">
        <v>45032.581944444442</v>
      </c>
      <c r="E9196" t="s">
        <v>9</v>
      </c>
      <c r="F9196" s="2">
        <v>5.8564814814814825E-3</v>
      </c>
      <c r="G9196">
        <v>1</v>
      </c>
    </row>
    <row r="9197" spans="1:7" x14ac:dyDescent="0.3">
      <c r="A9197" t="s">
        <v>9199</v>
      </c>
      <c r="B9197" t="s">
        <v>8</v>
      </c>
      <c r="C9197" s="1">
        <v>45032.036111111112</v>
      </c>
      <c r="D9197" s="1">
        <v>45032.040972222225</v>
      </c>
      <c r="E9197" t="s">
        <v>9</v>
      </c>
      <c r="F9197" s="2">
        <v>4.9074074074074072E-3</v>
      </c>
      <c r="G9197">
        <v>1</v>
      </c>
    </row>
    <row r="9198" spans="1:7" x14ac:dyDescent="0.3">
      <c r="A9198" t="s">
        <v>9200</v>
      </c>
      <c r="B9198" t="s">
        <v>8</v>
      </c>
      <c r="C9198" s="1">
        <v>45031.618055555555</v>
      </c>
      <c r="D9198" s="1">
        <v>45031.621527777781</v>
      </c>
      <c r="E9198" t="s">
        <v>9</v>
      </c>
      <c r="F9198" s="2">
        <v>3.9583333333333337E-3</v>
      </c>
      <c r="G9198">
        <v>7</v>
      </c>
    </row>
    <row r="9199" spans="1:7" x14ac:dyDescent="0.3">
      <c r="A9199" t="s">
        <v>9201</v>
      </c>
      <c r="B9199" t="s">
        <v>8</v>
      </c>
      <c r="C9199" s="1">
        <v>45031.323611111111</v>
      </c>
      <c r="D9199" s="1">
        <v>45031.329861111109</v>
      </c>
      <c r="E9199" t="s">
        <v>9</v>
      </c>
      <c r="F9199" s="2">
        <v>5.9143518518518521E-3</v>
      </c>
      <c r="G9199">
        <v>7</v>
      </c>
    </row>
    <row r="9200" spans="1:7" x14ac:dyDescent="0.3">
      <c r="A9200" t="s">
        <v>9202</v>
      </c>
      <c r="B9200" t="s">
        <v>8</v>
      </c>
      <c r="C9200" s="1">
        <v>45031.5</v>
      </c>
      <c r="D9200" s="1">
        <v>45031.5</v>
      </c>
      <c r="E9200" t="s">
        <v>9</v>
      </c>
      <c r="F9200" s="2">
        <v>3.1250000000000001E-4</v>
      </c>
      <c r="G9200">
        <v>7</v>
      </c>
    </row>
    <row r="9201" spans="1:7" x14ac:dyDescent="0.3">
      <c r="A9201" t="s">
        <v>9203</v>
      </c>
      <c r="B9201" t="s">
        <v>8</v>
      </c>
      <c r="C9201" s="1">
        <v>45031.497916666667</v>
      </c>
      <c r="D9201" s="1">
        <v>45031.497916666667</v>
      </c>
      <c r="E9201" t="s">
        <v>9</v>
      </c>
      <c r="F9201" s="2">
        <v>2.4305555555555552E-4</v>
      </c>
      <c r="G9201">
        <v>7</v>
      </c>
    </row>
    <row r="9202" spans="1:7" x14ac:dyDescent="0.3">
      <c r="A9202" t="s">
        <v>9204</v>
      </c>
      <c r="B9202" t="s">
        <v>8</v>
      </c>
      <c r="C9202" s="1">
        <v>45030.879166666666</v>
      </c>
      <c r="D9202" s="1">
        <v>45030.885416666664</v>
      </c>
      <c r="E9202" t="s">
        <v>9</v>
      </c>
      <c r="F9202" s="2">
        <v>6.168981481481481E-3</v>
      </c>
      <c r="G9202">
        <v>6</v>
      </c>
    </row>
    <row r="9203" spans="1:7" x14ac:dyDescent="0.3">
      <c r="A9203" t="s">
        <v>9205</v>
      </c>
      <c r="B9203" t="s">
        <v>8</v>
      </c>
      <c r="C9203" s="1">
        <v>45031.804166666669</v>
      </c>
      <c r="D9203" s="1">
        <v>45031.806944444441</v>
      </c>
      <c r="E9203" t="s">
        <v>9</v>
      </c>
      <c r="F9203" s="2">
        <v>2.2337962962962967E-3</v>
      </c>
      <c r="G9203">
        <v>7</v>
      </c>
    </row>
    <row r="9204" spans="1:7" x14ac:dyDescent="0.3">
      <c r="A9204" t="s">
        <v>9206</v>
      </c>
      <c r="B9204" t="s">
        <v>8</v>
      </c>
      <c r="C9204" s="1">
        <v>45020.023611111108</v>
      </c>
      <c r="D9204" s="1">
        <v>45020.026388888888</v>
      </c>
      <c r="E9204" t="s">
        <v>9</v>
      </c>
      <c r="F9204" s="2">
        <v>2.5925925925925925E-3</v>
      </c>
      <c r="G9204">
        <v>3</v>
      </c>
    </row>
    <row r="9205" spans="1:7" x14ac:dyDescent="0.3">
      <c r="A9205" t="s">
        <v>9207</v>
      </c>
      <c r="B9205" t="s">
        <v>8</v>
      </c>
      <c r="C9205" s="1">
        <v>45020.083333333336</v>
      </c>
      <c r="D9205" s="1">
        <v>45020.086805555555</v>
      </c>
      <c r="E9205" t="s">
        <v>9</v>
      </c>
      <c r="F9205" s="2">
        <v>3.414351851851852E-3</v>
      </c>
      <c r="G9205">
        <v>3</v>
      </c>
    </row>
    <row r="9206" spans="1:7" x14ac:dyDescent="0.3">
      <c r="A9206" t="s">
        <v>9208</v>
      </c>
      <c r="B9206" t="s">
        <v>8</v>
      </c>
      <c r="C9206" s="1">
        <v>45041.757638888892</v>
      </c>
      <c r="D9206" s="1">
        <v>45041.758333333331</v>
      </c>
      <c r="E9206" t="s">
        <v>9</v>
      </c>
      <c r="F9206" s="2">
        <v>6.4814814814814813E-4</v>
      </c>
      <c r="G9206">
        <v>3</v>
      </c>
    </row>
    <row r="9207" spans="1:7" x14ac:dyDescent="0.3">
      <c r="A9207" t="s">
        <v>9209</v>
      </c>
      <c r="B9207" t="s">
        <v>8</v>
      </c>
      <c r="C9207" s="1">
        <v>45024.722222222219</v>
      </c>
      <c r="D9207" s="1">
        <v>45024.722916666666</v>
      </c>
      <c r="E9207" t="s">
        <v>9</v>
      </c>
      <c r="F9207" s="2">
        <v>7.6388888888888893E-4</v>
      </c>
      <c r="G9207">
        <v>7</v>
      </c>
    </row>
    <row r="9208" spans="1:7" x14ac:dyDescent="0.3">
      <c r="A9208" t="s">
        <v>9210</v>
      </c>
      <c r="B9208" t="s">
        <v>8</v>
      </c>
      <c r="C9208" s="1">
        <v>45022.033333333333</v>
      </c>
      <c r="D9208" s="1">
        <v>45022.034722222219</v>
      </c>
      <c r="E9208" t="s">
        <v>9</v>
      </c>
      <c r="F9208" s="2">
        <v>1.712962962962963E-3</v>
      </c>
      <c r="G9208">
        <v>5</v>
      </c>
    </row>
    <row r="9209" spans="1:7" x14ac:dyDescent="0.3">
      <c r="A9209" t="s">
        <v>9211</v>
      </c>
      <c r="B9209" t="s">
        <v>8</v>
      </c>
      <c r="C9209" s="1">
        <v>45022.663888888892</v>
      </c>
      <c r="D9209" s="1">
        <v>45022.666666666664</v>
      </c>
      <c r="E9209" t="s">
        <v>9</v>
      </c>
      <c r="F9209" s="2">
        <v>2.5347222222222221E-3</v>
      </c>
      <c r="G9209">
        <v>5</v>
      </c>
    </row>
    <row r="9210" spans="1:7" x14ac:dyDescent="0.3">
      <c r="A9210" t="s">
        <v>9212</v>
      </c>
      <c r="B9210" t="s">
        <v>8</v>
      </c>
      <c r="C9210" s="1">
        <v>45042.347916666666</v>
      </c>
      <c r="D9210" s="1">
        <v>45042.352083333331</v>
      </c>
      <c r="E9210" t="s">
        <v>9</v>
      </c>
      <c r="F9210" s="2">
        <v>4.2476851851851851E-3</v>
      </c>
      <c r="G9210">
        <v>4</v>
      </c>
    </row>
    <row r="9211" spans="1:7" x14ac:dyDescent="0.3">
      <c r="A9211" t="s">
        <v>9213</v>
      </c>
      <c r="B9211" t="s">
        <v>8</v>
      </c>
      <c r="C9211" s="1">
        <v>45017.604166666664</v>
      </c>
      <c r="D9211" s="1">
        <v>45017.606944444444</v>
      </c>
      <c r="E9211" t="s">
        <v>9</v>
      </c>
      <c r="F9211" s="2">
        <v>2.1874999999999998E-3</v>
      </c>
      <c r="G9211">
        <v>7</v>
      </c>
    </row>
    <row r="9212" spans="1:7" x14ac:dyDescent="0.3">
      <c r="A9212" t="s">
        <v>9214</v>
      </c>
      <c r="B9212" t="s">
        <v>8</v>
      </c>
      <c r="C9212" s="1">
        <v>45017.377083333333</v>
      </c>
      <c r="D9212" s="1">
        <v>45017.378472222219</v>
      </c>
      <c r="E9212" t="s">
        <v>9</v>
      </c>
      <c r="F9212" s="2">
        <v>1.1342592592592591E-3</v>
      </c>
      <c r="G9212">
        <v>7</v>
      </c>
    </row>
    <row r="9213" spans="1:7" x14ac:dyDescent="0.3">
      <c r="A9213" s="3" t="s">
        <v>9215</v>
      </c>
      <c r="B9213" t="s">
        <v>8</v>
      </c>
      <c r="C9213" s="1">
        <v>45017.63958333333</v>
      </c>
      <c r="D9213" s="1">
        <v>45017.640972222223</v>
      </c>
      <c r="E9213" t="s">
        <v>9</v>
      </c>
      <c r="F9213" s="2">
        <v>1.6550925925925926E-3</v>
      </c>
      <c r="G9213">
        <v>7</v>
      </c>
    </row>
    <row r="9214" spans="1:7" x14ac:dyDescent="0.3">
      <c r="A9214" t="s">
        <v>9216</v>
      </c>
      <c r="B9214" t="s">
        <v>8</v>
      </c>
      <c r="C9214" s="1">
        <v>45017.645138888889</v>
      </c>
      <c r="D9214" s="1">
        <v>45017.647916666669</v>
      </c>
      <c r="E9214" t="s">
        <v>9</v>
      </c>
      <c r="F9214" s="2">
        <v>2.9629629629629628E-3</v>
      </c>
      <c r="G9214">
        <v>7</v>
      </c>
    </row>
    <row r="9215" spans="1:7" x14ac:dyDescent="0.3">
      <c r="A9215" t="s">
        <v>9217</v>
      </c>
      <c r="B9215" t="s">
        <v>8</v>
      </c>
      <c r="C9215" s="1">
        <v>45044.345138888886</v>
      </c>
      <c r="D9215" s="1">
        <v>45044.357638888891</v>
      </c>
      <c r="E9215" t="s">
        <v>9</v>
      </c>
      <c r="F9215" s="2">
        <v>1.2615740740740742E-2</v>
      </c>
      <c r="G9215">
        <v>6</v>
      </c>
    </row>
    <row r="9216" spans="1:7" x14ac:dyDescent="0.3">
      <c r="A9216" t="s">
        <v>9218</v>
      </c>
      <c r="B9216" t="s">
        <v>8</v>
      </c>
      <c r="C9216" s="1">
        <v>45044.681944444441</v>
      </c>
      <c r="D9216" s="1">
        <v>45044.686111111114</v>
      </c>
      <c r="E9216" t="s">
        <v>9</v>
      </c>
      <c r="F9216" s="2">
        <v>4.4444444444444444E-3</v>
      </c>
      <c r="G9216">
        <v>6</v>
      </c>
    </row>
    <row r="9217" spans="1:7" x14ac:dyDescent="0.3">
      <c r="A9217" t="s">
        <v>9219</v>
      </c>
      <c r="B9217" t="s">
        <v>8</v>
      </c>
      <c r="C9217" s="1">
        <v>45029.355555555558</v>
      </c>
      <c r="D9217" s="1">
        <v>45029.355555555558</v>
      </c>
      <c r="E9217" t="s">
        <v>9</v>
      </c>
      <c r="F9217" s="2">
        <v>9.2592592592592588E-5</v>
      </c>
      <c r="G9217">
        <v>5</v>
      </c>
    </row>
    <row r="9218" spans="1:7" x14ac:dyDescent="0.3">
      <c r="A9218" t="s">
        <v>9220</v>
      </c>
      <c r="B9218" t="s">
        <v>8</v>
      </c>
      <c r="C9218" s="1">
        <v>45029.04583333333</v>
      </c>
      <c r="D9218" s="1">
        <v>45029.048611111109</v>
      </c>
      <c r="E9218" t="s">
        <v>9</v>
      </c>
      <c r="F9218" s="2">
        <v>3.1481481481481482E-3</v>
      </c>
      <c r="G9218">
        <v>5</v>
      </c>
    </row>
    <row r="9219" spans="1:7" x14ac:dyDescent="0.3">
      <c r="A9219" t="s">
        <v>9221</v>
      </c>
      <c r="B9219" t="s">
        <v>8</v>
      </c>
      <c r="C9219" s="1">
        <v>45029.540277777778</v>
      </c>
      <c r="D9219" s="1">
        <v>45029.541666666664</v>
      </c>
      <c r="E9219" t="s">
        <v>9</v>
      </c>
      <c r="F9219" s="2">
        <v>1.5972222222222221E-3</v>
      </c>
      <c r="G9219">
        <v>5</v>
      </c>
    </row>
    <row r="9220" spans="1:7" x14ac:dyDescent="0.3">
      <c r="A9220" t="s">
        <v>9222</v>
      </c>
      <c r="B9220" t="s">
        <v>8</v>
      </c>
      <c r="C9220" s="1">
        <v>45029.518750000003</v>
      </c>
      <c r="D9220" s="1">
        <v>45029.522222222222</v>
      </c>
      <c r="E9220" t="s">
        <v>9</v>
      </c>
      <c r="F9220" s="2">
        <v>3.1597222222222222E-3</v>
      </c>
      <c r="G9220">
        <v>5</v>
      </c>
    </row>
    <row r="9221" spans="1:7" x14ac:dyDescent="0.3">
      <c r="A9221" t="s">
        <v>9223</v>
      </c>
      <c r="B9221" t="s">
        <v>8</v>
      </c>
      <c r="C9221" s="1">
        <v>45029.038194444445</v>
      </c>
      <c r="D9221" s="1">
        <v>45029.041666666664</v>
      </c>
      <c r="E9221" t="s">
        <v>9</v>
      </c>
      <c r="F9221" s="2">
        <v>3.4027777777777784E-3</v>
      </c>
      <c r="G9221">
        <v>5</v>
      </c>
    </row>
    <row r="9222" spans="1:7" x14ac:dyDescent="0.3">
      <c r="A9222" t="s">
        <v>9224</v>
      </c>
      <c r="B9222" t="s">
        <v>8</v>
      </c>
      <c r="C9222" s="1">
        <v>45029.67083333333</v>
      </c>
      <c r="D9222" s="1">
        <v>45029.672222222223</v>
      </c>
      <c r="E9222" t="s">
        <v>9</v>
      </c>
      <c r="F9222" s="2">
        <v>1.7939814814814815E-3</v>
      </c>
      <c r="G9222">
        <v>5</v>
      </c>
    </row>
    <row r="9223" spans="1:7" x14ac:dyDescent="0.3">
      <c r="A9223" t="s">
        <v>9225</v>
      </c>
      <c r="B9223" t="s">
        <v>8</v>
      </c>
      <c r="C9223" s="1">
        <v>45029.54791666667</v>
      </c>
      <c r="D9223" s="1">
        <v>45029.552083333336</v>
      </c>
      <c r="E9223" t="s">
        <v>9</v>
      </c>
      <c r="F9223" s="2">
        <v>4.1666666666666666E-3</v>
      </c>
      <c r="G9223">
        <v>5</v>
      </c>
    </row>
    <row r="9224" spans="1:7" x14ac:dyDescent="0.3">
      <c r="A9224" t="s">
        <v>9226</v>
      </c>
      <c r="B9224" t="s">
        <v>8</v>
      </c>
      <c r="C9224" s="1">
        <v>45029.531944444447</v>
      </c>
      <c r="D9224" s="1">
        <v>45029.534722222219</v>
      </c>
      <c r="E9224" t="s">
        <v>9</v>
      </c>
      <c r="F9224" s="2">
        <v>2.8819444444444444E-3</v>
      </c>
      <c r="G9224">
        <v>5</v>
      </c>
    </row>
    <row r="9225" spans="1:7" x14ac:dyDescent="0.3">
      <c r="A9225" t="s">
        <v>9227</v>
      </c>
      <c r="B9225" t="s">
        <v>8</v>
      </c>
      <c r="C9225" s="1">
        <v>45029.544444444444</v>
      </c>
      <c r="D9225" s="1">
        <v>45029.546527777777</v>
      </c>
      <c r="E9225" t="s">
        <v>9</v>
      </c>
      <c r="F9225" s="2">
        <v>1.8171296296296297E-3</v>
      </c>
      <c r="G9225">
        <v>5</v>
      </c>
    </row>
    <row r="9226" spans="1:7" x14ac:dyDescent="0.3">
      <c r="A9226" t="s">
        <v>9228</v>
      </c>
      <c r="B9226" t="s">
        <v>8</v>
      </c>
      <c r="C9226" s="1">
        <v>45034.091666666667</v>
      </c>
      <c r="D9226" s="1">
        <v>45034.094444444447</v>
      </c>
      <c r="E9226" t="s">
        <v>9</v>
      </c>
      <c r="F9226" s="2">
        <v>2.8935185185185188E-3</v>
      </c>
      <c r="G9226">
        <v>3</v>
      </c>
    </row>
    <row r="9227" spans="1:7" x14ac:dyDescent="0.3">
      <c r="A9227" t="s">
        <v>9229</v>
      </c>
      <c r="B9227" t="s">
        <v>8</v>
      </c>
      <c r="C9227" s="1">
        <v>45040.397222222222</v>
      </c>
      <c r="D9227" s="1">
        <v>45040.401388888888</v>
      </c>
      <c r="E9227" t="s">
        <v>9</v>
      </c>
      <c r="F9227" s="2">
        <v>4.2245370370370371E-3</v>
      </c>
      <c r="G9227">
        <v>2</v>
      </c>
    </row>
    <row r="9228" spans="1:7" x14ac:dyDescent="0.3">
      <c r="A9228" t="s">
        <v>9230</v>
      </c>
      <c r="B9228" t="s">
        <v>8</v>
      </c>
      <c r="C9228" s="1">
        <v>45039.806250000001</v>
      </c>
      <c r="D9228" s="1">
        <v>45039.808333333334</v>
      </c>
      <c r="E9228" t="s">
        <v>9</v>
      </c>
      <c r="F9228" s="2">
        <v>2.5231481481481481E-3</v>
      </c>
      <c r="G9228">
        <v>1</v>
      </c>
    </row>
    <row r="9229" spans="1:7" x14ac:dyDescent="0.3">
      <c r="A9229" t="s">
        <v>9231</v>
      </c>
      <c r="B9229" t="s">
        <v>8</v>
      </c>
      <c r="C9229" s="1">
        <v>45045.658333333333</v>
      </c>
      <c r="D9229" s="1">
        <v>45045.665277777778</v>
      </c>
      <c r="E9229" t="s">
        <v>9</v>
      </c>
      <c r="F9229" s="2">
        <v>7.3379629629629628E-3</v>
      </c>
      <c r="G9229">
        <v>7</v>
      </c>
    </row>
    <row r="9230" spans="1:7" x14ac:dyDescent="0.3">
      <c r="A9230" t="s">
        <v>9232</v>
      </c>
      <c r="B9230" t="s">
        <v>8</v>
      </c>
      <c r="C9230" s="1">
        <v>45033.979861111111</v>
      </c>
      <c r="D9230" s="1">
        <v>45033.986805555556</v>
      </c>
      <c r="E9230" t="s">
        <v>9</v>
      </c>
      <c r="F9230" s="2">
        <v>6.9675925925925921E-3</v>
      </c>
      <c r="G9230">
        <v>2</v>
      </c>
    </row>
    <row r="9231" spans="1:7" x14ac:dyDescent="0.3">
      <c r="A9231" t="s">
        <v>9233</v>
      </c>
      <c r="B9231" t="s">
        <v>8</v>
      </c>
      <c r="C9231" s="1">
        <v>45036.347222222219</v>
      </c>
      <c r="D9231" s="1">
        <v>45036.347916666666</v>
      </c>
      <c r="E9231" t="s">
        <v>9</v>
      </c>
      <c r="F9231" s="2">
        <v>1.273148148148148E-4</v>
      </c>
      <c r="G9231">
        <v>5</v>
      </c>
    </row>
    <row r="9232" spans="1:7" x14ac:dyDescent="0.3">
      <c r="A9232" t="s">
        <v>9234</v>
      </c>
      <c r="B9232" t="s">
        <v>8</v>
      </c>
      <c r="C9232" s="1">
        <v>45036.34652777778</v>
      </c>
      <c r="D9232" s="1">
        <v>45036.347222222219</v>
      </c>
      <c r="E9232" t="s">
        <v>9</v>
      </c>
      <c r="F9232" s="2">
        <v>3.5879629629629635E-4</v>
      </c>
      <c r="G9232">
        <v>5</v>
      </c>
    </row>
    <row r="9233" spans="1:7" x14ac:dyDescent="0.3">
      <c r="A9233" t="s">
        <v>9235</v>
      </c>
      <c r="B9233" t="s">
        <v>8</v>
      </c>
      <c r="C9233" s="1">
        <v>45045.434027777781</v>
      </c>
      <c r="D9233" s="1">
        <v>45045.439583333333</v>
      </c>
      <c r="E9233" t="s">
        <v>9</v>
      </c>
      <c r="F9233" s="2">
        <v>4.9305555555555552E-3</v>
      </c>
      <c r="G9233">
        <v>7</v>
      </c>
    </row>
    <row r="9234" spans="1:7" x14ac:dyDescent="0.3">
      <c r="A9234" t="s">
        <v>9236</v>
      </c>
      <c r="B9234" t="s">
        <v>8</v>
      </c>
      <c r="C9234" s="1">
        <v>45045.052777777775</v>
      </c>
      <c r="D9234" s="1">
        <v>45045.054861111108</v>
      </c>
      <c r="E9234" t="s">
        <v>9</v>
      </c>
      <c r="F9234" s="2">
        <v>2.3958333333333336E-3</v>
      </c>
      <c r="G9234">
        <v>7</v>
      </c>
    </row>
    <row r="9235" spans="1:7" x14ac:dyDescent="0.3">
      <c r="A9235" t="s">
        <v>9237</v>
      </c>
      <c r="B9235" t="s">
        <v>8</v>
      </c>
      <c r="C9235" s="1">
        <v>45044.703472222223</v>
      </c>
      <c r="D9235" s="1">
        <v>45044.709027777775</v>
      </c>
      <c r="E9235" t="s">
        <v>9</v>
      </c>
      <c r="F9235" s="2">
        <v>5.8217592592592592E-3</v>
      </c>
      <c r="G9235">
        <v>6</v>
      </c>
    </row>
    <row r="9236" spans="1:7" x14ac:dyDescent="0.3">
      <c r="A9236" t="s">
        <v>9238</v>
      </c>
      <c r="B9236" t="s">
        <v>8</v>
      </c>
      <c r="C9236" s="1">
        <v>45035.792361111111</v>
      </c>
      <c r="D9236" s="1">
        <v>45035.804861111108</v>
      </c>
      <c r="E9236" t="s">
        <v>9</v>
      </c>
      <c r="F9236" s="2">
        <v>1.2187500000000002E-2</v>
      </c>
      <c r="G9236">
        <v>4</v>
      </c>
    </row>
    <row r="9237" spans="1:7" x14ac:dyDescent="0.3">
      <c r="A9237" t="s">
        <v>9239</v>
      </c>
      <c r="B9237" t="s">
        <v>8</v>
      </c>
      <c r="C9237" s="1">
        <v>45036.791666666664</v>
      </c>
      <c r="D9237" s="1">
        <v>45036.798611111109</v>
      </c>
      <c r="E9237" t="s">
        <v>9</v>
      </c>
      <c r="F9237" s="2">
        <v>6.9444444444444441E-3</v>
      </c>
      <c r="G9237">
        <v>5</v>
      </c>
    </row>
    <row r="9238" spans="1:7" x14ac:dyDescent="0.3">
      <c r="A9238" t="s">
        <v>9240</v>
      </c>
      <c r="B9238" t="s">
        <v>8</v>
      </c>
      <c r="C9238" s="1">
        <v>45027.798611111109</v>
      </c>
      <c r="D9238" s="1">
        <v>45027.805555555555</v>
      </c>
      <c r="E9238" t="s">
        <v>9</v>
      </c>
      <c r="F9238" s="2">
        <v>7.3495370370370372E-3</v>
      </c>
      <c r="G9238">
        <v>3</v>
      </c>
    </row>
    <row r="9239" spans="1:7" x14ac:dyDescent="0.3">
      <c r="A9239" t="s">
        <v>9241</v>
      </c>
      <c r="B9239" t="s">
        <v>8</v>
      </c>
      <c r="C9239" s="1">
        <v>45042.310416666667</v>
      </c>
      <c r="D9239" s="1">
        <v>45042.313888888886</v>
      </c>
      <c r="E9239" t="s">
        <v>9</v>
      </c>
      <c r="F9239" s="2">
        <v>3.2175925925925926E-3</v>
      </c>
      <c r="G9239">
        <v>4</v>
      </c>
    </row>
    <row r="9240" spans="1:7" x14ac:dyDescent="0.3">
      <c r="A9240" t="s">
        <v>9242</v>
      </c>
      <c r="B9240" t="s">
        <v>8</v>
      </c>
      <c r="C9240" s="1">
        <v>45017.505555555559</v>
      </c>
      <c r="D9240" s="1">
        <v>45017.507638888892</v>
      </c>
      <c r="E9240" t="s">
        <v>9</v>
      </c>
      <c r="F9240" s="2">
        <v>1.8865740740740742E-3</v>
      </c>
      <c r="G9240">
        <v>7</v>
      </c>
    </row>
    <row r="9241" spans="1:7" x14ac:dyDescent="0.3">
      <c r="A9241" t="s">
        <v>9243</v>
      </c>
      <c r="B9241" t="s">
        <v>8</v>
      </c>
      <c r="C9241" s="1">
        <v>45017.665972222225</v>
      </c>
      <c r="D9241" s="1">
        <v>45017.670138888891</v>
      </c>
      <c r="E9241" t="s">
        <v>9</v>
      </c>
      <c r="F9241" s="2">
        <v>4.7685185185185183E-3</v>
      </c>
      <c r="G9241">
        <v>7</v>
      </c>
    </row>
    <row r="9242" spans="1:7" x14ac:dyDescent="0.3">
      <c r="A9242" t="s">
        <v>9244</v>
      </c>
      <c r="B9242" t="s">
        <v>8</v>
      </c>
      <c r="C9242" s="1">
        <v>45044.520138888889</v>
      </c>
      <c r="D9242" s="1">
        <v>45044.535416666666</v>
      </c>
      <c r="E9242" t="s">
        <v>9</v>
      </c>
      <c r="F9242" s="2">
        <v>1.5462962962962963E-2</v>
      </c>
      <c r="G9242">
        <v>6</v>
      </c>
    </row>
    <row r="9243" spans="1:7" x14ac:dyDescent="0.3">
      <c r="A9243" t="s">
        <v>9245</v>
      </c>
      <c r="B9243" t="s">
        <v>8</v>
      </c>
      <c r="C9243" s="1">
        <v>45030.581250000003</v>
      </c>
      <c r="D9243" s="1">
        <v>45030.584027777775</v>
      </c>
      <c r="E9243" t="s">
        <v>9</v>
      </c>
      <c r="F9243" s="2">
        <v>2.5231481481481481E-3</v>
      </c>
      <c r="G9243">
        <v>6</v>
      </c>
    </row>
    <row r="9244" spans="1:7" x14ac:dyDescent="0.3">
      <c r="A9244" t="s">
        <v>9246</v>
      </c>
      <c r="B9244" t="s">
        <v>8</v>
      </c>
      <c r="C9244" s="1">
        <v>45029.808333333334</v>
      </c>
      <c r="D9244" s="1">
        <v>45029.818055555559</v>
      </c>
      <c r="E9244" t="s">
        <v>9</v>
      </c>
      <c r="F9244" s="2">
        <v>9.6643518518518511E-3</v>
      </c>
      <c r="G9244">
        <v>5</v>
      </c>
    </row>
    <row r="9245" spans="1:7" x14ac:dyDescent="0.3">
      <c r="A9245" t="s">
        <v>9247</v>
      </c>
      <c r="B9245" t="s">
        <v>8</v>
      </c>
      <c r="C9245" s="1">
        <v>45030.775000000001</v>
      </c>
      <c r="D9245" s="1">
        <v>45030.780555555553</v>
      </c>
      <c r="E9245" t="s">
        <v>9</v>
      </c>
      <c r="F9245" s="2">
        <v>5.6249999999999989E-3</v>
      </c>
      <c r="G9245">
        <v>6</v>
      </c>
    </row>
    <row r="9246" spans="1:7" x14ac:dyDescent="0.3">
      <c r="A9246" t="s">
        <v>9248</v>
      </c>
      <c r="B9246" t="s">
        <v>8</v>
      </c>
      <c r="C9246" s="1">
        <v>45030.015277777777</v>
      </c>
      <c r="D9246" s="1">
        <v>45030.029861111114</v>
      </c>
      <c r="E9246" t="s">
        <v>9</v>
      </c>
      <c r="F9246" s="2">
        <v>1.4085648148148151E-2</v>
      </c>
      <c r="G9246">
        <v>6</v>
      </c>
    </row>
    <row r="9247" spans="1:7" x14ac:dyDescent="0.3">
      <c r="A9247" t="s">
        <v>9249</v>
      </c>
      <c r="B9247" t="s">
        <v>8</v>
      </c>
      <c r="C9247" s="1">
        <v>45030.640972222223</v>
      </c>
      <c r="D9247" s="1">
        <v>45030.643750000003</v>
      </c>
      <c r="E9247" t="s">
        <v>9</v>
      </c>
      <c r="F9247" s="2">
        <v>2.4074074074074076E-3</v>
      </c>
      <c r="G9247">
        <v>6</v>
      </c>
    </row>
    <row r="9248" spans="1:7" x14ac:dyDescent="0.3">
      <c r="A9248" t="s">
        <v>9250</v>
      </c>
      <c r="B9248" t="s">
        <v>8</v>
      </c>
      <c r="C9248" s="1">
        <v>45018.678472222222</v>
      </c>
      <c r="D9248" s="1">
        <v>45018.680555555555</v>
      </c>
      <c r="E9248" t="s">
        <v>9</v>
      </c>
      <c r="F9248" s="2">
        <v>2.0370370370370373E-3</v>
      </c>
      <c r="G9248">
        <v>1</v>
      </c>
    </row>
    <row r="9249" spans="1:7" x14ac:dyDescent="0.3">
      <c r="A9249" t="s">
        <v>9251</v>
      </c>
      <c r="B9249" t="s">
        <v>8</v>
      </c>
      <c r="C9249" s="1">
        <v>45017.911805555559</v>
      </c>
      <c r="D9249" s="1">
        <v>45017.915972222225</v>
      </c>
      <c r="E9249" t="s">
        <v>9</v>
      </c>
      <c r="F9249" s="2">
        <v>4.2245370370370371E-3</v>
      </c>
      <c r="G9249">
        <v>7</v>
      </c>
    </row>
    <row r="9250" spans="1:7" x14ac:dyDescent="0.3">
      <c r="A9250" t="s">
        <v>9252</v>
      </c>
      <c r="B9250" t="s">
        <v>8</v>
      </c>
      <c r="C9250" s="1">
        <v>45030.129861111112</v>
      </c>
      <c r="D9250" s="1">
        <v>45030.143750000003</v>
      </c>
      <c r="E9250" t="s">
        <v>9</v>
      </c>
      <c r="F9250" s="2">
        <v>1.3541666666666667E-2</v>
      </c>
      <c r="G9250">
        <v>6</v>
      </c>
    </row>
    <row r="9251" spans="1:7" x14ac:dyDescent="0.3">
      <c r="A9251" t="s">
        <v>9253</v>
      </c>
      <c r="B9251" t="s">
        <v>8</v>
      </c>
      <c r="C9251" s="1">
        <v>45045.945833333331</v>
      </c>
      <c r="D9251" s="1">
        <v>45045.947916666664</v>
      </c>
      <c r="E9251" t="s">
        <v>9</v>
      </c>
      <c r="F9251" s="2">
        <v>2.2916666666666667E-3</v>
      </c>
      <c r="G9251">
        <v>7</v>
      </c>
    </row>
    <row r="9252" spans="1:7" x14ac:dyDescent="0.3">
      <c r="A9252" t="s">
        <v>9254</v>
      </c>
      <c r="B9252" t="s">
        <v>8</v>
      </c>
      <c r="C9252" s="1">
        <v>45034.842361111114</v>
      </c>
      <c r="D9252" s="1">
        <v>45034.845833333333</v>
      </c>
      <c r="E9252" t="s">
        <v>9</v>
      </c>
      <c r="F9252" s="2">
        <v>3.3449074074074071E-3</v>
      </c>
      <c r="G9252">
        <v>3</v>
      </c>
    </row>
    <row r="9253" spans="1:7" x14ac:dyDescent="0.3">
      <c r="A9253" t="s">
        <v>9255</v>
      </c>
      <c r="B9253" t="s">
        <v>8</v>
      </c>
      <c r="C9253" s="1">
        <v>45034.933333333334</v>
      </c>
      <c r="D9253" s="1">
        <v>45034.943055555559</v>
      </c>
      <c r="E9253" t="s">
        <v>9</v>
      </c>
      <c r="F9253" s="2">
        <v>9.6412037037037039E-3</v>
      </c>
      <c r="G9253">
        <v>3</v>
      </c>
    </row>
    <row r="9254" spans="1:7" x14ac:dyDescent="0.3">
      <c r="A9254" t="s">
        <v>9256</v>
      </c>
      <c r="B9254" t="s">
        <v>8</v>
      </c>
      <c r="C9254" s="1">
        <v>45021.527777777781</v>
      </c>
      <c r="D9254" s="1">
        <v>45021.535416666666</v>
      </c>
      <c r="E9254" t="s">
        <v>9</v>
      </c>
      <c r="F9254" s="2">
        <v>7.6388888888888886E-3</v>
      </c>
      <c r="G9254">
        <v>4</v>
      </c>
    </row>
    <row r="9255" spans="1:7" x14ac:dyDescent="0.3">
      <c r="A9255" t="s">
        <v>9257</v>
      </c>
      <c r="B9255" t="s">
        <v>8</v>
      </c>
      <c r="C9255" s="1">
        <v>45026.328472222223</v>
      </c>
      <c r="D9255" s="1">
        <v>45026.331250000003</v>
      </c>
      <c r="E9255" t="s">
        <v>9</v>
      </c>
      <c r="F9255" s="2">
        <v>2.7083333333333334E-3</v>
      </c>
      <c r="G9255">
        <v>2</v>
      </c>
    </row>
    <row r="9256" spans="1:7" x14ac:dyDescent="0.3">
      <c r="A9256" s="3" t="s">
        <v>9258</v>
      </c>
      <c r="B9256" t="s">
        <v>8</v>
      </c>
      <c r="C9256" s="1">
        <v>45019.597222222219</v>
      </c>
      <c r="D9256" s="1">
        <v>45019.599305555559</v>
      </c>
      <c r="E9256" t="s">
        <v>9</v>
      </c>
      <c r="F9256" s="2">
        <v>2.5231481481481481E-3</v>
      </c>
      <c r="G9256">
        <v>2</v>
      </c>
    </row>
    <row r="9257" spans="1:7" x14ac:dyDescent="0.3">
      <c r="A9257" t="s">
        <v>9259</v>
      </c>
      <c r="B9257" t="s">
        <v>8</v>
      </c>
      <c r="C9257" s="1">
        <v>45025.490277777775</v>
      </c>
      <c r="D9257" s="1">
        <v>45025.49722222222</v>
      </c>
      <c r="E9257" t="s">
        <v>9</v>
      </c>
      <c r="F9257" s="2">
        <v>6.7013888888888887E-3</v>
      </c>
      <c r="G9257">
        <v>1</v>
      </c>
    </row>
    <row r="9258" spans="1:7" x14ac:dyDescent="0.3">
      <c r="A9258" t="s">
        <v>9260</v>
      </c>
      <c r="B9258" t="s">
        <v>8</v>
      </c>
      <c r="C9258" s="1">
        <v>45025.423611111109</v>
      </c>
      <c r="D9258" s="1">
        <v>45025.429166666669</v>
      </c>
      <c r="E9258" t="s">
        <v>9</v>
      </c>
      <c r="F9258" s="2">
        <v>5.6018518518518518E-3</v>
      </c>
      <c r="G9258">
        <v>1</v>
      </c>
    </row>
    <row r="9259" spans="1:7" x14ac:dyDescent="0.3">
      <c r="A9259" t="s">
        <v>9261</v>
      </c>
      <c r="B9259" t="s">
        <v>8</v>
      </c>
      <c r="C9259" s="1">
        <v>45021.317361111112</v>
      </c>
      <c r="D9259" s="1">
        <v>45021.318749999999</v>
      </c>
      <c r="E9259" t="s">
        <v>9</v>
      </c>
      <c r="F9259" s="2">
        <v>2.0023148148148148E-3</v>
      </c>
      <c r="G9259">
        <v>4</v>
      </c>
    </row>
    <row r="9260" spans="1:7" x14ac:dyDescent="0.3">
      <c r="A9260" t="s">
        <v>9262</v>
      </c>
      <c r="B9260" t="s">
        <v>8</v>
      </c>
      <c r="C9260" s="1">
        <v>45036.013194444444</v>
      </c>
      <c r="D9260" s="1">
        <v>45036.01666666667</v>
      </c>
      <c r="E9260" t="s">
        <v>9</v>
      </c>
      <c r="F9260" s="2">
        <v>3.6574074074074074E-3</v>
      </c>
      <c r="G9260">
        <v>5</v>
      </c>
    </row>
    <row r="9261" spans="1:7" x14ac:dyDescent="0.3">
      <c r="A9261" t="s">
        <v>9263</v>
      </c>
      <c r="B9261" t="s">
        <v>8</v>
      </c>
      <c r="C9261" s="1">
        <v>45036.064583333333</v>
      </c>
      <c r="D9261" s="1">
        <v>45036.074305555558</v>
      </c>
      <c r="E9261" t="s">
        <v>9</v>
      </c>
      <c r="F9261" s="2">
        <v>1.0243055555555556E-2</v>
      </c>
      <c r="G9261">
        <v>5</v>
      </c>
    </row>
    <row r="9262" spans="1:7" x14ac:dyDescent="0.3">
      <c r="A9262" t="s">
        <v>9264</v>
      </c>
      <c r="B9262" t="s">
        <v>8</v>
      </c>
      <c r="C9262" s="1">
        <v>45036.747916666667</v>
      </c>
      <c r="D9262" s="1">
        <v>45036.75</v>
      </c>
      <c r="E9262" t="s">
        <v>9</v>
      </c>
      <c r="F9262" s="2">
        <v>2.1412037037037038E-3</v>
      </c>
      <c r="G9262">
        <v>5</v>
      </c>
    </row>
    <row r="9263" spans="1:7" x14ac:dyDescent="0.3">
      <c r="A9263" t="s">
        <v>9265</v>
      </c>
      <c r="B9263" t="s">
        <v>8</v>
      </c>
      <c r="C9263" s="1">
        <v>45020.768055555556</v>
      </c>
      <c r="D9263" s="1">
        <v>45020.768055555556</v>
      </c>
      <c r="E9263" t="s">
        <v>9</v>
      </c>
      <c r="F9263" s="2">
        <v>2.0833333333333335E-4</v>
      </c>
      <c r="G9263">
        <v>3</v>
      </c>
    </row>
    <row r="9264" spans="1:7" x14ac:dyDescent="0.3">
      <c r="A9264" t="s">
        <v>9266</v>
      </c>
      <c r="B9264" t="s">
        <v>8</v>
      </c>
      <c r="C9264" s="1">
        <v>45020.768750000003</v>
      </c>
      <c r="D9264" s="1">
        <v>45020.779166666667</v>
      </c>
      <c r="E9264" t="s">
        <v>9</v>
      </c>
      <c r="F9264" s="2">
        <v>1.0104166666666668E-2</v>
      </c>
      <c r="G9264">
        <v>3</v>
      </c>
    </row>
    <row r="9265" spans="1:7" x14ac:dyDescent="0.3">
      <c r="A9265" t="s">
        <v>9267</v>
      </c>
      <c r="B9265" t="s">
        <v>8</v>
      </c>
      <c r="C9265" s="1">
        <v>45027.72152777778</v>
      </c>
      <c r="D9265" s="1">
        <v>45027.740277777775</v>
      </c>
      <c r="E9265" t="s">
        <v>9</v>
      </c>
      <c r="F9265" s="2">
        <v>1.8657407407407407E-2</v>
      </c>
      <c r="G9265">
        <v>3</v>
      </c>
    </row>
    <row r="9266" spans="1:7" x14ac:dyDescent="0.3">
      <c r="A9266" t="s">
        <v>9268</v>
      </c>
      <c r="B9266" t="s">
        <v>8</v>
      </c>
      <c r="C9266" s="1">
        <v>45029.720138888886</v>
      </c>
      <c r="D9266" s="1">
        <v>45029.755555555559</v>
      </c>
      <c r="E9266" t="s">
        <v>9</v>
      </c>
      <c r="F9266" s="2">
        <v>3.5462962962962967E-2</v>
      </c>
      <c r="G9266">
        <v>5</v>
      </c>
    </row>
    <row r="9267" spans="1:7" x14ac:dyDescent="0.3">
      <c r="A9267" t="s">
        <v>9269</v>
      </c>
      <c r="B9267" t="s">
        <v>8</v>
      </c>
      <c r="C9267" s="1">
        <v>45028.672222222223</v>
      </c>
      <c r="D9267" s="1">
        <v>45028.675000000003</v>
      </c>
      <c r="E9267" t="s">
        <v>9</v>
      </c>
      <c r="F9267" s="2">
        <v>2.8356481481481479E-3</v>
      </c>
      <c r="G9267">
        <v>4</v>
      </c>
    </row>
    <row r="9268" spans="1:7" x14ac:dyDescent="0.3">
      <c r="A9268" t="s">
        <v>9270</v>
      </c>
      <c r="B9268" t="s">
        <v>8</v>
      </c>
      <c r="C9268" s="1">
        <v>45028.756249999999</v>
      </c>
      <c r="D9268" s="1">
        <v>45028.762499999997</v>
      </c>
      <c r="E9268" t="s">
        <v>9</v>
      </c>
      <c r="F9268" s="2">
        <v>6.2037037037037043E-3</v>
      </c>
      <c r="G9268">
        <v>4</v>
      </c>
    </row>
    <row r="9269" spans="1:7" x14ac:dyDescent="0.3">
      <c r="A9269" t="s">
        <v>9271</v>
      </c>
      <c r="B9269" t="s">
        <v>8</v>
      </c>
      <c r="C9269" s="1">
        <v>45028.775000000001</v>
      </c>
      <c r="D9269" s="1">
        <v>45028.793055555558</v>
      </c>
      <c r="E9269" t="s">
        <v>9</v>
      </c>
      <c r="F9269" s="2">
        <v>1.7800925925925925E-2</v>
      </c>
      <c r="G9269">
        <v>4</v>
      </c>
    </row>
    <row r="9270" spans="1:7" x14ac:dyDescent="0.3">
      <c r="A9270" t="s">
        <v>9272</v>
      </c>
      <c r="B9270" t="s">
        <v>8</v>
      </c>
      <c r="C9270" s="1">
        <v>45037.631944444445</v>
      </c>
      <c r="D9270" s="1">
        <v>45037.638888888891</v>
      </c>
      <c r="E9270" t="s">
        <v>9</v>
      </c>
      <c r="F9270" s="2">
        <v>7.2453703703703708E-3</v>
      </c>
      <c r="G9270">
        <v>6</v>
      </c>
    </row>
    <row r="9271" spans="1:7" x14ac:dyDescent="0.3">
      <c r="A9271" t="s">
        <v>9273</v>
      </c>
      <c r="B9271" t="s">
        <v>8</v>
      </c>
      <c r="C9271" s="1">
        <v>45028.340277777781</v>
      </c>
      <c r="D9271" s="1">
        <v>45028.345833333333</v>
      </c>
      <c r="E9271" t="s">
        <v>9</v>
      </c>
      <c r="F9271" s="2">
        <v>5.7291666666666671E-3</v>
      </c>
      <c r="G9271">
        <v>4</v>
      </c>
    </row>
    <row r="9272" spans="1:7" x14ac:dyDescent="0.3">
      <c r="A9272" t="s">
        <v>9274</v>
      </c>
      <c r="B9272" t="s">
        <v>8</v>
      </c>
      <c r="C9272" s="1">
        <v>45041.325694444444</v>
      </c>
      <c r="D9272" s="1">
        <v>45041.325694444444</v>
      </c>
      <c r="E9272" t="s">
        <v>9</v>
      </c>
      <c r="F9272" s="2">
        <v>3.8194444444444446E-4</v>
      </c>
      <c r="G9272">
        <v>3</v>
      </c>
    </row>
    <row r="9273" spans="1:7" x14ac:dyDescent="0.3">
      <c r="A9273" t="s">
        <v>9275</v>
      </c>
      <c r="B9273" t="s">
        <v>8</v>
      </c>
      <c r="C9273" s="1">
        <v>45041.47152777778</v>
      </c>
      <c r="D9273" s="1">
        <v>45041.475694444445</v>
      </c>
      <c r="E9273" t="s">
        <v>9</v>
      </c>
      <c r="F9273" s="2">
        <v>4.0162037037037033E-3</v>
      </c>
      <c r="G9273">
        <v>3</v>
      </c>
    </row>
    <row r="9274" spans="1:7" x14ac:dyDescent="0.3">
      <c r="A9274" t="s">
        <v>9276</v>
      </c>
      <c r="B9274" t="s">
        <v>8</v>
      </c>
      <c r="C9274" s="1">
        <v>45045.406944444447</v>
      </c>
      <c r="D9274" s="1">
        <v>45045.406944444447</v>
      </c>
      <c r="E9274" t="s">
        <v>9</v>
      </c>
      <c r="F9274" s="2">
        <v>2.0833333333333335E-4</v>
      </c>
      <c r="G9274">
        <v>7</v>
      </c>
    </row>
    <row r="9275" spans="1:7" x14ac:dyDescent="0.3">
      <c r="A9275" t="s">
        <v>9277</v>
      </c>
      <c r="B9275" t="s">
        <v>8</v>
      </c>
      <c r="C9275" s="1">
        <v>45045.405555555553</v>
      </c>
      <c r="D9275" s="1">
        <v>45045.40625</v>
      </c>
      <c r="E9275" t="s">
        <v>9</v>
      </c>
      <c r="F9275" s="2">
        <v>4.3981481481481481E-4</v>
      </c>
      <c r="G9275">
        <v>7</v>
      </c>
    </row>
    <row r="9276" spans="1:7" x14ac:dyDescent="0.3">
      <c r="A9276" t="s">
        <v>9278</v>
      </c>
      <c r="B9276" t="s">
        <v>8</v>
      </c>
      <c r="C9276" s="1">
        <v>45045.40625</v>
      </c>
      <c r="D9276" s="1">
        <v>45045.40625</v>
      </c>
      <c r="E9276" t="s">
        <v>9</v>
      </c>
      <c r="F9276" s="2">
        <v>2.7777777777777778E-4</v>
      </c>
      <c r="G9276">
        <v>7</v>
      </c>
    </row>
    <row r="9277" spans="1:7" x14ac:dyDescent="0.3">
      <c r="A9277" t="s">
        <v>9279</v>
      </c>
      <c r="B9277" t="s">
        <v>8</v>
      </c>
      <c r="C9277" s="1">
        <v>45029.709722222222</v>
      </c>
      <c r="D9277" s="1">
        <v>45029.710416666669</v>
      </c>
      <c r="E9277" t="s">
        <v>9</v>
      </c>
      <c r="F9277" s="2">
        <v>1.6203703703703703E-4</v>
      </c>
      <c r="G9277">
        <v>5</v>
      </c>
    </row>
    <row r="9278" spans="1:7" x14ac:dyDescent="0.3">
      <c r="A9278" t="s">
        <v>9280</v>
      </c>
      <c r="B9278" t="s">
        <v>8</v>
      </c>
      <c r="C9278" s="1">
        <v>45028.286805555559</v>
      </c>
      <c r="D9278" s="1">
        <v>45028.291666666664</v>
      </c>
      <c r="E9278" t="s">
        <v>9</v>
      </c>
      <c r="F9278" s="2">
        <v>4.4560185185185189E-3</v>
      </c>
      <c r="G9278">
        <v>4</v>
      </c>
    </row>
    <row r="9279" spans="1:7" x14ac:dyDescent="0.3">
      <c r="A9279" t="s">
        <v>9281</v>
      </c>
      <c r="B9279" t="s">
        <v>8</v>
      </c>
      <c r="C9279" s="1">
        <v>45028.572222222225</v>
      </c>
      <c r="D9279" s="1">
        <v>45028.595833333333</v>
      </c>
      <c r="E9279" t="s">
        <v>9</v>
      </c>
      <c r="F9279" s="2">
        <v>2.3564814814814813E-2</v>
      </c>
      <c r="G9279">
        <v>4</v>
      </c>
    </row>
    <row r="9280" spans="1:7" x14ac:dyDescent="0.3">
      <c r="A9280" t="s">
        <v>9282</v>
      </c>
      <c r="B9280" t="s">
        <v>8</v>
      </c>
      <c r="C9280" s="1">
        <v>45017.323611111111</v>
      </c>
      <c r="D9280" s="1">
        <v>45017.335416666669</v>
      </c>
      <c r="E9280" t="s">
        <v>9</v>
      </c>
      <c r="F9280" s="2">
        <v>1.1620370370370371E-2</v>
      </c>
      <c r="G9280">
        <v>7</v>
      </c>
    </row>
    <row r="9281" spans="1:7" x14ac:dyDescent="0.3">
      <c r="A9281" t="s">
        <v>9283</v>
      </c>
      <c r="B9281" t="s">
        <v>8</v>
      </c>
      <c r="C9281" s="1">
        <v>45029.76666666667</v>
      </c>
      <c r="D9281" s="1">
        <v>45029.774305555555</v>
      </c>
      <c r="E9281" t="s">
        <v>9</v>
      </c>
      <c r="F9281" s="2">
        <v>7.4189814814814813E-3</v>
      </c>
      <c r="G9281">
        <v>5</v>
      </c>
    </row>
    <row r="9282" spans="1:7" x14ac:dyDescent="0.3">
      <c r="A9282" t="s">
        <v>9284</v>
      </c>
      <c r="B9282" t="s">
        <v>8</v>
      </c>
      <c r="C9282" s="1">
        <v>45029.638194444444</v>
      </c>
      <c r="D9282" s="1">
        <v>45029.640972222223</v>
      </c>
      <c r="E9282" t="s">
        <v>9</v>
      </c>
      <c r="F9282" s="2">
        <v>2.6388888888888885E-3</v>
      </c>
      <c r="G9282">
        <v>5</v>
      </c>
    </row>
    <row r="9283" spans="1:7" x14ac:dyDescent="0.3">
      <c r="A9283" t="s">
        <v>9285</v>
      </c>
      <c r="B9283" t="s">
        <v>8</v>
      </c>
      <c r="C9283" s="1">
        <v>45028.822222222225</v>
      </c>
      <c r="D9283" s="1">
        <v>45028.827777777777</v>
      </c>
      <c r="E9283" t="s">
        <v>9</v>
      </c>
      <c r="F9283" s="2">
        <v>5.5092592592592589E-3</v>
      </c>
      <c r="G9283">
        <v>4</v>
      </c>
    </row>
    <row r="9284" spans="1:7" x14ac:dyDescent="0.3">
      <c r="A9284" t="s">
        <v>9286</v>
      </c>
      <c r="B9284" t="s">
        <v>8</v>
      </c>
      <c r="C9284" s="1">
        <v>45022.643750000003</v>
      </c>
      <c r="D9284" s="1">
        <v>45022.647222222222</v>
      </c>
      <c r="E9284" t="s">
        <v>9</v>
      </c>
      <c r="F9284" s="2">
        <v>3.37962962962963E-3</v>
      </c>
      <c r="G9284">
        <v>5</v>
      </c>
    </row>
    <row r="9285" spans="1:7" x14ac:dyDescent="0.3">
      <c r="A9285" t="s">
        <v>9287</v>
      </c>
      <c r="B9285" t="s">
        <v>8</v>
      </c>
      <c r="C9285" s="1">
        <v>45036.354861111111</v>
      </c>
      <c r="D9285" s="1">
        <v>45036.365972222222</v>
      </c>
      <c r="E9285" t="s">
        <v>9</v>
      </c>
      <c r="F9285" s="2">
        <v>1.1550925925925925E-2</v>
      </c>
      <c r="G9285">
        <v>5</v>
      </c>
    </row>
    <row r="9286" spans="1:7" x14ac:dyDescent="0.3">
      <c r="A9286" t="s">
        <v>9288</v>
      </c>
      <c r="B9286" t="s">
        <v>8</v>
      </c>
      <c r="C9286" s="1">
        <v>45041.282638888886</v>
      </c>
      <c r="D9286" s="1">
        <v>45041.289583333331</v>
      </c>
      <c r="E9286" t="s">
        <v>9</v>
      </c>
      <c r="F9286" s="2">
        <v>7.3148148148148148E-3</v>
      </c>
      <c r="G9286">
        <v>3</v>
      </c>
    </row>
    <row r="9287" spans="1:7" x14ac:dyDescent="0.3">
      <c r="A9287" t="s">
        <v>9289</v>
      </c>
      <c r="B9287" t="s">
        <v>8</v>
      </c>
      <c r="C9287" s="1">
        <v>45041.800694444442</v>
      </c>
      <c r="D9287" s="1">
        <v>45041.808333333334</v>
      </c>
      <c r="E9287" t="s">
        <v>9</v>
      </c>
      <c r="F9287" s="2">
        <v>7.2337962962962963E-3</v>
      </c>
      <c r="G9287">
        <v>3</v>
      </c>
    </row>
    <row r="9288" spans="1:7" x14ac:dyDescent="0.3">
      <c r="A9288" t="s">
        <v>9290</v>
      </c>
      <c r="B9288" t="s">
        <v>8</v>
      </c>
      <c r="C9288" s="1">
        <v>45033.918055555558</v>
      </c>
      <c r="D9288" s="1">
        <v>45033.923611111109</v>
      </c>
      <c r="E9288" t="s">
        <v>9</v>
      </c>
      <c r="F9288" s="2">
        <v>5.5902777777777782E-3</v>
      </c>
      <c r="G9288">
        <v>2</v>
      </c>
    </row>
    <row r="9289" spans="1:7" x14ac:dyDescent="0.3">
      <c r="A9289" t="s">
        <v>9291</v>
      </c>
      <c r="B9289" t="s">
        <v>8</v>
      </c>
      <c r="C9289" s="1">
        <v>45034.474305555559</v>
      </c>
      <c r="D9289" s="1">
        <v>45034.478472222225</v>
      </c>
      <c r="E9289" t="s">
        <v>9</v>
      </c>
      <c r="F9289" s="2">
        <v>4.1782407407407402E-3</v>
      </c>
      <c r="G9289">
        <v>3</v>
      </c>
    </row>
    <row r="9290" spans="1:7" x14ac:dyDescent="0.3">
      <c r="A9290" t="s">
        <v>9292</v>
      </c>
      <c r="B9290" t="s">
        <v>8</v>
      </c>
      <c r="C9290" s="1">
        <v>45036.326388888891</v>
      </c>
      <c r="D9290" s="1">
        <v>45036.326388888891</v>
      </c>
      <c r="E9290" t="s">
        <v>9</v>
      </c>
      <c r="F9290" s="2">
        <v>4.8611111111111104E-4</v>
      </c>
      <c r="G9290">
        <v>5</v>
      </c>
    </row>
    <row r="9291" spans="1:7" x14ac:dyDescent="0.3">
      <c r="A9291" t="s">
        <v>9293</v>
      </c>
      <c r="B9291" t="s">
        <v>8</v>
      </c>
      <c r="C9291" s="1">
        <v>45036.351388888892</v>
      </c>
      <c r="D9291" s="1">
        <v>45036.36041666667</v>
      </c>
      <c r="E9291" t="s">
        <v>9</v>
      </c>
      <c r="F9291" s="2">
        <v>8.5300925925925926E-3</v>
      </c>
      <c r="G9291">
        <v>5</v>
      </c>
    </row>
    <row r="9292" spans="1:7" x14ac:dyDescent="0.3">
      <c r="A9292" t="s">
        <v>9294</v>
      </c>
      <c r="B9292" t="s">
        <v>8</v>
      </c>
      <c r="C9292" s="1">
        <v>45036.720138888886</v>
      </c>
      <c r="D9292" s="1">
        <v>45036.720833333333</v>
      </c>
      <c r="E9292" t="s">
        <v>9</v>
      </c>
      <c r="F9292" s="2">
        <v>4.2824074074074075E-4</v>
      </c>
      <c r="G9292">
        <v>5</v>
      </c>
    </row>
    <row r="9293" spans="1:7" x14ac:dyDescent="0.3">
      <c r="A9293" t="s">
        <v>9295</v>
      </c>
      <c r="B9293" t="s">
        <v>8</v>
      </c>
      <c r="C9293" s="1">
        <v>45044.848611111112</v>
      </c>
      <c r="D9293" s="1">
        <v>45044.852777777778</v>
      </c>
      <c r="E9293" t="s">
        <v>9</v>
      </c>
      <c r="F9293" s="2">
        <v>4.6990740740740743E-3</v>
      </c>
      <c r="G9293">
        <v>6</v>
      </c>
    </row>
    <row r="9294" spans="1:7" x14ac:dyDescent="0.3">
      <c r="A9294" t="s">
        <v>9296</v>
      </c>
      <c r="B9294" t="s">
        <v>8</v>
      </c>
      <c r="C9294" s="1">
        <v>45044.868750000001</v>
      </c>
      <c r="D9294" s="1">
        <v>45044.873611111114</v>
      </c>
      <c r="E9294" t="s">
        <v>9</v>
      </c>
      <c r="F9294" s="2">
        <v>4.8495370370370368E-3</v>
      </c>
      <c r="G9294">
        <v>6</v>
      </c>
    </row>
    <row r="9295" spans="1:7" x14ac:dyDescent="0.3">
      <c r="A9295" t="s">
        <v>9297</v>
      </c>
      <c r="B9295" t="s">
        <v>8</v>
      </c>
      <c r="C9295" s="1">
        <v>45028.362500000003</v>
      </c>
      <c r="D9295" s="1">
        <v>45028.386111111111</v>
      </c>
      <c r="E9295" t="s">
        <v>9</v>
      </c>
      <c r="F9295" s="2">
        <v>2.3784722222222221E-2</v>
      </c>
      <c r="G9295">
        <v>4</v>
      </c>
    </row>
    <row r="9296" spans="1:7" x14ac:dyDescent="0.3">
      <c r="A9296" t="s">
        <v>9298</v>
      </c>
      <c r="B9296" t="s">
        <v>8</v>
      </c>
      <c r="C9296" s="1">
        <v>45037.976388888892</v>
      </c>
      <c r="D9296" s="1">
        <v>45037.98333333333</v>
      </c>
      <c r="E9296" t="s">
        <v>9</v>
      </c>
      <c r="F9296" s="2">
        <v>6.782407407407408E-3</v>
      </c>
      <c r="G9296">
        <v>6</v>
      </c>
    </row>
    <row r="9297" spans="1:7" x14ac:dyDescent="0.3">
      <c r="A9297" t="s">
        <v>9299</v>
      </c>
      <c r="B9297" t="s">
        <v>8</v>
      </c>
      <c r="C9297" s="1">
        <v>45038.311805555553</v>
      </c>
      <c r="D9297" s="1">
        <v>45038.321527777778</v>
      </c>
      <c r="E9297" t="s">
        <v>9</v>
      </c>
      <c r="F9297" s="2">
        <v>1.0254629629629629E-2</v>
      </c>
      <c r="G9297">
        <v>7</v>
      </c>
    </row>
    <row r="9298" spans="1:7" x14ac:dyDescent="0.3">
      <c r="A9298" t="s">
        <v>9300</v>
      </c>
      <c r="B9298" t="s">
        <v>8</v>
      </c>
      <c r="C9298" s="1">
        <v>45037.955555555556</v>
      </c>
      <c r="D9298" s="1">
        <v>45037.961805555555</v>
      </c>
      <c r="E9298" t="s">
        <v>9</v>
      </c>
      <c r="F9298" s="2">
        <v>6.2962962962962964E-3</v>
      </c>
      <c r="G9298">
        <v>6</v>
      </c>
    </row>
    <row r="9299" spans="1:7" x14ac:dyDescent="0.3">
      <c r="A9299" t="s">
        <v>9301</v>
      </c>
      <c r="B9299" t="s">
        <v>8</v>
      </c>
      <c r="C9299" s="1">
        <v>45038.573611111111</v>
      </c>
      <c r="D9299" s="1">
        <v>45038.579861111109</v>
      </c>
      <c r="E9299" t="s">
        <v>9</v>
      </c>
      <c r="F9299" s="2">
        <v>6.3078703703703708E-3</v>
      </c>
      <c r="G9299">
        <v>7</v>
      </c>
    </row>
    <row r="9300" spans="1:7" x14ac:dyDescent="0.3">
      <c r="A9300" t="s">
        <v>9302</v>
      </c>
      <c r="B9300" t="s">
        <v>8</v>
      </c>
      <c r="C9300" s="1">
        <v>45023.73333333333</v>
      </c>
      <c r="D9300" s="1">
        <v>45023.743055555555</v>
      </c>
      <c r="E9300" t="s">
        <v>9</v>
      </c>
      <c r="F9300" s="2">
        <v>1.0300925925925927E-2</v>
      </c>
      <c r="G9300">
        <v>6</v>
      </c>
    </row>
    <row r="9301" spans="1:7" x14ac:dyDescent="0.3">
      <c r="A9301" t="s">
        <v>9303</v>
      </c>
      <c r="B9301" t="s">
        <v>8</v>
      </c>
      <c r="C9301" s="1">
        <v>45030.767361111109</v>
      </c>
      <c r="D9301" s="1">
        <v>45030.772916666669</v>
      </c>
      <c r="E9301" t="s">
        <v>9</v>
      </c>
      <c r="F9301" s="2">
        <v>5.185185185185185E-3</v>
      </c>
      <c r="G9301">
        <v>6</v>
      </c>
    </row>
    <row r="9302" spans="1:7" x14ac:dyDescent="0.3">
      <c r="A9302" t="s">
        <v>9304</v>
      </c>
      <c r="B9302" t="s">
        <v>8</v>
      </c>
      <c r="C9302" s="1">
        <v>45029.835416666669</v>
      </c>
      <c r="D9302" s="1">
        <v>45029.856944444444</v>
      </c>
      <c r="E9302" t="s">
        <v>9</v>
      </c>
      <c r="F9302" s="2">
        <v>2.1041666666666667E-2</v>
      </c>
      <c r="G9302">
        <v>5</v>
      </c>
    </row>
    <row r="9303" spans="1:7" x14ac:dyDescent="0.3">
      <c r="A9303" t="s">
        <v>9305</v>
      </c>
      <c r="B9303" t="s">
        <v>8</v>
      </c>
      <c r="C9303" s="1">
        <v>45029.820833333331</v>
      </c>
      <c r="D9303" s="1">
        <v>45029.820833333331</v>
      </c>
      <c r="E9303" t="s">
        <v>9</v>
      </c>
      <c r="F9303" s="2">
        <v>2.7777777777777778E-4</v>
      </c>
      <c r="G9303">
        <v>5</v>
      </c>
    </row>
    <row r="9304" spans="1:7" x14ac:dyDescent="0.3">
      <c r="A9304" t="s">
        <v>9306</v>
      </c>
      <c r="B9304" t="s">
        <v>8</v>
      </c>
      <c r="C9304" s="1">
        <v>45030.515277777777</v>
      </c>
      <c r="D9304" s="1">
        <v>45030.518055555556</v>
      </c>
      <c r="E9304" t="s">
        <v>9</v>
      </c>
      <c r="F9304" s="2">
        <v>3.2175925925925926E-3</v>
      </c>
      <c r="G9304">
        <v>6</v>
      </c>
    </row>
    <row r="9305" spans="1:7" x14ac:dyDescent="0.3">
      <c r="A9305" t="s">
        <v>9307</v>
      </c>
      <c r="B9305" t="s">
        <v>8</v>
      </c>
      <c r="C9305" s="1">
        <v>45030.500694444447</v>
      </c>
      <c r="D9305" s="1">
        <v>45030.502083333333</v>
      </c>
      <c r="E9305" t="s">
        <v>9</v>
      </c>
      <c r="F9305" s="2">
        <v>1.5277777777777779E-3</v>
      </c>
      <c r="G9305">
        <v>6</v>
      </c>
    </row>
    <row r="9306" spans="1:7" x14ac:dyDescent="0.3">
      <c r="A9306" t="s">
        <v>9308</v>
      </c>
      <c r="B9306" t="s">
        <v>8</v>
      </c>
      <c r="C9306" s="1">
        <v>45018.490972222222</v>
      </c>
      <c r="D9306" s="1">
        <v>45018.492361111108</v>
      </c>
      <c r="E9306" t="s">
        <v>9</v>
      </c>
      <c r="F9306" s="2">
        <v>1.2847222222222223E-3</v>
      </c>
      <c r="G9306">
        <v>1</v>
      </c>
    </row>
    <row r="9307" spans="1:7" x14ac:dyDescent="0.3">
      <c r="A9307" t="s">
        <v>9309</v>
      </c>
      <c r="B9307" t="s">
        <v>8</v>
      </c>
      <c r="C9307" s="1">
        <v>45029.814583333333</v>
      </c>
      <c r="D9307" s="1">
        <v>45029.824305555558</v>
      </c>
      <c r="E9307" t="s">
        <v>9</v>
      </c>
      <c r="F9307" s="2">
        <v>9.7222222222222224E-3</v>
      </c>
      <c r="G9307">
        <v>5</v>
      </c>
    </row>
    <row r="9308" spans="1:7" x14ac:dyDescent="0.3">
      <c r="A9308" t="s">
        <v>9310</v>
      </c>
      <c r="B9308" t="s">
        <v>8</v>
      </c>
      <c r="C9308" s="1">
        <v>45029.97152777778</v>
      </c>
      <c r="D9308" s="1">
        <v>45029.973611111112</v>
      </c>
      <c r="E9308" t="s">
        <v>9</v>
      </c>
      <c r="F9308" s="2">
        <v>2.1412037037037038E-3</v>
      </c>
      <c r="G9308">
        <v>5</v>
      </c>
    </row>
    <row r="9309" spans="1:7" x14ac:dyDescent="0.3">
      <c r="A9309" t="s">
        <v>9311</v>
      </c>
      <c r="B9309" t="s">
        <v>8</v>
      </c>
      <c r="C9309" s="1">
        <v>45029.974999999999</v>
      </c>
      <c r="D9309" s="1">
        <v>45029.989583333336</v>
      </c>
      <c r="E9309" t="s">
        <v>9</v>
      </c>
      <c r="F9309" s="2">
        <v>1.4953703703703705E-2</v>
      </c>
      <c r="G9309">
        <v>5</v>
      </c>
    </row>
    <row r="9310" spans="1:7" x14ac:dyDescent="0.3">
      <c r="A9310" t="s">
        <v>9312</v>
      </c>
      <c r="B9310" t="s">
        <v>8</v>
      </c>
      <c r="C9310" s="1">
        <v>45030.584722222222</v>
      </c>
      <c r="D9310" s="1">
        <v>45030.609027777777</v>
      </c>
      <c r="E9310" t="s">
        <v>9</v>
      </c>
      <c r="F9310" s="2">
        <v>2.4293981481481482E-2</v>
      </c>
      <c r="G9310">
        <v>6</v>
      </c>
    </row>
    <row r="9311" spans="1:7" x14ac:dyDescent="0.3">
      <c r="A9311" t="s">
        <v>9313</v>
      </c>
      <c r="B9311" t="s">
        <v>8</v>
      </c>
      <c r="C9311" s="1">
        <v>45018.463888888888</v>
      </c>
      <c r="D9311" s="1">
        <v>45018.46597222222</v>
      </c>
      <c r="E9311" t="s">
        <v>9</v>
      </c>
      <c r="F9311" s="2">
        <v>2.1527777777777778E-3</v>
      </c>
      <c r="G9311">
        <v>1</v>
      </c>
    </row>
    <row r="9312" spans="1:7" x14ac:dyDescent="0.3">
      <c r="A9312" t="s">
        <v>9314</v>
      </c>
      <c r="B9312" t="s">
        <v>8</v>
      </c>
      <c r="C9312" s="1">
        <v>45018.468055555553</v>
      </c>
      <c r="D9312" s="1">
        <v>45018.469444444447</v>
      </c>
      <c r="E9312" t="s">
        <v>9</v>
      </c>
      <c r="F9312" s="2">
        <v>1.7708333333333332E-3</v>
      </c>
      <c r="G9312">
        <v>1</v>
      </c>
    </row>
    <row r="9313" spans="1:7" x14ac:dyDescent="0.3">
      <c r="A9313" t="s">
        <v>9315</v>
      </c>
      <c r="B9313" t="s">
        <v>8</v>
      </c>
      <c r="C9313" s="1">
        <v>45040.711111111108</v>
      </c>
      <c r="D9313" s="1">
        <v>45040.71875</v>
      </c>
      <c r="E9313" t="s">
        <v>9</v>
      </c>
      <c r="F9313" s="2">
        <v>7.8009259259259256E-3</v>
      </c>
      <c r="G9313">
        <v>2</v>
      </c>
    </row>
    <row r="9314" spans="1:7" x14ac:dyDescent="0.3">
      <c r="A9314" t="s">
        <v>9316</v>
      </c>
      <c r="B9314" t="s">
        <v>8</v>
      </c>
      <c r="C9314" s="1">
        <v>45035.722916666666</v>
      </c>
      <c r="D9314" s="1">
        <v>45035.736111111109</v>
      </c>
      <c r="E9314" t="s">
        <v>9</v>
      </c>
      <c r="F9314" s="2">
        <v>1.3321759259259261E-2</v>
      </c>
      <c r="G9314">
        <v>4</v>
      </c>
    </row>
    <row r="9315" spans="1:7" x14ac:dyDescent="0.3">
      <c r="A9315" t="s">
        <v>9317</v>
      </c>
      <c r="B9315" t="s">
        <v>238</v>
      </c>
      <c r="C9315" s="1">
        <v>45021.779166666667</v>
      </c>
      <c r="D9315" s="1">
        <v>45021.796527777777</v>
      </c>
      <c r="E9315" t="s">
        <v>9</v>
      </c>
      <c r="F9315" s="2">
        <v>1.7199074074074071E-2</v>
      </c>
      <c r="G9315">
        <v>4</v>
      </c>
    </row>
    <row r="9316" spans="1:7" x14ac:dyDescent="0.3">
      <c r="A9316" t="s">
        <v>9318</v>
      </c>
      <c r="B9316" t="s">
        <v>8</v>
      </c>
      <c r="C9316" s="1">
        <v>45021.495138888888</v>
      </c>
      <c r="D9316" s="1">
        <v>45021.496527777781</v>
      </c>
      <c r="E9316" t="s">
        <v>9</v>
      </c>
      <c r="F9316" s="2">
        <v>1.6782407407407406E-3</v>
      </c>
      <c r="G9316">
        <v>4</v>
      </c>
    </row>
    <row r="9317" spans="1:7" x14ac:dyDescent="0.3">
      <c r="A9317" t="s">
        <v>9319</v>
      </c>
      <c r="B9317" t="s">
        <v>8</v>
      </c>
      <c r="C9317" s="1">
        <v>45025.593055555553</v>
      </c>
      <c r="D9317" s="1">
        <v>45025.601388888892</v>
      </c>
      <c r="E9317" t="s">
        <v>9</v>
      </c>
      <c r="F9317" s="2">
        <v>8.0902777777777778E-3</v>
      </c>
      <c r="G9317">
        <v>1</v>
      </c>
    </row>
    <row r="9318" spans="1:7" x14ac:dyDescent="0.3">
      <c r="A9318" t="s">
        <v>9320</v>
      </c>
      <c r="B9318" t="s">
        <v>8</v>
      </c>
      <c r="C9318" s="1">
        <v>45025.717361111114</v>
      </c>
      <c r="D9318" s="1">
        <v>45025.725694444445</v>
      </c>
      <c r="E9318" t="s">
        <v>9</v>
      </c>
      <c r="F9318" s="2">
        <v>8.5069444444444437E-3</v>
      </c>
      <c r="G9318">
        <v>1</v>
      </c>
    </row>
    <row r="9319" spans="1:7" x14ac:dyDescent="0.3">
      <c r="A9319" t="s">
        <v>9321</v>
      </c>
      <c r="B9319" t="s">
        <v>8</v>
      </c>
      <c r="C9319" s="1">
        <v>45021.6875</v>
      </c>
      <c r="D9319" s="1">
        <v>45021.688194444447</v>
      </c>
      <c r="E9319" t="s">
        <v>9</v>
      </c>
      <c r="F9319" s="2">
        <v>3.7037037037037035E-4</v>
      </c>
      <c r="G9319">
        <v>4</v>
      </c>
    </row>
    <row r="9320" spans="1:7" x14ac:dyDescent="0.3">
      <c r="A9320" t="s">
        <v>9322</v>
      </c>
      <c r="B9320" t="s">
        <v>8</v>
      </c>
      <c r="C9320" s="1">
        <v>45021.686111111114</v>
      </c>
      <c r="D9320" s="1">
        <v>45021.6875</v>
      </c>
      <c r="E9320" t="s">
        <v>9</v>
      </c>
      <c r="F9320" s="2">
        <v>7.9861111111111105E-4</v>
      </c>
      <c r="G9320">
        <v>4</v>
      </c>
    </row>
    <row r="9321" spans="1:7" x14ac:dyDescent="0.3">
      <c r="A9321" t="s">
        <v>9323</v>
      </c>
      <c r="B9321" t="s">
        <v>8</v>
      </c>
      <c r="C9321" s="1">
        <v>45018.933333333334</v>
      </c>
      <c r="D9321" s="1">
        <v>45018.936805555553</v>
      </c>
      <c r="E9321" t="s">
        <v>9</v>
      </c>
      <c r="F9321" s="2">
        <v>3.4606481481481485E-3</v>
      </c>
      <c r="G9321">
        <v>1</v>
      </c>
    </row>
    <row r="9322" spans="1:7" x14ac:dyDescent="0.3">
      <c r="A9322" t="s">
        <v>9324</v>
      </c>
      <c r="B9322" t="s">
        <v>8</v>
      </c>
      <c r="C9322" s="1">
        <v>45018.925694444442</v>
      </c>
      <c r="D9322" s="1">
        <v>45018.927777777775</v>
      </c>
      <c r="E9322" t="s">
        <v>9</v>
      </c>
      <c r="F9322" s="2">
        <v>1.9328703703703704E-3</v>
      </c>
      <c r="G9322">
        <v>1</v>
      </c>
    </row>
    <row r="9323" spans="1:7" x14ac:dyDescent="0.3">
      <c r="A9323" t="s">
        <v>9325</v>
      </c>
      <c r="B9323" t="s">
        <v>8</v>
      </c>
      <c r="C9323" s="1">
        <v>45018.922222222223</v>
      </c>
      <c r="D9323" s="1">
        <v>45018.924305555556</v>
      </c>
      <c r="E9323" t="s">
        <v>9</v>
      </c>
      <c r="F9323" s="2">
        <v>1.9097222222222222E-3</v>
      </c>
      <c r="G9323">
        <v>1</v>
      </c>
    </row>
    <row r="9324" spans="1:7" x14ac:dyDescent="0.3">
      <c r="A9324" t="s">
        <v>9326</v>
      </c>
      <c r="B9324" t="s">
        <v>8</v>
      </c>
      <c r="C9324" s="1">
        <v>45019.751388888886</v>
      </c>
      <c r="D9324" s="1">
        <v>45019.75277777778</v>
      </c>
      <c r="E9324" t="s">
        <v>9</v>
      </c>
      <c r="F9324" s="2">
        <v>2.0023148148148148E-3</v>
      </c>
      <c r="G9324">
        <v>2</v>
      </c>
    </row>
    <row r="9325" spans="1:7" x14ac:dyDescent="0.3">
      <c r="A9325" t="s">
        <v>9327</v>
      </c>
      <c r="B9325" t="s">
        <v>8</v>
      </c>
      <c r="C9325" s="1">
        <v>45018.898611111108</v>
      </c>
      <c r="D9325" s="1">
        <v>45018.899305555555</v>
      </c>
      <c r="E9325" t="s">
        <v>9</v>
      </c>
      <c r="F9325" s="2">
        <v>5.5555555555555556E-4</v>
      </c>
      <c r="G9325">
        <v>1</v>
      </c>
    </row>
    <row r="9326" spans="1:7" x14ac:dyDescent="0.3">
      <c r="A9326" t="s">
        <v>9328</v>
      </c>
      <c r="B9326" t="s">
        <v>8</v>
      </c>
      <c r="C9326" s="1">
        <v>45019.754861111112</v>
      </c>
      <c r="D9326" s="1">
        <v>45019.756944444445</v>
      </c>
      <c r="E9326" t="s">
        <v>9</v>
      </c>
      <c r="F9326" s="2">
        <v>1.9328703703703704E-3</v>
      </c>
      <c r="G9326">
        <v>2</v>
      </c>
    </row>
    <row r="9327" spans="1:7" x14ac:dyDescent="0.3">
      <c r="A9327" t="s">
        <v>9329</v>
      </c>
      <c r="B9327" t="s">
        <v>8</v>
      </c>
      <c r="C9327" s="1">
        <v>45036.368750000001</v>
      </c>
      <c r="D9327" s="1">
        <v>45036.370833333334</v>
      </c>
      <c r="E9327" t="s">
        <v>9</v>
      </c>
      <c r="F9327" s="2">
        <v>2.0138888888888888E-3</v>
      </c>
      <c r="G9327">
        <v>5</v>
      </c>
    </row>
    <row r="9328" spans="1:7" x14ac:dyDescent="0.3">
      <c r="A9328" t="s">
        <v>9330</v>
      </c>
      <c r="B9328" t="s">
        <v>8</v>
      </c>
      <c r="C9328" s="1">
        <v>45036.363194444442</v>
      </c>
      <c r="D9328" s="1">
        <v>45036.374305555553</v>
      </c>
      <c r="E9328" t="s">
        <v>9</v>
      </c>
      <c r="F9328" s="2">
        <v>1.1145833333333334E-2</v>
      </c>
      <c r="G9328">
        <v>5</v>
      </c>
    </row>
    <row r="9329" spans="1:7" x14ac:dyDescent="0.3">
      <c r="A9329" t="s">
        <v>9331</v>
      </c>
      <c r="B9329" t="s">
        <v>8</v>
      </c>
      <c r="C9329" s="1">
        <v>45036.781944444447</v>
      </c>
      <c r="D9329" s="1">
        <v>45036.782638888886</v>
      </c>
      <c r="E9329" t="s">
        <v>9</v>
      </c>
      <c r="F9329" s="2">
        <v>1.1342592592592591E-3</v>
      </c>
      <c r="G9329">
        <v>5</v>
      </c>
    </row>
    <row r="9330" spans="1:7" x14ac:dyDescent="0.3">
      <c r="A9330" t="s">
        <v>9332</v>
      </c>
      <c r="B9330" t="s">
        <v>8</v>
      </c>
      <c r="C9330" s="1">
        <v>45020.737500000003</v>
      </c>
      <c r="D9330" s="1">
        <v>45020.742361111108</v>
      </c>
      <c r="E9330" t="s">
        <v>9</v>
      </c>
      <c r="F9330" s="2">
        <v>4.8032407407407407E-3</v>
      </c>
      <c r="G9330">
        <v>3</v>
      </c>
    </row>
    <row r="9331" spans="1:7" x14ac:dyDescent="0.3">
      <c r="A9331" t="s">
        <v>9333</v>
      </c>
      <c r="B9331" t="s">
        <v>8</v>
      </c>
      <c r="C9331" s="1">
        <v>45020.667361111111</v>
      </c>
      <c r="D9331" s="1">
        <v>45020.669444444444</v>
      </c>
      <c r="E9331" t="s">
        <v>9</v>
      </c>
      <c r="F9331" s="2">
        <v>2.0833333333333333E-3</v>
      </c>
      <c r="G9331">
        <v>3</v>
      </c>
    </row>
    <row r="9332" spans="1:7" x14ac:dyDescent="0.3">
      <c r="A9332" t="s">
        <v>9334</v>
      </c>
      <c r="B9332" t="s">
        <v>8</v>
      </c>
      <c r="C9332" s="1">
        <v>45027.618055555555</v>
      </c>
      <c r="D9332" s="1">
        <v>45027.623611111114</v>
      </c>
      <c r="E9332" t="s">
        <v>9</v>
      </c>
      <c r="F9332" s="2">
        <v>5.5671296296296302E-3</v>
      </c>
      <c r="G9332">
        <v>3</v>
      </c>
    </row>
    <row r="9333" spans="1:7" x14ac:dyDescent="0.3">
      <c r="A9333" t="s">
        <v>9335</v>
      </c>
      <c r="B9333" t="s">
        <v>8</v>
      </c>
      <c r="C9333" s="1">
        <v>45027.329861111109</v>
      </c>
      <c r="D9333" s="1">
        <v>45027.330555555556</v>
      </c>
      <c r="E9333" t="s">
        <v>9</v>
      </c>
      <c r="F9333" s="2">
        <v>5.6712962962962956E-4</v>
      </c>
      <c r="G9333">
        <v>3</v>
      </c>
    </row>
    <row r="9334" spans="1:7" x14ac:dyDescent="0.3">
      <c r="A9334" t="s">
        <v>9336</v>
      </c>
      <c r="B9334" t="s">
        <v>8</v>
      </c>
      <c r="C9334" s="1">
        <v>45028.833333333336</v>
      </c>
      <c r="D9334" s="1">
        <v>45028.838194444441</v>
      </c>
      <c r="E9334" t="s">
        <v>9</v>
      </c>
      <c r="F9334" s="2">
        <v>4.5254629629629629E-3</v>
      </c>
      <c r="G9334">
        <v>4</v>
      </c>
    </row>
    <row r="9335" spans="1:7" x14ac:dyDescent="0.3">
      <c r="A9335" t="s">
        <v>9337</v>
      </c>
      <c r="B9335" t="s">
        <v>8</v>
      </c>
      <c r="C9335" s="1">
        <v>45029.484027777777</v>
      </c>
      <c r="D9335" s="1">
        <v>45029.486805555556</v>
      </c>
      <c r="E9335" t="s">
        <v>9</v>
      </c>
      <c r="F9335" s="2">
        <v>3.2523148148148151E-3</v>
      </c>
      <c r="G9335">
        <v>5</v>
      </c>
    </row>
    <row r="9336" spans="1:7" x14ac:dyDescent="0.3">
      <c r="A9336" t="s">
        <v>9338</v>
      </c>
      <c r="B9336" t="s">
        <v>8</v>
      </c>
      <c r="C9336" s="1">
        <v>45028.966666666667</v>
      </c>
      <c r="D9336" s="1">
        <v>45028.970138888886</v>
      </c>
      <c r="E9336" t="s">
        <v>9</v>
      </c>
      <c r="F9336" s="2">
        <v>3.6805555555555554E-3</v>
      </c>
      <c r="G9336">
        <v>4</v>
      </c>
    </row>
    <row r="9337" spans="1:7" x14ac:dyDescent="0.3">
      <c r="A9337" t="s">
        <v>9339</v>
      </c>
      <c r="B9337" t="s">
        <v>8</v>
      </c>
      <c r="C9337" s="1">
        <v>45029.588888888888</v>
      </c>
      <c r="D9337" s="1">
        <v>45029.600694444445</v>
      </c>
      <c r="E9337" t="s">
        <v>9</v>
      </c>
      <c r="F9337" s="2">
        <v>1.1886574074074075E-2</v>
      </c>
      <c r="G9337">
        <v>5</v>
      </c>
    </row>
    <row r="9338" spans="1:7" x14ac:dyDescent="0.3">
      <c r="A9338" t="s">
        <v>9340</v>
      </c>
      <c r="B9338" t="s">
        <v>8</v>
      </c>
      <c r="C9338" s="1">
        <v>45028.68472222222</v>
      </c>
      <c r="D9338" s="1">
        <v>45028.688194444447</v>
      </c>
      <c r="E9338" t="s">
        <v>9</v>
      </c>
      <c r="F9338" s="2">
        <v>3.4953703703703705E-3</v>
      </c>
      <c r="G9338">
        <v>4</v>
      </c>
    </row>
    <row r="9339" spans="1:7" x14ac:dyDescent="0.3">
      <c r="A9339" t="s">
        <v>9341</v>
      </c>
      <c r="B9339" t="s">
        <v>8</v>
      </c>
      <c r="C9339" s="1">
        <v>45028.670138888891</v>
      </c>
      <c r="D9339" s="1">
        <v>45028.676388888889</v>
      </c>
      <c r="E9339" t="s">
        <v>9</v>
      </c>
      <c r="F9339" s="2">
        <v>5.9722222222222225E-3</v>
      </c>
      <c r="G9339">
        <v>4</v>
      </c>
    </row>
    <row r="9340" spans="1:7" x14ac:dyDescent="0.3">
      <c r="A9340" t="s">
        <v>9342</v>
      </c>
      <c r="B9340" t="s">
        <v>8</v>
      </c>
      <c r="C9340" s="1">
        <v>45028.707638888889</v>
      </c>
      <c r="D9340" s="1">
        <v>45028.743750000001</v>
      </c>
      <c r="E9340" t="s">
        <v>9</v>
      </c>
      <c r="F9340" s="2">
        <v>3.6238425925925924E-2</v>
      </c>
      <c r="G9340">
        <v>4</v>
      </c>
    </row>
    <row r="9341" spans="1:7" x14ac:dyDescent="0.3">
      <c r="A9341" t="s">
        <v>9343</v>
      </c>
      <c r="B9341" t="s">
        <v>8</v>
      </c>
      <c r="C9341" s="1">
        <v>45031.831944444442</v>
      </c>
      <c r="D9341" s="1">
        <v>45031.836111111108</v>
      </c>
      <c r="E9341" t="s">
        <v>9</v>
      </c>
      <c r="F9341" s="2">
        <v>4.0856481481481481E-3</v>
      </c>
      <c r="G9341">
        <v>7</v>
      </c>
    </row>
    <row r="9342" spans="1:7" x14ac:dyDescent="0.3">
      <c r="A9342" t="s">
        <v>9344</v>
      </c>
      <c r="B9342" t="s">
        <v>8</v>
      </c>
      <c r="C9342" s="1">
        <v>45032.334722222222</v>
      </c>
      <c r="D9342" s="1">
        <v>45032.347222222219</v>
      </c>
      <c r="E9342" t="s">
        <v>9</v>
      </c>
      <c r="F9342" s="2">
        <v>1.2592592592592593E-2</v>
      </c>
      <c r="G9342">
        <v>1</v>
      </c>
    </row>
    <row r="9343" spans="1:7" x14ac:dyDescent="0.3">
      <c r="A9343" t="s">
        <v>9345</v>
      </c>
      <c r="B9343" t="s">
        <v>8</v>
      </c>
      <c r="C9343" s="1">
        <v>45030.802083333336</v>
      </c>
      <c r="D9343" s="1">
        <v>45030.813888888886</v>
      </c>
      <c r="E9343" t="s">
        <v>9</v>
      </c>
      <c r="F9343" s="2">
        <v>1.2210648148148146E-2</v>
      </c>
      <c r="G9343">
        <v>6</v>
      </c>
    </row>
    <row r="9344" spans="1:7" x14ac:dyDescent="0.3">
      <c r="A9344" t="s">
        <v>9346</v>
      </c>
      <c r="B9344" t="s">
        <v>8</v>
      </c>
      <c r="C9344" s="1">
        <v>45031.676388888889</v>
      </c>
      <c r="D9344" s="1">
        <v>45031.691666666666</v>
      </c>
      <c r="E9344" t="s">
        <v>9</v>
      </c>
      <c r="F9344" s="2">
        <v>1.5300925925925926E-2</v>
      </c>
      <c r="G9344">
        <v>7</v>
      </c>
    </row>
    <row r="9345" spans="1:7" x14ac:dyDescent="0.3">
      <c r="A9345" t="s">
        <v>9347</v>
      </c>
      <c r="B9345" t="s">
        <v>8</v>
      </c>
      <c r="C9345" s="1">
        <v>45042.48333333333</v>
      </c>
      <c r="D9345" s="1">
        <v>45042.486805555556</v>
      </c>
      <c r="E9345" t="s">
        <v>9</v>
      </c>
      <c r="F9345" s="2">
        <v>2.9398148148148148E-3</v>
      </c>
      <c r="G9345">
        <v>4</v>
      </c>
    </row>
    <row r="9346" spans="1:7" x14ac:dyDescent="0.3">
      <c r="A9346" t="s">
        <v>9348</v>
      </c>
      <c r="B9346" t="s">
        <v>8</v>
      </c>
      <c r="C9346" s="1">
        <v>45024.832638888889</v>
      </c>
      <c r="D9346" s="1">
        <v>45024.836111111108</v>
      </c>
      <c r="E9346" t="s">
        <v>9</v>
      </c>
      <c r="F9346" s="2">
        <v>3.1828703703703702E-3</v>
      </c>
      <c r="G9346">
        <v>7</v>
      </c>
    </row>
    <row r="9347" spans="1:7" x14ac:dyDescent="0.3">
      <c r="A9347" t="s">
        <v>9349</v>
      </c>
      <c r="B9347" t="s">
        <v>8</v>
      </c>
      <c r="C9347" s="1">
        <v>45024.838888888888</v>
      </c>
      <c r="D9347" s="1">
        <v>45024.841666666667</v>
      </c>
      <c r="E9347" t="s">
        <v>9</v>
      </c>
      <c r="F9347" s="2">
        <v>3.2638888888888891E-3</v>
      </c>
      <c r="G9347">
        <v>7</v>
      </c>
    </row>
    <row r="9348" spans="1:7" x14ac:dyDescent="0.3">
      <c r="A9348" t="s">
        <v>9350</v>
      </c>
      <c r="B9348" t="s">
        <v>8</v>
      </c>
      <c r="C9348" s="1">
        <v>45025.45208333333</v>
      </c>
      <c r="D9348" s="1">
        <v>45025.45208333333</v>
      </c>
      <c r="E9348" t="s">
        <v>9</v>
      </c>
      <c r="F9348" s="2">
        <v>6.9444444444444444E-5</v>
      </c>
      <c r="G9348">
        <v>1</v>
      </c>
    </row>
    <row r="9349" spans="1:7" x14ac:dyDescent="0.3">
      <c r="A9349" t="s">
        <v>9351</v>
      </c>
      <c r="B9349" t="s">
        <v>8</v>
      </c>
      <c r="C9349" s="1">
        <v>45025.453472222223</v>
      </c>
      <c r="D9349" s="1">
        <v>45025.453472222223</v>
      </c>
      <c r="E9349" t="s">
        <v>9</v>
      </c>
      <c r="F9349" s="2">
        <v>2.6620370370370372E-4</v>
      </c>
      <c r="G9349">
        <v>1</v>
      </c>
    </row>
    <row r="9350" spans="1:7" x14ac:dyDescent="0.3">
      <c r="A9350" t="s">
        <v>9352</v>
      </c>
      <c r="B9350" t="s">
        <v>8</v>
      </c>
      <c r="C9350" s="1">
        <v>45025.45208333333</v>
      </c>
      <c r="D9350" s="1">
        <v>45025.452777777777</v>
      </c>
      <c r="E9350" t="s">
        <v>9</v>
      </c>
      <c r="F9350" s="2">
        <v>5.7870370370370366E-5</v>
      </c>
      <c r="G9350">
        <v>1</v>
      </c>
    </row>
    <row r="9351" spans="1:7" x14ac:dyDescent="0.3">
      <c r="A9351" t="s">
        <v>9353</v>
      </c>
      <c r="B9351" t="s">
        <v>8</v>
      </c>
      <c r="C9351" s="1">
        <v>45025.45208333333</v>
      </c>
      <c r="D9351" s="1">
        <v>45025.45208333333</v>
      </c>
      <c r="E9351" t="s">
        <v>9</v>
      </c>
      <c r="F9351" s="2">
        <v>5.7870370370370366E-5</v>
      </c>
      <c r="G9351">
        <v>1</v>
      </c>
    </row>
    <row r="9352" spans="1:7" x14ac:dyDescent="0.3">
      <c r="A9352" t="s">
        <v>9354</v>
      </c>
      <c r="B9352" t="s">
        <v>8</v>
      </c>
      <c r="C9352" s="1">
        <v>45041.655555555553</v>
      </c>
      <c r="D9352" s="1">
        <v>45041.666666666664</v>
      </c>
      <c r="E9352" t="s">
        <v>9</v>
      </c>
      <c r="F9352" s="2">
        <v>1.1122685185185185E-2</v>
      </c>
      <c r="G9352">
        <v>3</v>
      </c>
    </row>
    <row r="9353" spans="1:7" x14ac:dyDescent="0.3">
      <c r="A9353" t="s">
        <v>9355</v>
      </c>
      <c r="B9353" t="s">
        <v>8</v>
      </c>
      <c r="C9353" s="1">
        <v>45041.788194444445</v>
      </c>
      <c r="D9353" s="1">
        <v>45041.799305555556</v>
      </c>
      <c r="E9353" t="s">
        <v>9</v>
      </c>
      <c r="F9353" s="2">
        <v>1.0902777777777777E-2</v>
      </c>
      <c r="G9353">
        <v>3</v>
      </c>
    </row>
    <row r="9354" spans="1:7" x14ac:dyDescent="0.3">
      <c r="A9354" t="s">
        <v>9356</v>
      </c>
      <c r="B9354" t="s">
        <v>8</v>
      </c>
      <c r="C9354" s="1">
        <v>45030.788194444445</v>
      </c>
      <c r="D9354" s="1">
        <v>45030.817361111112</v>
      </c>
      <c r="E9354" t="s">
        <v>9</v>
      </c>
      <c r="F9354" s="2">
        <v>2.9502314814814815E-2</v>
      </c>
      <c r="G9354">
        <v>6</v>
      </c>
    </row>
    <row r="9355" spans="1:7" x14ac:dyDescent="0.3">
      <c r="A9355" t="s">
        <v>9357</v>
      </c>
      <c r="B9355" t="s">
        <v>8</v>
      </c>
      <c r="C9355" s="1">
        <v>45030.715277777781</v>
      </c>
      <c r="D9355" s="1">
        <v>45030.749305555553</v>
      </c>
      <c r="E9355" t="s">
        <v>9</v>
      </c>
      <c r="F9355" s="2">
        <v>3.3506944444444443E-2</v>
      </c>
      <c r="G9355">
        <v>6</v>
      </c>
    </row>
    <row r="9356" spans="1:7" x14ac:dyDescent="0.3">
      <c r="A9356" t="s">
        <v>9358</v>
      </c>
      <c r="B9356" t="s">
        <v>8</v>
      </c>
      <c r="C9356" s="1">
        <v>45030.127083333333</v>
      </c>
      <c r="D9356" s="1">
        <v>45030.131944444445</v>
      </c>
      <c r="E9356" t="s">
        <v>9</v>
      </c>
      <c r="F9356" s="2">
        <v>5.0115740740740737E-3</v>
      </c>
      <c r="G9356">
        <v>6</v>
      </c>
    </row>
    <row r="9357" spans="1:7" x14ac:dyDescent="0.3">
      <c r="A9357" t="s">
        <v>9359</v>
      </c>
      <c r="B9357" t="s">
        <v>8</v>
      </c>
      <c r="C9357" s="1">
        <v>45029.924305555556</v>
      </c>
      <c r="D9357" s="1">
        <v>45029.927777777775</v>
      </c>
      <c r="E9357" t="s">
        <v>9</v>
      </c>
      <c r="F9357" s="2">
        <v>3.6574074074074074E-3</v>
      </c>
      <c r="G9357">
        <v>5</v>
      </c>
    </row>
    <row r="9358" spans="1:7" x14ac:dyDescent="0.3">
      <c r="A9358" t="s">
        <v>9360</v>
      </c>
      <c r="B9358" t="s">
        <v>8</v>
      </c>
      <c r="C9358" s="1">
        <v>45030.388194444444</v>
      </c>
      <c r="D9358" s="1">
        <v>45030.393750000003</v>
      </c>
      <c r="E9358" t="s">
        <v>9</v>
      </c>
      <c r="F9358" s="2">
        <v>5.9027777777777776E-3</v>
      </c>
      <c r="G9358">
        <v>6</v>
      </c>
    </row>
    <row r="9359" spans="1:7" x14ac:dyDescent="0.3">
      <c r="A9359" t="s">
        <v>9361</v>
      </c>
      <c r="B9359" t="s">
        <v>8</v>
      </c>
      <c r="C9359" s="1">
        <v>45029.833333333336</v>
      </c>
      <c r="D9359" s="1">
        <v>45029.84097222222</v>
      </c>
      <c r="E9359" t="s">
        <v>9</v>
      </c>
      <c r="F9359" s="2">
        <v>7.5115740740740742E-3</v>
      </c>
      <c r="G9359">
        <v>5</v>
      </c>
    </row>
    <row r="9360" spans="1:7" x14ac:dyDescent="0.3">
      <c r="A9360" t="s">
        <v>9362</v>
      </c>
      <c r="B9360" t="s">
        <v>8</v>
      </c>
      <c r="C9360" s="1">
        <v>45029.868750000001</v>
      </c>
      <c r="D9360" s="1">
        <v>45029.884027777778</v>
      </c>
      <c r="E9360" t="s">
        <v>9</v>
      </c>
      <c r="F9360" s="2">
        <v>1.5381944444444443E-2</v>
      </c>
      <c r="G9360">
        <v>5</v>
      </c>
    </row>
    <row r="9361" spans="1:7" x14ac:dyDescent="0.3">
      <c r="A9361" t="s">
        <v>9363</v>
      </c>
      <c r="B9361" t="s">
        <v>8</v>
      </c>
      <c r="C9361" s="1">
        <v>45018.036805555559</v>
      </c>
      <c r="D9361" s="1">
        <v>45018.043055555558</v>
      </c>
      <c r="E9361" t="s">
        <v>9</v>
      </c>
      <c r="F9361" s="2">
        <v>6.1342592592592594E-3</v>
      </c>
      <c r="G9361">
        <v>1</v>
      </c>
    </row>
    <row r="9362" spans="1:7" x14ac:dyDescent="0.3">
      <c r="A9362" t="s">
        <v>9364</v>
      </c>
      <c r="B9362" t="s">
        <v>8</v>
      </c>
      <c r="C9362" s="1">
        <v>45017.960416666669</v>
      </c>
      <c r="D9362" s="1">
        <v>45017.960416666669</v>
      </c>
      <c r="E9362" t="s">
        <v>9</v>
      </c>
      <c r="F9362" s="2">
        <v>1.273148148148148E-4</v>
      </c>
      <c r="G9362">
        <v>7</v>
      </c>
    </row>
    <row r="9363" spans="1:7" x14ac:dyDescent="0.3">
      <c r="A9363" t="s">
        <v>9365</v>
      </c>
      <c r="B9363" t="s">
        <v>8</v>
      </c>
      <c r="C9363" s="1">
        <v>45017.952777777777</v>
      </c>
      <c r="D9363" s="1">
        <v>45017.953472222223</v>
      </c>
      <c r="E9363" t="s">
        <v>9</v>
      </c>
      <c r="F9363" s="2">
        <v>3.1250000000000001E-4</v>
      </c>
      <c r="G9363">
        <v>7</v>
      </c>
    </row>
    <row r="9364" spans="1:7" x14ac:dyDescent="0.3">
      <c r="A9364" t="s">
        <v>9366</v>
      </c>
      <c r="B9364" t="s">
        <v>8</v>
      </c>
      <c r="C9364" s="1">
        <v>45017.956944444442</v>
      </c>
      <c r="D9364" s="1">
        <v>45017.956944444442</v>
      </c>
      <c r="E9364" t="s">
        <v>9</v>
      </c>
      <c r="F9364" s="2">
        <v>4.6296296296296293E-4</v>
      </c>
      <c r="G9364">
        <v>7</v>
      </c>
    </row>
    <row r="9365" spans="1:7" x14ac:dyDescent="0.3">
      <c r="A9365" t="s">
        <v>9367</v>
      </c>
      <c r="B9365" t="s">
        <v>8</v>
      </c>
      <c r="C9365" s="1">
        <v>45030.768055555556</v>
      </c>
      <c r="D9365" s="1">
        <v>45030.770138888889</v>
      </c>
      <c r="E9365" t="s">
        <v>9</v>
      </c>
      <c r="F9365" s="2">
        <v>2.0023148148148148E-3</v>
      </c>
      <c r="G9365">
        <v>6</v>
      </c>
    </row>
    <row r="9366" spans="1:7" x14ac:dyDescent="0.3">
      <c r="A9366" t="s">
        <v>9368</v>
      </c>
      <c r="B9366" t="s">
        <v>8</v>
      </c>
      <c r="C9366" s="1">
        <v>45029.911805555559</v>
      </c>
      <c r="D9366" s="1">
        <v>45029.915972222225</v>
      </c>
      <c r="E9366" t="s">
        <v>9</v>
      </c>
      <c r="F9366" s="2">
        <v>4.1782407407407402E-3</v>
      </c>
      <c r="G9366">
        <v>5</v>
      </c>
    </row>
    <row r="9367" spans="1:7" x14ac:dyDescent="0.3">
      <c r="A9367" t="s">
        <v>9369</v>
      </c>
      <c r="B9367" t="s">
        <v>8</v>
      </c>
      <c r="C9367" s="1">
        <v>45029.910416666666</v>
      </c>
      <c r="D9367" s="1">
        <v>45029.911111111112</v>
      </c>
      <c r="E9367" t="s">
        <v>9</v>
      </c>
      <c r="F9367" s="2">
        <v>4.3981481481481481E-4</v>
      </c>
      <c r="G9367">
        <v>5</v>
      </c>
    </row>
    <row r="9368" spans="1:7" x14ac:dyDescent="0.3">
      <c r="A9368" t="s">
        <v>9370</v>
      </c>
      <c r="B9368" t="s">
        <v>8</v>
      </c>
      <c r="C9368" s="1">
        <v>45018.770138888889</v>
      </c>
      <c r="D9368" s="1">
        <v>45018.775694444441</v>
      </c>
      <c r="E9368" t="s">
        <v>9</v>
      </c>
      <c r="F9368" s="2">
        <v>5.6134259259259271E-3</v>
      </c>
      <c r="G9368">
        <v>1</v>
      </c>
    </row>
    <row r="9369" spans="1:7" x14ac:dyDescent="0.3">
      <c r="A9369" t="s">
        <v>9371</v>
      </c>
      <c r="B9369" t="s">
        <v>8</v>
      </c>
      <c r="C9369" s="1">
        <v>45018.602777777778</v>
      </c>
      <c r="D9369" s="1">
        <v>45018.609027777777</v>
      </c>
      <c r="E9369" t="s">
        <v>9</v>
      </c>
      <c r="F9369" s="2">
        <v>6.2037037037037043E-3</v>
      </c>
      <c r="G9369">
        <v>1</v>
      </c>
    </row>
    <row r="9370" spans="1:7" x14ac:dyDescent="0.3">
      <c r="A9370" t="s">
        <v>9372</v>
      </c>
      <c r="B9370" t="s">
        <v>8</v>
      </c>
      <c r="C9370" s="1">
        <v>45046.615277777775</v>
      </c>
      <c r="D9370" s="1">
        <v>45046.618750000001</v>
      </c>
      <c r="E9370" t="s">
        <v>9</v>
      </c>
      <c r="F9370" s="2">
        <v>3.5185185185185185E-3</v>
      </c>
      <c r="G9370">
        <v>1</v>
      </c>
    </row>
    <row r="9371" spans="1:7" x14ac:dyDescent="0.3">
      <c r="A9371" t="s">
        <v>9373</v>
      </c>
      <c r="B9371" t="s">
        <v>8</v>
      </c>
      <c r="C9371" s="1">
        <v>45046.519444444442</v>
      </c>
      <c r="D9371" s="1">
        <v>45046.521527777775</v>
      </c>
      <c r="E9371" t="s">
        <v>9</v>
      </c>
      <c r="F9371" s="2">
        <v>2.0370370370370373E-3</v>
      </c>
      <c r="G9371">
        <v>1</v>
      </c>
    </row>
    <row r="9372" spans="1:7" x14ac:dyDescent="0.3">
      <c r="A9372" t="s">
        <v>9374</v>
      </c>
      <c r="B9372" t="s">
        <v>8</v>
      </c>
      <c r="C9372" s="1">
        <v>45046.524305555555</v>
      </c>
      <c r="D9372" s="1">
        <v>45046.526388888888</v>
      </c>
      <c r="E9372" t="s">
        <v>9</v>
      </c>
      <c r="F9372" s="2">
        <v>1.9907407407407408E-3</v>
      </c>
      <c r="G9372">
        <v>1</v>
      </c>
    </row>
    <row r="9373" spans="1:7" x14ac:dyDescent="0.3">
      <c r="A9373" t="s">
        <v>9375</v>
      </c>
      <c r="B9373" t="s">
        <v>8</v>
      </c>
      <c r="C9373" s="1">
        <v>45046.088888888888</v>
      </c>
      <c r="D9373" s="1">
        <v>45046.093055555553</v>
      </c>
      <c r="E9373" t="s">
        <v>9</v>
      </c>
      <c r="F9373" s="2">
        <v>3.7962962962962963E-3</v>
      </c>
      <c r="G9373">
        <v>1</v>
      </c>
    </row>
    <row r="9374" spans="1:7" x14ac:dyDescent="0.3">
      <c r="A9374" t="s">
        <v>9376</v>
      </c>
      <c r="B9374" t="s">
        <v>8</v>
      </c>
      <c r="C9374" s="1">
        <v>45046.602777777778</v>
      </c>
      <c r="D9374" s="1">
        <v>45046.630555555559</v>
      </c>
      <c r="E9374" t="s">
        <v>9</v>
      </c>
      <c r="F9374" s="2">
        <v>2.8148148148148148E-2</v>
      </c>
      <c r="G9374">
        <v>1</v>
      </c>
    </row>
    <row r="9375" spans="1:7" x14ac:dyDescent="0.3">
      <c r="A9375" t="s">
        <v>9377</v>
      </c>
      <c r="B9375" t="s">
        <v>8</v>
      </c>
      <c r="C9375" s="1">
        <v>45039.827777777777</v>
      </c>
      <c r="D9375" s="1">
        <v>45039.834722222222</v>
      </c>
      <c r="E9375" t="s">
        <v>9</v>
      </c>
      <c r="F9375" s="2">
        <v>6.9097222222222225E-3</v>
      </c>
      <c r="G9375">
        <v>1</v>
      </c>
    </row>
    <row r="9376" spans="1:7" x14ac:dyDescent="0.3">
      <c r="A9376" t="s">
        <v>9378</v>
      </c>
      <c r="B9376" t="s">
        <v>8</v>
      </c>
      <c r="C9376" s="1">
        <v>45039.822222222225</v>
      </c>
      <c r="D9376" s="1">
        <v>45039.823611111111</v>
      </c>
      <c r="E9376" t="s">
        <v>9</v>
      </c>
      <c r="F9376" s="2">
        <v>1.4699074074074074E-3</v>
      </c>
      <c r="G9376">
        <v>1</v>
      </c>
    </row>
    <row r="9377" spans="1:7" x14ac:dyDescent="0.3">
      <c r="A9377" t="s">
        <v>9379</v>
      </c>
      <c r="B9377" t="s">
        <v>8</v>
      </c>
      <c r="C9377" s="1">
        <v>45035.919444444444</v>
      </c>
      <c r="D9377" s="1">
        <v>45035.947916666664</v>
      </c>
      <c r="E9377" t="s">
        <v>9</v>
      </c>
      <c r="F9377" s="2">
        <v>2.8703703703703703E-2</v>
      </c>
      <c r="G9377">
        <v>4</v>
      </c>
    </row>
    <row r="9378" spans="1:7" x14ac:dyDescent="0.3">
      <c r="A9378" t="s">
        <v>9380</v>
      </c>
      <c r="B9378" t="s">
        <v>8</v>
      </c>
      <c r="C9378" s="1">
        <v>45035.862500000003</v>
      </c>
      <c r="D9378" s="1">
        <v>45035.877083333333</v>
      </c>
      <c r="E9378" t="s">
        <v>9</v>
      </c>
      <c r="F9378" s="2">
        <v>1.4641203703703703E-2</v>
      </c>
      <c r="G9378">
        <v>4</v>
      </c>
    </row>
    <row r="9379" spans="1:7" x14ac:dyDescent="0.3">
      <c r="A9379" t="s">
        <v>9381</v>
      </c>
      <c r="B9379" t="s">
        <v>8</v>
      </c>
      <c r="C9379" s="1">
        <v>45029.3</v>
      </c>
      <c r="D9379" s="1">
        <v>45029.304166666669</v>
      </c>
      <c r="E9379" t="s">
        <v>9</v>
      </c>
      <c r="F9379" s="2">
        <v>3.6921296296296298E-3</v>
      </c>
      <c r="G9379">
        <v>5</v>
      </c>
    </row>
    <row r="9380" spans="1:7" x14ac:dyDescent="0.3">
      <c r="A9380" t="s">
        <v>9382</v>
      </c>
      <c r="B9380" t="s">
        <v>8</v>
      </c>
      <c r="C9380" s="1">
        <v>45029.01666666667</v>
      </c>
      <c r="D9380" s="1">
        <v>45029.018055555556</v>
      </c>
      <c r="E9380" t="s">
        <v>9</v>
      </c>
      <c r="F9380" s="2">
        <v>1.261574074074074E-3</v>
      </c>
      <c r="G9380">
        <v>5</v>
      </c>
    </row>
    <row r="9381" spans="1:7" x14ac:dyDescent="0.3">
      <c r="A9381" t="s">
        <v>9383</v>
      </c>
      <c r="B9381" t="s">
        <v>8</v>
      </c>
      <c r="C9381" s="1">
        <v>45029.402777777781</v>
      </c>
      <c r="D9381" s="1">
        <v>45029.402777777781</v>
      </c>
      <c r="E9381" t="s">
        <v>9</v>
      </c>
      <c r="F9381" s="2">
        <v>4.0509259259259258E-4</v>
      </c>
      <c r="G9381">
        <v>5</v>
      </c>
    </row>
    <row r="9382" spans="1:7" x14ac:dyDescent="0.3">
      <c r="A9382" t="s">
        <v>9384</v>
      </c>
      <c r="B9382" t="s">
        <v>8</v>
      </c>
      <c r="C9382" s="1">
        <v>45028.813888888886</v>
      </c>
      <c r="D9382" s="1">
        <v>45028.836805555555</v>
      </c>
      <c r="E9382" t="s">
        <v>9</v>
      </c>
      <c r="F9382" s="2">
        <v>2.2442129629629631E-2</v>
      </c>
      <c r="G9382">
        <v>4</v>
      </c>
    </row>
    <row r="9383" spans="1:7" x14ac:dyDescent="0.3">
      <c r="A9383" t="s">
        <v>9385</v>
      </c>
      <c r="B9383" t="s">
        <v>8</v>
      </c>
      <c r="C9383" s="1">
        <v>45028.830555555556</v>
      </c>
      <c r="D9383" s="1">
        <v>45028.84652777778</v>
      </c>
      <c r="E9383" t="s">
        <v>9</v>
      </c>
      <c r="F9383" s="2">
        <v>1.5844907407407408E-2</v>
      </c>
      <c r="G9383">
        <v>4</v>
      </c>
    </row>
    <row r="9384" spans="1:7" x14ac:dyDescent="0.3">
      <c r="A9384" t="s">
        <v>9386</v>
      </c>
      <c r="B9384" t="s">
        <v>8</v>
      </c>
      <c r="C9384" s="1">
        <v>45031.496527777781</v>
      </c>
      <c r="D9384" s="1">
        <v>45031.504166666666</v>
      </c>
      <c r="E9384" t="s">
        <v>9</v>
      </c>
      <c r="F9384" s="2">
        <v>7.2685185185185188E-3</v>
      </c>
      <c r="G9384">
        <v>7</v>
      </c>
    </row>
    <row r="9385" spans="1:7" x14ac:dyDescent="0.3">
      <c r="A9385" t="s">
        <v>9387</v>
      </c>
      <c r="B9385" t="s">
        <v>8</v>
      </c>
      <c r="C9385" s="1">
        <v>45031.189583333333</v>
      </c>
      <c r="D9385" s="1">
        <v>45031.200694444444</v>
      </c>
      <c r="E9385" t="s">
        <v>9</v>
      </c>
      <c r="F9385" s="2">
        <v>1.0833333333333334E-2</v>
      </c>
      <c r="G9385">
        <v>7</v>
      </c>
    </row>
    <row r="9386" spans="1:7" x14ac:dyDescent="0.3">
      <c r="A9386" t="s">
        <v>9388</v>
      </c>
      <c r="B9386" t="s">
        <v>8</v>
      </c>
      <c r="C9386" s="1">
        <v>45031.023611111108</v>
      </c>
      <c r="D9386" s="1">
        <v>45031.026388888888</v>
      </c>
      <c r="E9386" t="s">
        <v>9</v>
      </c>
      <c r="F9386" s="2">
        <v>2.7546296296296294E-3</v>
      </c>
      <c r="G9386">
        <v>7</v>
      </c>
    </row>
    <row r="9387" spans="1:7" x14ac:dyDescent="0.3">
      <c r="A9387" t="s">
        <v>9389</v>
      </c>
      <c r="B9387" t="s">
        <v>8</v>
      </c>
      <c r="C9387" s="1">
        <v>45030.817361111112</v>
      </c>
      <c r="D9387" s="1">
        <v>45030.857638888891</v>
      </c>
      <c r="E9387" t="s">
        <v>9</v>
      </c>
      <c r="F9387" s="2">
        <v>3.9942129629629626E-2</v>
      </c>
      <c r="G9387">
        <v>6</v>
      </c>
    </row>
    <row r="9388" spans="1:7" x14ac:dyDescent="0.3">
      <c r="A9388" t="s">
        <v>9390</v>
      </c>
      <c r="B9388" t="s">
        <v>8</v>
      </c>
      <c r="C9388" s="1">
        <v>45030.995138888888</v>
      </c>
      <c r="D9388" s="1">
        <v>45030.995138888888</v>
      </c>
      <c r="E9388" t="s">
        <v>9</v>
      </c>
      <c r="F9388" s="2">
        <v>1.3888888888888889E-4</v>
      </c>
      <c r="G9388">
        <v>6</v>
      </c>
    </row>
    <row r="9389" spans="1:7" x14ac:dyDescent="0.3">
      <c r="A9389" t="s">
        <v>9391</v>
      </c>
      <c r="B9389" t="s">
        <v>8</v>
      </c>
      <c r="C9389" s="1">
        <v>45030.995833333334</v>
      </c>
      <c r="D9389" s="1">
        <v>45030.995833333334</v>
      </c>
      <c r="E9389" t="s">
        <v>9</v>
      </c>
      <c r="F9389" s="2">
        <v>8.1018518518518516E-5</v>
      </c>
      <c r="G9389">
        <v>6</v>
      </c>
    </row>
    <row r="9390" spans="1:7" x14ac:dyDescent="0.3">
      <c r="A9390" t="s">
        <v>9392</v>
      </c>
      <c r="B9390" t="s">
        <v>8</v>
      </c>
      <c r="C9390" s="1">
        <v>45031.68472222222</v>
      </c>
      <c r="D9390" s="1">
        <v>45031.685416666667</v>
      </c>
      <c r="E9390" t="s">
        <v>9</v>
      </c>
      <c r="F9390" s="2">
        <v>2.8935185185185189E-4</v>
      </c>
      <c r="G9390">
        <v>7</v>
      </c>
    </row>
    <row r="9391" spans="1:7" x14ac:dyDescent="0.3">
      <c r="A9391" t="s">
        <v>9393</v>
      </c>
      <c r="B9391" t="s">
        <v>8</v>
      </c>
      <c r="C9391" s="1">
        <v>45031.711805555555</v>
      </c>
      <c r="D9391" s="1">
        <v>45031.726388888892</v>
      </c>
      <c r="E9391" t="s">
        <v>9</v>
      </c>
      <c r="F9391" s="2">
        <v>1.4641203703703703E-2</v>
      </c>
      <c r="G9391">
        <v>7</v>
      </c>
    </row>
    <row r="9392" spans="1:7" x14ac:dyDescent="0.3">
      <c r="A9392" t="s">
        <v>9394</v>
      </c>
      <c r="B9392" t="s">
        <v>8</v>
      </c>
      <c r="C9392" s="1">
        <v>45044.897222222222</v>
      </c>
      <c r="D9392" s="1">
        <v>45044.9</v>
      </c>
      <c r="E9392" t="s">
        <v>9</v>
      </c>
      <c r="F9392" s="2">
        <v>2.3726851851851851E-3</v>
      </c>
      <c r="G9392">
        <v>6</v>
      </c>
    </row>
    <row r="9393" spans="1:7" x14ac:dyDescent="0.3">
      <c r="A9393" t="s">
        <v>9395</v>
      </c>
      <c r="B9393" t="s">
        <v>8</v>
      </c>
      <c r="C9393" s="1">
        <v>45029.79583333333</v>
      </c>
      <c r="D9393" s="1">
        <v>45029.804166666669</v>
      </c>
      <c r="E9393" t="s">
        <v>9</v>
      </c>
      <c r="F9393" s="2">
        <v>8.726851851851852E-3</v>
      </c>
      <c r="G9393">
        <v>5</v>
      </c>
    </row>
    <row r="9394" spans="1:7" x14ac:dyDescent="0.3">
      <c r="A9394" t="s">
        <v>9396</v>
      </c>
      <c r="B9394" t="s">
        <v>8</v>
      </c>
      <c r="C9394" s="1">
        <v>45030.655555555553</v>
      </c>
      <c r="D9394" s="1">
        <v>45030.660416666666</v>
      </c>
      <c r="E9394" t="s">
        <v>9</v>
      </c>
      <c r="F9394" s="2">
        <v>5.0925925925925921E-3</v>
      </c>
      <c r="G9394">
        <v>6</v>
      </c>
    </row>
    <row r="9395" spans="1:7" x14ac:dyDescent="0.3">
      <c r="A9395" t="s">
        <v>9397</v>
      </c>
      <c r="B9395" t="s">
        <v>8</v>
      </c>
      <c r="C9395" s="1">
        <v>45030.539583333331</v>
      </c>
      <c r="D9395" s="1">
        <v>45030.546527777777</v>
      </c>
      <c r="E9395" t="s">
        <v>9</v>
      </c>
      <c r="F9395" s="2">
        <v>6.9560185185185185E-3</v>
      </c>
      <c r="G9395">
        <v>6</v>
      </c>
    </row>
    <row r="9396" spans="1:7" x14ac:dyDescent="0.3">
      <c r="A9396" t="s">
        <v>9398</v>
      </c>
      <c r="B9396" t="s">
        <v>8</v>
      </c>
      <c r="C9396" s="1">
        <v>45030.552083333336</v>
      </c>
      <c r="D9396" s="1">
        <v>45030.556944444441</v>
      </c>
      <c r="E9396" t="s">
        <v>9</v>
      </c>
      <c r="F9396" s="2">
        <v>4.9189814814814816E-3</v>
      </c>
      <c r="G9396">
        <v>6</v>
      </c>
    </row>
    <row r="9397" spans="1:7" x14ac:dyDescent="0.3">
      <c r="A9397" t="s">
        <v>9399</v>
      </c>
      <c r="B9397" t="s">
        <v>8</v>
      </c>
      <c r="C9397" s="1">
        <v>45030.538194444445</v>
      </c>
      <c r="D9397" s="1">
        <v>45030.538888888892</v>
      </c>
      <c r="E9397" t="s">
        <v>9</v>
      </c>
      <c r="F9397" s="2">
        <v>6.8287037037037025E-4</v>
      </c>
      <c r="G9397">
        <v>6</v>
      </c>
    </row>
    <row r="9398" spans="1:7" x14ac:dyDescent="0.3">
      <c r="A9398" t="s">
        <v>9400</v>
      </c>
      <c r="B9398" t="s">
        <v>8</v>
      </c>
      <c r="C9398" s="1">
        <v>45030.741666666669</v>
      </c>
      <c r="D9398" s="1">
        <v>45030.75277777778</v>
      </c>
      <c r="E9398" t="s">
        <v>9</v>
      </c>
      <c r="F9398" s="2">
        <v>1.1249999999999998E-2</v>
      </c>
      <c r="G9398">
        <v>6</v>
      </c>
    </row>
    <row r="9399" spans="1:7" x14ac:dyDescent="0.3">
      <c r="A9399" t="s">
        <v>9401</v>
      </c>
      <c r="B9399" t="s">
        <v>8</v>
      </c>
      <c r="C9399" s="1">
        <v>45030.386111111111</v>
      </c>
      <c r="D9399" s="1">
        <v>45030.392361111109</v>
      </c>
      <c r="E9399" t="s">
        <v>9</v>
      </c>
      <c r="F9399" s="2">
        <v>6.122685185185185E-3</v>
      </c>
      <c r="G9399">
        <v>6</v>
      </c>
    </row>
    <row r="9400" spans="1:7" x14ac:dyDescent="0.3">
      <c r="A9400" t="s">
        <v>9402</v>
      </c>
      <c r="B9400" t="s">
        <v>8</v>
      </c>
      <c r="C9400" s="1">
        <v>45029.861111111109</v>
      </c>
      <c r="D9400" s="1">
        <v>45029.874305555553</v>
      </c>
      <c r="E9400" t="s">
        <v>9</v>
      </c>
      <c r="F9400" s="2">
        <v>1.2870370370370372E-2</v>
      </c>
      <c r="G9400">
        <v>5</v>
      </c>
    </row>
    <row r="9401" spans="1:7" x14ac:dyDescent="0.3">
      <c r="A9401" t="s">
        <v>9403</v>
      </c>
      <c r="B9401" t="s">
        <v>8</v>
      </c>
      <c r="C9401" s="1">
        <v>45018.527083333334</v>
      </c>
      <c r="D9401" s="1">
        <v>45018.537499999999</v>
      </c>
      <c r="E9401" t="s">
        <v>9</v>
      </c>
      <c r="F9401" s="2">
        <v>1.0636574074074074E-2</v>
      </c>
      <c r="G9401">
        <v>1</v>
      </c>
    </row>
    <row r="9402" spans="1:7" x14ac:dyDescent="0.3">
      <c r="A9402" t="s">
        <v>9404</v>
      </c>
      <c r="B9402" t="s">
        <v>8</v>
      </c>
      <c r="C9402" s="1">
        <v>45018.767361111109</v>
      </c>
      <c r="D9402" s="1">
        <v>45018.774305555555</v>
      </c>
      <c r="E9402" t="s">
        <v>9</v>
      </c>
      <c r="F9402" s="2">
        <v>6.7361111111111103E-3</v>
      </c>
      <c r="G9402">
        <v>1</v>
      </c>
    </row>
    <row r="9403" spans="1:7" x14ac:dyDescent="0.3">
      <c r="A9403" t="s">
        <v>9405</v>
      </c>
      <c r="B9403" t="s">
        <v>8</v>
      </c>
      <c r="C9403" s="1">
        <v>45046.666666666664</v>
      </c>
      <c r="D9403" s="1">
        <v>45046.668749999997</v>
      </c>
      <c r="E9403" t="s">
        <v>9</v>
      </c>
      <c r="F9403" s="2">
        <v>2.2453703703703702E-3</v>
      </c>
      <c r="G9403">
        <v>1</v>
      </c>
    </row>
    <row r="9404" spans="1:7" x14ac:dyDescent="0.3">
      <c r="A9404" t="s">
        <v>9406</v>
      </c>
      <c r="B9404" t="s">
        <v>8</v>
      </c>
      <c r="C9404" s="1">
        <v>45046.672222222223</v>
      </c>
      <c r="D9404" s="1">
        <v>45046.674305555556</v>
      </c>
      <c r="E9404" t="s">
        <v>9</v>
      </c>
      <c r="F9404" s="2">
        <v>2.5578703703703705E-3</v>
      </c>
      <c r="G9404">
        <v>1</v>
      </c>
    </row>
    <row r="9405" spans="1:7" x14ac:dyDescent="0.3">
      <c r="A9405" t="s">
        <v>9407</v>
      </c>
      <c r="B9405" t="s">
        <v>8</v>
      </c>
      <c r="C9405" s="1">
        <v>45046.460416666669</v>
      </c>
      <c r="D9405" s="1">
        <v>45046.463194444441</v>
      </c>
      <c r="E9405" t="s">
        <v>9</v>
      </c>
      <c r="F9405" s="2">
        <v>2.5578703703703705E-3</v>
      </c>
      <c r="G9405">
        <v>1</v>
      </c>
    </row>
    <row r="9406" spans="1:7" x14ac:dyDescent="0.3">
      <c r="A9406" t="s">
        <v>9408</v>
      </c>
      <c r="B9406" t="s">
        <v>8</v>
      </c>
      <c r="C9406" s="1">
        <v>45045.811111111114</v>
      </c>
      <c r="D9406" s="1">
        <v>45045.813194444447</v>
      </c>
      <c r="E9406" t="s">
        <v>9</v>
      </c>
      <c r="F9406" s="2">
        <v>2.4305555555555556E-3</v>
      </c>
      <c r="G9406">
        <v>7</v>
      </c>
    </row>
    <row r="9407" spans="1:7" x14ac:dyDescent="0.3">
      <c r="A9407" t="s">
        <v>9409</v>
      </c>
      <c r="B9407" t="s">
        <v>8</v>
      </c>
      <c r="C9407" s="1">
        <v>45046.646527777775</v>
      </c>
      <c r="D9407" s="1">
        <v>45046.646527777775</v>
      </c>
      <c r="E9407" t="s">
        <v>9</v>
      </c>
      <c r="F9407" s="2">
        <v>4.6296296296296294E-5</v>
      </c>
      <c r="G9407">
        <v>1</v>
      </c>
    </row>
    <row r="9408" spans="1:7" x14ac:dyDescent="0.3">
      <c r="A9408" t="s">
        <v>9410</v>
      </c>
      <c r="B9408" t="s">
        <v>8</v>
      </c>
      <c r="C9408" s="1">
        <v>45046.752083333333</v>
      </c>
      <c r="D9408" s="1">
        <v>45046.754861111112</v>
      </c>
      <c r="E9408" t="s">
        <v>9</v>
      </c>
      <c r="F9408" s="2">
        <v>2.7893518518518519E-3</v>
      </c>
      <c r="G9408">
        <v>1</v>
      </c>
    </row>
    <row r="9409" spans="1:7" x14ac:dyDescent="0.3">
      <c r="A9409" t="s">
        <v>9411</v>
      </c>
      <c r="B9409" t="s">
        <v>8</v>
      </c>
      <c r="C9409" s="1">
        <v>45046.760416666664</v>
      </c>
      <c r="D9409" s="1">
        <v>45046.779166666667</v>
      </c>
      <c r="E9409" t="s">
        <v>9</v>
      </c>
      <c r="F9409" s="2">
        <v>1.892361111111111E-2</v>
      </c>
      <c r="G9409">
        <v>1</v>
      </c>
    </row>
    <row r="9410" spans="1:7" x14ac:dyDescent="0.3">
      <c r="A9410" t="s">
        <v>9412</v>
      </c>
      <c r="B9410" t="s">
        <v>8</v>
      </c>
      <c r="C9410" s="1">
        <v>45046.782638888886</v>
      </c>
      <c r="D9410" s="1">
        <v>45046.796527777777</v>
      </c>
      <c r="E9410" t="s">
        <v>9</v>
      </c>
      <c r="F9410" s="2">
        <v>1.3946759259259258E-2</v>
      </c>
      <c r="G9410">
        <v>1</v>
      </c>
    </row>
    <row r="9411" spans="1:7" x14ac:dyDescent="0.3">
      <c r="A9411" t="s">
        <v>9413</v>
      </c>
      <c r="B9411" t="s">
        <v>8</v>
      </c>
      <c r="C9411" s="1">
        <v>45045.854166666664</v>
      </c>
      <c r="D9411" s="1">
        <v>45045.898611111108</v>
      </c>
      <c r="E9411" t="s">
        <v>9</v>
      </c>
      <c r="F9411" s="2">
        <v>4.4363425925925924E-2</v>
      </c>
      <c r="G9411">
        <v>7</v>
      </c>
    </row>
    <row r="9412" spans="1:7" x14ac:dyDescent="0.3">
      <c r="A9412" t="s">
        <v>9414</v>
      </c>
      <c r="B9412" t="s">
        <v>8</v>
      </c>
      <c r="C9412" s="1">
        <v>45045.918749999997</v>
      </c>
      <c r="D9412" s="1">
        <v>45045.931944444441</v>
      </c>
      <c r="E9412" t="s">
        <v>9</v>
      </c>
      <c r="F9412" s="2">
        <v>1.3414351851851851E-2</v>
      </c>
      <c r="G9412">
        <v>7</v>
      </c>
    </row>
    <row r="9413" spans="1:7" x14ac:dyDescent="0.3">
      <c r="A9413" t="s">
        <v>9415</v>
      </c>
      <c r="B9413" t="s">
        <v>8</v>
      </c>
      <c r="C9413" s="1">
        <v>45045.848611111112</v>
      </c>
      <c r="D9413" s="1">
        <v>45045.85</v>
      </c>
      <c r="E9413" t="s">
        <v>9</v>
      </c>
      <c r="F9413" s="2">
        <v>1.5509259259259261E-3</v>
      </c>
      <c r="G9413">
        <v>7</v>
      </c>
    </row>
    <row r="9414" spans="1:7" x14ac:dyDescent="0.3">
      <c r="A9414" t="s">
        <v>9416</v>
      </c>
      <c r="B9414" t="s">
        <v>8</v>
      </c>
      <c r="C9414" s="1">
        <v>45046.673611111109</v>
      </c>
      <c r="D9414" s="1">
        <v>45046.690972222219</v>
      </c>
      <c r="E9414" t="s">
        <v>9</v>
      </c>
      <c r="F9414" s="2">
        <v>1.7199074074074071E-2</v>
      </c>
      <c r="G9414">
        <v>1</v>
      </c>
    </row>
    <row r="9415" spans="1:7" x14ac:dyDescent="0.3">
      <c r="A9415" t="s">
        <v>9417</v>
      </c>
      <c r="B9415" t="s">
        <v>8</v>
      </c>
      <c r="C9415" s="1">
        <v>45046.61041666667</v>
      </c>
      <c r="D9415" s="1">
        <v>45046.619444444441</v>
      </c>
      <c r="E9415" t="s">
        <v>9</v>
      </c>
      <c r="F9415" s="2">
        <v>8.8888888888888889E-3</v>
      </c>
      <c r="G9415">
        <v>1</v>
      </c>
    </row>
    <row r="9416" spans="1:7" x14ac:dyDescent="0.3">
      <c r="A9416" t="s">
        <v>9418</v>
      </c>
      <c r="B9416" t="s">
        <v>8</v>
      </c>
      <c r="C9416" s="1">
        <v>45036.747916666667</v>
      </c>
      <c r="D9416" s="1">
        <v>45036.754166666666</v>
      </c>
      <c r="E9416" t="s">
        <v>9</v>
      </c>
      <c r="F9416" s="2">
        <v>6.2731481481481484E-3</v>
      </c>
      <c r="G9416">
        <v>5</v>
      </c>
    </row>
    <row r="9417" spans="1:7" x14ac:dyDescent="0.3">
      <c r="A9417" t="s">
        <v>9419</v>
      </c>
      <c r="B9417" t="s">
        <v>8</v>
      </c>
      <c r="C9417" s="1">
        <v>45026.79791666667</v>
      </c>
      <c r="D9417" s="1">
        <v>45026.79791666667</v>
      </c>
      <c r="E9417" t="s">
        <v>9</v>
      </c>
      <c r="F9417" s="2">
        <v>4.0509259259259258E-4</v>
      </c>
      <c r="G9417">
        <v>2</v>
      </c>
    </row>
    <row r="9418" spans="1:7" x14ac:dyDescent="0.3">
      <c r="A9418" t="s">
        <v>9420</v>
      </c>
      <c r="B9418" t="s">
        <v>8</v>
      </c>
      <c r="C9418" s="1">
        <v>45039.012499999997</v>
      </c>
      <c r="D9418" s="1">
        <v>45039.013888888891</v>
      </c>
      <c r="E9418" t="s">
        <v>9</v>
      </c>
      <c r="F9418" s="2">
        <v>1.3657407407407409E-3</v>
      </c>
      <c r="G9418">
        <v>1</v>
      </c>
    </row>
    <row r="9419" spans="1:7" x14ac:dyDescent="0.3">
      <c r="A9419" t="s">
        <v>9421</v>
      </c>
      <c r="B9419" t="s">
        <v>8</v>
      </c>
      <c r="C9419" s="1">
        <v>45031.940972222219</v>
      </c>
      <c r="D9419" s="1">
        <v>45031.942361111112</v>
      </c>
      <c r="E9419" t="s">
        <v>9</v>
      </c>
      <c r="F9419" s="2">
        <v>9.9537037037037042E-4</v>
      </c>
      <c r="G9419">
        <v>7</v>
      </c>
    </row>
    <row r="9420" spans="1:7" x14ac:dyDescent="0.3">
      <c r="A9420" t="s">
        <v>9422</v>
      </c>
      <c r="B9420" t="s">
        <v>8</v>
      </c>
      <c r="C9420" s="1">
        <v>45031.558333333334</v>
      </c>
      <c r="D9420" s="1">
        <v>45031.640277777777</v>
      </c>
      <c r="E9420" t="s">
        <v>9</v>
      </c>
      <c r="F9420" s="2">
        <v>8.1562499999999996E-2</v>
      </c>
      <c r="G9420">
        <v>7</v>
      </c>
    </row>
    <row r="9421" spans="1:7" x14ac:dyDescent="0.3">
      <c r="A9421" t="s">
        <v>9423</v>
      </c>
      <c r="B9421" t="s">
        <v>8</v>
      </c>
      <c r="C9421" s="1">
        <v>45031.050694444442</v>
      </c>
      <c r="D9421" s="1">
        <v>45031.084027777775</v>
      </c>
      <c r="E9421" t="s">
        <v>9</v>
      </c>
      <c r="F9421" s="2">
        <v>3.2824074074074075E-2</v>
      </c>
      <c r="G9421">
        <v>7</v>
      </c>
    </row>
    <row r="9422" spans="1:7" x14ac:dyDescent="0.3">
      <c r="A9422" t="s">
        <v>9424</v>
      </c>
      <c r="B9422" t="s">
        <v>8</v>
      </c>
      <c r="C9422" s="1">
        <v>45032.754166666666</v>
      </c>
      <c r="D9422" s="1">
        <v>45032.754861111112</v>
      </c>
      <c r="E9422" t="s">
        <v>9</v>
      </c>
      <c r="F9422" s="2">
        <v>4.6296296296296294E-5</v>
      </c>
      <c r="G9422">
        <v>1</v>
      </c>
    </row>
    <row r="9423" spans="1:7" x14ac:dyDescent="0.3">
      <c r="A9423" t="s">
        <v>9425</v>
      </c>
      <c r="B9423" t="s">
        <v>8</v>
      </c>
      <c r="C9423" s="1">
        <v>45032.754861111112</v>
      </c>
      <c r="D9423" s="1">
        <v>45032.754861111112</v>
      </c>
      <c r="E9423" t="s">
        <v>9</v>
      </c>
      <c r="F9423" s="2">
        <v>2.3148148148148147E-5</v>
      </c>
      <c r="G9423">
        <v>1</v>
      </c>
    </row>
    <row r="9424" spans="1:7" x14ac:dyDescent="0.3">
      <c r="A9424" t="s">
        <v>9426</v>
      </c>
      <c r="B9424" t="s">
        <v>8</v>
      </c>
      <c r="C9424" s="1">
        <v>45031.980555555558</v>
      </c>
      <c r="D9424" s="1">
        <v>45031.990277777775</v>
      </c>
      <c r="E9424" t="s">
        <v>9</v>
      </c>
      <c r="F9424" s="2">
        <v>9.7106481481481471E-3</v>
      </c>
      <c r="G9424">
        <v>7</v>
      </c>
    </row>
    <row r="9425" spans="1:7" x14ac:dyDescent="0.3">
      <c r="A9425" t="s">
        <v>9427</v>
      </c>
      <c r="B9425" t="s">
        <v>8</v>
      </c>
      <c r="C9425" s="1">
        <v>45032.439583333333</v>
      </c>
      <c r="D9425" s="1">
        <v>45032.442361111112</v>
      </c>
      <c r="E9425" t="s">
        <v>9</v>
      </c>
      <c r="F9425" s="2">
        <v>2.7662037037037034E-3</v>
      </c>
      <c r="G9425">
        <v>1</v>
      </c>
    </row>
    <row r="9426" spans="1:7" x14ac:dyDescent="0.3">
      <c r="A9426" t="s">
        <v>9428</v>
      </c>
      <c r="B9426" t="s">
        <v>8</v>
      </c>
      <c r="C9426" s="1">
        <v>45030.802777777775</v>
      </c>
      <c r="D9426" s="1">
        <v>45030.807638888888</v>
      </c>
      <c r="E9426" t="s">
        <v>9</v>
      </c>
      <c r="F9426" s="2">
        <v>4.3287037037037035E-3</v>
      </c>
      <c r="G9426">
        <v>6</v>
      </c>
    </row>
    <row r="9427" spans="1:7" x14ac:dyDescent="0.3">
      <c r="A9427" t="s">
        <v>9429</v>
      </c>
      <c r="B9427" t="s">
        <v>8</v>
      </c>
      <c r="C9427" s="1">
        <v>45031.436111111114</v>
      </c>
      <c r="D9427" s="1">
        <v>45031.439583333333</v>
      </c>
      <c r="E9427" t="s">
        <v>9</v>
      </c>
      <c r="F9427" s="2">
        <v>2.9629629629629628E-3</v>
      </c>
      <c r="G9427">
        <v>7</v>
      </c>
    </row>
    <row r="9428" spans="1:7" x14ac:dyDescent="0.3">
      <c r="A9428" t="s">
        <v>9430</v>
      </c>
      <c r="B9428" t="s">
        <v>8</v>
      </c>
      <c r="C9428" s="1">
        <v>45031.568749999999</v>
      </c>
      <c r="D9428" s="1">
        <v>45031.57708333333</v>
      </c>
      <c r="E9428" t="s">
        <v>9</v>
      </c>
      <c r="F9428" s="2">
        <v>8.564814814814815E-3</v>
      </c>
      <c r="G9428">
        <v>7</v>
      </c>
    </row>
    <row r="9429" spans="1:7" x14ac:dyDescent="0.3">
      <c r="A9429" t="s">
        <v>9431</v>
      </c>
      <c r="B9429" t="s">
        <v>8</v>
      </c>
      <c r="C9429" s="1">
        <v>45034.298611111109</v>
      </c>
      <c r="D9429" s="1">
        <v>45034.3</v>
      </c>
      <c r="E9429" t="s">
        <v>9</v>
      </c>
      <c r="F9429" s="2">
        <v>1.8750000000000001E-3</v>
      </c>
      <c r="G9429">
        <v>3</v>
      </c>
    </row>
    <row r="9430" spans="1:7" x14ac:dyDescent="0.3">
      <c r="A9430" t="s">
        <v>9432</v>
      </c>
      <c r="B9430" t="s">
        <v>8</v>
      </c>
      <c r="C9430" s="1">
        <v>45034.679166666669</v>
      </c>
      <c r="D9430" s="1">
        <v>45034.680555555555</v>
      </c>
      <c r="E9430" t="s">
        <v>9</v>
      </c>
      <c r="F9430" s="2">
        <v>1.6087962962962963E-3</v>
      </c>
      <c r="G9430">
        <v>3</v>
      </c>
    </row>
    <row r="9431" spans="1:7" x14ac:dyDescent="0.3">
      <c r="A9431" t="s">
        <v>9433</v>
      </c>
      <c r="B9431" t="s">
        <v>8</v>
      </c>
      <c r="C9431" s="1">
        <v>45034.668749999997</v>
      </c>
      <c r="D9431" s="1">
        <v>45034.670138888891</v>
      </c>
      <c r="E9431" t="s">
        <v>9</v>
      </c>
      <c r="F9431" s="2">
        <v>1.3425925925925925E-3</v>
      </c>
      <c r="G9431">
        <v>3</v>
      </c>
    </row>
    <row r="9432" spans="1:7" x14ac:dyDescent="0.3">
      <c r="A9432" t="s">
        <v>9434</v>
      </c>
      <c r="B9432" t="s">
        <v>8</v>
      </c>
      <c r="C9432" s="1">
        <v>45040.60833333333</v>
      </c>
      <c r="D9432" s="1">
        <v>45040.617361111108</v>
      </c>
      <c r="E9432" t="s">
        <v>9</v>
      </c>
      <c r="F9432" s="2">
        <v>9.0393518518518522E-3</v>
      </c>
      <c r="G9432">
        <v>2</v>
      </c>
    </row>
    <row r="9433" spans="1:7" x14ac:dyDescent="0.3">
      <c r="A9433" t="s">
        <v>9435</v>
      </c>
      <c r="B9433" t="s">
        <v>8</v>
      </c>
      <c r="C9433" s="1">
        <v>45034.702777777777</v>
      </c>
      <c r="D9433" s="1">
        <v>45034.704861111109</v>
      </c>
      <c r="E9433" t="s">
        <v>9</v>
      </c>
      <c r="F9433" s="2">
        <v>2.5231481481481481E-3</v>
      </c>
      <c r="G9433">
        <v>3</v>
      </c>
    </row>
    <row r="9434" spans="1:7" x14ac:dyDescent="0.3">
      <c r="A9434" t="s">
        <v>9436</v>
      </c>
      <c r="B9434" t="s">
        <v>8</v>
      </c>
      <c r="C9434" s="1">
        <v>45034.491666666669</v>
      </c>
      <c r="D9434" s="1">
        <v>45034.49722222222</v>
      </c>
      <c r="E9434" t="s">
        <v>9</v>
      </c>
      <c r="F9434" s="2">
        <v>5.9259259259259256E-3</v>
      </c>
      <c r="G9434">
        <v>3</v>
      </c>
    </row>
    <row r="9435" spans="1:7" x14ac:dyDescent="0.3">
      <c r="A9435" t="s">
        <v>9437</v>
      </c>
      <c r="B9435" t="s">
        <v>8</v>
      </c>
      <c r="C9435" s="1">
        <v>45034.413888888892</v>
      </c>
      <c r="D9435" s="1">
        <v>45034.419444444444</v>
      </c>
      <c r="E9435" t="s">
        <v>9</v>
      </c>
      <c r="F9435" s="2">
        <v>5.2777777777777771E-3</v>
      </c>
      <c r="G9435">
        <v>3</v>
      </c>
    </row>
    <row r="9436" spans="1:7" x14ac:dyDescent="0.3">
      <c r="A9436" t="s">
        <v>9438</v>
      </c>
      <c r="B9436" t="s">
        <v>8</v>
      </c>
      <c r="C9436" s="1">
        <v>45034.379166666666</v>
      </c>
      <c r="D9436" s="1">
        <v>45034.40347222222</v>
      </c>
      <c r="E9436" t="s">
        <v>9</v>
      </c>
      <c r="F9436" s="2">
        <v>2.4224537037037034E-2</v>
      </c>
      <c r="G9436">
        <v>3</v>
      </c>
    </row>
    <row r="9437" spans="1:7" x14ac:dyDescent="0.3">
      <c r="A9437" t="s">
        <v>9439</v>
      </c>
      <c r="B9437" t="s">
        <v>8</v>
      </c>
      <c r="C9437" s="1">
        <v>45044.802777777775</v>
      </c>
      <c r="D9437" s="1">
        <v>45044.813194444447</v>
      </c>
      <c r="E9437" t="s">
        <v>9</v>
      </c>
      <c r="F9437" s="2">
        <v>1.0324074074074074E-2</v>
      </c>
      <c r="G9437">
        <v>6</v>
      </c>
    </row>
    <row r="9438" spans="1:7" x14ac:dyDescent="0.3">
      <c r="A9438" t="s">
        <v>9440</v>
      </c>
      <c r="B9438" t="s">
        <v>8</v>
      </c>
      <c r="C9438" s="1">
        <v>45041.713194444441</v>
      </c>
      <c r="D9438" s="1">
        <v>45041.715277777781</v>
      </c>
      <c r="E9438" t="s">
        <v>9</v>
      </c>
      <c r="F9438" s="2">
        <v>2.1874999999999998E-3</v>
      </c>
      <c r="G9438">
        <v>3</v>
      </c>
    </row>
    <row r="9439" spans="1:7" x14ac:dyDescent="0.3">
      <c r="A9439" t="s">
        <v>9441</v>
      </c>
      <c r="B9439" t="s">
        <v>8</v>
      </c>
      <c r="C9439" s="1">
        <v>45026.772916666669</v>
      </c>
      <c r="D9439" s="1">
        <v>45026.779861111114</v>
      </c>
      <c r="E9439" t="s">
        <v>9</v>
      </c>
      <c r="F9439" s="2">
        <v>6.875E-3</v>
      </c>
      <c r="G9439">
        <v>2</v>
      </c>
    </row>
    <row r="9440" spans="1:7" x14ac:dyDescent="0.3">
      <c r="A9440" t="s">
        <v>9442</v>
      </c>
      <c r="B9440" t="s">
        <v>8</v>
      </c>
      <c r="C9440" s="1">
        <v>45028.630555555559</v>
      </c>
      <c r="D9440" s="1">
        <v>45028.643750000003</v>
      </c>
      <c r="E9440" t="s">
        <v>9</v>
      </c>
      <c r="F9440" s="2">
        <v>1.3368055555555557E-2</v>
      </c>
      <c r="G9440">
        <v>4</v>
      </c>
    </row>
    <row r="9441" spans="1:7" x14ac:dyDescent="0.3">
      <c r="A9441" t="s">
        <v>9443</v>
      </c>
      <c r="B9441" t="s">
        <v>8</v>
      </c>
      <c r="C9441" s="1">
        <v>45027.82708333333</v>
      </c>
      <c r="D9441" s="1">
        <v>45027.838194444441</v>
      </c>
      <c r="E9441" t="s">
        <v>9</v>
      </c>
      <c r="F9441" s="2">
        <v>1.0925925925925924E-2</v>
      </c>
      <c r="G9441">
        <v>3</v>
      </c>
    </row>
    <row r="9442" spans="1:7" x14ac:dyDescent="0.3">
      <c r="A9442" t="s">
        <v>9444</v>
      </c>
      <c r="B9442" t="s">
        <v>8</v>
      </c>
      <c r="C9442" s="1">
        <v>45027.824305555558</v>
      </c>
      <c r="D9442" s="1">
        <v>45027.824305555558</v>
      </c>
      <c r="E9442" t="s">
        <v>9</v>
      </c>
      <c r="F9442" s="2">
        <v>3.4722222222222222E-5</v>
      </c>
      <c r="G9442">
        <v>3</v>
      </c>
    </row>
    <row r="9443" spans="1:7" x14ac:dyDescent="0.3">
      <c r="A9443" t="s">
        <v>9445</v>
      </c>
      <c r="B9443" t="s">
        <v>8</v>
      </c>
      <c r="C9443" s="1">
        <v>45037.677083333336</v>
      </c>
      <c r="D9443" s="1">
        <v>45037.684027777781</v>
      </c>
      <c r="E9443" t="s">
        <v>9</v>
      </c>
      <c r="F9443" s="2">
        <v>6.7939814814814816E-3</v>
      </c>
      <c r="G9443">
        <v>6</v>
      </c>
    </row>
    <row r="9444" spans="1:7" x14ac:dyDescent="0.3">
      <c r="A9444" t="s">
        <v>9446</v>
      </c>
      <c r="B9444" t="s">
        <v>8</v>
      </c>
      <c r="C9444" s="1">
        <v>45029.743055555555</v>
      </c>
      <c r="D9444" s="1">
        <v>45029.750694444447</v>
      </c>
      <c r="E9444" t="s">
        <v>9</v>
      </c>
      <c r="F9444" s="2">
        <v>7.7314814814814815E-3</v>
      </c>
      <c r="G9444">
        <v>5</v>
      </c>
    </row>
    <row r="9445" spans="1:7" x14ac:dyDescent="0.3">
      <c r="A9445" t="s">
        <v>9447</v>
      </c>
      <c r="B9445" t="s">
        <v>8</v>
      </c>
      <c r="C9445" s="1">
        <v>45029.740972222222</v>
      </c>
      <c r="D9445" s="1">
        <v>45029.742361111108</v>
      </c>
      <c r="E9445" t="s">
        <v>9</v>
      </c>
      <c r="F9445" s="2">
        <v>1.0532407407407407E-3</v>
      </c>
      <c r="G9445">
        <v>5</v>
      </c>
    </row>
    <row r="9446" spans="1:7" x14ac:dyDescent="0.3">
      <c r="A9446" t="s">
        <v>9448</v>
      </c>
      <c r="B9446" t="s">
        <v>8</v>
      </c>
      <c r="C9446" s="1">
        <v>45029.263888888891</v>
      </c>
      <c r="D9446" s="1">
        <v>45029.265277777777</v>
      </c>
      <c r="E9446" t="s">
        <v>9</v>
      </c>
      <c r="F9446" s="2">
        <v>9.8379629629629642E-4</v>
      </c>
      <c r="G9446">
        <v>5</v>
      </c>
    </row>
    <row r="9447" spans="1:7" x14ac:dyDescent="0.3">
      <c r="A9447" t="s">
        <v>9449</v>
      </c>
      <c r="B9447" t="s">
        <v>8</v>
      </c>
      <c r="C9447" s="1">
        <v>45042.795138888891</v>
      </c>
      <c r="D9447" s="1">
        <v>45042.800694444442</v>
      </c>
      <c r="E9447" t="s">
        <v>9</v>
      </c>
      <c r="F9447" s="2">
        <v>5.162037037037037E-3</v>
      </c>
      <c r="G9447">
        <v>4</v>
      </c>
    </row>
    <row r="9448" spans="1:7" x14ac:dyDescent="0.3">
      <c r="A9448" t="s">
        <v>9450</v>
      </c>
      <c r="B9448" t="s">
        <v>8</v>
      </c>
      <c r="C9448" s="1">
        <v>45043.361805555556</v>
      </c>
      <c r="D9448" s="1">
        <v>45043.37222222222</v>
      </c>
      <c r="E9448" t="s">
        <v>9</v>
      </c>
      <c r="F9448" s="2">
        <v>1.0231481481481482E-2</v>
      </c>
      <c r="G9448">
        <v>5</v>
      </c>
    </row>
    <row r="9449" spans="1:7" x14ac:dyDescent="0.3">
      <c r="A9449" t="s">
        <v>9451</v>
      </c>
      <c r="B9449" t="s">
        <v>8</v>
      </c>
      <c r="C9449" s="1">
        <v>45042.869444444441</v>
      </c>
      <c r="D9449" s="1">
        <v>45042.899305555555</v>
      </c>
      <c r="E9449" t="s">
        <v>9</v>
      </c>
      <c r="F9449" s="2">
        <v>2.9826388888888892E-2</v>
      </c>
      <c r="G9449">
        <v>4</v>
      </c>
    </row>
    <row r="9450" spans="1:7" x14ac:dyDescent="0.3">
      <c r="A9450" t="s">
        <v>9452</v>
      </c>
      <c r="B9450" t="s">
        <v>8</v>
      </c>
      <c r="C9450" s="1">
        <v>45043.774305555555</v>
      </c>
      <c r="D9450" s="1">
        <v>45043.783333333333</v>
      </c>
      <c r="E9450" t="s">
        <v>9</v>
      </c>
      <c r="F9450" s="2">
        <v>8.9236111111111113E-3</v>
      </c>
      <c r="G9450">
        <v>5</v>
      </c>
    </row>
    <row r="9451" spans="1:7" x14ac:dyDescent="0.3">
      <c r="A9451" t="s">
        <v>9453</v>
      </c>
      <c r="B9451" t="s">
        <v>8</v>
      </c>
      <c r="C9451" s="1">
        <v>45042.865277777775</v>
      </c>
      <c r="D9451" s="1">
        <v>45042.870833333334</v>
      </c>
      <c r="E9451" t="s">
        <v>9</v>
      </c>
      <c r="F9451" s="2">
        <v>5.4629629629629637E-3</v>
      </c>
      <c r="G9451">
        <v>4</v>
      </c>
    </row>
    <row r="9452" spans="1:7" x14ac:dyDescent="0.3">
      <c r="A9452" t="s">
        <v>9454</v>
      </c>
      <c r="B9452" t="s">
        <v>8</v>
      </c>
      <c r="C9452" s="1">
        <v>45042.806944444441</v>
      </c>
      <c r="D9452" s="1">
        <v>45042.8125</v>
      </c>
      <c r="E9452" t="s">
        <v>9</v>
      </c>
      <c r="F9452" s="2">
        <v>5.138888888888889E-3</v>
      </c>
      <c r="G9452">
        <v>4</v>
      </c>
    </row>
    <row r="9453" spans="1:7" x14ac:dyDescent="0.3">
      <c r="A9453" t="s">
        <v>9455</v>
      </c>
      <c r="B9453" t="s">
        <v>8</v>
      </c>
      <c r="C9453" s="1">
        <v>45028.588194444441</v>
      </c>
      <c r="D9453" s="1">
        <v>45028.591666666667</v>
      </c>
      <c r="E9453" t="s">
        <v>9</v>
      </c>
      <c r="F9453" s="2">
        <v>3.2060185185185191E-3</v>
      </c>
      <c r="G9453">
        <v>4</v>
      </c>
    </row>
    <row r="9454" spans="1:7" x14ac:dyDescent="0.3">
      <c r="A9454" t="s">
        <v>9456</v>
      </c>
      <c r="B9454" t="s">
        <v>8</v>
      </c>
      <c r="C9454" s="1">
        <v>45028.763888888891</v>
      </c>
      <c r="D9454" s="1">
        <v>45028.768055555556</v>
      </c>
      <c r="E9454" t="s">
        <v>9</v>
      </c>
      <c r="F9454" s="2">
        <v>4.2824074074074075E-3</v>
      </c>
      <c r="G9454">
        <v>4</v>
      </c>
    </row>
    <row r="9455" spans="1:7" x14ac:dyDescent="0.3">
      <c r="A9455" t="s">
        <v>9457</v>
      </c>
      <c r="B9455" t="s">
        <v>8</v>
      </c>
      <c r="C9455" s="1">
        <v>45042.577777777777</v>
      </c>
      <c r="D9455" s="1">
        <v>45042.577777777777</v>
      </c>
      <c r="E9455" t="s">
        <v>9</v>
      </c>
      <c r="F9455" s="2">
        <v>3.5879629629629635E-4</v>
      </c>
      <c r="G9455">
        <v>4</v>
      </c>
    </row>
    <row r="9456" spans="1:7" x14ac:dyDescent="0.3">
      <c r="A9456" t="s">
        <v>9458</v>
      </c>
      <c r="B9456" t="s">
        <v>8</v>
      </c>
      <c r="C9456" s="1">
        <v>45022.888888888891</v>
      </c>
      <c r="D9456" s="1">
        <v>45022.893750000003</v>
      </c>
      <c r="E9456" t="s">
        <v>9</v>
      </c>
      <c r="F9456" s="2">
        <v>4.8842592592592592E-3</v>
      </c>
      <c r="G9456">
        <v>5</v>
      </c>
    </row>
    <row r="9457" spans="1:7" x14ac:dyDescent="0.3">
      <c r="A9457" t="s">
        <v>9459</v>
      </c>
      <c r="B9457" t="s">
        <v>8</v>
      </c>
      <c r="C9457" s="1">
        <v>45034.681250000001</v>
      </c>
      <c r="D9457" s="1">
        <v>45034.684027777781</v>
      </c>
      <c r="E9457" t="s">
        <v>9</v>
      </c>
      <c r="F9457" s="2">
        <v>2.1643518518518518E-3</v>
      </c>
      <c r="G9457">
        <v>3</v>
      </c>
    </row>
    <row r="9458" spans="1:7" x14ac:dyDescent="0.3">
      <c r="A9458" t="s">
        <v>9460</v>
      </c>
      <c r="B9458" t="s">
        <v>8</v>
      </c>
      <c r="C9458" s="1">
        <v>45034.686805555553</v>
      </c>
      <c r="D9458" s="1">
        <v>45034.691666666666</v>
      </c>
      <c r="E9458" t="s">
        <v>9</v>
      </c>
      <c r="F9458" s="2">
        <v>4.6990740740740743E-3</v>
      </c>
      <c r="G9458">
        <v>3</v>
      </c>
    </row>
    <row r="9459" spans="1:7" x14ac:dyDescent="0.3">
      <c r="A9459" t="s">
        <v>9461</v>
      </c>
      <c r="B9459" t="s">
        <v>8</v>
      </c>
      <c r="C9459" s="1">
        <v>45034.694444444445</v>
      </c>
      <c r="D9459" s="1">
        <v>45034.700694444444</v>
      </c>
      <c r="E9459" t="s">
        <v>9</v>
      </c>
      <c r="F9459" s="2">
        <v>6.3310185185185197E-3</v>
      </c>
      <c r="G9459">
        <v>3</v>
      </c>
    </row>
    <row r="9460" spans="1:7" x14ac:dyDescent="0.3">
      <c r="A9460" t="s">
        <v>9462</v>
      </c>
      <c r="B9460" t="s">
        <v>8</v>
      </c>
      <c r="C9460" s="1">
        <v>45035.489583333336</v>
      </c>
      <c r="D9460" s="1">
        <v>45035.504166666666</v>
      </c>
      <c r="E9460" t="s">
        <v>9</v>
      </c>
      <c r="F9460" s="2">
        <v>1.4456018518518519E-2</v>
      </c>
      <c r="G9460">
        <v>4</v>
      </c>
    </row>
    <row r="9461" spans="1:7" x14ac:dyDescent="0.3">
      <c r="A9461" t="s">
        <v>9463</v>
      </c>
      <c r="B9461" t="s">
        <v>8</v>
      </c>
      <c r="C9461" s="1">
        <v>45035.599305555559</v>
      </c>
      <c r="D9461" s="1">
        <v>45035.631249999999</v>
      </c>
      <c r="E9461" t="s">
        <v>9</v>
      </c>
      <c r="F9461" s="2">
        <v>3.2210648148148148E-2</v>
      </c>
      <c r="G9461">
        <v>4</v>
      </c>
    </row>
    <row r="9462" spans="1:7" x14ac:dyDescent="0.3">
      <c r="A9462" t="s">
        <v>9464</v>
      </c>
      <c r="B9462" t="s">
        <v>8</v>
      </c>
      <c r="C9462" s="1">
        <v>45035.546527777777</v>
      </c>
      <c r="D9462" s="1">
        <v>45035.5625</v>
      </c>
      <c r="E9462" t="s">
        <v>9</v>
      </c>
      <c r="F9462" s="2">
        <v>1.5787037037037037E-2</v>
      </c>
      <c r="G9462">
        <v>4</v>
      </c>
    </row>
    <row r="9463" spans="1:7" x14ac:dyDescent="0.3">
      <c r="A9463" t="s">
        <v>9465</v>
      </c>
      <c r="B9463" t="s">
        <v>8</v>
      </c>
      <c r="C9463" s="1">
        <v>45022.4375</v>
      </c>
      <c r="D9463" s="1">
        <v>45022.443055555559</v>
      </c>
      <c r="E9463" t="s">
        <v>9</v>
      </c>
      <c r="F9463" s="2">
        <v>5.3125000000000004E-3</v>
      </c>
      <c r="G9463">
        <v>5</v>
      </c>
    </row>
    <row r="9464" spans="1:7" x14ac:dyDescent="0.3">
      <c r="A9464" t="s">
        <v>9466</v>
      </c>
      <c r="B9464" t="s">
        <v>8</v>
      </c>
      <c r="C9464" s="1">
        <v>45039.402777777781</v>
      </c>
      <c r="D9464" s="1">
        <v>45039.40347222222</v>
      </c>
      <c r="E9464" t="s">
        <v>9</v>
      </c>
      <c r="F9464" s="2">
        <v>2.8935185185185189E-4</v>
      </c>
      <c r="G9464">
        <v>1</v>
      </c>
    </row>
    <row r="9465" spans="1:7" x14ac:dyDescent="0.3">
      <c r="A9465" t="s">
        <v>9467</v>
      </c>
      <c r="B9465" t="s">
        <v>8</v>
      </c>
      <c r="C9465" s="1">
        <v>45039.404166666667</v>
      </c>
      <c r="D9465" s="1">
        <v>45039.404861111114</v>
      </c>
      <c r="E9465" t="s">
        <v>9</v>
      </c>
      <c r="F9465" s="2">
        <v>1.3888888888888889E-4</v>
      </c>
      <c r="G9465">
        <v>1</v>
      </c>
    </row>
    <row r="9466" spans="1:7" x14ac:dyDescent="0.3">
      <c r="A9466" t="s">
        <v>9468</v>
      </c>
      <c r="B9466" t="s">
        <v>8</v>
      </c>
      <c r="C9466" s="1">
        <v>45038.797222222223</v>
      </c>
      <c r="D9466" s="1">
        <v>45038.801388888889</v>
      </c>
      <c r="E9466" t="s">
        <v>9</v>
      </c>
      <c r="F9466" s="2">
        <v>3.9583333333333337E-3</v>
      </c>
      <c r="G9466">
        <v>7</v>
      </c>
    </row>
    <row r="9467" spans="1:7" x14ac:dyDescent="0.3">
      <c r="A9467" t="s">
        <v>9469</v>
      </c>
      <c r="B9467" t="s">
        <v>8</v>
      </c>
      <c r="C9467" s="1">
        <v>45043.705555555556</v>
      </c>
      <c r="D9467" s="1">
        <v>45043.709027777775</v>
      </c>
      <c r="E9467" t="s">
        <v>9</v>
      </c>
      <c r="F9467" s="2">
        <v>3.3217592592592591E-3</v>
      </c>
      <c r="G9467">
        <v>5</v>
      </c>
    </row>
    <row r="9468" spans="1:7" x14ac:dyDescent="0.3">
      <c r="A9468" t="s">
        <v>9470</v>
      </c>
      <c r="B9468" t="s">
        <v>8</v>
      </c>
      <c r="C9468" s="1">
        <v>45039.491666666669</v>
      </c>
      <c r="D9468" s="1">
        <v>45039.495138888888</v>
      </c>
      <c r="E9468" t="s">
        <v>9</v>
      </c>
      <c r="F9468" s="2">
        <v>3.9236111111111112E-3</v>
      </c>
      <c r="G9468">
        <v>1</v>
      </c>
    </row>
    <row r="9469" spans="1:7" x14ac:dyDescent="0.3">
      <c r="A9469" t="s">
        <v>9471</v>
      </c>
      <c r="B9469" t="s">
        <v>8</v>
      </c>
      <c r="C9469" s="1">
        <v>45041.55972222222</v>
      </c>
      <c r="D9469" s="1">
        <v>45041.568055555559</v>
      </c>
      <c r="E9469" t="s">
        <v>9</v>
      </c>
      <c r="F9469" s="2">
        <v>8.2060185185185187E-3</v>
      </c>
      <c r="G9469">
        <v>3</v>
      </c>
    </row>
    <row r="9470" spans="1:7" x14ac:dyDescent="0.3">
      <c r="A9470" t="s">
        <v>9472</v>
      </c>
      <c r="B9470" t="s">
        <v>8</v>
      </c>
      <c r="C9470" s="1">
        <v>45041.680555555555</v>
      </c>
      <c r="D9470" s="1">
        <v>45041.6875</v>
      </c>
      <c r="E9470" t="s">
        <v>9</v>
      </c>
      <c r="F9470" s="2">
        <v>6.7361111111111103E-3</v>
      </c>
      <c r="G9470">
        <v>3</v>
      </c>
    </row>
    <row r="9471" spans="1:7" x14ac:dyDescent="0.3">
      <c r="A9471" t="s">
        <v>9473</v>
      </c>
      <c r="B9471" t="s">
        <v>8</v>
      </c>
      <c r="C9471" s="1">
        <v>45041.574305555558</v>
      </c>
      <c r="D9471" s="1">
        <v>45041.57916666667</v>
      </c>
      <c r="E9471" t="s">
        <v>9</v>
      </c>
      <c r="F9471" s="2">
        <v>4.8379629629629632E-3</v>
      </c>
      <c r="G9471">
        <v>3</v>
      </c>
    </row>
    <row r="9472" spans="1:7" x14ac:dyDescent="0.3">
      <c r="A9472" t="s">
        <v>9474</v>
      </c>
      <c r="B9472" t="s">
        <v>8</v>
      </c>
      <c r="C9472" s="1">
        <v>45045.393055555556</v>
      </c>
      <c r="D9472" s="1">
        <v>45045.395833333336</v>
      </c>
      <c r="E9472" t="s">
        <v>9</v>
      </c>
      <c r="F9472" s="2">
        <v>2.9050925925925928E-3</v>
      </c>
      <c r="G9472">
        <v>7</v>
      </c>
    </row>
    <row r="9473" spans="1:7" x14ac:dyDescent="0.3">
      <c r="A9473" t="s">
        <v>9475</v>
      </c>
      <c r="B9473" t="s">
        <v>8</v>
      </c>
      <c r="C9473" s="1">
        <v>45028.710416666669</v>
      </c>
      <c r="D9473" s="1">
        <v>45028.720833333333</v>
      </c>
      <c r="E9473" t="s">
        <v>9</v>
      </c>
      <c r="F9473" s="2">
        <v>1.0289351851851852E-2</v>
      </c>
      <c r="G9473">
        <v>4</v>
      </c>
    </row>
    <row r="9474" spans="1:7" x14ac:dyDescent="0.3">
      <c r="A9474" t="s">
        <v>9476</v>
      </c>
      <c r="B9474" t="s">
        <v>8</v>
      </c>
      <c r="C9474" s="1">
        <v>45028.788194444445</v>
      </c>
      <c r="D9474" s="1">
        <v>45028.795138888891</v>
      </c>
      <c r="E9474" t="s">
        <v>9</v>
      </c>
      <c r="F9474" s="2">
        <v>7.1296296296296307E-3</v>
      </c>
      <c r="G9474">
        <v>4</v>
      </c>
    </row>
    <row r="9475" spans="1:7" x14ac:dyDescent="0.3">
      <c r="A9475" t="s">
        <v>9477</v>
      </c>
      <c r="B9475" t="s">
        <v>8</v>
      </c>
      <c r="C9475" s="1">
        <v>45023.734722222223</v>
      </c>
      <c r="D9475" s="1">
        <v>45023.73541666667</v>
      </c>
      <c r="E9475" t="s">
        <v>9</v>
      </c>
      <c r="F9475" s="2">
        <v>2.5462962962962961E-4</v>
      </c>
      <c r="G9475">
        <v>6</v>
      </c>
    </row>
    <row r="9476" spans="1:7" x14ac:dyDescent="0.3">
      <c r="A9476" t="s">
        <v>9478</v>
      </c>
      <c r="B9476" t="s">
        <v>8</v>
      </c>
      <c r="C9476" s="1">
        <v>45023.740972222222</v>
      </c>
      <c r="D9476" s="1">
        <v>45023.74722222222</v>
      </c>
      <c r="E9476" t="s">
        <v>9</v>
      </c>
      <c r="F9476" s="2">
        <v>6.5393518518518517E-3</v>
      </c>
      <c r="G9476">
        <v>6</v>
      </c>
    </row>
    <row r="9477" spans="1:7" x14ac:dyDescent="0.3">
      <c r="A9477" t="s">
        <v>9479</v>
      </c>
      <c r="B9477" t="s">
        <v>8</v>
      </c>
      <c r="C9477" s="1">
        <v>45023.73541666667</v>
      </c>
      <c r="D9477" s="1">
        <v>45023.737500000003</v>
      </c>
      <c r="E9477" t="s">
        <v>9</v>
      </c>
      <c r="F9477" s="2">
        <v>2.1180555555555553E-3</v>
      </c>
      <c r="G9477">
        <v>6</v>
      </c>
    </row>
    <row r="9478" spans="1:7" x14ac:dyDescent="0.3">
      <c r="A9478" t="s">
        <v>9480</v>
      </c>
      <c r="B9478" t="s">
        <v>8</v>
      </c>
      <c r="C9478" s="1">
        <v>45023.724305555559</v>
      </c>
      <c r="D9478" s="1">
        <v>45023.728472222225</v>
      </c>
      <c r="E9478" t="s">
        <v>9</v>
      </c>
      <c r="F9478" s="2">
        <v>4.4675925925925933E-3</v>
      </c>
      <c r="G9478">
        <v>6</v>
      </c>
    </row>
    <row r="9479" spans="1:7" x14ac:dyDescent="0.3">
      <c r="A9479" t="s">
        <v>9481</v>
      </c>
      <c r="B9479" t="s">
        <v>8</v>
      </c>
      <c r="C9479" s="1">
        <v>45023.788888888892</v>
      </c>
      <c r="D9479" s="1">
        <v>45023.795138888891</v>
      </c>
      <c r="E9479" t="s">
        <v>9</v>
      </c>
      <c r="F9479" s="2">
        <v>5.6944444444444438E-3</v>
      </c>
      <c r="G9479">
        <v>6</v>
      </c>
    </row>
    <row r="9480" spans="1:7" x14ac:dyDescent="0.3">
      <c r="A9480" t="s">
        <v>9482</v>
      </c>
      <c r="B9480" t="s">
        <v>8</v>
      </c>
      <c r="C9480" s="1">
        <v>45024.665277777778</v>
      </c>
      <c r="D9480" s="1">
        <v>45024.668749999997</v>
      </c>
      <c r="E9480" t="s">
        <v>9</v>
      </c>
      <c r="F9480" s="2">
        <v>3.7615740740740739E-3</v>
      </c>
      <c r="G9480">
        <v>7</v>
      </c>
    </row>
    <row r="9481" spans="1:7" x14ac:dyDescent="0.3">
      <c r="A9481" t="s">
        <v>9483</v>
      </c>
      <c r="B9481" t="s">
        <v>8</v>
      </c>
      <c r="C9481" s="1">
        <v>45024.540277777778</v>
      </c>
      <c r="D9481" s="1">
        <v>45024.543055555558</v>
      </c>
      <c r="E9481" t="s">
        <v>9</v>
      </c>
      <c r="F9481" s="2">
        <v>2.9282407407407412E-3</v>
      </c>
      <c r="G9481">
        <v>7</v>
      </c>
    </row>
    <row r="9482" spans="1:7" x14ac:dyDescent="0.3">
      <c r="A9482" t="s">
        <v>9484</v>
      </c>
      <c r="B9482" t="s">
        <v>8</v>
      </c>
      <c r="C9482" s="1">
        <v>45024.375694444447</v>
      </c>
      <c r="D9482" s="1">
        <v>45024.381249999999</v>
      </c>
      <c r="E9482" t="s">
        <v>9</v>
      </c>
      <c r="F9482" s="2">
        <v>5.4166666666666669E-3</v>
      </c>
      <c r="G9482">
        <v>7</v>
      </c>
    </row>
    <row r="9483" spans="1:7" x14ac:dyDescent="0.3">
      <c r="A9483" t="s">
        <v>9485</v>
      </c>
      <c r="B9483" t="s">
        <v>8</v>
      </c>
      <c r="C9483" s="1">
        <v>45029.711111111108</v>
      </c>
      <c r="D9483" s="1">
        <v>45029.711111111108</v>
      </c>
      <c r="E9483" t="s">
        <v>9</v>
      </c>
      <c r="F9483" s="2">
        <v>3.4722222222222222E-5</v>
      </c>
      <c r="G9483">
        <v>5</v>
      </c>
    </row>
    <row r="9484" spans="1:7" x14ac:dyDescent="0.3">
      <c r="A9484" t="s">
        <v>9486</v>
      </c>
      <c r="B9484" t="s">
        <v>8</v>
      </c>
      <c r="C9484" s="1">
        <v>45029.758333333331</v>
      </c>
      <c r="D9484" s="1">
        <v>45029.768055555556</v>
      </c>
      <c r="E9484" t="s">
        <v>9</v>
      </c>
      <c r="F9484" s="2">
        <v>9.6064814814814815E-3</v>
      </c>
      <c r="G9484">
        <v>5</v>
      </c>
    </row>
    <row r="9485" spans="1:7" x14ac:dyDescent="0.3">
      <c r="A9485" t="s">
        <v>9487</v>
      </c>
      <c r="B9485" t="s">
        <v>8</v>
      </c>
      <c r="C9485" s="1">
        <v>45029.711111111108</v>
      </c>
      <c r="D9485" s="1">
        <v>45029.716666666667</v>
      </c>
      <c r="E9485" t="s">
        <v>9</v>
      </c>
      <c r="F9485" s="2">
        <v>5.2199074074074066E-3</v>
      </c>
      <c r="G9485">
        <v>5</v>
      </c>
    </row>
    <row r="9486" spans="1:7" x14ac:dyDescent="0.3">
      <c r="A9486" t="s">
        <v>9488</v>
      </c>
      <c r="B9486" t="s">
        <v>8</v>
      </c>
      <c r="C9486" s="1">
        <v>45029.543749999997</v>
      </c>
      <c r="D9486" s="1">
        <v>45029.54791666667</v>
      </c>
      <c r="E9486" t="s">
        <v>9</v>
      </c>
      <c r="F9486" s="2">
        <v>4.2129629629629626E-3</v>
      </c>
      <c r="G9486">
        <v>5</v>
      </c>
    </row>
    <row r="9487" spans="1:7" x14ac:dyDescent="0.3">
      <c r="A9487" t="s">
        <v>9489</v>
      </c>
      <c r="B9487" t="s">
        <v>8</v>
      </c>
      <c r="C9487" s="1">
        <v>45038.53125</v>
      </c>
      <c r="D9487" s="1">
        <v>45038.53125</v>
      </c>
      <c r="E9487" t="s">
        <v>9</v>
      </c>
      <c r="F9487" s="2">
        <v>1.7361111111111112E-4</v>
      </c>
      <c r="G9487">
        <v>7</v>
      </c>
    </row>
    <row r="9488" spans="1:7" x14ac:dyDescent="0.3">
      <c r="A9488" t="s">
        <v>9490</v>
      </c>
      <c r="B9488" t="s">
        <v>8</v>
      </c>
      <c r="C9488" s="1">
        <v>45043.8125</v>
      </c>
      <c r="D9488" s="1">
        <v>45043.817361111112</v>
      </c>
      <c r="E9488" t="s">
        <v>9</v>
      </c>
      <c r="F9488" s="2">
        <v>4.8958333333333328E-3</v>
      </c>
      <c r="G9488">
        <v>5</v>
      </c>
    </row>
    <row r="9489" spans="1:7" x14ac:dyDescent="0.3">
      <c r="A9489" t="s">
        <v>9491</v>
      </c>
      <c r="B9489" t="s">
        <v>8</v>
      </c>
      <c r="C9489" s="1">
        <v>45044.48541666667</v>
      </c>
      <c r="D9489" s="1">
        <v>45044.488194444442</v>
      </c>
      <c r="E9489" t="s">
        <v>9</v>
      </c>
      <c r="F9489" s="2">
        <v>2.8240740740740739E-3</v>
      </c>
      <c r="G9489">
        <v>6</v>
      </c>
    </row>
    <row r="9490" spans="1:7" x14ac:dyDescent="0.3">
      <c r="A9490" t="s">
        <v>9492</v>
      </c>
      <c r="B9490" t="s">
        <v>8</v>
      </c>
      <c r="C9490" s="1">
        <v>45044.589583333334</v>
      </c>
      <c r="D9490" s="1">
        <v>45044.589583333334</v>
      </c>
      <c r="E9490" t="s">
        <v>9</v>
      </c>
      <c r="F9490" s="2">
        <v>3.4722222222222224E-4</v>
      </c>
      <c r="G9490">
        <v>6</v>
      </c>
    </row>
    <row r="9491" spans="1:7" x14ac:dyDescent="0.3">
      <c r="A9491" t="s">
        <v>9493</v>
      </c>
      <c r="B9491" t="s">
        <v>8</v>
      </c>
      <c r="C9491" s="1">
        <v>45044.590277777781</v>
      </c>
      <c r="D9491" s="1">
        <v>45044.590277777781</v>
      </c>
      <c r="E9491" t="s">
        <v>9</v>
      </c>
      <c r="F9491" s="2">
        <v>2.199074074074074E-4</v>
      </c>
      <c r="G9491">
        <v>6</v>
      </c>
    </row>
    <row r="9492" spans="1:7" x14ac:dyDescent="0.3">
      <c r="A9492" t="s">
        <v>9494</v>
      </c>
      <c r="B9492" t="s">
        <v>8</v>
      </c>
      <c r="C9492" s="1">
        <v>45044.590277777781</v>
      </c>
      <c r="D9492" s="1">
        <v>45044.599305555559</v>
      </c>
      <c r="E9492" t="s">
        <v>9</v>
      </c>
      <c r="F9492" s="2">
        <v>8.4837962962962966E-3</v>
      </c>
      <c r="G9492">
        <v>6</v>
      </c>
    </row>
    <row r="9493" spans="1:7" x14ac:dyDescent="0.3">
      <c r="A9493" t="s">
        <v>9495</v>
      </c>
      <c r="B9493" t="s">
        <v>8</v>
      </c>
      <c r="C9493" s="1">
        <v>45027.734027777777</v>
      </c>
      <c r="D9493" s="1">
        <v>45027.78125</v>
      </c>
      <c r="E9493" t="s">
        <v>9</v>
      </c>
      <c r="F9493" s="2">
        <v>4.7175925925925927E-2</v>
      </c>
      <c r="G9493">
        <v>3</v>
      </c>
    </row>
    <row r="9494" spans="1:7" x14ac:dyDescent="0.3">
      <c r="A9494" t="s">
        <v>9496</v>
      </c>
      <c r="B9494" t="s">
        <v>8</v>
      </c>
      <c r="C9494" s="1">
        <v>45022.917361111111</v>
      </c>
      <c r="D9494" s="1">
        <v>45022.936805555553</v>
      </c>
      <c r="E9494" t="s">
        <v>9</v>
      </c>
      <c r="F9494" s="2">
        <v>1.9317129629629629E-2</v>
      </c>
      <c r="G9494">
        <v>5</v>
      </c>
    </row>
    <row r="9495" spans="1:7" x14ac:dyDescent="0.3">
      <c r="A9495" t="s">
        <v>9497</v>
      </c>
      <c r="B9495" t="s">
        <v>8</v>
      </c>
      <c r="C9495" s="1">
        <v>45022.902777777781</v>
      </c>
      <c r="D9495" s="1">
        <v>45022.915277777778</v>
      </c>
      <c r="E9495" t="s">
        <v>9</v>
      </c>
      <c r="F9495" s="2">
        <v>1.2962962962962963E-2</v>
      </c>
      <c r="G9495">
        <v>5</v>
      </c>
    </row>
    <row r="9496" spans="1:7" x14ac:dyDescent="0.3">
      <c r="A9496" t="s">
        <v>9498</v>
      </c>
      <c r="B9496" t="s">
        <v>8</v>
      </c>
      <c r="C9496" s="1">
        <v>45022.945833333331</v>
      </c>
      <c r="D9496" s="1">
        <v>45022.95</v>
      </c>
      <c r="E9496" t="s">
        <v>9</v>
      </c>
      <c r="F9496" s="2">
        <v>4.5254629629629629E-3</v>
      </c>
      <c r="G9496">
        <v>5</v>
      </c>
    </row>
    <row r="9497" spans="1:7" x14ac:dyDescent="0.3">
      <c r="A9497" t="s">
        <v>9499</v>
      </c>
      <c r="B9497" t="s">
        <v>8</v>
      </c>
      <c r="C9497" s="1">
        <v>45023.561111111114</v>
      </c>
      <c r="D9497" s="1">
        <v>45023.571527777778</v>
      </c>
      <c r="E9497" t="s">
        <v>9</v>
      </c>
      <c r="F9497" s="2">
        <v>9.9884259259259266E-3</v>
      </c>
      <c r="G9497">
        <v>6</v>
      </c>
    </row>
    <row r="9498" spans="1:7" x14ac:dyDescent="0.3">
      <c r="A9498" t="s">
        <v>9500</v>
      </c>
      <c r="B9498" t="s">
        <v>8</v>
      </c>
      <c r="C9498" s="1">
        <v>45038.882638888892</v>
      </c>
      <c r="D9498" s="1">
        <v>45038.882638888892</v>
      </c>
      <c r="E9498" t="s">
        <v>9</v>
      </c>
      <c r="F9498" s="2">
        <v>3.1250000000000001E-4</v>
      </c>
      <c r="G9498">
        <v>7</v>
      </c>
    </row>
    <row r="9499" spans="1:7" x14ac:dyDescent="0.3">
      <c r="A9499" t="s">
        <v>9501</v>
      </c>
      <c r="B9499" t="s">
        <v>8</v>
      </c>
      <c r="C9499" s="1">
        <v>45038.883333333331</v>
      </c>
      <c r="D9499" s="1">
        <v>45038.883333333331</v>
      </c>
      <c r="E9499" t="s">
        <v>9</v>
      </c>
      <c r="F9499" s="2">
        <v>4.6296296296296294E-5</v>
      </c>
      <c r="G9499">
        <v>7</v>
      </c>
    </row>
    <row r="9500" spans="1:7" x14ac:dyDescent="0.3">
      <c r="A9500" t="s">
        <v>9502</v>
      </c>
      <c r="B9500" t="s">
        <v>8</v>
      </c>
      <c r="C9500" s="1">
        <v>45040.462500000001</v>
      </c>
      <c r="D9500" s="1">
        <v>45040.478472222225</v>
      </c>
      <c r="E9500" t="s">
        <v>9</v>
      </c>
      <c r="F9500" s="2">
        <v>1.577546296296296E-2</v>
      </c>
      <c r="G9500">
        <v>2</v>
      </c>
    </row>
    <row r="9501" spans="1:7" x14ac:dyDescent="0.3">
      <c r="A9501" t="s">
        <v>9503</v>
      </c>
      <c r="B9501" t="s">
        <v>8</v>
      </c>
      <c r="C9501" s="1">
        <v>45040.640972222223</v>
      </c>
      <c r="D9501" s="1">
        <v>45040.649305555555</v>
      </c>
      <c r="E9501" t="s">
        <v>9</v>
      </c>
      <c r="F9501" s="2">
        <v>7.8240740740740753E-3</v>
      </c>
      <c r="G9501">
        <v>2</v>
      </c>
    </row>
    <row r="9502" spans="1:7" x14ac:dyDescent="0.3">
      <c r="A9502" t="s">
        <v>9504</v>
      </c>
      <c r="B9502" t="s">
        <v>8</v>
      </c>
      <c r="C9502" s="1">
        <v>45027.852083333331</v>
      </c>
      <c r="D9502" s="1">
        <v>45027.86041666667</v>
      </c>
      <c r="E9502" t="s">
        <v>9</v>
      </c>
      <c r="F9502" s="2">
        <v>8.6805555555555559E-3</v>
      </c>
      <c r="G9502">
        <v>3</v>
      </c>
    </row>
    <row r="9503" spans="1:7" x14ac:dyDescent="0.3">
      <c r="A9503" t="s">
        <v>9505</v>
      </c>
      <c r="B9503" t="s">
        <v>8</v>
      </c>
      <c r="C9503" s="1">
        <v>45037.646527777775</v>
      </c>
      <c r="D9503" s="1">
        <v>45037.654166666667</v>
      </c>
      <c r="E9503" t="s">
        <v>9</v>
      </c>
      <c r="F9503" s="2">
        <v>7.4189814814814813E-3</v>
      </c>
      <c r="G9503">
        <v>6</v>
      </c>
    </row>
    <row r="9504" spans="1:7" x14ac:dyDescent="0.3">
      <c r="A9504" t="s">
        <v>9506</v>
      </c>
      <c r="B9504" t="s">
        <v>8</v>
      </c>
      <c r="C9504" s="1">
        <v>45037.51666666667</v>
      </c>
      <c r="D9504" s="1">
        <v>45037.523611111108</v>
      </c>
      <c r="E9504" t="s">
        <v>9</v>
      </c>
      <c r="F9504" s="2">
        <v>7.1874999999999994E-3</v>
      </c>
      <c r="G9504">
        <v>6</v>
      </c>
    </row>
    <row r="9505" spans="1:7" x14ac:dyDescent="0.3">
      <c r="A9505" t="s">
        <v>9507</v>
      </c>
      <c r="B9505" t="s">
        <v>8</v>
      </c>
      <c r="C9505" s="1">
        <v>45037.37777777778</v>
      </c>
      <c r="D9505" s="1">
        <v>45037.39166666667</v>
      </c>
      <c r="E9505" t="s">
        <v>9</v>
      </c>
      <c r="F9505" s="2">
        <v>1.3715277777777778E-2</v>
      </c>
      <c r="G9505">
        <v>6</v>
      </c>
    </row>
    <row r="9506" spans="1:7" x14ac:dyDescent="0.3">
      <c r="A9506" t="s">
        <v>9508</v>
      </c>
      <c r="B9506" t="s">
        <v>8</v>
      </c>
      <c r="C9506" s="1">
        <v>45019.379166666666</v>
      </c>
      <c r="D9506" s="1">
        <v>45019.383333333331</v>
      </c>
      <c r="E9506" t="s">
        <v>9</v>
      </c>
      <c r="F9506" s="2">
        <v>4.1666666666666666E-3</v>
      </c>
      <c r="G9506">
        <v>2</v>
      </c>
    </row>
    <row r="9507" spans="1:7" x14ac:dyDescent="0.3">
      <c r="A9507" t="s">
        <v>9509</v>
      </c>
      <c r="B9507" t="s">
        <v>8</v>
      </c>
      <c r="C9507" s="1">
        <v>45019.438194444447</v>
      </c>
      <c r="D9507" s="1">
        <v>45019.448611111111</v>
      </c>
      <c r="E9507" t="s">
        <v>9</v>
      </c>
      <c r="F9507" s="2">
        <v>1.0694444444444444E-2</v>
      </c>
      <c r="G9507">
        <v>2</v>
      </c>
    </row>
    <row r="9508" spans="1:7" x14ac:dyDescent="0.3">
      <c r="A9508" t="s">
        <v>9510</v>
      </c>
      <c r="B9508" t="s">
        <v>8</v>
      </c>
      <c r="C9508" s="1">
        <v>45043.773611111108</v>
      </c>
      <c r="D9508" s="1">
        <v>45043.779861111114</v>
      </c>
      <c r="E9508" t="s">
        <v>9</v>
      </c>
      <c r="F9508" s="2">
        <v>5.8101851851851856E-3</v>
      </c>
      <c r="G9508">
        <v>5</v>
      </c>
    </row>
    <row r="9509" spans="1:7" x14ac:dyDescent="0.3">
      <c r="A9509" t="s">
        <v>9511</v>
      </c>
      <c r="B9509" t="s">
        <v>8</v>
      </c>
      <c r="C9509" s="1">
        <v>45042.900694444441</v>
      </c>
      <c r="D9509" s="1">
        <v>45042.904861111114</v>
      </c>
      <c r="E9509" t="s">
        <v>9</v>
      </c>
      <c r="F9509" s="2">
        <v>4.1319444444444442E-3</v>
      </c>
      <c r="G9509">
        <v>4</v>
      </c>
    </row>
    <row r="9510" spans="1:7" x14ac:dyDescent="0.3">
      <c r="A9510" t="s">
        <v>9512</v>
      </c>
      <c r="B9510" t="s">
        <v>8</v>
      </c>
      <c r="C9510" s="1">
        <v>45042.96875</v>
      </c>
      <c r="D9510" s="1">
        <v>45042.974305555559</v>
      </c>
      <c r="E9510" t="s">
        <v>9</v>
      </c>
      <c r="F9510" s="2">
        <v>5.5902777777777782E-3</v>
      </c>
      <c r="G9510">
        <v>4</v>
      </c>
    </row>
    <row r="9511" spans="1:7" x14ac:dyDescent="0.3">
      <c r="A9511" s="3" t="s">
        <v>9513</v>
      </c>
      <c r="B9511" t="s">
        <v>8</v>
      </c>
      <c r="C9511" s="1">
        <v>45028.540972222225</v>
      </c>
      <c r="D9511" s="1">
        <v>45028.544444444444</v>
      </c>
      <c r="E9511" t="s">
        <v>9</v>
      </c>
      <c r="F9511" s="2">
        <v>3.6342592592592594E-3</v>
      </c>
      <c r="G9511">
        <v>4</v>
      </c>
    </row>
    <row r="9512" spans="1:7" x14ac:dyDescent="0.3">
      <c r="A9512" t="s">
        <v>9514</v>
      </c>
      <c r="B9512" t="s">
        <v>8</v>
      </c>
      <c r="C9512" s="1">
        <v>45039.544444444444</v>
      </c>
      <c r="D9512" s="1">
        <v>45039.544444444444</v>
      </c>
      <c r="E9512" t="s">
        <v>9</v>
      </c>
      <c r="F9512" s="2">
        <v>4.6296296296296294E-5</v>
      </c>
      <c r="G9512">
        <v>1</v>
      </c>
    </row>
    <row r="9513" spans="1:7" x14ac:dyDescent="0.3">
      <c r="A9513" t="s">
        <v>9515</v>
      </c>
      <c r="B9513" t="s">
        <v>8</v>
      </c>
      <c r="C9513" s="1">
        <v>45038.816666666666</v>
      </c>
      <c r="D9513" s="1">
        <v>45038.824305555558</v>
      </c>
      <c r="E9513" t="s">
        <v>9</v>
      </c>
      <c r="F9513" s="2">
        <v>7.5462962962962966E-3</v>
      </c>
      <c r="G9513">
        <v>7</v>
      </c>
    </row>
    <row r="9514" spans="1:7" x14ac:dyDescent="0.3">
      <c r="A9514" t="s">
        <v>9516</v>
      </c>
      <c r="B9514" t="s">
        <v>8</v>
      </c>
      <c r="C9514" s="1">
        <v>45034.70208333333</v>
      </c>
      <c r="D9514" s="1">
        <v>45034.706944444442</v>
      </c>
      <c r="E9514" t="s">
        <v>9</v>
      </c>
      <c r="F9514" s="2">
        <v>5.1967592592592595E-3</v>
      </c>
      <c r="G9514">
        <v>3</v>
      </c>
    </row>
    <row r="9515" spans="1:7" x14ac:dyDescent="0.3">
      <c r="A9515" t="s">
        <v>9517</v>
      </c>
      <c r="B9515" t="s">
        <v>8</v>
      </c>
      <c r="C9515" s="1">
        <v>45034.685416666667</v>
      </c>
      <c r="D9515" s="1">
        <v>45034.69027777778</v>
      </c>
      <c r="E9515" t="s">
        <v>9</v>
      </c>
      <c r="F9515" s="2">
        <v>5.185185185185185E-3</v>
      </c>
      <c r="G9515">
        <v>3</v>
      </c>
    </row>
    <row r="9516" spans="1:7" x14ac:dyDescent="0.3">
      <c r="A9516" t="s">
        <v>9518</v>
      </c>
      <c r="B9516" t="s">
        <v>8</v>
      </c>
      <c r="C9516" s="1">
        <v>45027.600694444445</v>
      </c>
      <c r="D9516" s="1">
        <v>45027.607638888891</v>
      </c>
      <c r="E9516" t="s">
        <v>9</v>
      </c>
      <c r="F9516" s="2">
        <v>6.8634259259259256E-3</v>
      </c>
      <c r="G9516">
        <v>3</v>
      </c>
    </row>
    <row r="9517" spans="1:7" x14ac:dyDescent="0.3">
      <c r="A9517" t="s">
        <v>9519</v>
      </c>
      <c r="B9517" t="s">
        <v>8</v>
      </c>
      <c r="C9517" s="1">
        <v>45027.577777777777</v>
      </c>
      <c r="D9517" s="1">
        <v>45027.581250000003</v>
      </c>
      <c r="E9517" t="s">
        <v>9</v>
      </c>
      <c r="F9517" s="2">
        <v>3.2523148148148151E-3</v>
      </c>
      <c r="G9517">
        <v>3</v>
      </c>
    </row>
    <row r="9518" spans="1:7" x14ac:dyDescent="0.3">
      <c r="A9518" t="s">
        <v>9520</v>
      </c>
      <c r="B9518" t="s">
        <v>8</v>
      </c>
      <c r="C9518" s="1">
        <v>45035.631249999999</v>
      </c>
      <c r="D9518" s="1">
        <v>45035.634722222225</v>
      </c>
      <c r="E9518" t="s">
        <v>9</v>
      </c>
      <c r="F9518" s="2">
        <v>3.3217592592592591E-3</v>
      </c>
      <c r="G9518">
        <v>4</v>
      </c>
    </row>
    <row r="9519" spans="1:7" x14ac:dyDescent="0.3">
      <c r="A9519" t="s">
        <v>9521</v>
      </c>
      <c r="B9519" t="s">
        <v>8</v>
      </c>
      <c r="C9519" s="1">
        <v>45034.81527777778</v>
      </c>
      <c r="D9519" s="1">
        <v>45034.821527777778</v>
      </c>
      <c r="E9519" t="s">
        <v>9</v>
      </c>
      <c r="F9519" s="2">
        <v>6.3541666666666668E-3</v>
      </c>
      <c r="G9519">
        <v>3</v>
      </c>
    </row>
    <row r="9520" spans="1:7" x14ac:dyDescent="0.3">
      <c r="A9520" t="s">
        <v>9522</v>
      </c>
      <c r="B9520" t="s">
        <v>8</v>
      </c>
      <c r="C9520" s="1">
        <v>45021.834722222222</v>
      </c>
      <c r="D9520" s="1">
        <v>45021.856944444444</v>
      </c>
      <c r="E9520" t="s">
        <v>9</v>
      </c>
      <c r="F9520" s="2">
        <v>2.2523148148148143E-2</v>
      </c>
      <c r="G9520">
        <v>4</v>
      </c>
    </row>
    <row r="9521" spans="1:7" x14ac:dyDescent="0.3">
      <c r="A9521" t="s">
        <v>9523</v>
      </c>
      <c r="B9521" t="s">
        <v>8</v>
      </c>
      <c r="C9521" s="1">
        <v>45043.714583333334</v>
      </c>
      <c r="D9521" s="1">
        <v>45043.726388888892</v>
      </c>
      <c r="E9521" t="s">
        <v>9</v>
      </c>
      <c r="F9521" s="2">
        <v>1.1770833333333333E-2</v>
      </c>
      <c r="G9521">
        <v>5</v>
      </c>
    </row>
    <row r="9522" spans="1:7" x14ac:dyDescent="0.3">
      <c r="A9522" t="s">
        <v>9524</v>
      </c>
      <c r="B9522" t="s">
        <v>8</v>
      </c>
      <c r="C9522" s="1">
        <v>45043.64166666667</v>
      </c>
      <c r="D9522" s="1">
        <v>45043.647222222222</v>
      </c>
      <c r="E9522" t="s">
        <v>9</v>
      </c>
      <c r="F9522" s="2">
        <v>5.7060185185185191E-3</v>
      </c>
      <c r="G9522">
        <v>5</v>
      </c>
    </row>
    <row r="9523" spans="1:7" x14ac:dyDescent="0.3">
      <c r="A9523" t="s">
        <v>9525</v>
      </c>
      <c r="B9523" t="s">
        <v>8</v>
      </c>
      <c r="C9523" s="1">
        <v>45043.606944444444</v>
      </c>
      <c r="D9523" s="1">
        <v>45043.613194444442</v>
      </c>
      <c r="E9523" t="s">
        <v>9</v>
      </c>
      <c r="F9523" s="2">
        <v>6.215277777777777E-3</v>
      </c>
      <c r="G9523">
        <v>5</v>
      </c>
    </row>
    <row r="9524" spans="1:7" x14ac:dyDescent="0.3">
      <c r="A9524" t="s">
        <v>9526</v>
      </c>
      <c r="B9524" t="s">
        <v>8</v>
      </c>
      <c r="C9524" s="1">
        <v>45038.822916666664</v>
      </c>
      <c r="D9524" s="1">
        <v>45038.82708333333</v>
      </c>
      <c r="E9524" t="s">
        <v>9</v>
      </c>
      <c r="F9524" s="2">
        <v>4.7106481481481478E-3</v>
      </c>
      <c r="G9524">
        <v>7</v>
      </c>
    </row>
    <row r="9525" spans="1:7" x14ac:dyDescent="0.3">
      <c r="A9525" t="s">
        <v>9527</v>
      </c>
      <c r="B9525" t="s">
        <v>8</v>
      </c>
      <c r="C9525" s="1">
        <v>45039.724305555559</v>
      </c>
      <c r="D9525" s="1">
        <v>45039.727083333331</v>
      </c>
      <c r="E9525" t="s">
        <v>9</v>
      </c>
      <c r="F9525" s="2">
        <v>2.9976851851851848E-3</v>
      </c>
      <c r="G9525">
        <v>1</v>
      </c>
    </row>
    <row r="9526" spans="1:7" x14ac:dyDescent="0.3">
      <c r="A9526" t="s">
        <v>9528</v>
      </c>
      <c r="B9526" t="s">
        <v>8</v>
      </c>
      <c r="C9526" s="1">
        <v>45019.798611111109</v>
      </c>
      <c r="D9526" s="1">
        <v>45019.802777777775</v>
      </c>
      <c r="E9526" t="s">
        <v>9</v>
      </c>
      <c r="F9526" s="2">
        <v>4.0509259259259257E-3</v>
      </c>
      <c r="G9526">
        <v>2</v>
      </c>
    </row>
    <row r="9527" spans="1:7" x14ac:dyDescent="0.3">
      <c r="A9527" t="s">
        <v>9529</v>
      </c>
      <c r="B9527" t="s">
        <v>8</v>
      </c>
      <c r="C9527" s="1">
        <v>45025.685416666667</v>
      </c>
      <c r="D9527" s="1">
        <v>45025.704861111109</v>
      </c>
      <c r="E9527" t="s">
        <v>9</v>
      </c>
      <c r="F9527" s="2">
        <v>1.9594907407407405E-2</v>
      </c>
      <c r="G9527">
        <v>1</v>
      </c>
    </row>
    <row r="9528" spans="1:7" x14ac:dyDescent="0.3">
      <c r="A9528" t="s">
        <v>9530</v>
      </c>
      <c r="B9528" t="s">
        <v>8</v>
      </c>
      <c r="C9528" s="1">
        <v>45025.552777777775</v>
      </c>
      <c r="D9528" s="1">
        <v>45025.556250000001</v>
      </c>
      <c r="E9528" t="s">
        <v>9</v>
      </c>
      <c r="F9528" s="2">
        <v>3.4953703703703705E-3</v>
      </c>
      <c r="G9528">
        <v>1</v>
      </c>
    </row>
    <row r="9529" spans="1:7" x14ac:dyDescent="0.3">
      <c r="A9529" t="s">
        <v>9531</v>
      </c>
      <c r="B9529" t="s">
        <v>8</v>
      </c>
      <c r="C9529" s="1">
        <v>45025.755555555559</v>
      </c>
      <c r="D9529" s="1">
        <v>45025.762499999997</v>
      </c>
      <c r="E9529" t="s">
        <v>9</v>
      </c>
      <c r="F9529" s="2">
        <v>6.7592592592592591E-3</v>
      </c>
      <c r="G9529">
        <v>1</v>
      </c>
    </row>
    <row r="9530" spans="1:7" x14ac:dyDescent="0.3">
      <c r="A9530" t="s">
        <v>9532</v>
      </c>
      <c r="B9530" t="s">
        <v>8</v>
      </c>
      <c r="C9530" s="1">
        <v>45025.767361111109</v>
      </c>
      <c r="D9530" s="1">
        <v>45025.772916666669</v>
      </c>
      <c r="E9530" t="s">
        <v>9</v>
      </c>
      <c r="F9530" s="2">
        <v>5.6481481481481478E-3</v>
      </c>
      <c r="G9530">
        <v>1</v>
      </c>
    </row>
    <row r="9531" spans="1:7" x14ac:dyDescent="0.3">
      <c r="A9531" t="s">
        <v>9533</v>
      </c>
      <c r="B9531" t="s">
        <v>8</v>
      </c>
      <c r="C9531" s="1">
        <v>45040.888888888891</v>
      </c>
      <c r="D9531" s="1">
        <v>45040.896527777775</v>
      </c>
      <c r="E9531" t="s">
        <v>9</v>
      </c>
      <c r="F9531" s="2">
        <v>7.6041666666666662E-3</v>
      </c>
      <c r="G9531">
        <v>2</v>
      </c>
    </row>
    <row r="9532" spans="1:7" x14ac:dyDescent="0.3">
      <c r="A9532" t="s">
        <v>9534</v>
      </c>
      <c r="B9532" t="s">
        <v>8</v>
      </c>
      <c r="C9532" s="1">
        <v>45041.679166666669</v>
      </c>
      <c r="D9532" s="1">
        <v>45041.686111111114</v>
      </c>
      <c r="E9532" t="s">
        <v>9</v>
      </c>
      <c r="F9532" s="2">
        <v>6.9444444444444441E-3</v>
      </c>
      <c r="G9532">
        <v>3</v>
      </c>
    </row>
    <row r="9533" spans="1:7" x14ac:dyDescent="0.3">
      <c r="A9533" t="s">
        <v>9535</v>
      </c>
      <c r="B9533" t="s">
        <v>8</v>
      </c>
      <c r="C9533" s="1">
        <v>45040.859027777777</v>
      </c>
      <c r="D9533" s="1">
        <v>45040.863888888889</v>
      </c>
      <c r="E9533" t="s">
        <v>9</v>
      </c>
      <c r="F9533" s="2">
        <v>4.8842592592592592E-3</v>
      </c>
      <c r="G9533">
        <v>2</v>
      </c>
    </row>
    <row r="9534" spans="1:7" x14ac:dyDescent="0.3">
      <c r="A9534" t="s">
        <v>9536</v>
      </c>
      <c r="B9534" t="s">
        <v>8</v>
      </c>
      <c r="C9534" s="1">
        <v>45041.388888888891</v>
      </c>
      <c r="D9534" s="1">
        <v>45041.395833333336</v>
      </c>
      <c r="E9534" t="s">
        <v>9</v>
      </c>
      <c r="F9534" s="2">
        <v>6.7592592592592591E-3</v>
      </c>
      <c r="G9534">
        <v>3</v>
      </c>
    </row>
    <row r="9535" spans="1:7" x14ac:dyDescent="0.3">
      <c r="A9535" t="s">
        <v>9537</v>
      </c>
      <c r="B9535" t="s">
        <v>8</v>
      </c>
      <c r="C9535" s="1">
        <v>45030.556944444441</v>
      </c>
      <c r="D9535" s="1">
        <v>45030.561805555553</v>
      </c>
      <c r="E9535" t="s">
        <v>9</v>
      </c>
      <c r="F9535" s="2">
        <v>5.138888888888889E-3</v>
      </c>
      <c r="G9535">
        <v>6</v>
      </c>
    </row>
    <row r="9536" spans="1:7" x14ac:dyDescent="0.3">
      <c r="A9536" t="s">
        <v>9538</v>
      </c>
      <c r="B9536" t="s">
        <v>8</v>
      </c>
      <c r="C9536" s="1">
        <v>45030.438194444447</v>
      </c>
      <c r="D9536" s="1">
        <v>45030.440972222219</v>
      </c>
      <c r="E9536" t="s">
        <v>9</v>
      </c>
      <c r="F9536" s="2">
        <v>3.1249999999999997E-3</v>
      </c>
      <c r="G9536">
        <v>6</v>
      </c>
    </row>
    <row r="9537" spans="1:7" x14ac:dyDescent="0.3">
      <c r="A9537" t="s">
        <v>9539</v>
      </c>
      <c r="B9537" t="s">
        <v>8</v>
      </c>
      <c r="C9537" s="1">
        <v>45030.585416666669</v>
      </c>
      <c r="D9537" s="1">
        <v>45030.593055555553</v>
      </c>
      <c r="E9537" t="s">
        <v>9</v>
      </c>
      <c r="F9537" s="2">
        <v>7.1990740740740739E-3</v>
      </c>
      <c r="G9537">
        <v>6</v>
      </c>
    </row>
    <row r="9538" spans="1:7" x14ac:dyDescent="0.3">
      <c r="A9538" t="s">
        <v>9540</v>
      </c>
      <c r="B9538" t="s">
        <v>8</v>
      </c>
      <c r="C9538" s="1">
        <v>45030.78402777778</v>
      </c>
      <c r="D9538" s="1">
        <v>45030.799305555556</v>
      </c>
      <c r="E9538" t="s">
        <v>9</v>
      </c>
      <c r="F9538" s="2">
        <v>1.4930555555555556E-2</v>
      </c>
      <c r="G9538">
        <v>6</v>
      </c>
    </row>
    <row r="9539" spans="1:7" x14ac:dyDescent="0.3">
      <c r="A9539" s="3" t="s">
        <v>9541</v>
      </c>
      <c r="B9539" t="s">
        <v>8</v>
      </c>
      <c r="C9539" s="1">
        <v>45030.020138888889</v>
      </c>
      <c r="D9539" s="1">
        <v>45030.021527777775</v>
      </c>
      <c r="E9539" t="s">
        <v>9</v>
      </c>
      <c r="F9539" s="2">
        <v>1.4120370370370369E-3</v>
      </c>
      <c r="G9539">
        <v>6</v>
      </c>
    </row>
    <row r="9540" spans="1:7" x14ac:dyDescent="0.3">
      <c r="A9540" t="s">
        <v>9542</v>
      </c>
      <c r="B9540" t="s">
        <v>8</v>
      </c>
      <c r="C9540" s="1">
        <v>45030.019444444442</v>
      </c>
      <c r="D9540" s="1">
        <v>45030.020138888889</v>
      </c>
      <c r="E9540" t="s">
        <v>9</v>
      </c>
      <c r="F9540" s="2">
        <v>4.1666666666666669E-4</v>
      </c>
      <c r="G9540">
        <v>6</v>
      </c>
    </row>
    <row r="9541" spans="1:7" x14ac:dyDescent="0.3">
      <c r="A9541" t="s">
        <v>9543</v>
      </c>
      <c r="B9541" t="s">
        <v>8</v>
      </c>
      <c r="C9541" s="1">
        <v>45018.457638888889</v>
      </c>
      <c r="D9541" s="1">
        <v>45018.472916666666</v>
      </c>
      <c r="E9541" t="s">
        <v>9</v>
      </c>
      <c r="F9541" s="2">
        <v>1.5821759259259261E-2</v>
      </c>
      <c r="G9541">
        <v>1</v>
      </c>
    </row>
    <row r="9542" spans="1:7" x14ac:dyDescent="0.3">
      <c r="A9542" t="s">
        <v>9544</v>
      </c>
      <c r="B9542" t="s">
        <v>8</v>
      </c>
      <c r="C9542" s="1">
        <v>45017.804861111108</v>
      </c>
      <c r="D9542" s="1">
        <v>45017.815972222219</v>
      </c>
      <c r="E9542" t="s">
        <v>9</v>
      </c>
      <c r="F9542" s="2">
        <v>1.0891203703703703E-2</v>
      </c>
      <c r="G9542">
        <v>7</v>
      </c>
    </row>
    <row r="9543" spans="1:7" x14ac:dyDescent="0.3">
      <c r="A9543" t="s">
        <v>9545</v>
      </c>
      <c r="B9543" t="s">
        <v>8</v>
      </c>
      <c r="C9543" s="1">
        <v>45017.878472222219</v>
      </c>
      <c r="D9543" s="1">
        <v>45017.882638888892</v>
      </c>
      <c r="E9543" t="s">
        <v>9</v>
      </c>
      <c r="F9543" s="2">
        <v>3.6805555555555554E-3</v>
      </c>
      <c r="G9543">
        <v>7</v>
      </c>
    </row>
    <row r="9544" spans="1:7" x14ac:dyDescent="0.3">
      <c r="A9544" t="s">
        <v>9546</v>
      </c>
      <c r="B9544" t="s">
        <v>8</v>
      </c>
      <c r="C9544" s="1">
        <v>45018.772222222222</v>
      </c>
      <c r="D9544" s="1">
        <v>45018.805555555555</v>
      </c>
      <c r="E9544" t="s">
        <v>9</v>
      </c>
      <c r="F9544" s="2">
        <v>3.2858796296296296E-2</v>
      </c>
      <c r="G9544">
        <v>1</v>
      </c>
    </row>
    <row r="9545" spans="1:7" x14ac:dyDescent="0.3">
      <c r="A9545" t="s">
        <v>9547</v>
      </c>
      <c r="B9545" t="s">
        <v>8</v>
      </c>
      <c r="C9545" s="1">
        <v>45017.824305555558</v>
      </c>
      <c r="D9545" s="1">
        <v>45017.830555555556</v>
      </c>
      <c r="E9545" t="s">
        <v>9</v>
      </c>
      <c r="F9545" s="2">
        <v>6.215277777777777E-3</v>
      </c>
      <c r="G9545">
        <v>7</v>
      </c>
    </row>
    <row r="9546" spans="1:7" x14ac:dyDescent="0.3">
      <c r="A9546" t="s">
        <v>9548</v>
      </c>
      <c r="B9546" t="s">
        <v>8</v>
      </c>
      <c r="C9546" s="1">
        <v>45030.750694444447</v>
      </c>
      <c r="D9546" s="1">
        <v>45030.757638888892</v>
      </c>
      <c r="E9546" t="s">
        <v>9</v>
      </c>
      <c r="F9546" s="2">
        <v>7.2337962962962963E-3</v>
      </c>
      <c r="G9546">
        <v>6</v>
      </c>
    </row>
    <row r="9547" spans="1:7" x14ac:dyDescent="0.3">
      <c r="A9547" t="s">
        <v>9549</v>
      </c>
      <c r="B9547" t="s">
        <v>8</v>
      </c>
      <c r="C9547" s="1">
        <v>45045.793055555558</v>
      </c>
      <c r="D9547" s="1">
        <v>45045.79583333333</v>
      </c>
      <c r="E9547" t="s">
        <v>9</v>
      </c>
      <c r="F9547" s="2">
        <v>2.7777777777777779E-3</v>
      </c>
      <c r="G9547">
        <v>7</v>
      </c>
    </row>
    <row r="9548" spans="1:7" x14ac:dyDescent="0.3">
      <c r="A9548" t="s">
        <v>9550</v>
      </c>
      <c r="B9548" t="s">
        <v>8</v>
      </c>
      <c r="C9548" s="1">
        <v>45046.493750000001</v>
      </c>
      <c r="D9548" s="1">
        <v>45046.499305555553</v>
      </c>
      <c r="E9548" t="s">
        <v>9</v>
      </c>
      <c r="F9548" s="2">
        <v>5.162037037037037E-3</v>
      </c>
      <c r="G9548">
        <v>1</v>
      </c>
    </row>
    <row r="9549" spans="1:7" x14ac:dyDescent="0.3">
      <c r="A9549" t="s">
        <v>9551</v>
      </c>
      <c r="B9549" t="s">
        <v>8</v>
      </c>
      <c r="C9549" s="1">
        <v>45045.799305555556</v>
      </c>
      <c r="D9549" s="1">
        <v>45045.802777777775</v>
      </c>
      <c r="E9549" t="s">
        <v>9</v>
      </c>
      <c r="F9549" s="2">
        <v>3.8425925925925923E-3</v>
      </c>
      <c r="G9549">
        <v>7</v>
      </c>
    </row>
    <row r="9550" spans="1:7" x14ac:dyDescent="0.3">
      <c r="A9550" t="s">
        <v>9552</v>
      </c>
      <c r="B9550" t="s">
        <v>8</v>
      </c>
      <c r="C9550" s="1">
        <v>45046.647222222222</v>
      </c>
      <c r="D9550" s="1">
        <v>45046.650694444441</v>
      </c>
      <c r="E9550" t="s">
        <v>9</v>
      </c>
      <c r="F9550" s="2">
        <v>3.9351851851851857E-3</v>
      </c>
      <c r="G9550">
        <v>1</v>
      </c>
    </row>
    <row r="9551" spans="1:7" x14ac:dyDescent="0.3">
      <c r="A9551" t="s">
        <v>9553</v>
      </c>
      <c r="B9551" t="s">
        <v>8</v>
      </c>
      <c r="C9551" s="1">
        <v>45035.635416666664</v>
      </c>
      <c r="D9551" s="1">
        <v>45035.640277777777</v>
      </c>
      <c r="E9551" t="s">
        <v>9</v>
      </c>
      <c r="F9551" s="2">
        <v>4.6874999999999998E-3</v>
      </c>
      <c r="G9551">
        <v>4</v>
      </c>
    </row>
    <row r="9552" spans="1:7" x14ac:dyDescent="0.3">
      <c r="A9552" t="s">
        <v>9554</v>
      </c>
      <c r="B9552" t="s">
        <v>8</v>
      </c>
      <c r="C9552" s="1">
        <v>45035.627083333333</v>
      </c>
      <c r="D9552" s="1">
        <v>45035.627083333333</v>
      </c>
      <c r="E9552" t="s">
        <v>9</v>
      </c>
      <c r="F9552" s="2">
        <v>2.5462962962962961E-4</v>
      </c>
      <c r="G9552">
        <v>4</v>
      </c>
    </row>
    <row r="9553" spans="1:7" x14ac:dyDescent="0.3">
      <c r="A9553" t="s">
        <v>9555</v>
      </c>
      <c r="B9553" t="s">
        <v>8</v>
      </c>
      <c r="C9553" s="1">
        <v>45035.62777777778</v>
      </c>
      <c r="D9553" s="1">
        <v>45035.631944444445</v>
      </c>
      <c r="E9553" t="s">
        <v>9</v>
      </c>
      <c r="F9553" s="2">
        <v>4.0393518518518521E-3</v>
      </c>
      <c r="G9553">
        <v>4</v>
      </c>
    </row>
    <row r="9554" spans="1:7" x14ac:dyDescent="0.3">
      <c r="A9554" t="s">
        <v>9556</v>
      </c>
      <c r="B9554" t="s">
        <v>8</v>
      </c>
      <c r="C9554" s="1">
        <v>45021.375</v>
      </c>
      <c r="D9554" s="1">
        <v>45021.385416666664</v>
      </c>
      <c r="E9554" t="s">
        <v>9</v>
      </c>
      <c r="F9554" s="2">
        <v>1.1030092592592591E-2</v>
      </c>
      <c r="G9554">
        <v>4</v>
      </c>
    </row>
    <row r="9555" spans="1:7" x14ac:dyDescent="0.3">
      <c r="A9555" t="s">
        <v>9557</v>
      </c>
      <c r="B9555" t="s">
        <v>8</v>
      </c>
      <c r="C9555" s="1">
        <v>45021.70416666667</v>
      </c>
      <c r="D9555" s="1">
        <v>45021.714583333334</v>
      </c>
      <c r="E9555" t="s">
        <v>9</v>
      </c>
      <c r="F9555" s="2">
        <v>1.0578703703703703E-2</v>
      </c>
      <c r="G9555">
        <v>4</v>
      </c>
    </row>
    <row r="9556" spans="1:7" x14ac:dyDescent="0.3">
      <c r="A9556" t="s">
        <v>9558</v>
      </c>
      <c r="B9556" t="s">
        <v>8</v>
      </c>
      <c r="C9556" s="1">
        <v>45021.55972222222</v>
      </c>
      <c r="D9556" s="1">
        <v>45021.609027777777</v>
      </c>
      <c r="E9556" t="s">
        <v>9</v>
      </c>
      <c r="F9556" s="2">
        <v>4.929398148148148E-2</v>
      </c>
      <c r="G9556">
        <v>4</v>
      </c>
    </row>
    <row r="9557" spans="1:7" x14ac:dyDescent="0.3">
      <c r="A9557" t="s">
        <v>9559</v>
      </c>
      <c r="B9557" t="s">
        <v>8</v>
      </c>
      <c r="C9557" s="1">
        <v>45026.443055555559</v>
      </c>
      <c r="D9557" s="1">
        <v>45026.449305555558</v>
      </c>
      <c r="E9557" t="s">
        <v>9</v>
      </c>
      <c r="F9557" s="2">
        <v>6.5277777777777782E-3</v>
      </c>
      <c r="G9557">
        <v>2</v>
      </c>
    </row>
    <row r="9558" spans="1:7" x14ac:dyDescent="0.3">
      <c r="A9558" t="s">
        <v>9560</v>
      </c>
      <c r="B9558" t="s">
        <v>8</v>
      </c>
      <c r="C9558" s="1">
        <v>45026.453472222223</v>
      </c>
      <c r="D9558" s="1">
        <v>45026.456250000003</v>
      </c>
      <c r="E9558" t="s">
        <v>9</v>
      </c>
      <c r="F9558" s="2">
        <v>2.7430555555555559E-3</v>
      </c>
      <c r="G9558">
        <v>2</v>
      </c>
    </row>
    <row r="9559" spans="1:7" x14ac:dyDescent="0.3">
      <c r="A9559" t="s">
        <v>9561</v>
      </c>
      <c r="B9559" t="s">
        <v>8</v>
      </c>
      <c r="C9559" s="1">
        <v>45026.745138888888</v>
      </c>
      <c r="D9559" s="1">
        <v>45026.74722222222</v>
      </c>
      <c r="E9559" t="s">
        <v>9</v>
      </c>
      <c r="F9559" s="2">
        <v>2.488425925925926E-3</v>
      </c>
      <c r="G9559">
        <v>2</v>
      </c>
    </row>
    <row r="9560" spans="1:7" x14ac:dyDescent="0.3">
      <c r="A9560" t="s">
        <v>9562</v>
      </c>
      <c r="B9560" t="s">
        <v>8</v>
      </c>
      <c r="C9560" s="1">
        <v>45019.626388888886</v>
      </c>
      <c r="D9560" s="1">
        <v>45019.677083333336</v>
      </c>
      <c r="E9560" t="s">
        <v>9</v>
      </c>
      <c r="F9560" s="2">
        <v>5.0868055555555548E-2</v>
      </c>
      <c r="G9560">
        <v>2</v>
      </c>
    </row>
    <row r="9561" spans="1:7" x14ac:dyDescent="0.3">
      <c r="A9561" t="s">
        <v>9563</v>
      </c>
      <c r="B9561" t="s">
        <v>8</v>
      </c>
      <c r="C9561" s="1">
        <v>45018.820833333331</v>
      </c>
      <c r="D9561" s="1">
        <v>45018.821527777778</v>
      </c>
      <c r="E9561" t="s">
        <v>9</v>
      </c>
      <c r="F9561" s="2">
        <v>1.1689814814814816E-3</v>
      </c>
      <c r="G9561">
        <v>1</v>
      </c>
    </row>
    <row r="9562" spans="1:7" x14ac:dyDescent="0.3">
      <c r="A9562" t="s">
        <v>9564</v>
      </c>
      <c r="B9562" t="s">
        <v>8</v>
      </c>
      <c r="C9562" s="1">
        <v>45018.885416666664</v>
      </c>
      <c r="D9562" s="1">
        <v>45018.895138888889</v>
      </c>
      <c r="E9562" t="s">
        <v>9</v>
      </c>
      <c r="F9562" s="2">
        <v>9.6412037037037039E-3</v>
      </c>
      <c r="G9562">
        <v>1</v>
      </c>
    </row>
    <row r="9563" spans="1:7" x14ac:dyDescent="0.3">
      <c r="A9563" t="s">
        <v>9565</v>
      </c>
      <c r="B9563" t="s">
        <v>8</v>
      </c>
      <c r="C9563" s="1">
        <v>45018.831944444442</v>
      </c>
      <c r="D9563" s="1">
        <v>45018.845138888886</v>
      </c>
      <c r="E9563" t="s">
        <v>9</v>
      </c>
      <c r="F9563" s="2">
        <v>1.315972222222222E-2</v>
      </c>
      <c r="G9563">
        <v>1</v>
      </c>
    </row>
    <row r="9564" spans="1:7" x14ac:dyDescent="0.3">
      <c r="A9564" t="s">
        <v>9566</v>
      </c>
      <c r="B9564" t="s">
        <v>8</v>
      </c>
      <c r="C9564" s="1">
        <v>45036.405555555553</v>
      </c>
      <c r="D9564" s="1">
        <v>45036.412499999999</v>
      </c>
      <c r="E9564" t="s">
        <v>9</v>
      </c>
      <c r="F9564" s="2">
        <v>6.6898148148148142E-3</v>
      </c>
      <c r="G9564">
        <v>5</v>
      </c>
    </row>
    <row r="9565" spans="1:7" x14ac:dyDescent="0.3">
      <c r="A9565" t="s">
        <v>9567</v>
      </c>
      <c r="B9565" t="s">
        <v>8</v>
      </c>
      <c r="C9565" s="1">
        <v>45036.404166666667</v>
      </c>
      <c r="D9565" s="1">
        <v>45036.404861111114</v>
      </c>
      <c r="E9565" t="s">
        <v>9</v>
      </c>
      <c r="F9565" s="2">
        <v>6.2500000000000001E-4</v>
      </c>
      <c r="G9565">
        <v>5</v>
      </c>
    </row>
    <row r="9566" spans="1:7" x14ac:dyDescent="0.3">
      <c r="A9566" t="s">
        <v>9568</v>
      </c>
      <c r="B9566" t="s">
        <v>8</v>
      </c>
      <c r="C9566" s="1">
        <v>45035.807638888888</v>
      </c>
      <c r="D9566" s="1">
        <v>45035.811805555553</v>
      </c>
      <c r="E9566" t="s">
        <v>9</v>
      </c>
      <c r="F9566" s="2">
        <v>4.1782407407407402E-3</v>
      </c>
      <c r="G9566">
        <v>4</v>
      </c>
    </row>
    <row r="9567" spans="1:7" x14ac:dyDescent="0.3">
      <c r="A9567" t="s">
        <v>9569</v>
      </c>
      <c r="B9567" t="s">
        <v>8</v>
      </c>
      <c r="C9567" s="1">
        <v>45019.796527777777</v>
      </c>
      <c r="D9567" s="1">
        <v>45019.803472222222</v>
      </c>
      <c r="E9567" t="s">
        <v>9</v>
      </c>
      <c r="F9567" s="2">
        <v>7.0486111111111105E-3</v>
      </c>
      <c r="G9567">
        <v>2</v>
      </c>
    </row>
    <row r="9568" spans="1:7" x14ac:dyDescent="0.3">
      <c r="A9568" t="s">
        <v>9570</v>
      </c>
      <c r="B9568" t="s">
        <v>8</v>
      </c>
      <c r="C9568" s="1">
        <v>45028.165277777778</v>
      </c>
      <c r="D9568" s="1">
        <v>45028.171527777777</v>
      </c>
      <c r="E9568" t="s">
        <v>9</v>
      </c>
      <c r="F9568" s="2">
        <v>6.6666666666666671E-3</v>
      </c>
      <c r="G9568">
        <v>4</v>
      </c>
    </row>
    <row r="9569" spans="1:7" x14ac:dyDescent="0.3">
      <c r="A9569" t="s">
        <v>9571</v>
      </c>
      <c r="B9569" t="s">
        <v>8</v>
      </c>
      <c r="C9569" s="1">
        <v>45028.303472222222</v>
      </c>
      <c r="D9569" s="1">
        <v>45028.334722222222</v>
      </c>
      <c r="E9569" t="s">
        <v>9</v>
      </c>
      <c r="F9569" s="2">
        <v>3.1168981481481482E-2</v>
      </c>
      <c r="G9569">
        <v>4</v>
      </c>
    </row>
    <row r="9570" spans="1:7" x14ac:dyDescent="0.3">
      <c r="A9570" t="s">
        <v>9572</v>
      </c>
      <c r="B9570" t="s">
        <v>8</v>
      </c>
      <c r="C9570" s="1">
        <v>45028.009027777778</v>
      </c>
      <c r="D9570" s="1">
        <v>45028.012499999997</v>
      </c>
      <c r="E9570" t="s">
        <v>9</v>
      </c>
      <c r="F9570" s="2">
        <v>2.9976851851851848E-3</v>
      </c>
      <c r="G9570">
        <v>4</v>
      </c>
    </row>
    <row r="9571" spans="1:7" x14ac:dyDescent="0.3">
      <c r="A9571" t="s">
        <v>9573</v>
      </c>
      <c r="B9571" t="s">
        <v>8</v>
      </c>
      <c r="C9571" s="1">
        <v>45028.113888888889</v>
      </c>
      <c r="D9571" s="1">
        <v>45028.125694444447</v>
      </c>
      <c r="E9571" t="s">
        <v>9</v>
      </c>
      <c r="F9571" s="2">
        <v>1.1504629629629629E-2</v>
      </c>
      <c r="G9571">
        <v>4</v>
      </c>
    </row>
    <row r="9572" spans="1:7" x14ac:dyDescent="0.3">
      <c r="A9572" t="s">
        <v>9574</v>
      </c>
      <c r="B9572" t="s">
        <v>8</v>
      </c>
      <c r="C9572" s="1">
        <v>45028.279861111114</v>
      </c>
      <c r="D9572" s="1">
        <v>45028.285416666666</v>
      </c>
      <c r="E9572" t="s">
        <v>9</v>
      </c>
      <c r="F9572" s="2">
        <v>5.5092592592592589E-3</v>
      </c>
      <c r="G9572">
        <v>4</v>
      </c>
    </row>
    <row r="9573" spans="1:7" x14ac:dyDescent="0.3">
      <c r="A9573" t="s">
        <v>9575</v>
      </c>
      <c r="B9573" t="s">
        <v>8</v>
      </c>
      <c r="C9573" s="1">
        <v>45028.181944444441</v>
      </c>
      <c r="D9573" s="1">
        <v>45028.193749999999</v>
      </c>
      <c r="E9573" t="s">
        <v>9</v>
      </c>
      <c r="F9573" s="2">
        <v>1.1597222222222222E-2</v>
      </c>
      <c r="G9573">
        <v>4</v>
      </c>
    </row>
    <row r="9574" spans="1:7" x14ac:dyDescent="0.3">
      <c r="A9574" t="s">
        <v>9576</v>
      </c>
      <c r="B9574" t="s">
        <v>8</v>
      </c>
      <c r="C9574" s="1">
        <v>45028.354861111111</v>
      </c>
      <c r="D9574" s="1">
        <v>45028.359722222223</v>
      </c>
      <c r="E9574" t="s">
        <v>9</v>
      </c>
      <c r="F9574" s="2">
        <v>4.6990740740740743E-3</v>
      </c>
      <c r="G9574">
        <v>4</v>
      </c>
    </row>
    <row r="9575" spans="1:7" x14ac:dyDescent="0.3">
      <c r="A9575" t="s">
        <v>9577</v>
      </c>
      <c r="B9575" t="s">
        <v>8</v>
      </c>
      <c r="C9575" s="1">
        <v>45037.670138888891</v>
      </c>
      <c r="D9575" s="1">
        <v>45037.681250000001</v>
      </c>
      <c r="E9575" t="s">
        <v>9</v>
      </c>
      <c r="F9575" s="2">
        <v>1.087962962962963E-2</v>
      </c>
      <c r="G9575">
        <v>6</v>
      </c>
    </row>
    <row r="9576" spans="1:7" x14ac:dyDescent="0.3">
      <c r="A9576" t="s">
        <v>9578</v>
      </c>
      <c r="B9576" t="s">
        <v>8</v>
      </c>
      <c r="C9576" s="1">
        <v>45037.269444444442</v>
      </c>
      <c r="D9576" s="1">
        <v>45037.274305555555</v>
      </c>
      <c r="E9576" t="s">
        <v>9</v>
      </c>
      <c r="F9576" s="2">
        <v>4.8495370370370368E-3</v>
      </c>
      <c r="G9576">
        <v>6</v>
      </c>
    </row>
    <row r="9577" spans="1:7" x14ac:dyDescent="0.3">
      <c r="A9577" t="s">
        <v>9579</v>
      </c>
      <c r="B9577" t="s">
        <v>8</v>
      </c>
      <c r="C9577" s="1">
        <v>45028.712500000001</v>
      </c>
      <c r="D9577" s="1">
        <v>45028.718055555553</v>
      </c>
      <c r="E9577" t="s">
        <v>9</v>
      </c>
      <c r="F9577" s="2">
        <v>5.5902777777777782E-3</v>
      </c>
      <c r="G9577">
        <v>4</v>
      </c>
    </row>
    <row r="9578" spans="1:7" x14ac:dyDescent="0.3">
      <c r="A9578" t="s">
        <v>9580</v>
      </c>
      <c r="B9578" t="s">
        <v>8</v>
      </c>
      <c r="C9578" s="1">
        <v>45027.807638888888</v>
      </c>
      <c r="D9578" s="1">
        <v>45027.811111111114</v>
      </c>
      <c r="E9578" t="s">
        <v>9</v>
      </c>
      <c r="F9578" s="2">
        <v>3.5532407407407405E-3</v>
      </c>
      <c r="G9578">
        <v>3</v>
      </c>
    </row>
    <row r="9579" spans="1:7" x14ac:dyDescent="0.3">
      <c r="A9579" t="s">
        <v>9581</v>
      </c>
      <c r="B9579" t="s">
        <v>8</v>
      </c>
      <c r="C9579" s="1">
        <v>45032.176388888889</v>
      </c>
      <c r="D9579" s="1">
        <v>45032.182638888888</v>
      </c>
      <c r="E9579" t="s">
        <v>9</v>
      </c>
      <c r="F9579" s="2">
        <v>6.1574074074074074E-3</v>
      </c>
      <c r="G9579">
        <v>1</v>
      </c>
    </row>
    <row r="9580" spans="1:7" x14ac:dyDescent="0.3">
      <c r="A9580" s="3" t="s">
        <v>9582</v>
      </c>
      <c r="B9580" t="s">
        <v>8</v>
      </c>
      <c r="C9580" s="1">
        <v>45032.777777777781</v>
      </c>
      <c r="D9580" s="1">
        <v>45032.800000000003</v>
      </c>
      <c r="E9580" t="s">
        <v>9</v>
      </c>
      <c r="F9580" s="2">
        <v>2.2222222222222223E-2</v>
      </c>
      <c r="G9580">
        <v>1</v>
      </c>
    </row>
    <row r="9581" spans="1:7" x14ac:dyDescent="0.3">
      <c r="A9581" t="s">
        <v>9583</v>
      </c>
      <c r="B9581" t="s">
        <v>8</v>
      </c>
      <c r="C9581" s="1">
        <v>45031.454861111109</v>
      </c>
      <c r="D9581" s="1">
        <v>45031.465277777781</v>
      </c>
      <c r="E9581" t="s">
        <v>9</v>
      </c>
      <c r="F9581" s="2">
        <v>1.045138888888889E-2</v>
      </c>
      <c r="G9581">
        <v>7</v>
      </c>
    </row>
    <row r="9582" spans="1:7" x14ac:dyDescent="0.3">
      <c r="A9582" t="s">
        <v>9584</v>
      </c>
      <c r="B9582" t="s">
        <v>8</v>
      </c>
      <c r="C9582" s="1">
        <v>45031.529166666667</v>
      </c>
      <c r="D9582" s="1">
        <v>45031.548611111109</v>
      </c>
      <c r="E9582" t="s">
        <v>9</v>
      </c>
      <c r="F9582" s="2">
        <v>1.9710648148148147E-2</v>
      </c>
      <c r="G9582">
        <v>7</v>
      </c>
    </row>
    <row r="9583" spans="1:7" x14ac:dyDescent="0.3">
      <c r="A9583" t="s">
        <v>9585</v>
      </c>
      <c r="B9583" t="s">
        <v>8</v>
      </c>
      <c r="C9583" s="1">
        <v>45031.784722222219</v>
      </c>
      <c r="D9583" s="1">
        <v>45031.788194444445</v>
      </c>
      <c r="E9583" t="s">
        <v>9</v>
      </c>
      <c r="F9583" s="2">
        <v>3.414351851851852E-3</v>
      </c>
      <c r="G9583">
        <v>7</v>
      </c>
    </row>
    <row r="9584" spans="1:7" x14ac:dyDescent="0.3">
      <c r="A9584" t="s">
        <v>9586</v>
      </c>
      <c r="B9584" t="s">
        <v>8</v>
      </c>
      <c r="C9584" s="1">
        <v>45042.595833333333</v>
      </c>
      <c r="D9584" s="1">
        <v>45042.59652777778</v>
      </c>
      <c r="E9584" t="s">
        <v>9</v>
      </c>
      <c r="F9584" s="2">
        <v>5.9027777777777778E-4</v>
      </c>
      <c r="G9584">
        <v>4</v>
      </c>
    </row>
    <row r="9585" spans="1:7" x14ac:dyDescent="0.3">
      <c r="A9585" t="s">
        <v>9587</v>
      </c>
      <c r="B9585" t="s">
        <v>8</v>
      </c>
      <c r="C9585" s="1">
        <v>45031.932638888888</v>
      </c>
      <c r="D9585" s="1">
        <v>45031.938888888886</v>
      </c>
      <c r="E9585" t="s">
        <v>9</v>
      </c>
      <c r="F9585" s="2">
        <v>6.076388888888889E-3</v>
      </c>
      <c r="G9585">
        <v>7</v>
      </c>
    </row>
    <row r="9586" spans="1:7" x14ac:dyDescent="0.3">
      <c r="A9586" t="s">
        <v>9588</v>
      </c>
      <c r="B9586" t="s">
        <v>8</v>
      </c>
      <c r="C9586" s="1">
        <v>45031.678472222222</v>
      </c>
      <c r="D9586" s="1">
        <v>45031.681944444441</v>
      </c>
      <c r="E9586" t="s">
        <v>9</v>
      </c>
      <c r="F9586" s="2">
        <v>3.3217592592592591E-3</v>
      </c>
      <c r="G9586">
        <v>7</v>
      </c>
    </row>
    <row r="9587" spans="1:7" x14ac:dyDescent="0.3">
      <c r="A9587" t="s">
        <v>9589</v>
      </c>
      <c r="B9587" t="s">
        <v>8</v>
      </c>
      <c r="C9587" s="1">
        <v>45020.453472222223</v>
      </c>
      <c r="D9587" s="1">
        <v>45020.457638888889</v>
      </c>
      <c r="E9587" t="s">
        <v>9</v>
      </c>
      <c r="F9587" s="2">
        <v>3.5416666666666665E-3</v>
      </c>
      <c r="G9587">
        <v>3</v>
      </c>
    </row>
    <row r="9588" spans="1:7" x14ac:dyDescent="0.3">
      <c r="A9588" t="s">
        <v>9590</v>
      </c>
      <c r="B9588" t="s">
        <v>8</v>
      </c>
      <c r="C9588" s="1">
        <v>45044.362500000003</v>
      </c>
      <c r="D9588" s="1">
        <v>45044.362500000003</v>
      </c>
      <c r="E9588" t="s">
        <v>9</v>
      </c>
      <c r="F9588" s="2">
        <v>8.1018518518518516E-5</v>
      </c>
      <c r="G9588">
        <v>6</v>
      </c>
    </row>
    <row r="9589" spans="1:7" x14ac:dyDescent="0.3">
      <c r="A9589" t="s">
        <v>9591</v>
      </c>
      <c r="B9589" t="s">
        <v>8</v>
      </c>
      <c r="C9589" s="1">
        <v>45044.454861111109</v>
      </c>
      <c r="D9589" s="1">
        <v>45044.459722222222</v>
      </c>
      <c r="E9589" t="s">
        <v>9</v>
      </c>
      <c r="F9589" s="2">
        <v>4.9074074074074072E-3</v>
      </c>
      <c r="G9589">
        <v>6</v>
      </c>
    </row>
    <row r="9590" spans="1:7" x14ac:dyDescent="0.3">
      <c r="A9590" t="s">
        <v>9592</v>
      </c>
      <c r="B9590" t="s">
        <v>8</v>
      </c>
      <c r="C9590" s="1">
        <v>45029.57916666667</v>
      </c>
      <c r="D9590" s="1">
        <v>45029.581944444442</v>
      </c>
      <c r="E9590" t="s">
        <v>9</v>
      </c>
      <c r="F9590" s="2">
        <v>2.8009259259259259E-3</v>
      </c>
      <c r="G9590">
        <v>5</v>
      </c>
    </row>
    <row r="9591" spans="1:7" x14ac:dyDescent="0.3">
      <c r="A9591" t="s">
        <v>9593</v>
      </c>
      <c r="B9591" t="s">
        <v>8</v>
      </c>
      <c r="C9591" s="1">
        <v>45029.712500000001</v>
      </c>
      <c r="D9591" s="1">
        <v>45029.718055555553</v>
      </c>
      <c r="E9591" t="s">
        <v>9</v>
      </c>
      <c r="F9591" s="2">
        <v>6.1111111111111114E-3</v>
      </c>
      <c r="G9591">
        <v>5</v>
      </c>
    </row>
    <row r="9592" spans="1:7" x14ac:dyDescent="0.3">
      <c r="A9592" t="s">
        <v>9594</v>
      </c>
      <c r="B9592" t="s">
        <v>8</v>
      </c>
      <c r="C9592" s="1">
        <v>45024.474999999999</v>
      </c>
      <c r="D9592" s="1">
        <v>45024.48541666667</v>
      </c>
      <c r="E9592" t="s">
        <v>9</v>
      </c>
      <c r="F9592" s="2">
        <v>1.0393518518518519E-2</v>
      </c>
      <c r="G9592">
        <v>7</v>
      </c>
    </row>
    <row r="9593" spans="1:7" x14ac:dyDescent="0.3">
      <c r="A9593" t="s">
        <v>9595</v>
      </c>
      <c r="B9593" t="s">
        <v>8</v>
      </c>
      <c r="C9593" s="1">
        <v>45024.585416666669</v>
      </c>
      <c r="D9593" s="1">
        <v>45024.598611111112</v>
      </c>
      <c r="E9593" t="s">
        <v>9</v>
      </c>
      <c r="F9593" s="2">
        <v>1.3379629629629628E-2</v>
      </c>
      <c r="G9593">
        <v>7</v>
      </c>
    </row>
    <row r="9594" spans="1:7" x14ac:dyDescent="0.3">
      <c r="A9594" t="s">
        <v>9596</v>
      </c>
      <c r="B9594" t="s">
        <v>8</v>
      </c>
      <c r="C9594" s="1">
        <v>45024.697916666664</v>
      </c>
      <c r="D9594" s="1">
        <v>45024.707638888889</v>
      </c>
      <c r="E9594" t="s">
        <v>9</v>
      </c>
      <c r="F9594" s="2">
        <v>9.6527777777777775E-3</v>
      </c>
      <c r="G9594">
        <v>7</v>
      </c>
    </row>
    <row r="9595" spans="1:7" x14ac:dyDescent="0.3">
      <c r="A9595" t="s">
        <v>9597</v>
      </c>
      <c r="B9595" t="s">
        <v>8</v>
      </c>
      <c r="C9595" s="1">
        <v>45017.518055555556</v>
      </c>
      <c r="D9595" s="1">
        <v>45017.523611111108</v>
      </c>
      <c r="E9595" t="s">
        <v>9</v>
      </c>
      <c r="F9595" s="2">
        <v>5.4166666666666669E-3</v>
      </c>
      <c r="G9595">
        <v>7</v>
      </c>
    </row>
    <row r="9596" spans="1:7" x14ac:dyDescent="0.3">
      <c r="A9596" t="s">
        <v>9598</v>
      </c>
      <c r="B9596" t="s">
        <v>8</v>
      </c>
      <c r="C9596" s="1">
        <v>45017.454861111109</v>
      </c>
      <c r="D9596" s="1">
        <v>45017.459722222222</v>
      </c>
      <c r="E9596" t="s">
        <v>9</v>
      </c>
      <c r="F9596" s="2">
        <v>4.4907407407407405E-3</v>
      </c>
      <c r="G9596">
        <v>7</v>
      </c>
    </row>
    <row r="9597" spans="1:7" x14ac:dyDescent="0.3">
      <c r="A9597" t="s">
        <v>9599</v>
      </c>
      <c r="B9597" t="s">
        <v>8</v>
      </c>
      <c r="C9597" s="1">
        <v>45044.729861111111</v>
      </c>
      <c r="D9597" s="1">
        <v>45044.744444444441</v>
      </c>
      <c r="E9597" t="s">
        <v>9</v>
      </c>
      <c r="F9597" s="2">
        <v>1.503472222222222E-2</v>
      </c>
      <c r="G9597">
        <v>6</v>
      </c>
    </row>
    <row r="9598" spans="1:7" x14ac:dyDescent="0.3">
      <c r="A9598" t="s">
        <v>9600</v>
      </c>
      <c r="B9598" t="s">
        <v>8</v>
      </c>
      <c r="C9598" s="1">
        <v>45043.820833333331</v>
      </c>
      <c r="D9598" s="1">
        <v>45043.820833333331</v>
      </c>
      <c r="E9598" t="s">
        <v>9</v>
      </c>
      <c r="F9598" s="2">
        <v>1.7361111111111112E-4</v>
      </c>
      <c r="G9598">
        <v>5</v>
      </c>
    </row>
    <row r="9599" spans="1:7" x14ac:dyDescent="0.3">
      <c r="A9599" t="s">
        <v>9601</v>
      </c>
      <c r="B9599" t="s">
        <v>8</v>
      </c>
      <c r="C9599" s="1">
        <v>45029.75</v>
      </c>
      <c r="D9599" s="1">
        <v>45029.751388888886</v>
      </c>
      <c r="E9599" t="s">
        <v>9</v>
      </c>
      <c r="F9599" s="2">
        <v>1.5046296296296294E-3</v>
      </c>
      <c r="G9599">
        <v>5</v>
      </c>
    </row>
    <row r="9600" spans="1:7" x14ac:dyDescent="0.3">
      <c r="A9600" t="s">
        <v>9602</v>
      </c>
      <c r="B9600" t="s">
        <v>8</v>
      </c>
      <c r="C9600" s="1">
        <v>45029.736805555556</v>
      </c>
      <c r="D9600" s="1">
        <v>45029.741666666669</v>
      </c>
      <c r="E9600" t="s">
        <v>9</v>
      </c>
      <c r="F9600" s="2">
        <v>5.0694444444444441E-3</v>
      </c>
      <c r="G9600">
        <v>5</v>
      </c>
    </row>
    <row r="9601" spans="1:7" x14ac:dyDescent="0.3">
      <c r="A9601" t="s">
        <v>9603</v>
      </c>
      <c r="B9601" t="s">
        <v>8</v>
      </c>
      <c r="C9601" s="1">
        <v>45029.787499999999</v>
      </c>
      <c r="D9601" s="1">
        <v>45029.826388888891</v>
      </c>
      <c r="E9601" t="s">
        <v>9</v>
      </c>
      <c r="F9601" s="2">
        <v>3.8634259259259257E-2</v>
      </c>
      <c r="G9601">
        <v>5</v>
      </c>
    </row>
    <row r="9602" spans="1:7" x14ac:dyDescent="0.3">
      <c r="A9602" t="s">
        <v>9604</v>
      </c>
      <c r="B9602" t="s">
        <v>8</v>
      </c>
      <c r="C9602" s="1">
        <v>45028.859722222223</v>
      </c>
      <c r="D9602" s="1">
        <v>45028.864583333336</v>
      </c>
      <c r="E9602" t="s">
        <v>9</v>
      </c>
      <c r="F9602" s="2">
        <v>5.347222222222222E-3</v>
      </c>
      <c r="G9602">
        <v>4</v>
      </c>
    </row>
    <row r="9603" spans="1:7" x14ac:dyDescent="0.3">
      <c r="A9603" t="s">
        <v>9605</v>
      </c>
      <c r="B9603" t="s">
        <v>8</v>
      </c>
      <c r="C9603" s="1">
        <v>45028.833333333336</v>
      </c>
      <c r="D9603" s="1">
        <v>45028.839583333334</v>
      </c>
      <c r="E9603" t="s">
        <v>9</v>
      </c>
      <c r="F9603" s="2">
        <v>6.0648148148148145E-3</v>
      </c>
      <c r="G9603">
        <v>4</v>
      </c>
    </row>
    <row r="9604" spans="1:7" x14ac:dyDescent="0.3">
      <c r="A9604" t="s">
        <v>9606</v>
      </c>
      <c r="B9604" t="s">
        <v>8</v>
      </c>
      <c r="C9604" s="1">
        <v>45028.868055555555</v>
      </c>
      <c r="D9604" s="1">
        <v>45028.873611111114</v>
      </c>
      <c r="E9604" t="s">
        <v>9</v>
      </c>
      <c r="F9604" s="2">
        <v>5.7638888888888887E-3</v>
      </c>
      <c r="G9604">
        <v>4</v>
      </c>
    </row>
    <row r="9605" spans="1:7" x14ac:dyDescent="0.3">
      <c r="A9605" t="s">
        <v>9607</v>
      </c>
      <c r="B9605" t="s">
        <v>8</v>
      </c>
      <c r="C9605" s="1">
        <v>45029.656944444447</v>
      </c>
      <c r="D9605" s="1">
        <v>45029.663888888892</v>
      </c>
      <c r="E9605" t="s">
        <v>9</v>
      </c>
      <c r="F9605" s="2">
        <v>7.4305555555555548E-3</v>
      </c>
      <c r="G9605">
        <v>5</v>
      </c>
    </row>
    <row r="9606" spans="1:7" x14ac:dyDescent="0.3">
      <c r="A9606" t="s">
        <v>9608</v>
      </c>
      <c r="B9606" t="s">
        <v>8</v>
      </c>
      <c r="C9606" s="1">
        <v>45029.756944444445</v>
      </c>
      <c r="D9606" s="1">
        <v>45029.765277777777</v>
      </c>
      <c r="E9606" t="s">
        <v>9</v>
      </c>
      <c r="F9606" s="2">
        <v>8.3217592592592596E-3</v>
      </c>
      <c r="G9606">
        <v>5</v>
      </c>
    </row>
    <row r="9607" spans="1:7" x14ac:dyDescent="0.3">
      <c r="A9607" t="s">
        <v>9609</v>
      </c>
      <c r="B9607" t="s">
        <v>8</v>
      </c>
      <c r="C9607" s="1">
        <v>45036.725694444445</v>
      </c>
      <c r="D9607" s="1">
        <v>45036.743055555555</v>
      </c>
      <c r="E9607" t="s">
        <v>9</v>
      </c>
      <c r="F9607" s="2">
        <v>1.7708333333333333E-2</v>
      </c>
      <c r="G9607">
        <v>5</v>
      </c>
    </row>
    <row r="9608" spans="1:7" x14ac:dyDescent="0.3">
      <c r="A9608" t="s">
        <v>9610</v>
      </c>
      <c r="B9608" t="s">
        <v>8</v>
      </c>
      <c r="C9608" s="1">
        <v>45036.724999999999</v>
      </c>
      <c r="D9608" s="1">
        <v>45036.724999999999</v>
      </c>
      <c r="E9608" t="s">
        <v>9</v>
      </c>
      <c r="F9608" s="2">
        <v>6.9444444444444444E-5</v>
      </c>
      <c r="G9608">
        <v>5</v>
      </c>
    </row>
    <row r="9609" spans="1:7" x14ac:dyDescent="0.3">
      <c r="A9609" t="s">
        <v>9611</v>
      </c>
      <c r="B9609" t="s">
        <v>8</v>
      </c>
      <c r="C9609" s="1">
        <v>45029.081250000003</v>
      </c>
      <c r="D9609" s="1">
        <v>45029.09097222222</v>
      </c>
      <c r="E9609" t="s">
        <v>9</v>
      </c>
      <c r="F9609" s="2">
        <v>9.6296296296296303E-3</v>
      </c>
      <c r="G9609">
        <v>5</v>
      </c>
    </row>
    <row r="9610" spans="1:7" x14ac:dyDescent="0.3">
      <c r="A9610" t="s">
        <v>9612</v>
      </c>
      <c r="B9610" t="s">
        <v>8</v>
      </c>
      <c r="C9610" s="1">
        <v>45041.640972222223</v>
      </c>
      <c r="D9610" s="1">
        <v>45041.644444444442</v>
      </c>
      <c r="E9610" t="s">
        <v>9</v>
      </c>
      <c r="F9610" s="2">
        <v>3.645833333333333E-3</v>
      </c>
      <c r="G9610">
        <v>3</v>
      </c>
    </row>
    <row r="9611" spans="1:7" x14ac:dyDescent="0.3">
      <c r="A9611" t="s">
        <v>9613</v>
      </c>
      <c r="B9611" t="s">
        <v>8</v>
      </c>
      <c r="C9611" s="1">
        <v>45040.87777777778</v>
      </c>
      <c r="D9611" s="1">
        <v>45040.884027777778</v>
      </c>
      <c r="E9611" t="s">
        <v>9</v>
      </c>
      <c r="F9611" s="2">
        <v>5.7060185185185191E-3</v>
      </c>
      <c r="G9611">
        <v>2</v>
      </c>
    </row>
    <row r="9612" spans="1:7" x14ac:dyDescent="0.3">
      <c r="A9612" t="s">
        <v>9614</v>
      </c>
      <c r="B9612" t="s">
        <v>8</v>
      </c>
      <c r="C9612" s="1">
        <v>45040.826388888891</v>
      </c>
      <c r="D9612" s="1">
        <v>45040.830555555556</v>
      </c>
      <c r="E9612" t="s">
        <v>9</v>
      </c>
      <c r="F9612" s="2">
        <v>4.31712962962963E-3</v>
      </c>
      <c r="G9612">
        <v>2</v>
      </c>
    </row>
    <row r="9613" spans="1:7" x14ac:dyDescent="0.3">
      <c r="A9613" t="s">
        <v>9615</v>
      </c>
      <c r="B9613" t="s">
        <v>8</v>
      </c>
      <c r="C9613" s="1">
        <v>45041.724999999999</v>
      </c>
      <c r="D9613" s="1">
        <v>45041.729166666664</v>
      </c>
      <c r="E9613" t="s">
        <v>9</v>
      </c>
      <c r="F9613" s="2">
        <v>4.0277777777777777E-3</v>
      </c>
      <c r="G9613">
        <v>3</v>
      </c>
    </row>
    <row r="9614" spans="1:7" x14ac:dyDescent="0.3">
      <c r="A9614" t="s">
        <v>9616</v>
      </c>
      <c r="B9614" t="s">
        <v>8</v>
      </c>
      <c r="C9614" s="1">
        <v>45041.711805555555</v>
      </c>
      <c r="D9614" s="1">
        <v>45041.720138888886</v>
      </c>
      <c r="E9614" t="s">
        <v>9</v>
      </c>
      <c r="F9614" s="2">
        <v>8.0555555555555554E-3</v>
      </c>
      <c r="G9614">
        <v>3</v>
      </c>
    </row>
    <row r="9615" spans="1:7" x14ac:dyDescent="0.3">
      <c r="A9615" t="s">
        <v>9617</v>
      </c>
      <c r="B9615" t="s">
        <v>8</v>
      </c>
      <c r="C9615" s="1">
        <v>45042.454861111109</v>
      </c>
      <c r="D9615" s="1">
        <v>45042.462500000001</v>
      </c>
      <c r="E9615" t="s">
        <v>9</v>
      </c>
      <c r="F9615" s="2">
        <v>7.8703703703703713E-3</v>
      </c>
      <c r="G9615">
        <v>4</v>
      </c>
    </row>
    <row r="9616" spans="1:7" x14ac:dyDescent="0.3">
      <c r="A9616" t="s">
        <v>9618</v>
      </c>
      <c r="B9616" t="s">
        <v>8</v>
      </c>
      <c r="C9616" s="1">
        <v>45042.409722222219</v>
      </c>
      <c r="D9616" s="1">
        <v>45042.415277777778</v>
      </c>
      <c r="E9616" t="s">
        <v>9</v>
      </c>
      <c r="F9616" s="2">
        <v>6.053240740740741E-3</v>
      </c>
      <c r="G9616">
        <v>4</v>
      </c>
    </row>
    <row r="9617" spans="1:7" x14ac:dyDescent="0.3">
      <c r="A9617" t="s">
        <v>9619</v>
      </c>
      <c r="B9617" t="s">
        <v>8</v>
      </c>
      <c r="C9617" s="1">
        <v>45023.506944444445</v>
      </c>
      <c r="D9617" s="1">
        <v>45023.511111111111</v>
      </c>
      <c r="E9617" t="s">
        <v>9</v>
      </c>
      <c r="F9617" s="2">
        <v>4.3287037037037035E-3</v>
      </c>
      <c r="G9617">
        <v>6</v>
      </c>
    </row>
    <row r="9618" spans="1:7" x14ac:dyDescent="0.3">
      <c r="A9618" t="s">
        <v>9620</v>
      </c>
      <c r="B9618" t="s">
        <v>8</v>
      </c>
      <c r="C9618" s="1">
        <v>45022.90625</v>
      </c>
      <c r="D9618" s="1">
        <v>45022.92083333333</v>
      </c>
      <c r="E9618" t="s">
        <v>9</v>
      </c>
      <c r="F9618" s="2">
        <v>1.4699074074074074E-2</v>
      </c>
      <c r="G9618">
        <v>5</v>
      </c>
    </row>
    <row r="9619" spans="1:7" x14ac:dyDescent="0.3">
      <c r="A9619" t="s">
        <v>9621</v>
      </c>
      <c r="B9619" t="s">
        <v>8</v>
      </c>
      <c r="C9619" s="1">
        <v>45023.621527777781</v>
      </c>
      <c r="D9619" s="1">
        <v>45023.621527777781</v>
      </c>
      <c r="E9619" t="s">
        <v>9</v>
      </c>
      <c r="F9619" s="2">
        <v>1.273148148148148E-4</v>
      </c>
      <c r="G9619">
        <v>6</v>
      </c>
    </row>
    <row r="9620" spans="1:7" x14ac:dyDescent="0.3">
      <c r="A9620" t="s">
        <v>9622</v>
      </c>
      <c r="B9620" t="s">
        <v>8</v>
      </c>
      <c r="C9620" s="1">
        <v>45023.621527777781</v>
      </c>
      <c r="D9620" s="1">
        <v>45023.635416666664</v>
      </c>
      <c r="E9620" t="s">
        <v>9</v>
      </c>
      <c r="F9620" s="2">
        <v>1.3391203703703704E-2</v>
      </c>
      <c r="G9620">
        <v>6</v>
      </c>
    </row>
    <row r="9621" spans="1:7" x14ac:dyDescent="0.3">
      <c r="A9621" t="s">
        <v>9623</v>
      </c>
      <c r="B9621" t="s">
        <v>8</v>
      </c>
      <c r="C9621" s="1">
        <v>45023.620833333334</v>
      </c>
      <c r="D9621" s="1">
        <v>45023.620833333334</v>
      </c>
      <c r="E9621" t="s">
        <v>9</v>
      </c>
      <c r="F9621" s="2">
        <v>9.2592592592592588E-5</v>
      </c>
      <c r="G9621">
        <v>6</v>
      </c>
    </row>
    <row r="9622" spans="1:7" x14ac:dyDescent="0.3">
      <c r="A9622" t="s">
        <v>9624</v>
      </c>
      <c r="B9622" t="s">
        <v>8</v>
      </c>
      <c r="C9622" s="1">
        <v>45020.74722222222</v>
      </c>
      <c r="D9622" s="1">
        <v>45020.749305555553</v>
      </c>
      <c r="E9622" t="s">
        <v>9</v>
      </c>
      <c r="F9622" s="2">
        <v>2.2337962962962967E-3</v>
      </c>
      <c r="G9622">
        <v>3</v>
      </c>
    </row>
    <row r="9623" spans="1:7" x14ac:dyDescent="0.3">
      <c r="A9623" t="s">
        <v>9625</v>
      </c>
      <c r="B9623" t="s">
        <v>8</v>
      </c>
      <c r="C9623" s="1">
        <v>45020.757638888892</v>
      </c>
      <c r="D9623" s="1">
        <v>45020.762499999997</v>
      </c>
      <c r="E9623" t="s">
        <v>9</v>
      </c>
      <c r="F9623" s="2">
        <v>4.4675925925925933E-3</v>
      </c>
      <c r="G9623">
        <v>3</v>
      </c>
    </row>
    <row r="9624" spans="1:7" x14ac:dyDescent="0.3">
      <c r="A9624" t="s">
        <v>9626</v>
      </c>
      <c r="B9624" t="s">
        <v>8</v>
      </c>
      <c r="C9624" s="1">
        <v>45019.863888888889</v>
      </c>
      <c r="D9624" s="1">
        <v>45019.868750000001</v>
      </c>
      <c r="E9624" t="s">
        <v>9</v>
      </c>
      <c r="F9624" s="2">
        <v>5.0000000000000001E-3</v>
      </c>
      <c r="G9624">
        <v>2</v>
      </c>
    </row>
    <row r="9625" spans="1:7" x14ac:dyDescent="0.3">
      <c r="A9625" s="3" t="s">
        <v>9627</v>
      </c>
      <c r="B9625" t="s">
        <v>8</v>
      </c>
      <c r="C9625" s="1">
        <v>45041.736111111109</v>
      </c>
      <c r="D9625" s="1">
        <v>45041.736805555556</v>
      </c>
      <c r="E9625" t="s">
        <v>9</v>
      </c>
      <c r="F9625" s="2">
        <v>6.7129629629629625E-4</v>
      </c>
      <c r="G9625">
        <v>3</v>
      </c>
    </row>
    <row r="9626" spans="1:7" x14ac:dyDescent="0.3">
      <c r="A9626" t="s">
        <v>9628</v>
      </c>
      <c r="B9626" t="s">
        <v>8</v>
      </c>
      <c r="C9626" s="1">
        <v>45040.823611111111</v>
      </c>
      <c r="D9626" s="1">
        <v>45040.823611111111</v>
      </c>
      <c r="E9626" t="s">
        <v>9</v>
      </c>
      <c r="F9626" s="2">
        <v>2.199074074074074E-4</v>
      </c>
      <c r="G9626">
        <v>2</v>
      </c>
    </row>
    <row r="9627" spans="1:7" x14ac:dyDescent="0.3">
      <c r="A9627" t="s">
        <v>9629</v>
      </c>
      <c r="B9627" t="s">
        <v>8</v>
      </c>
      <c r="C9627" s="1">
        <v>45044.618750000001</v>
      </c>
      <c r="D9627" s="1">
        <v>45044.626388888886</v>
      </c>
      <c r="E9627" t="s">
        <v>9</v>
      </c>
      <c r="F9627" s="2">
        <v>7.5000000000000006E-3</v>
      </c>
      <c r="G9627">
        <v>6</v>
      </c>
    </row>
    <row r="9628" spans="1:7" x14ac:dyDescent="0.3">
      <c r="A9628" t="s">
        <v>9630</v>
      </c>
      <c r="B9628" t="s">
        <v>8</v>
      </c>
      <c r="C9628" s="1">
        <v>45044.575694444444</v>
      </c>
      <c r="D9628" s="1">
        <v>45044.577777777777</v>
      </c>
      <c r="E9628" t="s">
        <v>9</v>
      </c>
      <c r="F9628" s="2">
        <v>2.4537037037037036E-3</v>
      </c>
      <c r="G9628">
        <v>6</v>
      </c>
    </row>
    <row r="9629" spans="1:7" x14ac:dyDescent="0.3">
      <c r="A9629" t="s">
        <v>9631</v>
      </c>
      <c r="B9629" t="s">
        <v>8</v>
      </c>
      <c r="C9629" s="1">
        <v>45022.886805555558</v>
      </c>
      <c r="D9629" s="1">
        <v>45022.893055555556</v>
      </c>
      <c r="E9629" t="s">
        <v>9</v>
      </c>
      <c r="F9629" s="2">
        <v>6.4351851851851861E-3</v>
      </c>
      <c r="G9629">
        <v>5</v>
      </c>
    </row>
    <row r="9630" spans="1:7" x14ac:dyDescent="0.3">
      <c r="A9630" t="s">
        <v>9632</v>
      </c>
      <c r="B9630" t="s">
        <v>8</v>
      </c>
      <c r="C9630" s="1">
        <v>45019.877083333333</v>
      </c>
      <c r="D9630" s="1">
        <v>45019.881249999999</v>
      </c>
      <c r="E9630" t="s">
        <v>9</v>
      </c>
      <c r="F9630" s="2">
        <v>4.3055555555555555E-3</v>
      </c>
      <c r="G9630">
        <v>2</v>
      </c>
    </row>
    <row r="9631" spans="1:7" x14ac:dyDescent="0.3">
      <c r="A9631" t="s">
        <v>9633</v>
      </c>
      <c r="B9631" t="s">
        <v>8</v>
      </c>
      <c r="C9631" s="1">
        <v>45020.722222222219</v>
      </c>
      <c r="D9631" s="1">
        <v>45020.724305555559</v>
      </c>
      <c r="E9631" t="s">
        <v>9</v>
      </c>
      <c r="F9631" s="2">
        <v>2.1064814814814813E-3</v>
      </c>
      <c r="G9631">
        <v>3</v>
      </c>
    </row>
    <row r="9632" spans="1:7" x14ac:dyDescent="0.3">
      <c r="A9632" t="s">
        <v>9634</v>
      </c>
      <c r="B9632" t="s">
        <v>8</v>
      </c>
      <c r="C9632" s="1">
        <v>45020.725694444445</v>
      </c>
      <c r="D9632" s="1">
        <v>45020.727777777778</v>
      </c>
      <c r="E9632" t="s">
        <v>9</v>
      </c>
      <c r="F9632" s="2">
        <v>1.9791666666666668E-3</v>
      </c>
      <c r="G9632">
        <v>3</v>
      </c>
    </row>
    <row r="9633" spans="1:7" x14ac:dyDescent="0.3">
      <c r="A9633" t="s">
        <v>9635</v>
      </c>
      <c r="B9633" t="s">
        <v>8</v>
      </c>
      <c r="C9633" s="1">
        <v>45034.53402777778</v>
      </c>
      <c r="D9633" s="1">
        <v>45034.543749999997</v>
      </c>
      <c r="E9633" t="s">
        <v>9</v>
      </c>
      <c r="F9633" s="2">
        <v>9.8611111111111104E-3</v>
      </c>
      <c r="G9633">
        <v>3</v>
      </c>
    </row>
    <row r="9634" spans="1:7" x14ac:dyDescent="0.3">
      <c r="A9634" t="s">
        <v>9636</v>
      </c>
      <c r="B9634" t="s">
        <v>8</v>
      </c>
      <c r="C9634" s="1">
        <v>45043.799305555556</v>
      </c>
      <c r="D9634" s="1">
        <v>45043.802777777775</v>
      </c>
      <c r="E9634" t="s">
        <v>9</v>
      </c>
      <c r="F9634" s="2">
        <v>3.3333333333333335E-3</v>
      </c>
      <c r="G9634">
        <v>5</v>
      </c>
    </row>
    <row r="9635" spans="1:7" x14ac:dyDescent="0.3">
      <c r="A9635" t="s">
        <v>9637</v>
      </c>
      <c r="B9635" t="s">
        <v>8</v>
      </c>
      <c r="C9635" s="1">
        <v>45043.914583333331</v>
      </c>
      <c r="D9635" s="1">
        <v>45043.917361111111</v>
      </c>
      <c r="E9635" t="s">
        <v>9</v>
      </c>
      <c r="F9635" s="2">
        <v>2.9166666666666668E-3</v>
      </c>
      <c r="G9635">
        <v>5</v>
      </c>
    </row>
    <row r="9636" spans="1:7" x14ac:dyDescent="0.3">
      <c r="A9636" t="s">
        <v>9638</v>
      </c>
      <c r="B9636" t="s">
        <v>8</v>
      </c>
      <c r="C9636" s="1">
        <v>45022.377083333333</v>
      </c>
      <c r="D9636" s="1">
        <v>45022.381944444445</v>
      </c>
      <c r="E9636" t="s">
        <v>9</v>
      </c>
      <c r="F9636" s="2">
        <v>5.162037037037037E-3</v>
      </c>
      <c r="G9636">
        <v>5</v>
      </c>
    </row>
    <row r="9637" spans="1:7" x14ac:dyDescent="0.3">
      <c r="A9637" t="s">
        <v>9639</v>
      </c>
      <c r="B9637" t="s">
        <v>8</v>
      </c>
      <c r="C9637" s="1">
        <v>45022.590277777781</v>
      </c>
      <c r="D9637" s="1">
        <v>45022.59097222222</v>
      </c>
      <c r="E9637" t="s">
        <v>9</v>
      </c>
      <c r="F9637" s="2">
        <v>1.0763888888888889E-3</v>
      </c>
      <c r="G9637">
        <v>5</v>
      </c>
    </row>
    <row r="9638" spans="1:7" x14ac:dyDescent="0.3">
      <c r="A9638" t="s">
        <v>9640</v>
      </c>
      <c r="B9638" t="s">
        <v>8</v>
      </c>
      <c r="C9638" s="1">
        <v>45022.686805555553</v>
      </c>
      <c r="D9638" s="1">
        <v>45022.692361111112</v>
      </c>
      <c r="E9638" t="s">
        <v>9</v>
      </c>
      <c r="F9638" s="2">
        <v>5.7870370370370376E-3</v>
      </c>
      <c r="G9638">
        <v>5</v>
      </c>
    </row>
    <row r="9639" spans="1:7" x14ac:dyDescent="0.3">
      <c r="A9639" t="s">
        <v>9641</v>
      </c>
      <c r="B9639" t="s">
        <v>8</v>
      </c>
      <c r="C9639" s="1">
        <v>45042.649305555555</v>
      </c>
      <c r="D9639" s="1">
        <v>45042.652083333334</v>
      </c>
      <c r="E9639" t="s">
        <v>9</v>
      </c>
      <c r="F9639" s="2">
        <v>2.5115740740740741E-3</v>
      </c>
      <c r="G9639">
        <v>4</v>
      </c>
    </row>
    <row r="9640" spans="1:7" x14ac:dyDescent="0.3">
      <c r="A9640" s="3" t="s">
        <v>9642</v>
      </c>
      <c r="B9640" t="s">
        <v>8</v>
      </c>
      <c r="C9640" s="1">
        <v>45034.679166666669</v>
      </c>
      <c r="D9640" s="1">
        <v>45034.695833333331</v>
      </c>
      <c r="E9640" t="s">
        <v>9</v>
      </c>
      <c r="F9640" s="2">
        <v>1.7013888888888887E-2</v>
      </c>
      <c r="G9640">
        <v>3</v>
      </c>
    </row>
    <row r="9641" spans="1:7" x14ac:dyDescent="0.3">
      <c r="A9641" t="s">
        <v>9643</v>
      </c>
      <c r="B9641" t="s">
        <v>8</v>
      </c>
      <c r="C9641" s="1">
        <v>45034.779166666667</v>
      </c>
      <c r="D9641" s="1">
        <v>45034.786805555559</v>
      </c>
      <c r="E9641" t="s">
        <v>9</v>
      </c>
      <c r="F9641" s="2">
        <v>7.1412037037037043E-3</v>
      </c>
      <c r="G9641">
        <v>3</v>
      </c>
    </row>
    <row r="9642" spans="1:7" x14ac:dyDescent="0.3">
      <c r="A9642" t="s">
        <v>9644</v>
      </c>
      <c r="B9642" t="s">
        <v>8</v>
      </c>
      <c r="C9642" s="1">
        <v>45034.779166666667</v>
      </c>
      <c r="D9642" s="1">
        <v>45034.779166666667</v>
      </c>
      <c r="E9642" t="s">
        <v>9</v>
      </c>
      <c r="F9642" s="2">
        <v>4.6296296296296294E-5</v>
      </c>
      <c r="G9642">
        <v>3</v>
      </c>
    </row>
    <row r="9643" spans="1:7" x14ac:dyDescent="0.3">
      <c r="A9643" t="s">
        <v>9645</v>
      </c>
      <c r="B9643" t="s">
        <v>8</v>
      </c>
      <c r="C9643" s="1">
        <v>45040.760416666664</v>
      </c>
      <c r="D9643" s="1">
        <v>45040.76458333333</v>
      </c>
      <c r="E9643" t="s">
        <v>9</v>
      </c>
      <c r="F9643" s="2">
        <v>3.9236111111111112E-3</v>
      </c>
      <c r="G9643">
        <v>2</v>
      </c>
    </row>
    <row r="9644" spans="1:7" x14ac:dyDescent="0.3">
      <c r="A9644" t="s">
        <v>9646</v>
      </c>
      <c r="B9644" t="s">
        <v>8</v>
      </c>
      <c r="C9644" s="1">
        <v>45040.568055555559</v>
      </c>
      <c r="D9644" s="1">
        <v>45040.573611111111</v>
      </c>
      <c r="E9644" t="s">
        <v>9</v>
      </c>
      <c r="F9644" s="2">
        <v>5.6944444444444438E-3</v>
      </c>
      <c r="G9644">
        <v>2</v>
      </c>
    </row>
    <row r="9645" spans="1:7" x14ac:dyDescent="0.3">
      <c r="A9645" t="s">
        <v>9647</v>
      </c>
      <c r="B9645" t="s">
        <v>8</v>
      </c>
      <c r="C9645" s="1">
        <v>45045.62777777778</v>
      </c>
      <c r="D9645" s="1">
        <v>45045.631944444445</v>
      </c>
      <c r="E9645" t="s">
        <v>9</v>
      </c>
      <c r="F9645" s="2">
        <v>4.0972222222222226E-3</v>
      </c>
      <c r="G9645">
        <v>7</v>
      </c>
    </row>
    <row r="9646" spans="1:7" x14ac:dyDescent="0.3">
      <c r="A9646" t="s">
        <v>9648</v>
      </c>
      <c r="B9646" t="s">
        <v>8</v>
      </c>
      <c r="C9646" s="1">
        <v>45045.788888888892</v>
      </c>
      <c r="D9646" s="1">
        <v>45045.788888888892</v>
      </c>
      <c r="E9646" t="s">
        <v>9</v>
      </c>
      <c r="F9646" s="2">
        <v>3.4722222222222222E-5</v>
      </c>
      <c r="G9646">
        <v>7</v>
      </c>
    </row>
    <row r="9647" spans="1:7" x14ac:dyDescent="0.3">
      <c r="A9647" t="s">
        <v>9649</v>
      </c>
      <c r="B9647" t="s">
        <v>8</v>
      </c>
      <c r="C9647" s="1">
        <v>45026.384027777778</v>
      </c>
      <c r="D9647" s="1">
        <v>45026.387499999997</v>
      </c>
      <c r="E9647" t="s">
        <v>9</v>
      </c>
      <c r="F9647" s="2">
        <v>3.6921296296296298E-3</v>
      </c>
      <c r="G9647">
        <v>2</v>
      </c>
    </row>
    <row r="9648" spans="1:7" x14ac:dyDescent="0.3">
      <c r="A9648" t="s">
        <v>9650</v>
      </c>
      <c r="B9648" t="s">
        <v>8</v>
      </c>
      <c r="C9648" s="1">
        <v>45024.556250000001</v>
      </c>
      <c r="D9648" s="1">
        <v>45024.558333333334</v>
      </c>
      <c r="E9648" t="s">
        <v>9</v>
      </c>
      <c r="F9648" s="2">
        <v>1.7245370370370372E-3</v>
      </c>
      <c r="G9648">
        <v>7</v>
      </c>
    </row>
    <row r="9649" spans="1:7" x14ac:dyDescent="0.3">
      <c r="A9649" t="s">
        <v>9651</v>
      </c>
      <c r="B9649" t="s">
        <v>8</v>
      </c>
      <c r="C9649" s="1">
        <v>45019.75</v>
      </c>
      <c r="D9649" s="1">
        <v>45019.765277777777</v>
      </c>
      <c r="E9649" t="s">
        <v>9</v>
      </c>
      <c r="F9649" s="2">
        <v>1.5011574074074075E-2</v>
      </c>
      <c r="G9649">
        <v>2</v>
      </c>
    </row>
    <row r="9650" spans="1:7" x14ac:dyDescent="0.3">
      <c r="A9650" t="s">
        <v>9652</v>
      </c>
      <c r="B9650" t="s">
        <v>8</v>
      </c>
      <c r="C9650" s="1">
        <v>45038.678472222222</v>
      </c>
      <c r="D9650" s="1">
        <v>45038.694444444445</v>
      </c>
      <c r="E9650" t="s">
        <v>9</v>
      </c>
      <c r="F9650" s="2">
        <v>1.545138888888889E-2</v>
      </c>
      <c r="G9650">
        <v>7</v>
      </c>
    </row>
    <row r="9651" spans="1:7" x14ac:dyDescent="0.3">
      <c r="A9651" t="s">
        <v>9653</v>
      </c>
      <c r="B9651" t="s">
        <v>8</v>
      </c>
      <c r="C9651" s="1">
        <v>45019.873611111114</v>
      </c>
      <c r="D9651" s="1">
        <v>45019.879861111112</v>
      </c>
      <c r="E9651" t="s">
        <v>9</v>
      </c>
      <c r="F9651" s="2">
        <v>6.4120370370370364E-3</v>
      </c>
      <c r="G9651">
        <v>2</v>
      </c>
    </row>
    <row r="9652" spans="1:7" x14ac:dyDescent="0.3">
      <c r="A9652" t="s">
        <v>9654</v>
      </c>
      <c r="B9652" t="s">
        <v>8</v>
      </c>
      <c r="C9652" s="1">
        <v>45020.783333333333</v>
      </c>
      <c r="D9652" s="1">
        <v>45020.788888888892</v>
      </c>
      <c r="E9652" t="s">
        <v>9</v>
      </c>
      <c r="F9652" s="2">
        <v>5.5208333333333333E-3</v>
      </c>
      <c r="G9652">
        <v>3</v>
      </c>
    </row>
    <row r="9653" spans="1:7" x14ac:dyDescent="0.3">
      <c r="A9653" s="3" t="s">
        <v>9655</v>
      </c>
      <c r="B9653" t="s">
        <v>8</v>
      </c>
      <c r="C9653" s="1">
        <v>45027.506249999999</v>
      </c>
      <c r="D9653" s="1">
        <v>45027.509722222225</v>
      </c>
      <c r="E9653" t="s">
        <v>9</v>
      </c>
      <c r="F9653" s="2">
        <v>3.8310185185185183E-3</v>
      </c>
      <c r="G9653">
        <v>3</v>
      </c>
    </row>
    <row r="9654" spans="1:7" x14ac:dyDescent="0.3">
      <c r="A9654" t="s">
        <v>9656</v>
      </c>
      <c r="B9654" t="s">
        <v>8</v>
      </c>
      <c r="C9654" s="1">
        <v>45027.314583333333</v>
      </c>
      <c r="D9654" s="1">
        <v>45027.318749999999</v>
      </c>
      <c r="E9654" t="s">
        <v>9</v>
      </c>
      <c r="F9654" s="2">
        <v>4.2245370370370371E-3</v>
      </c>
      <c r="G9654">
        <v>3</v>
      </c>
    </row>
    <row r="9655" spans="1:7" x14ac:dyDescent="0.3">
      <c r="A9655" t="s">
        <v>9657</v>
      </c>
      <c r="B9655" t="s">
        <v>8</v>
      </c>
      <c r="C9655" s="1">
        <v>45036.805555555555</v>
      </c>
      <c r="D9655" s="1">
        <v>45036.809027777781</v>
      </c>
      <c r="E9655" t="s">
        <v>9</v>
      </c>
      <c r="F9655" s="2">
        <v>3.9467592592592592E-3</v>
      </c>
      <c r="G9655">
        <v>5</v>
      </c>
    </row>
    <row r="9656" spans="1:7" x14ac:dyDescent="0.3">
      <c r="A9656" t="s">
        <v>9658</v>
      </c>
      <c r="B9656" t="s">
        <v>8</v>
      </c>
      <c r="C9656" s="1">
        <v>45036.882638888892</v>
      </c>
      <c r="D9656" s="1">
        <v>45036.88958333333</v>
      </c>
      <c r="E9656" t="s">
        <v>9</v>
      </c>
      <c r="F9656" s="2">
        <v>6.4236111111111117E-3</v>
      </c>
      <c r="G9656">
        <v>5</v>
      </c>
    </row>
    <row r="9657" spans="1:7" x14ac:dyDescent="0.3">
      <c r="A9657" t="s">
        <v>9659</v>
      </c>
      <c r="B9657" t="s">
        <v>8</v>
      </c>
      <c r="C9657" s="1">
        <v>45037.741666666669</v>
      </c>
      <c r="D9657" s="1">
        <v>45037.75</v>
      </c>
      <c r="E9657" t="s">
        <v>9</v>
      </c>
      <c r="F9657" s="2">
        <v>8.2407407407407412E-3</v>
      </c>
      <c r="G9657">
        <v>6</v>
      </c>
    </row>
    <row r="9658" spans="1:7" x14ac:dyDescent="0.3">
      <c r="A9658" t="s">
        <v>9660</v>
      </c>
      <c r="B9658" t="s">
        <v>8</v>
      </c>
      <c r="C9658" s="1">
        <v>45042.945138888892</v>
      </c>
      <c r="D9658" s="1">
        <v>45042.956250000003</v>
      </c>
      <c r="E9658" t="s">
        <v>9</v>
      </c>
      <c r="F9658" s="2">
        <v>1.091435185185185E-2</v>
      </c>
      <c r="G9658">
        <v>4</v>
      </c>
    </row>
    <row r="9659" spans="1:7" x14ac:dyDescent="0.3">
      <c r="A9659" t="s">
        <v>9661</v>
      </c>
      <c r="B9659" t="s">
        <v>8</v>
      </c>
      <c r="C9659" s="1">
        <v>45042.794444444444</v>
      </c>
      <c r="D9659" s="1">
        <v>45042.795138888891</v>
      </c>
      <c r="E9659" t="s">
        <v>9</v>
      </c>
      <c r="F9659" s="2">
        <v>5.4398148148148144E-4</v>
      </c>
      <c r="G9659">
        <v>4</v>
      </c>
    </row>
    <row r="9660" spans="1:7" x14ac:dyDescent="0.3">
      <c r="A9660" t="s">
        <v>9662</v>
      </c>
      <c r="B9660" t="s">
        <v>8</v>
      </c>
      <c r="C9660" s="1">
        <v>45042.79583333333</v>
      </c>
      <c r="D9660" s="1">
        <v>45042.796527777777</v>
      </c>
      <c r="E9660" t="s">
        <v>9</v>
      </c>
      <c r="F9660" s="2">
        <v>5.4398148148148144E-4</v>
      </c>
      <c r="G9660">
        <v>4</v>
      </c>
    </row>
    <row r="9661" spans="1:7" x14ac:dyDescent="0.3">
      <c r="A9661" t="s">
        <v>9663</v>
      </c>
      <c r="B9661" t="s">
        <v>8</v>
      </c>
      <c r="C9661" s="1">
        <v>45030.881944444445</v>
      </c>
      <c r="D9661" s="1">
        <v>45030.88958333333</v>
      </c>
      <c r="E9661" t="s">
        <v>9</v>
      </c>
      <c r="F9661" s="2">
        <v>7.5462962962962966E-3</v>
      </c>
      <c r="G9661">
        <v>6</v>
      </c>
    </row>
    <row r="9662" spans="1:7" x14ac:dyDescent="0.3">
      <c r="A9662" t="s">
        <v>9664</v>
      </c>
      <c r="B9662" t="s">
        <v>8</v>
      </c>
      <c r="C9662" s="1">
        <v>45032.44027777778</v>
      </c>
      <c r="D9662" s="1">
        <v>45032.444444444445</v>
      </c>
      <c r="E9662" t="s">
        <v>9</v>
      </c>
      <c r="F9662" s="2">
        <v>4.3981481481481484E-3</v>
      </c>
      <c r="G9662">
        <v>1</v>
      </c>
    </row>
    <row r="9663" spans="1:7" x14ac:dyDescent="0.3">
      <c r="A9663" t="s">
        <v>9665</v>
      </c>
      <c r="B9663" t="s">
        <v>8</v>
      </c>
      <c r="C9663" s="1">
        <v>45032.472222222219</v>
      </c>
      <c r="D9663" s="1">
        <v>45032.475694444445</v>
      </c>
      <c r="E9663" t="s">
        <v>9</v>
      </c>
      <c r="F9663" s="2">
        <v>3.4953703703703705E-3</v>
      </c>
      <c r="G9663">
        <v>1</v>
      </c>
    </row>
    <row r="9664" spans="1:7" x14ac:dyDescent="0.3">
      <c r="A9664" t="s">
        <v>9666</v>
      </c>
      <c r="B9664" t="s">
        <v>8</v>
      </c>
      <c r="C9664" s="1">
        <v>45030.81527777778</v>
      </c>
      <c r="D9664" s="1">
        <v>45030.816666666666</v>
      </c>
      <c r="E9664" t="s">
        <v>9</v>
      </c>
      <c r="F9664" s="2">
        <v>1.8055555555555557E-3</v>
      </c>
      <c r="G9664">
        <v>6</v>
      </c>
    </row>
    <row r="9665" spans="1:7" x14ac:dyDescent="0.3">
      <c r="A9665" t="s">
        <v>9667</v>
      </c>
      <c r="B9665" t="s">
        <v>8</v>
      </c>
      <c r="C9665" s="1">
        <v>45030.820138888892</v>
      </c>
      <c r="D9665" s="1">
        <v>45030.822222222225</v>
      </c>
      <c r="E9665" t="s">
        <v>9</v>
      </c>
      <c r="F9665" s="2">
        <v>2.2222222222222222E-3</v>
      </c>
      <c r="G9665">
        <v>6</v>
      </c>
    </row>
    <row r="9666" spans="1:7" x14ac:dyDescent="0.3">
      <c r="A9666" t="s">
        <v>9668</v>
      </c>
      <c r="B9666" t="s">
        <v>8</v>
      </c>
      <c r="C9666" s="1">
        <v>45031.283333333333</v>
      </c>
      <c r="D9666" s="1">
        <v>45031.288888888892</v>
      </c>
      <c r="E9666" t="s">
        <v>9</v>
      </c>
      <c r="F9666" s="2">
        <v>5.7175925925925927E-3</v>
      </c>
      <c r="G9666">
        <v>7</v>
      </c>
    </row>
    <row r="9667" spans="1:7" x14ac:dyDescent="0.3">
      <c r="A9667" t="s">
        <v>9669</v>
      </c>
      <c r="B9667" t="s">
        <v>8</v>
      </c>
      <c r="C9667" s="1">
        <v>45028.563888888886</v>
      </c>
      <c r="D9667" s="1">
        <v>45028.568749999999</v>
      </c>
      <c r="E9667" t="s">
        <v>9</v>
      </c>
      <c r="F9667" s="2">
        <v>4.9768518518518521E-3</v>
      </c>
      <c r="G9667">
        <v>4</v>
      </c>
    </row>
    <row r="9668" spans="1:7" x14ac:dyDescent="0.3">
      <c r="A9668" t="s">
        <v>9670</v>
      </c>
      <c r="B9668" t="s">
        <v>8</v>
      </c>
      <c r="C9668" s="1">
        <v>45028.556944444441</v>
      </c>
      <c r="D9668" s="1">
        <v>45028.561111111114</v>
      </c>
      <c r="E9668" t="s">
        <v>9</v>
      </c>
      <c r="F9668" s="2">
        <v>4.3749999999999995E-3</v>
      </c>
      <c r="G9668">
        <v>4</v>
      </c>
    </row>
    <row r="9669" spans="1:7" x14ac:dyDescent="0.3">
      <c r="A9669" t="s">
        <v>9671</v>
      </c>
      <c r="B9669" t="s">
        <v>8</v>
      </c>
      <c r="C9669" s="1">
        <v>45028.693055555559</v>
      </c>
      <c r="D9669" s="1">
        <v>45028.693055555559</v>
      </c>
      <c r="E9669" t="s">
        <v>9</v>
      </c>
      <c r="F9669" s="2">
        <v>1.7361111111111112E-4</v>
      </c>
      <c r="G9669">
        <v>4</v>
      </c>
    </row>
    <row r="9670" spans="1:7" x14ac:dyDescent="0.3">
      <c r="A9670" t="s">
        <v>9672</v>
      </c>
      <c r="B9670" t="s">
        <v>8</v>
      </c>
      <c r="C9670" s="1">
        <v>45031.897222222222</v>
      </c>
      <c r="D9670" s="1">
        <v>45031.908333333333</v>
      </c>
      <c r="E9670" t="s">
        <v>9</v>
      </c>
      <c r="F9670" s="2">
        <v>1.1354166666666667E-2</v>
      </c>
      <c r="G9670">
        <v>7</v>
      </c>
    </row>
    <row r="9671" spans="1:7" x14ac:dyDescent="0.3">
      <c r="A9671" t="s">
        <v>9673</v>
      </c>
      <c r="B9671" t="s">
        <v>8</v>
      </c>
      <c r="C9671" s="1">
        <v>45031.422222222223</v>
      </c>
      <c r="D9671" s="1">
        <v>45031.425000000003</v>
      </c>
      <c r="E9671" t="s">
        <v>9</v>
      </c>
      <c r="F9671" s="2">
        <v>2.6504629629629625E-3</v>
      </c>
      <c r="G9671">
        <v>7</v>
      </c>
    </row>
    <row r="9672" spans="1:7" x14ac:dyDescent="0.3">
      <c r="A9672" t="s">
        <v>9674</v>
      </c>
      <c r="B9672" t="s">
        <v>8</v>
      </c>
      <c r="C9672" s="1">
        <v>45031.666666666664</v>
      </c>
      <c r="D9672" s="1">
        <v>45031.677777777775</v>
      </c>
      <c r="E9672" t="s">
        <v>9</v>
      </c>
      <c r="F9672" s="2">
        <v>1.1527777777777777E-2</v>
      </c>
      <c r="G9672">
        <v>7</v>
      </c>
    </row>
    <row r="9673" spans="1:7" x14ac:dyDescent="0.3">
      <c r="A9673" t="s">
        <v>9675</v>
      </c>
      <c r="B9673" t="s">
        <v>8</v>
      </c>
      <c r="C9673" s="1">
        <v>45031.45</v>
      </c>
      <c r="D9673" s="1">
        <v>45031.459027777775</v>
      </c>
      <c r="E9673" t="s">
        <v>9</v>
      </c>
      <c r="F9673" s="2">
        <v>9.1087962962962971E-3</v>
      </c>
      <c r="G9673">
        <v>7</v>
      </c>
    </row>
    <row r="9674" spans="1:7" x14ac:dyDescent="0.3">
      <c r="A9674" t="s">
        <v>9676</v>
      </c>
      <c r="B9674" t="s">
        <v>8</v>
      </c>
      <c r="C9674" s="1">
        <v>45030.955555555556</v>
      </c>
      <c r="D9674" s="1">
        <v>45030.963888888888</v>
      </c>
      <c r="E9674" t="s">
        <v>9</v>
      </c>
      <c r="F9674" s="2">
        <v>8.1249999999999985E-3</v>
      </c>
      <c r="G9674">
        <v>6</v>
      </c>
    </row>
    <row r="9675" spans="1:7" x14ac:dyDescent="0.3">
      <c r="A9675" t="s">
        <v>9677</v>
      </c>
      <c r="B9675" t="s">
        <v>8</v>
      </c>
      <c r="C9675" s="1">
        <v>45042.295138888891</v>
      </c>
      <c r="D9675" s="1">
        <v>45042.29791666667</v>
      </c>
      <c r="E9675" t="s">
        <v>9</v>
      </c>
      <c r="F9675" s="2">
        <v>2.5925925925925925E-3</v>
      </c>
      <c r="G9675">
        <v>4</v>
      </c>
    </row>
    <row r="9676" spans="1:7" x14ac:dyDescent="0.3">
      <c r="A9676" t="s">
        <v>9678</v>
      </c>
      <c r="B9676" t="s">
        <v>8</v>
      </c>
      <c r="C9676" s="1">
        <v>45032.347916666666</v>
      </c>
      <c r="D9676" s="1">
        <v>45032.351388888892</v>
      </c>
      <c r="E9676" t="s">
        <v>9</v>
      </c>
      <c r="F9676" s="2">
        <v>3.3333333333333335E-3</v>
      </c>
      <c r="G9676">
        <v>1</v>
      </c>
    </row>
    <row r="9677" spans="1:7" x14ac:dyDescent="0.3">
      <c r="A9677" t="s">
        <v>9679</v>
      </c>
      <c r="B9677" t="s">
        <v>8</v>
      </c>
      <c r="C9677" s="1">
        <v>45045.897916666669</v>
      </c>
      <c r="D9677" s="1">
        <v>45045.901388888888</v>
      </c>
      <c r="E9677" t="s">
        <v>9</v>
      </c>
      <c r="F9677" s="2">
        <v>3.6342592592592594E-3</v>
      </c>
      <c r="G9677">
        <v>7</v>
      </c>
    </row>
    <row r="9678" spans="1:7" x14ac:dyDescent="0.3">
      <c r="A9678" t="s">
        <v>9680</v>
      </c>
      <c r="B9678" t="s">
        <v>8</v>
      </c>
      <c r="C9678" s="1">
        <v>45045.910416666666</v>
      </c>
      <c r="D9678" s="1">
        <v>45045.925000000003</v>
      </c>
      <c r="E9678" t="s">
        <v>9</v>
      </c>
      <c r="F9678" s="2">
        <v>1.4664351851851852E-2</v>
      </c>
      <c r="G9678">
        <v>7</v>
      </c>
    </row>
    <row r="9679" spans="1:7" x14ac:dyDescent="0.3">
      <c r="A9679" t="s">
        <v>9681</v>
      </c>
      <c r="B9679" t="s">
        <v>8</v>
      </c>
      <c r="C9679" s="1">
        <v>45040.517361111109</v>
      </c>
      <c r="D9679" s="1">
        <v>45040.520138888889</v>
      </c>
      <c r="E9679" t="s">
        <v>9</v>
      </c>
      <c r="F9679" s="2">
        <v>3.1828703703703702E-3</v>
      </c>
      <c r="G9679">
        <v>2</v>
      </c>
    </row>
    <row r="9680" spans="1:7" x14ac:dyDescent="0.3">
      <c r="A9680" t="s">
        <v>9682</v>
      </c>
      <c r="B9680" t="s">
        <v>8</v>
      </c>
      <c r="C9680" s="1">
        <v>45040.728472222225</v>
      </c>
      <c r="D9680" s="1">
        <v>45040.753472222219</v>
      </c>
      <c r="E9680" t="s">
        <v>120</v>
      </c>
      <c r="F9680" s="2">
        <v>2.5370370370370366E-2</v>
      </c>
      <c r="G9680">
        <v>2</v>
      </c>
    </row>
    <row r="9681" spans="1:7" x14ac:dyDescent="0.3">
      <c r="A9681" t="s">
        <v>9683</v>
      </c>
      <c r="B9681" t="s">
        <v>8</v>
      </c>
      <c r="C9681" s="1">
        <v>45025.52847222222</v>
      </c>
      <c r="D9681" s="1">
        <v>45025.538194444445</v>
      </c>
      <c r="E9681" t="s">
        <v>9</v>
      </c>
      <c r="F9681" s="2">
        <v>9.6874999999999999E-3</v>
      </c>
      <c r="G9681">
        <v>1</v>
      </c>
    </row>
    <row r="9682" spans="1:7" x14ac:dyDescent="0.3">
      <c r="A9682" t="s">
        <v>9684</v>
      </c>
      <c r="B9682" t="s">
        <v>8</v>
      </c>
      <c r="C9682" s="1">
        <v>45022.367361111108</v>
      </c>
      <c r="D9682" s="1">
        <v>45022.375</v>
      </c>
      <c r="E9682" t="s">
        <v>9</v>
      </c>
      <c r="F9682" s="2">
        <v>7.7083333333333335E-3</v>
      </c>
      <c r="G9682">
        <v>5</v>
      </c>
    </row>
    <row r="9683" spans="1:7" x14ac:dyDescent="0.3">
      <c r="A9683" t="s">
        <v>9685</v>
      </c>
      <c r="B9683" t="s">
        <v>8</v>
      </c>
      <c r="C9683" s="1">
        <v>45036.792361111111</v>
      </c>
      <c r="D9683" s="1">
        <v>45036.801388888889</v>
      </c>
      <c r="E9683" t="s">
        <v>9</v>
      </c>
      <c r="F9683" s="2">
        <v>9.571759259259259E-3</v>
      </c>
      <c r="G9683">
        <v>5</v>
      </c>
    </row>
    <row r="9684" spans="1:7" x14ac:dyDescent="0.3">
      <c r="A9684" t="s">
        <v>9686</v>
      </c>
      <c r="B9684" t="s">
        <v>8</v>
      </c>
      <c r="C9684" s="1">
        <v>45037.569444444445</v>
      </c>
      <c r="D9684" s="1">
        <v>45037.570833333331</v>
      </c>
      <c r="E9684" t="s">
        <v>9</v>
      </c>
      <c r="F9684" s="2">
        <v>9.3750000000000007E-4</v>
      </c>
      <c r="G9684">
        <v>6</v>
      </c>
    </row>
    <row r="9685" spans="1:7" x14ac:dyDescent="0.3">
      <c r="A9685" t="s">
        <v>9687</v>
      </c>
      <c r="B9685" t="s">
        <v>8</v>
      </c>
      <c r="C9685" s="1">
        <v>45027.84097222222</v>
      </c>
      <c r="D9685" s="1">
        <v>45027.852083333331</v>
      </c>
      <c r="E9685" t="s">
        <v>9</v>
      </c>
      <c r="F9685" s="2">
        <v>1.105324074074074E-2</v>
      </c>
      <c r="G9685">
        <v>3</v>
      </c>
    </row>
    <row r="9686" spans="1:7" x14ac:dyDescent="0.3">
      <c r="A9686" s="3" t="s">
        <v>9688</v>
      </c>
      <c r="B9686" t="s">
        <v>8</v>
      </c>
      <c r="C9686" s="1">
        <v>45028.786111111112</v>
      </c>
      <c r="D9686" s="1">
        <v>45028.788888888892</v>
      </c>
      <c r="E9686" t="s">
        <v>9</v>
      </c>
      <c r="F9686" s="2">
        <v>2.7430555555555559E-3</v>
      </c>
      <c r="G9686">
        <v>4</v>
      </c>
    </row>
    <row r="9687" spans="1:7" x14ac:dyDescent="0.3">
      <c r="A9687" t="s">
        <v>9689</v>
      </c>
      <c r="B9687" t="s">
        <v>8</v>
      </c>
      <c r="C9687" s="1">
        <v>45033.602083333331</v>
      </c>
      <c r="D9687" s="1">
        <v>45033.606944444444</v>
      </c>
      <c r="E9687" t="s">
        <v>9</v>
      </c>
      <c r="F9687" s="2">
        <v>4.7106481481481478E-3</v>
      </c>
      <c r="G9687">
        <v>2</v>
      </c>
    </row>
    <row r="9688" spans="1:7" x14ac:dyDescent="0.3">
      <c r="A9688" t="s">
        <v>9690</v>
      </c>
      <c r="B9688" t="s">
        <v>8</v>
      </c>
      <c r="C9688" s="1">
        <v>45031.757638888892</v>
      </c>
      <c r="D9688" s="1">
        <v>45031.761805555558</v>
      </c>
      <c r="E9688" t="s">
        <v>9</v>
      </c>
      <c r="F9688" s="2">
        <v>3.9930555555555561E-3</v>
      </c>
      <c r="G9688">
        <v>7</v>
      </c>
    </row>
    <row r="9689" spans="1:7" x14ac:dyDescent="0.3">
      <c r="A9689" t="s">
        <v>9691</v>
      </c>
      <c r="B9689" t="s">
        <v>8</v>
      </c>
      <c r="C9689" s="1">
        <v>45031.669444444444</v>
      </c>
      <c r="D9689" s="1">
        <v>45031.676388888889</v>
      </c>
      <c r="E9689" t="s">
        <v>9</v>
      </c>
      <c r="F9689" s="2">
        <v>6.8865740740740736E-3</v>
      </c>
      <c r="G9689">
        <v>7</v>
      </c>
    </row>
    <row r="9690" spans="1:7" x14ac:dyDescent="0.3">
      <c r="A9690" t="s">
        <v>9692</v>
      </c>
      <c r="B9690" t="s">
        <v>8</v>
      </c>
      <c r="C9690" s="1">
        <v>45030.793055555558</v>
      </c>
      <c r="D9690" s="1">
        <v>45030.793749999997</v>
      </c>
      <c r="E9690" t="s">
        <v>9</v>
      </c>
      <c r="F9690" s="2">
        <v>3.3564814814814812E-4</v>
      </c>
      <c r="G9690">
        <v>6</v>
      </c>
    </row>
    <row r="9691" spans="1:7" x14ac:dyDescent="0.3">
      <c r="A9691" t="s">
        <v>9693</v>
      </c>
      <c r="B9691" t="s">
        <v>8</v>
      </c>
      <c r="C9691" s="1">
        <v>45030.544444444444</v>
      </c>
      <c r="D9691" s="1">
        <v>45030.544444444444</v>
      </c>
      <c r="E9691" t="s">
        <v>9</v>
      </c>
      <c r="F9691" s="2">
        <v>4.0509259259259258E-4</v>
      </c>
      <c r="G9691">
        <v>6</v>
      </c>
    </row>
    <row r="9692" spans="1:7" x14ac:dyDescent="0.3">
      <c r="A9692" t="s">
        <v>9694</v>
      </c>
      <c r="B9692" t="s">
        <v>8</v>
      </c>
      <c r="C9692" s="1">
        <v>45040.655555555553</v>
      </c>
      <c r="D9692" s="1">
        <v>45040.668055555558</v>
      </c>
      <c r="E9692" t="s">
        <v>9</v>
      </c>
      <c r="F9692" s="2">
        <v>1.1956018518518517E-2</v>
      </c>
      <c r="G9692">
        <v>2</v>
      </c>
    </row>
    <row r="9693" spans="1:7" x14ac:dyDescent="0.3">
      <c r="A9693" t="s">
        <v>9695</v>
      </c>
      <c r="B9693" t="s">
        <v>8</v>
      </c>
      <c r="C9693" s="1">
        <v>45019.366666666669</v>
      </c>
      <c r="D9693" s="1">
        <v>45019.367361111108</v>
      </c>
      <c r="E9693" t="s">
        <v>9</v>
      </c>
      <c r="F9693" s="2">
        <v>1.6203703703703703E-4</v>
      </c>
      <c r="G9693">
        <v>2</v>
      </c>
    </row>
    <row r="9694" spans="1:7" x14ac:dyDescent="0.3">
      <c r="A9694" t="s">
        <v>9696</v>
      </c>
      <c r="B9694" t="s">
        <v>8</v>
      </c>
      <c r="C9694" s="1">
        <v>45019.366666666669</v>
      </c>
      <c r="D9694" s="1">
        <v>45019.366666666669</v>
      </c>
      <c r="E9694" t="s">
        <v>9</v>
      </c>
      <c r="F9694" s="2">
        <v>4.6296296296296294E-5</v>
      </c>
      <c r="G9694">
        <v>2</v>
      </c>
    </row>
    <row r="9695" spans="1:7" x14ac:dyDescent="0.3">
      <c r="A9695" t="s">
        <v>9697</v>
      </c>
      <c r="B9695" t="s">
        <v>8</v>
      </c>
      <c r="C9695" s="1">
        <v>45022.690972222219</v>
      </c>
      <c r="D9695" s="1">
        <v>45022.702777777777</v>
      </c>
      <c r="E9695" t="s">
        <v>9</v>
      </c>
      <c r="F9695" s="2">
        <v>1.1539351851851851E-2</v>
      </c>
      <c r="G9695">
        <v>5</v>
      </c>
    </row>
    <row r="9696" spans="1:7" x14ac:dyDescent="0.3">
      <c r="A9696" t="s">
        <v>9698</v>
      </c>
      <c r="B9696" t="s">
        <v>8</v>
      </c>
      <c r="C9696" s="1">
        <v>45022.69027777778</v>
      </c>
      <c r="D9696" s="1">
        <v>45022.69027777778</v>
      </c>
      <c r="E9696" t="s">
        <v>9</v>
      </c>
      <c r="F9696" s="2">
        <v>1.273148148148148E-4</v>
      </c>
      <c r="G9696">
        <v>5</v>
      </c>
    </row>
    <row r="9697" spans="1:7" x14ac:dyDescent="0.3">
      <c r="A9697" t="s">
        <v>9699</v>
      </c>
      <c r="B9697" t="s">
        <v>8</v>
      </c>
      <c r="C9697" s="1">
        <v>45022.690972222219</v>
      </c>
      <c r="D9697" s="1">
        <v>45022.690972222219</v>
      </c>
      <c r="E9697" t="s">
        <v>9</v>
      </c>
      <c r="F9697" s="2">
        <v>9.2592592592592588E-5</v>
      </c>
      <c r="G9697">
        <v>5</v>
      </c>
    </row>
    <row r="9698" spans="1:7" x14ac:dyDescent="0.3">
      <c r="A9698" t="s">
        <v>9700</v>
      </c>
      <c r="B9698" t="s">
        <v>8</v>
      </c>
      <c r="C9698" s="1">
        <v>45022.710416666669</v>
      </c>
      <c r="D9698" s="1">
        <v>45022.720833333333</v>
      </c>
      <c r="E9698" t="s">
        <v>9</v>
      </c>
      <c r="F9698" s="2">
        <v>1.0162037037037037E-2</v>
      </c>
      <c r="G9698">
        <v>5</v>
      </c>
    </row>
    <row r="9699" spans="1:7" x14ac:dyDescent="0.3">
      <c r="A9699" t="s">
        <v>9701</v>
      </c>
      <c r="B9699" t="s">
        <v>8</v>
      </c>
      <c r="C9699" s="1">
        <v>45022.693055555559</v>
      </c>
      <c r="D9699" s="1">
        <v>45022.695833333331</v>
      </c>
      <c r="E9699" t="s">
        <v>9</v>
      </c>
      <c r="F9699" s="2">
        <v>2.7777777777777779E-3</v>
      </c>
      <c r="G9699">
        <v>5</v>
      </c>
    </row>
    <row r="9700" spans="1:7" x14ac:dyDescent="0.3">
      <c r="A9700" t="s">
        <v>9702</v>
      </c>
      <c r="B9700" t="s">
        <v>8</v>
      </c>
      <c r="C9700" s="1">
        <v>45022.538194444445</v>
      </c>
      <c r="D9700" s="1">
        <v>45022.539583333331</v>
      </c>
      <c r="E9700" t="s">
        <v>9</v>
      </c>
      <c r="F9700" s="2">
        <v>2.0601851851851853E-3</v>
      </c>
      <c r="G9700">
        <v>5</v>
      </c>
    </row>
    <row r="9701" spans="1:7" x14ac:dyDescent="0.3">
      <c r="A9701" t="s">
        <v>9703</v>
      </c>
      <c r="B9701" t="s">
        <v>8</v>
      </c>
      <c r="C9701" s="1">
        <v>45037.402777777781</v>
      </c>
      <c r="D9701" s="1">
        <v>45037.406944444447</v>
      </c>
      <c r="E9701" t="s">
        <v>9</v>
      </c>
      <c r="F9701" s="2">
        <v>4.0046296296296297E-3</v>
      </c>
      <c r="G9701">
        <v>6</v>
      </c>
    </row>
    <row r="9702" spans="1:7" x14ac:dyDescent="0.3">
      <c r="A9702" t="s">
        <v>9704</v>
      </c>
      <c r="B9702" t="s">
        <v>8</v>
      </c>
      <c r="C9702" s="1">
        <v>45028.70208333333</v>
      </c>
      <c r="D9702" s="1">
        <v>45028.709027777775</v>
      </c>
      <c r="E9702" t="s">
        <v>9</v>
      </c>
      <c r="F9702" s="2">
        <v>6.9675925925925921E-3</v>
      </c>
      <c r="G9702">
        <v>4</v>
      </c>
    </row>
    <row r="9703" spans="1:7" x14ac:dyDescent="0.3">
      <c r="A9703" t="s">
        <v>9705</v>
      </c>
      <c r="B9703" t="s">
        <v>8</v>
      </c>
      <c r="C9703" s="1">
        <v>45033.007638888892</v>
      </c>
      <c r="D9703" s="1">
        <v>45033.01458333333</v>
      </c>
      <c r="E9703" t="s">
        <v>9</v>
      </c>
      <c r="F9703" s="2">
        <v>7.0949074074074074E-3</v>
      </c>
      <c r="G9703">
        <v>2</v>
      </c>
    </row>
    <row r="9704" spans="1:7" x14ac:dyDescent="0.3">
      <c r="A9704" t="s">
        <v>9706</v>
      </c>
      <c r="B9704" t="s">
        <v>8</v>
      </c>
      <c r="C9704" s="1">
        <v>45044.677083333336</v>
      </c>
      <c r="D9704" s="1">
        <v>45044.680555555555</v>
      </c>
      <c r="E9704" t="s">
        <v>9</v>
      </c>
      <c r="F9704" s="2">
        <v>3.2060185185185191E-3</v>
      </c>
      <c r="G9704">
        <v>6</v>
      </c>
    </row>
    <row r="9705" spans="1:7" x14ac:dyDescent="0.3">
      <c r="A9705" t="s">
        <v>9707</v>
      </c>
      <c r="B9705" t="s">
        <v>8</v>
      </c>
      <c r="C9705" s="1">
        <v>45043.894444444442</v>
      </c>
      <c r="D9705" s="1">
        <v>45043.90347222222</v>
      </c>
      <c r="E9705" t="s">
        <v>9</v>
      </c>
      <c r="F9705" s="2">
        <v>9.432870370370371E-3</v>
      </c>
      <c r="G9705">
        <v>5</v>
      </c>
    </row>
    <row r="9706" spans="1:7" x14ac:dyDescent="0.3">
      <c r="A9706" t="s">
        <v>9708</v>
      </c>
      <c r="B9706" t="s">
        <v>8</v>
      </c>
      <c r="C9706" s="1">
        <v>45029.413194444445</v>
      </c>
      <c r="D9706" s="1">
        <v>45029.415277777778</v>
      </c>
      <c r="E9706" t="s">
        <v>9</v>
      </c>
      <c r="F9706" s="2">
        <v>1.8287037037037037E-3</v>
      </c>
      <c r="G9706">
        <v>5</v>
      </c>
    </row>
    <row r="9707" spans="1:7" x14ac:dyDescent="0.3">
      <c r="A9707" t="s">
        <v>9709</v>
      </c>
      <c r="B9707" t="s">
        <v>8</v>
      </c>
      <c r="C9707" s="1">
        <v>45029.406944444447</v>
      </c>
      <c r="D9707" s="1">
        <v>45029.412499999999</v>
      </c>
      <c r="E9707" t="s">
        <v>9</v>
      </c>
      <c r="F9707" s="2">
        <v>5.5787037037037038E-3</v>
      </c>
      <c r="G9707">
        <v>5</v>
      </c>
    </row>
    <row r="9708" spans="1:7" x14ac:dyDescent="0.3">
      <c r="A9708" t="s">
        <v>9710</v>
      </c>
      <c r="B9708" t="s">
        <v>8</v>
      </c>
      <c r="C9708" s="1">
        <v>45041.404861111114</v>
      </c>
      <c r="D9708" s="1">
        <v>45041.408333333333</v>
      </c>
      <c r="E9708" t="s">
        <v>9</v>
      </c>
      <c r="F9708" s="2">
        <v>3.3680555555555551E-3</v>
      </c>
      <c r="G9708">
        <v>3</v>
      </c>
    </row>
    <row r="9709" spans="1:7" x14ac:dyDescent="0.3">
      <c r="A9709" t="s">
        <v>9711</v>
      </c>
      <c r="B9709" t="s">
        <v>8</v>
      </c>
      <c r="C9709" s="1">
        <v>45042.664583333331</v>
      </c>
      <c r="D9709" s="1">
        <v>45042.668055555558</v>
      </c>
      <c r="E9709" t="s">
        <v>9</v>
      </c>
      <c r="F9709" s="2">
        <v>3.3564814814814811E-3</v>
      </c>
      <c r="G9709">
        <v>4</v>
      </c>
    </row>
    <row r="9710" spans="1:7" x14ac:dyDescent="0.3">
      <c r="A9710" t="s">
        <v>9712</v>
      </c>
      <c r="B9710" t="s">
        <v>8</v>
      </c>
      <c r="C9710" s="1">
        <v>45024.986805555556</v>
      </c>
      <c r="D9710" s="1">
        <v>45024.988888888889</v>
      </c>
      <c r="E9710" t="s">
        <v>9</v>
      </c>
      <c r="F9710" s="2">
        <v>2.4074074074074076E-3</v>
      </c>
      <c r="G9710">
        <v>7</v>
      </c>
    </row>
    <row r="9711" spans="1:7" x14ac:dyDescent="0.3">
      <c r="A9711" t="s">
        <v>9713</v>
      </c>
      <c r="B9711" t="s">
        <v>8</v>
      </c>
      <c r="C9711" s="1">
        <v>45025.654166666667</v>
      </c>
      <c r="D9711" s="1">
        <v>45025.668055555558</v>
      </c>
      <c r="E9711" t="s">
        <v>9</v>
      </c>
      <c r="F9711" s="2">
        <v>1.4016203703703704E-2</v>
      </c>
      <c r="G9711">
        <v>1</v>
      </c>
    </row>
    <row r="9712" spans="1:7" x14ac:dyDescent="0.3">
      <c r="A9712" t="s">
        <v>9714</v>
      </c>
      <c r="B9712" t="s">
        <v>8</v>
      </c>
      <c r="C9712" s="1">
        <v>45024.995833333334</v>
      </c>
      <c r="D9712" s="1">
        <v>45024.99722222222</v>
      </c>
      <c r="E9712" t="s">
        <v>9</v>
      </c>
      <c r="F9712" s="2">
        <v>9.0277777777777784E-4</v>
      </c>
      <c r="G9712">
        <v>7</v>
      </c>
    </row>
    <row r="9713" spans="1:7" x14ac:dyDescent="0.3">
      <c r="A9713" t="s">
        <v>9715</v>
      </c>
      <c r="B9713" t="s">
        <v>8</v>
      </c>
      <c r="C9713" s="1">
        <v>45025.712500000001</v>
      </c>
      <c r="D9713" s="1">
        <v>45025.717361111114</v>
      </c>
      <c r="E9713" t="s">
        <v>9</v>
      </c>
      <c r="F9713" s="2">
        <v>4.2824074074074075E-3</v>
      </c>
      <c r="G9713">
        <v>1</v>
      </c>
    </row>
    <row r="9714" spans="1:7" x14ac:dyDescent="0.3">
      <c r="A9714" t="s">
        <v>9716</v>
      </c>
      <c r="B9714" t="s">
        <v>8</v>
      </c>
      <c r="C9714" s="1">
        <v>45037.755555555559</v>
      </c>
      <c r="D9714" s="1">
        <v>45037.759027777778</v>
      </c>
      <c r="E9714" t="s">
        <v>9</v>
      </c>
      <c r="F9714" s="2">
        <v>3.8078703703703707E-3</v>
      </c>
      <c r="G9714">
        <v>6</v>
      </c>
    </row>
    <row r="9715" spans="1:7" x14ac:dyDescent="0.3">
      <c r="A9715" t="s">
        <v>9717</v>
      </c>
      <c r="B9715" t="s">
        <v>8</v>
      </c>
      <c r="C9715" s="1">
        <v>45037.745138888888</v>
      </c>
      <c r="D9715" s="1">
        <v>45037.745833333334</v>
      </c>
      <c r="E9715" t="s">
        <v>9</v>
      </c>
      <c r="F9715" s="2">
        <v>8.1018518518518516E-5</v>
      </c>
      <c r="G9715">
        <v>6</v>
      </c>
    </row>
    <row r="9716" spans="1:7" x14ac:dyDescent="0.3">
      <c r="A9716" t="s">
        <v>9718</v>
      </c>
      <c r="B9716" t="s">
        <v>8</v>
      </c>
      <c r="C9716" s="1">
        <v>45037.745833333334</v>
      </c>
      <c r="D9716" s="1">
        <v>45037.745833333334</v>
      </c>
      <c r="E9716" t="s">
        <v>9</v>
      </c>
      <c r="F9716" s="2">
        <v>6.9444444444444444E-5</v>
      </c>
      <c r="G9716">
        <v>6</v>
      </c>
    </row>
    <row r="9717" spans="1:7" x14ac:dyDescent="0.3">
      <c r="A9717" t="s">
        <v>9719</v>
      </c>
      <c r="B9717" t="s">
        <v>8</v>
      </c>
      <c r="C9717" s="1">
        <v>45037.745833333334</v>
      </c>
      <c r="D9717" s="1">
        <v>45037.745833333334</v>
      </c>
      <c r="E9717" t="s">
        <v>9</v>
      </c>
      <c r="F9717" s="2">
        <v>6.9444444444444444E-5</v>
      </c>
      <c r="G9717">
        <v>6</v>
      </c>
    </row>
    <row r="9718" spans="1:7" x14ac:dyDescent="0.3">
      <c r="A9718" t="s">
        <v>9720</v>
      </c>
      <c r="B9718" t="s">
        <v>8</v>
      </c>
      <c r="C9718" s="1">
        <v>45037.507638888892</v>
      </c>
      <c r="D9718" s="1">
        <v>45037.511805555558</v>
      </c>
      <c r="E9718" t="s">
        <v>9</v>
      </c>
      <c r="F9718" s="2">
        <v>4.31712962962963E-3</v>
      </c>
      <c r="G9718">
        <v>6</v>
      </c>
    </row>
    <row r="9719" spans="1:7" x14ac:dyDescent="0.3">
      <c r="A9719" t="s">
        <v>9721</v>
      </c>
      <c r="B9719" t="s">
        <v>8</v>
      </c>
      <c r="C9719" s="1">
        <v>45037.525000000001</v>
      </c>
      <c r="D9719" s="1">
        <v>45037.529166666667</v>
      </c>
      <c r="E9719" t="s">
        <v>9</v>
      </c>
      <c r="F9719" s="2">
        <v>4.4444444444444444E-3</v>
      </c>
      <c r="G9719">
        <v>6</v>
      </c>
    </row>
    <row r="9720" spans="1:7" x14ac:dyDescent="0.3">
      <c r="A9720" t="s">
        <v>9722</v>
      </c>
      <c r="B9720" t="s">
        <v>8</v>
      </c>
      <c r="C9720" s="1">
        <v>45037.568055555559</v>
      </c>
      <c r="D9720" s="1">
        <v>45037.574999999997</v>
      </c>
      <c r="E9720" t="s">
        <v>9</v>
      </c>
      <c r="F9720" s="2">
        <v>6.9675925925925921E-3</v>
      </c>
      <c r="G9720">
        <v>6</v>
      </c>
    </row>
    <row r="9721" spans="1:7" x14ac:dyDescent="0.3">
      <c r="A9721" t="s">
        <v>9723</v>
      </c>
      <c r="B9721" t="s">
        <v>8</v>
      </c>
      <c r="C9721" s="1">
        <v>45037.727083333331</v>
      </c>
      <c r="D9721" s="1">
        <v>45037.740972222222</v>
      </c>
      <c r="E9721" t="s">
        <v>9</v>
      </c>
      <c r="F9721" s="2">
        <v>1.3969907407407408E-2</v>
      </c>
      <c r="G9721">
        <v>6</v>
      </c>
    </row>
    <row r="9722" spans="1:7" x14ac:dyDescent="0.3">
      <c r="A9722" t="s">
        <v>9724</v>
      </c>
      <c r="B9722" t="s">
        <v>8</v>
      </c>
      <c r="C9722" s="1">
        <v>45027.934027777781</v>
      </c>
      <c r="D9722" s="1">
        <v>45027.948611111111</v>
      </c>
      <c r="E9722" t="s">
        <v>9</v>
      </c>
      <c r="F9722" s="2">
        <v>1.4039351851851851E-2</v>
      </c>
      <c r="G9722">
        <v>3</v>
      </c>
    </row>
    <row r="9723" spans="1:7" x14ac:dyDescent="0.3">
      <c r="A9723" t="s">
        <v>9725</v>
      </c>
      <c r="B9723" t="s">
        <v>8</v>
      </c>
      <c r="C9723" s="1">
        <v>45027.990277777775</v>
      </c>
      <c r="D9723" s="1">
        <v>45027.993055555555</v>
      </c>
      <c r="E9723" t="s">
        <v>9</v>
      </c>
      <c r="F9723" s="2">
        <v>2.4074074074074076E-3</v>
      </c>
      <c r="G9723">
        <v>3</v>
      </c>
    </row>
    <row r="9724" spans="1:7" x14ac:dyDescent="0.3">
      <c r="A9724" t="s">
        <v>9726</v>
      </c>
      <c r="B9724" t="s">
        <v>8</v>
      </c>
      <c r="C9724" s="1">
        <v>45028.270138888889</v>
      </c>
      <c r="D9724" s="1">
        <v>45028.273611111108</v>
      </c>
      <c r="E9724" t="s">
        <v>9</v>
      </c>
      <c r="F9724" s="2">
        <v>3.4490740740740745E-3</v>
      </c>
      <c r="G9724">
        <v>4</v>
      </c>
    </row>
    <row r="9725" spans="1:7" x14ac:dyDescent="0.3">
      <c r="A9725" t="s">
        <v>9727</v>
      </c>
      <c r="B9725" t="s">
        <v>8</v>
      </c>
      <c r="C9725" s="1">
        <v>45027.830555555556</v>
      </c>
      <c r="D9725" s="1">
        <v>45027.833333333336</v>
      </c>
      <c r="E9725" t="s">
        <v>9</v>
      </c>
      <c r="F9725" s="2">
        <v>2.3263888888888887E-3</v>
      </c>
      <c r="G9725">
        <v>3</v>
      </c>
    </row>
    <row r="9726" spans="1:7" x14ac:dyDescent="0.3">
      <c r="A9726" t="s">
        <v>9728</v>
      </c>
      <c r="B9726" t="s">
        <v>8</v>
      </c>
      <c r="C9726" s="1">
        <v>45028.697916666664</v>
      </c>
      <c r="D9726" s="1">
        <v>45028.700694444444</v>
      </c>
      <c r="E9726" t="s">
        <v>9</v>
      </c>
      <c r="F9726" s="2">
        <v>2.7777777777777779E-3</v>
      </c>
      <c r="G9726">
        <v>4</v>
      </c>
    </row>
    <row r="9727" spans="1:7" x14ac:dyDescent="0.3">
      <c r="A9727" t="s">
        <v>9729</v>
      </c>
      <c r="B9727" t="s">
        <v>8</v>
      </c>
      <c r="C9727" s="1">
        <v>45033.795138888891</v>
      </c>
      <c r="D9727" s="1">
        <v>45033.795138888891</v>
      </c>
      <c r="E9727" t="s">
        <v>9</v>
      </c>
      <c r="F9727" s="2">
        <v>3.5879629629629635E-4</v>
      </c>
      <c r="G9727">
        <v>2</v>
      </c>
    </row>
    <row r="9728" spans="1:7" x14ac:dyDescent="0.3">
      <c r="A9728" s="3" t="s">
        <v>9730</v>
      </c>
      <c r="B9728" t="s">
        <v>8</v>
      </c>
      <c r="C9728" s="1">
        <v>45033.794444444444</v>
      </c>
      <c r="D9728" s="1">
        <v>45033.794444444444</v>
      </c>
      <c r="E9728" t="s">
        <v>9</v>
      </c>
      <c r="F9728" s="2">
        <v>3.2407407407407406E-4</v>
      </c>
      <c r="G9728">
        <v>2</v>
      </c>
    </row>
    <row r="9729" spans="1:7" x14ac:dyDescent="0.3">
      <c r="A9729" t="s">
        <v>9731</v>
      </c>
      <c r="B9729" t="s">
        <v>8</v>
      </c>
      <c r="C9729" s="1">
        <v>45036.515277777777</v>
      </c>
      <c r="D9729" s="1">
        <v>45036.535416666666</v>
      </c>
      <c r="E9729" t="s">
        <v>9</v>
      </c>
      <c r="F9729" s="2">
        <v>2.0150462962962964E-2</v>
      </c>
      <c r="G9729">
        <v>5</v>
      </c>
    </row>
    <row r="9730" spans="1:7" x14ac:dyDescent="0.3">
      <c r="A9730" t="s">
        <v>9732</v>
      </c>
      <c r="B9730" t="s">
        <v>8</v>
      </c>
      <c r="C9730" s="1">
        <v>45034.254166666666</v>
      </c>
      <c r="D9730" s="1">
        <v>45034.257638888892</v>
      </c>
      <c r="E9730" t="s">
        <v>9</v>
      </c>
      <c r="F9730" s="2">
        <v>3.6689814814814814E-3</v>
      </c>
      <c r="G9730">
        <v>3</v>
      </c>
    </row>
    <row r="9731" spans="1:7" x14ac:dyDescent="0.3">
      <c r="A9731" t="s">
        <v>9733</v>
      </c>
      <c r="B9731" t="s">
        <v>8</v>
      </c>
      <c r="C9731" s="1">
        <v>45034.586111111108</v>
      </c>
      <c r="D9731" s="1">
        <v>45034.590277777781</v>
      </c>
      <c r="E9731" t="s">
        <v>9</v>
      </c>
      <c r="F9731" s="2">
        <v>3.8425925925925923E-3</v>
      </c>
      <c r="G9731">
        <v>3</v>
      </c>
    </row>
    <row r="9732" spans="1:7" x14ac:dyDescent="0.3">
      <c r="A9732" t="s">
        <v>9734</v>
      </c>
      <c r="B9732" t="s">
        <v>8</v>
      </c>
      <c r="C9732" s="1">
        <v>45024.724999999999</v>
      </c>
      <c r="D9732" s="1">
        <v>45024.732638888891</v>
      </c>
      <c r="E9732" t="s">
        <v>9</v>
      </c>
      <c r="F9732" s="2">
        <v>7.4074074074074068E-3</v>
      </c>
      <c r="G9732">
        <v>7</v>
      </c>
    </row>
    <row r="9733" spans="1:7" x14ac:dyDescent="0.3">
      <c r="A9733" t="s">
        <v>9735</v>
      </c>
      <c r="B9733" t="s">
        <v>8</v>
      </c>
      <c r="C9733" s="1">
        <v>45036.779861111114</v>
      </c>
      <c r="D9733" s="1">
        <v>45036.779861111114</v>
      </c>
      <c r="E9733" t="s">
        <v>9</v>
      </c>
      <c r="F9733" s="2">
        <v>2.6620370370370372E-4</v>
      </c>
      <c r="G9733">
        <v>5</v>
      </c>
    </row>
    <row r="9734" spans="1:7" x14ac:dyDescent="0.3">
      <c r="A9734" t="s">
        <v>9736</v>
      </c>
      <c r="B9734" t="s">
        <v>8</v>
      </c>
      <c r="C9734" s="1">
        <v>45023.815972222219</v>
      </c>
      <c r="D9734" s="1">
        <v>45023.834027777775</v>
      </c>
      <c r="E9734" t="s">
        <v>9</v>
      </c>
      <c r="F9734" s="2">
        <v>1.7685185185185182E-2</v>
      </c>
      <c r="G9734">
        <v>6</v>
      </c>
    </row>
    <row r="9735" spans="1:7" x14ac:dyDescent="0.3">
      <c r="A9735" t="s">
        <v>9737</v>
      </c>
      <c r="B9735" t="s">
        <v>8</v>
      </c>
      <c r="C9735" s="1">
        <v>45020.853472222225</v>
      </c>
      <c r="D9735" s="1">
        <v>45020.869444444441</v>
      </c>
      <c r="E9735" t="s">
        <v>9</v>
      </c>
      <c r="F9735" s="2">
        <v>1.6053240740740739E-2</v>
      </c>
      <c r="G9735">
        <v>3</v>
      </c>
    </row>
    <row r="9736" spans="1:7" x14ac:dyDescent="0.3">
      <c r="A9736" t="s">
        <v>9738</v>
      </c>
      <c r="B9736" t="s">
        <v>8</v>
      </c>
      <c r="C9736" s="1">
        <v>45021.762499999997</v>
      </c>
      <c r="D9736" s="1">
        <v>45021.768055555556</v>
      </c>
      <c r="E9736" t="s">
        <v>9</v>
      </c>
      <c r="F9736" s="2">
        <v>5.6944444444444438E-3</v>
      </c>
      <c r="G9736">
        <v>4</v>
      </c>
    </row>
    <row r="9737" spans="1:7" x14ac:dyDescent="0.3">
      <c r="A9737" t="s">
        <v>9739</v>
      </c>
      <c r="B9737" t="s">
        <v>8</v>
      </c>
      <c r="C9737" s="1">
        <v>45021.714583333334</v>
      </c>
      <c r="D9737" s="1">
        <v>45021.72152777778</v>
      </c>
      <c r="E9737" t="s">
        <v>9</v>
      </c>
      <c r="F9737" s="2">
        <v>6.9097222222222225E-3</v>
      </c>
      <c r="G9737">
        <v>4</v>
      </c>
    </row>
    <row r="9738" spans="1:7" x14ac:dyDescent="0.3">
      <c r="A9738" t="s">
        <v>9740</v>
      </c>
      <c r="B9738" t="s">
        <v>8</v>
      </c>
      <c r="C9738" s="1">
        <v>45027.365972222222</v>
      </c>
      <c r="D9738" s="1">
        <v>45027.372916666667</v>
      </c>
      <c r="E9738" t="s">
        <v>9</v>
      </c>
      <c r="F9738" s="2">
        <v>6.8865740740740736E-3</v>
      </c>
      <c r="G9738">
        <v>3</v>
      </c>
    </row>
    <row r="9739" spans="1:7" x14ac:dyDescent="0.3">
      <c r="A9739" t="s">
        <v>9741</v>
      </c>
      <c r="B9739" t="s">
        <v>8</v>
      </c>
      <c r="C9739" s="1">
        <v>45017.603472222225</v>
      </c>
      <c r="D9739" s="1">
        <v>45017.606249999997</v>
      </c>
      <c r="E9739" t="s">
        <v>9</v>
      </c>
      <c r="F9739" s="2">
        <v>2.8009259259259259E-3</v>
      </c>
      <c r="G9739">
        <v>7</v>
      </c>
    </row>
    <row r="9740" spans="1:7" x14ac:dyDescent="0.3">
      <c r="A9740" t="s">
        <v>9742</v>
      </c>
      <c r="B9740" t="s">
        <v>8</v>
      </c>
      <c r="C9740" s="1">
        <v>45038.620138888888</v>
      </c>
      <c r="D9740" s="1">
        <v>45038.622916666667</v>
      </c>
      <c r="E9740" t="s">
        <v>9</v>
      </c>
      <c r="F9740" s="2">
        <v>2.7546296296296294E-3</v>
      </c>
      <c r="G9740">
        <v>7</v>
      </c>
    </row>
    <row r="9741" spans="1:7" x14ac:dyDescent="0.3">
      <c r="A9741" t="s">
        <v>9743</v>
      </c>
      <c r="B9741" t="s">
        <v>8</v>
      </c>
      <c r="C9741" s="1">
        <v>45046.792361111111</v>
      </c>
      <c r="D9741" s="1">
        <v>45046.800694444442</v>
      </c>
      <c r="E9741" t="s">
        <v>9</v>
      </c>
      <c r="F9741" s="2">
        <v>8.3680555555555557E-3</v>
      </c>
      <c r="G9741">
        <v>1</v>
      </c>
    </row>
    <row r="9742" spans="1:7" x14ac:dyDescent="0.3">
      <c r="A9742" t="s">
        <v>9744</v>
      </c>
      <c r="B9742" t="s">
        <v>8</v>
      </c>
      <c r="C9742" s="1">
        <v>45046.798611111109</v>
      </c>
      <c r="D9742" s="1">
        <v>45046.807638888888</v>
      </c>
      <c r="E9742" t="s">
        <v>9</v>
      </c>
      <c r="F9742" s="2">
        <v>9.2361111111111116E-3</v>
      </c>
      <c r="G9742">
        <v>1</v>
      </c>
    </row>
    <row r="9743" spans="1:7" x14ac:dyDescent="0.3">
      <c r="A9743" s="3" t="s">
        <v>9745</v>
      </c>
      <c r="B9743" t="s">
        <v>8</v>
      </c>
      <c r="C9743" s="1">
        <v>45026.429166666669</v>
      </c>
      <c r="D9743" s="1">
        <v>45026.442361111112</v>
      </c>
      <c r="E9743" t="s">
        <v>9</v>
      </c>
      <c r="F9743" s="2">
        <v>1.3599537037037037E-2</v>
      </c>
      <c r="G9743">
        <v>2</v>
      </c>
    </row>
    <row r="9744" spans="1:7" x14ac:dyDescent="0.3">
      <c r="A9744" t="s">
        <v>9746</v>
      </c>
      <c r="B9744" t="s">
        <v>8</v>
      </c>
      <c r="C9744" s="1">
        <v>45025.413194444445</v>
      </c>
      <c r="D9744" s="1">
        <v>45025.415972222225</v>
      </c>
      <c r="E9744" t="s">
        <v>9</v>
      </c>
      <c r="F9744" s="2">
        <v>2.7199074074074074E-3</v>
      </c>
      <c r="G9744">
        <v>1</v>
      </c>
    </row>
    <row r="9745" spans="1:7" x14ac:dyDescent="0.3">
      <c r="A9745" t="s">
        <v>9747</v>
      </c>
      <c r="B9745" t="s">
        <v>8</v>
      </c>
      <c r="C9745" s="1">
        <v>45037.231944444444</v>
      </c>
      <c r="D9745" s="1">
        <v>45037.239583333336</v>
      </c>
      <c r="E9745" t="s">
        <v>9</v>
      </c>
      <c r="F9745" s="2">
        <v>8.2986111111111108E-3</v>
      </c>
      <c r="G9745">
        <v>6</v>
      </c>
    </row>
    <row r="9746" spans="1:7" x14ac:dyDescent="0.3">
      <c r="A9746" t="s">
        <v>9748</v>
      </c>
      <c r="B9746" t="s">
        <v>8</v>
      </c>
      <c r="C9746" s="1">
        <v>45037.468055555553</v>
      </c>
      <c r="D9746" s="1">
        <v>45037.476388888892</v>
      </c>
      <c r="E9746" t="s">
        <v>9</v>
      </c>
      <c r="F9746" s="2">
        <v>8.6921296296296312E-3</v>
      </c>
      <c r="G9746">
        <v>6</v>
      </c>
    </row>
    <row r="9747" spans="1:7" x14ac:dyDescent="0.3">
      <c r="A9747" t="s">
        <v>9749</v>
      </c>
      <c r="B9747" t="s">
        <v>8</v>
      </c>
      <c r="C9747" s="1">
        <v>45028.713194444441</v>
      </c>
      <c r="D9747" s="1">
        <v>45028.743750000001</v>
      </c>
      <c r="E9747" t="s">
        <v>9</v>
      </c>
      <c r="F9747" s="2">
        <v>3.0474537037037036E-2</v>
      </c>
      <c r="G9747">
        <v>4</v>
      </c>
    </row>
    <row r="9748" spans="1:7" x14ac:dyDescent="0.3">
      <c r="A9748" t="s">
        <v>9750</v>
      </c>
      <c r="B9748" t="s">
        <v>8</v>
      </c>
      <c r="C9748" s="1">
        <v>45028.387499999997</v>
      </c>
      <c r="D9748" s="1">
        <v>45028.390277777777</v>
      </c>
      <c r="E9748" t="s">
        <v>9</v>
      </c>
      <c r="F9748" s="2">
        <v>3.0671296296296297E-3</v>
      </c>
      <c r="G9748">
        <v>4</v>
      </c>
    </row>
    <row r="9749" spans="1:7" x14ac:dyDescent="0.3">
      <c r="A9749" t="s">
        <v>9751</v>
      </c>
      <c r="B9749" t="s">
        <v>8</v>
      </c>
      <c r="C9749" s="1">
        <v>45028.685416666667</v>
      </c>
      <c r="D9749" s="1">
        <v>45028.685416666667</v>
      </c>
      <c r="E9749" t="s">
        <v>9</v>
      </c>
      <c r="F9749" s="2">
        <v>9.2592592592592588E-5</v>
      </c>
      <c r="G9749">
        <v>4</v>
      </c>
    </row>
    <row r="9750" spans="1:7" x14ac:dyDescent="0.3">
      <c r="A9750" t="s">
        <v>9752</v>
      </c>
      <c r="B9750" t="s">
        <v>8</v>
      </c>
      <c r="C9750" s="1">
        <v>45042.666666666664</v>
      </c>
      <c r="D9750" s="1">
        <v>45042.679166666669</v>
      </c>
      <c r="E9750" t="s">
        <v>9</v>
      </c>
      <c r="F9750" s="2">
        <v>1.2905092592592591E-2</v>
      </c>
      <c r="G9750">
        <v>4</v>
      </c>
    </row>
    <row r="9751" spans="1:7" x14ac:dyDescent="0.3">
      <c r="A9751" t="s">
        <v>9753</v>
      </c>
      <c r="B9751" t="s">
        <v>8</v>
      </c>
      <c r="C9751" s="1">
        <v>45042.665972222225</v>
      </c>
      <c r="D9751" s="1">
        <v>45042.665972222225</v>
      </c>
      <c r="E9751" t="s">
        <v>9</v>
      </c>
      <c r="F9751" s="2">
        <v>1.8518518518518518E-4</v>
      </c>
      <c r="G9751">
        <v>4</v>
      </c>
    </row>
    <row r="9752" spans="1:7" x14ac:dyDescent="0.3">
      <c r="A9752" t="s">
        <v>9754</v>
      </c>
      <c r="B9752" t="s">
        <v>8</v>
      </c>
      <c r="C9752" s="1">
        <v>45045.880555555559</v>
      </c>
      <c r="D9752" s="1">
        <v>45045.880555555559</v>
      </c>
      <c r="E9752" t="s">
        <v>9</v>
      </c>
      <c r="F9752" s="2">
        <v>2.3148148148148146E-4</v>
      </c>
      <c r="G9752">
        <v>7</v>
      </c>
    </row>
    <row r="9753" spans="1:7" x14ac:dyDescent="0.3">
      <c r="A9753" t="s">
        <v>9755</v>
      </c>
      <c r="B9753" t="s">
        <v>8</v>
      </c>
      <c r="C9753" s="1">
        <v>45026.679861111108</v>
      </c>
      <c r="D9753" s="1">
        <v>45026.681944444441</v>
      </c>
      <c r="E9753" t="s">
        <v>9</v>
      </c>
      <c r="F9753" s="2">
        <v>2.3379629629629631E-3</v>
      </c>
      <c r="G9753">
        <v>2</v>
      </c>
    </row>
    <row r="9754" spans="1:7" x14ac:dyDescent="0.3">
      <c r="A9754" t="s">
        <v>9756</v>
      </c>
      <c r="B9754" t="s">
        <v>8</v>
      </c>
      <c r="C9754" s="1">
        <v>45026.74722222222</v>
      </c>
      <c r="D9754" s="1">
        <v>45026.75277777778</v>
      </c>
      <c r="E9754" t="s">
        <v>9</v>
      </c>
      <c r="F9754" s="2">
        <v>5.0347222222222225E-3</v>
      </c>
      <c r="G9754">
        <v>2</v>
      </c>
    </row>
    <row r="9755" spans="1:7" x14ac:dyDescent="0.3">
      <c r="A9755" t="s">
        <v>9757</v>
      </c>
      <c r="B9755" t="s">
        <v>8</v>
      </c>
      <c r="C9755" s="1">
        <v>45028.806944444441</v>
      </c>
      <c r="D9755" s="1">
        <v>45028.80972222222</v>
      </c>
      <c r="E9755" t="s">
        <v>9</v>
      </c>
      <c r="F9755" s="2">
        <v>3.1944444444444442E-3</v>
      </c>
      <c r="G9755">
        <v>4</v>
      </c>
    </row>
    <row r="9756" spans="1:7" x14ac:dyDescent="0.3">
      <c r="A9756" t="s">
        <v>9758</v>
      </c>
      <c r="B9756" t="s">
        <v>8</v>
      </c>
      <c r="C9756" s="1">
        <v>45024.782638888886</v>
      </c>
      <c r="D9756" s="1">
        <v>45024.784722222219</v>
      </c>
      <c r="E9756" t="s">
        <v>9</v>
      </c>
      <c r="F9756" s="2">
        <v>2.1064814814814813E-3</v>
      </c>
      <c r="G9756">
        <v>7</v>
      </c>
    </row>
    <row r="9757" spans="1:7" x14ac:dyDescent="0.3">
      <c r="A9757" t="s">
        <v>9759</v>
      </c>
      <c r="B9757" t="s">
        <v>8</v>
      </c>
      <c r="C9757" s="1">
        <v>45024.48333333333</v>
      </c>
      <c r="D9757" s="1">
        <v>45024.486111111109</v>
      </c>
      <c r="E9757" t="s">
        <v>9</v>
      </c>
      <c r="F9757" s="2">
        <v>2.7546296296296294E-3</v>
      </c>
      <c r="G9757">
        <v>7</v>
      </c>
    </row>
    <row r="9758" spans="1:7" x14ac:dyDescent="0.3">
      <c r="A9758" t="s">
        <v>9760</v>
      </c>
      <c r="B9758" t="s">
        <v>8</v>
      </c>
      <c r="C9758" s="1">
        <v>45024.531944444447</v>
      </c>
      <c r="D9758" s="1">
        <v>45024.536111111112</v>
      </c>
      <c r="E9758" t="s">
        <v>9</v>
      </c>
      <c r="F9758" s="2">
        <v>3.8773148148148143E-3</v>
      </c>
      <c r="G9758">
        <v>7</v>
      </c>
    </row>
    <row r="9759" spans="1:7" x14ac:dyDescent="0.3">
      <c r="A9759" t="s">
        <v>9761</v>
      </c>
      <c r="B9759" t="s">
        <v>8</v>
      </c>
      <c r="C9759" s="1">
        <v>45035.981249999997</v>
      </c>
      <c r="D9759" s="1">
        <v>45035.984027777777</v>
      </c>
      <c r="E9759" t="s">
        <v>9</v>
      </c>
      <c r="F9759" s="2">
        <v>2.6388888888888885E-3</v>
      </c>
      <c r="G9759">
        <v>4</v>
      </c>
    </row>
    <row r="9760" spans="1:7" x14ac:dyDescent="0.3">
      <c r="A9760" t="s">
        <v>9762</v>
      </c>
      <c r="B9760" t="s">
        <v>8</v>
      </c>
      <c r="C9760" s="1">
        <v>45035.919444444444</v>
      </c>
      <c r="D9760" s="1">
        <v>45035.92291666667</v>
      </c>
      <c r="E9760" t="s">
        <v>9</v>
      </c>
      <c r="F9760" s="2">
        <v>3.5185185185185185E-3</v>
      </c>
      <c r="G9760">
        <v>4</v>
      </c>
    </row>
    <row r="9761" spans="1:7" x14ac:dyDescent="0.3">
      <c r="A9761" t="s">
        <v>9763</v>
      </c>
      <c r="B9761" t="s">
        <v>8</v>
      </c>
      <c r="C9761" s="1">
        <v>45029.69027777778</v>
      </c>
      <c r="D9761" s="1">
        <v>45029.724999999999</v>
      </c>
      <c r="E9761" t="s">
        <v>9</v>
      </c>
      <c r="F9761" s="2">
        <v>3.453703703703704E-2</v>
      </c>
      <c r="G9761">
        <v>5</v>
      </c>
    </row>
    <row r="9762" spans="1:7" x14ac:dyDescent="0.3">
      <c r="A9762" t="s">
        <v>9764</v>
      </c>
      <c r="B9762" t="s">
        <v>8</v>
      </c>
      <c r="C9762" s="1">
        <v>45035.347916666666</v>
      </c>
      <c r="D9762" s="1">
        <v>45035.373611111114</v>
      </c>
      <c r="E9762" t="s">
        <v>9</v>
      </c>
      <c r="F9762" s="2">
        <v>2.5648148148148146E-2</v>
      </c>
      <c r="G9762">
        <v>4</v>
      </c>
    </row>
    <row r="9763" spans="1:7" x14ac:dyDescent="0.3">
      <c r="A9763" t="s">
        <v>9765</v>
      </c>
      <c r="B9763" t="s">
        <v>8</v>
      </c>
      <c r="C9763" s="1">
        <v>45036.969444444447</v>
      </c>
      <c r="D9763" s="1">
        <v>45036.970138888886</v>
      </c>
      <c r="E9763" t="s">
        <v>9</v>
      </c>
      <c r="F9763" s="2">
        <v>6.4814814814814813E-4</v>
      </c>
      <c r="G9763">
        <v>5</v>
      </c>
    </row>
    <row r="9764" spans="1:7" x14ac:dyDescent="0.3">
      <c r="A9764" t="s">
        <v>9766</v>
      </c>
      <c r="B9764" t="s">
        <v>8</v>
      </c>
      <c r="C9764" s="1">
        <v>45037.75277777778</v>
      </c>
      <c r="D9764" s="1">
        <v>45037.760416666664</v>
      </c>
      <c r="E9764" t="s">
        <v>9</v>
      </c>
      <c r="F9764" s="2">
        <v>7.1527777777777787E-3</v>
      </c>
      <c r="G9764">
        <v>6</v>
      </c>
    </row>
    <row r="9765" spans="1:7" x14ac:dyDescent="0.3">
      <c r="A9765" t="s">
        <v>9767</v>
      </c>
      <c r="B9765" t="s">
        <v>8</v>
      </c>
      <c r="C9765" s="1">
        <v>45037.666666666664</v>
      </c>
      <c r="D9765" s="1">
        <v>45037.669444444444</v>
      </c>
      <c r="E9765" t="s">
        <v>9</v>
      </c>
      <c r="F9765" s="2">
        <v>2.8009259259259259E-3</v>
      </c>
      <c r="G9765">
        <v>6</v>
      </c>
    </row>
    <row r="9766" spans="1:7" x14ac:dyDescent="0.3">
      <c r="A9766" t="s">
        <v>9768</v>
      </c>
      <c r="B9766" t="s">
        <v>8</v>
      </c>
      <c r="C9766" s="1">
        <v>45043.738194444442</v>
      </c>
      <c r="D9766" s="1">
        <v>45043.748611111114</v>
      </c>
      <c r="E9766" t="s">
        <v>9</v>
      </c>
      <c r="F9766" s="2">
        <v>1.0798611111111111E-2</v>
      </c>
      <c r="G9766">
        <v>5</v>
      </c>
    </row>
    <row r="9767" spans="1:7" x14ac:dyDescent="0.3">
      <c r="A9767" t="s">
        <v>9769</v>
      </c>
      <c r="B9767" t="s">
        <v>8</v>
      </c>
      <c r="C9767" s="1">
        <v>45043.398611111108</v>
      </c>
      <c r="D9767" s="1">
        <v>45043.402083333334</v>
      </c>
      <c r="E9767" t="s">
        <v>9</v>
      </c>
      <c r="F9767" s="2">
        <v>3.2291666666666666E-3</v>
      </c>
      <c r="G9767">
        <v>5</v>
      </c>
    </row>
    <row r="9768" spans="1:7" x14ac:dyDescent="0.3">
      <c r="A9768" t="s">
        <v>9770</v>
      </c>
      <c r="B9768" t="s">
        <v>8</v>
      </c>
      <c r="C9768" s="1">
        <v>45032.033333333333</v>
      </c>
      <c r="D9768" s="1">
        <v>45032.038888888892</v>
      </c>
      <c r="E9768" t="s">
        <v>9</v>
      </c>
      <c r="F9768" s="2">
        <v>6.053240740740741E-3</v>
      </c>
      <c r="G9768">
        <v>1</v>
      </c>
    </row>
    <row r="9769" spans="1:7" x14ac:dyDescent="0.3">
      <c r="A9769" t="s">
        <v>9771</v>
      </c>
      <c r="B9769" t="s">
        <v>8</v>
      </c>
      <c r="C9769" s="1">
        <v>45031.561111111114</v>
      </c>
      <c r="D9769" s="1">
        <v>45031.568749999999</v>
      </c>
      <c r="E9769" t="s">
        <v>9</v>
      </c>
      <c r="F9769" s="2">
        <v>7.5578703703703702E-3</v>
      </c>
      <c r="G9769">
        <v>7</v>
      </c>
    </row>
    <row r="9770" spans="1:7" x14ac:dyDescent="0.3">
      <c r="A9770" s="3" t="s">
        <v>9772</v>
      </c>
      <c r="B9770" t="s">
        <v>8</v>
      </c>
      <c r="C9770" s="1">
        <v>45031.45</v>
      </c>
      <c r="D9770" s="1">
        <v>45031.453472222223</v>
      </c>
      <c r="E9770" t="s">
        <v>9</v>
      </c>
      <c r="F9770" s="2">
        <v>3.5879629629629629E-3</v>
      </c>
      <c r="G9770">
        <v>7</v>
      </c>
    </row>
    <row r="9771" spans="1:7" x14ac:dyDescent="0.3">
      <c r="A9771" t="s">
        <v>9773</v>
      </c>
      <c r="B9771" t="s">
        <v>8</v>
      </c>
      <c r="C9771" s="1">
        <v>45020.412499999999</v>
      </c>
      <c r="D9771" s="1">
        <v>45020.419444444444</v>
      </c>
      <c r="E9771" t="s">
        <v>9</v>
      </c>
      <c r="F9771" s="2">
        <v>6.2615740740740748E-3</v>
      </c>
      <c r="G9771">
        <v>3</v>
      </c>
    </row>
    <row r="9772" spans="1:7" x14ac:dyDescent="0.3">
      <c r="A9772" t="s">
        <v>9774</v>
      </c>
      <c r="B9772" t="s">
        <v>8</v>
      </c>
      <c r="C9772" s="1">
        <v>45041.362500000003</v>
      </c>
      <c r="D9772" s="1">
        <v>45041.365972222222</v>
      </c>
      <c r="E9772" t="s">
        <v>9</v>
      </c>
      <c r="F9772" s="2">
        <v>3.3912037037037036E-3</v>
      </c>
      <c r="G9772">
        <v>3</v>
      </c>
    </row>
    <row r="9773" spans="1:7" x14ac:dyDescent="0.3">
      <c r="A9773" t="s">
        <v>9775</v>
      </c>
      <c r="B9773" t="s">
        <v>8</v>
      </c>
      <c r="C9773" s="1">
        <v>45029.273611111108</v>
      </c>
      <c r="D9773" s="1">
        <v>45029.293055555558</v>
      </c>
      <c r="E9773" t="s">
        <v>9</v>
      </c>
      <c r="F9773" s="2">
        <v>1.8958333333333334E-2</v>
      </c>
      <c r="G9773">
        <v>5</v>
      </c>
    </row>
    <row r="9774" spans="1:7" x14ac:dyDescent="0.3">
      <c r="A9774" t="s">
        <v>9776</v>
      </c>
      <c r="B9774" t="s">
        <v>8</v>
      </c>
      <c r="C9774" s="1">
        <v>45029.743750000001</v>
      </c>
      <c r="D9774" s="1">
        <v>45029.75</v>
      </c>
      <c r="E9774" t="s">
        <v>9</v>
      </c>
      <c r="F9774" s="2">
        <v>6.053240740740741E-3</v>
      </c>
      <c r="G9774">
        <v>5</v>
      </c>
    </row>
    <row r="9775" spans="1:7" x14ac:dyDescent="0.3">
      <c r="A9775" t="s">
        <v>9777</v>
      </c>
      <c r="B9775" t="s">
        <v>8</v>
      </c>
      <c r="C9775" s="1">
        <v>45029.713194444441</v>
      </c>
      <c r="D9775" s="1">
        <v>45029.722916666666</v>
      </c>
      <c r="E9775" t="s">
        <v>9</v>
      </c>
      <c r="F9775" s="2">
        <v>9.6990740740740735E-3</v>
      </c>
      <c r="G9775">
        <v>5</v>
      </c>
    </row>
    <row r="9776" spans="1:7" x14ac:dyDescent="0.3">
      <c r="A9776" t="s">
        <v>9778</v>
      </c>
      <c r="B9776" t="s">
        <v>8</v>
      </c>
      <c r="C9776" s="1">
        <v>45022.438888888886</v>
      </c>
      <c r="D9776" s="1">
        <v>45022.447916666664</v>
      </c>
      <c r="E9776" t="s">
        <v>9</v>
      </c>
      <c r="F9776" s="2">
        <v>8.8078703703703704E-3</v>
      </c>
      <c r="G9776">
        <v>5</v>
      </c>
    </row>
    <row r="9777" spans="1:7" x14ac:dyDescent="0.3">
      <c r="A9777" t="s">
        <v>9779</v>
      </c>
      <c r="B9777" t="s">
        <v>8</v>
      </c>
      <c r="C9777" s="1">
        <v>45022.745138888888</v>
      </c>
      <c r="D9777" s="1">
        <v>45022.745833333334</v>
      </c>
      <c r="E9777" t="s">
        <v>9</v>
      </c>
      <c r="F9777" s="2">
        <v>7.0601851851851847E-4</v>
      </c>
      <c r="G9777">
        <v>5</v>
      </c>
    </row>
    <row r="9778" spans="1:7" x14ac:dyDescent="0.3">
      <c r="A9778" s="3" t="s">
        <v>9780</v>
      </c>
      <c r="B9778" t="s">
        <v>8</v>
      </c>
      <c r="C9778" s="1">
        <v>45017.025000000001</v>
      </c>
      <c r="D9778" s="1">
        <v>45017.026388888888</v>
      </c>
      <c r="E9778" t="s">
        <v>9</v>
      </c>
      <c r="F9778" s="2">
        <v>1.261574074074074E-3</v>
      </c>
      <c r="G9778">
        <v>7</v>
      </c>
    </row>
    <row r="9779" spans="1:7" x14ac:dyDescent="0.3">
      <c r="A9779" t="s">
        <v>9781</v>
      </c>
      <c r="B9779" t="s">
        <v>8</v>
      </c>
      <c r="C9779" s="1">
        <v>45017.024305555555</v>
      </c>
      <c r="D9779" s="1">
        <v>45017.025000000001</v>
      </c>
      <c r="E9779" t="s">
        <v>9</v>
      </c>
      <c r="F9779" s="2">
        <v>3.2407407407407406E-4</v>
      </c>
      <c r="G9779">
        <v>7</v>
      </c>
    </row>
    <row r="9780" spans="1:7" x14ac:dyDescent="0.3">
      <c r="A9780" t="s">
        <v>9782</v>
      </c>
      <c r="B9780" t="s">
        <v>8</v>
      </c>
      <c r="C9780" s="1">
        <v>45035.863888888889</v>
      </c>
      <c r="D9780" s="1">
        <v>45035.868055555555</v>
      </c>
      <c r="E9780" t="s">
        <v>9</v>
      </c>
      <c r="F9780" s="2">
        <v>4.0624999999999993E-3</v>
      </c>
      <c r="G9780">
        <v>4</v>
      </c>
    </row>
    <row r="9781" spans="1:7" x14ac:dyDescent="0.3">
      <c r="A9781" t="s">
        <v>9783</v>
      </c>
      <c r="B9781" t="s">
        <v>8</v>
      </c>
      <c r="C9781" s="1">
        <v>45036.742361111108</v>
      </c>
      <c r="D9781" s="1">
        <v>45036.745833333334</v>
      </c>
      <c r="E9781" t="s">
        <v>9</v>
      </c>
      <c r="F9781" s="2">
        <v>3.9699074074074072E-3</v>
      </c>
      <c r="G9781">
        <v>5</v>
      </c>
    </row>
    <row r="9782" spans="1:7" x14ac:dyDescent="0.3">
      <c r="A9782" t="s">
        <v>9784</v>
      </c>
      <c r="B9782" t="s">
        <v>8</v>
      </c>
      <c r="C9782" s="1">
        <v>45036.705555555556</v>
      </c>
      <c r="D9782" s="1">
        <v>45036.709722222222</v>
      </c>
      <c r="E9782" t="s">
        <v>9</v>
      </c>
      <c r="F9782" s="2">
        <v>4.1203703703703706E-3</v>
      </c>
      <c r="G9782">
        <v>5</v>
      </c>
    </row>
    <row r="9783" spans="1:7" x14ac:dyDescent="0.3">
      <c r="A9783" t="s">
        <v>9785</v>
      </c>
      <c r="B9783" t="s">
        <v>8</v>
      </c>
      <c r="C9783" s="1">
        <v>45036.771527777775</v>
      </c>
      <c r="D9783" s="1">
        <v>45036.775000000001</v>
      </c>
      <c r="E9783" t="s">
        <v>9</v>
      </c>
      <c r="F9783" s="2">
        <v>3.7731481481481483E-3</v>
      </c>
      <c r="G9783">
        <v>5</v>
      </c>
    </row>
    <row r="9784" spans="1:7" x14ac:dyDescent="0.3">
      <c r="A9784" t="s">
        <v>9786</v>
      </c>
      <c r="B9784" t="s">
        <v>8</v>
      </c>
      <c r="C9784" s="1">
        <v>45041.781944444447</v>
      </c>
      <c r="D9784" s="1">
        <v>45041.781944444447</v>
      </c>
      <c r="E9784" t="s">
        <v>9</v>
      </c>
      <c r="F9784" s="2">
        <v>3.0092592592592595E-4</v>
      </c>
      <c r="G9784">
        <v>3</v>
      </c>
    </row>
    <row r="9785" spans="1:7" x14ac:dyDescent="0.3">
      <c r="A9785" t="s">
        <v>9787</v>
      </c>
      <c r="B9785" t="s">
        <v>8</v>
      </c>
      <c r="C9785" s="1">
        <v>45041.78125</v>
      </c>
      <c r="D9785" s="1">
        <v>45041.78125</v>
      </c>
      <c r="E9785" t="s">
        <v>9</v>
      </c>
      <c r="F9785" s="2">
        <v>2.0833333333333335E-4</v>
      </c>
      <c r="G9785">
        <v>3</v>
      </c>
    </row>
    <row r="9786" spans="1:7" x14ac:dyDescent="0.3">
      <c r="A9786" t="s">
        <v>9788</v>
      </c>
      <c r="B9786" t="s">
        <v>8</v>
      </c>
      <c r="C9786" s="1">
        <v>45041.713194444441</v>
      </c>
      <c r="D9786" s="1">
        <v>45041.720138888886</v>
      </c>
      <c r="E9786" t="s">
        <v>9</v>
      </c>
      <c r="F9786" s="2">
        <v>7.0717592592592594E-3</v>
      </c>
      <c r="G9786">
        <v>3</v>
      </c>
    </row>
    <row r="9787" spans="1:7" x14ac:dyDescent="0.3">
      <c r="A9787" t="s">
        <v>9789</v>
      </c>
      <c r="B9787" t="s">
        <v>8</v>
      </c>
      <c r="C9787" s="1">
        <v>45041.759027777778</v>
      </c>
      <c r="D9787" s="1">
        <v>45041.76458333333</v>
      </c>
      <c r="E9787" t="s">
        <v>9</v>
      </c>
      <c r="F9787" s="2">
        <v>5.7986111111111112E-3</v>
      </c>
      <c r="G9787">
        <v>3</v>
      </c>
    </row>
    <row r="9788" spans="1:7" x14ac:dyDescent="0.3">
      <c r="A9788" t="s">
        <v>9790</v>
      </c>
      <c r="B9788" t="s">
        <v>8</v>
      </c>
      <c r="C9788" s="1">
        <v>45042.490277777775</v>
      </c>
      <c r="D9788" s="1">
        <v>45042.492361111108</v>
      </c>
      <c r="E9788" t="s">
        <v>9</v>
      </c>
      <c r="F9788" s="2">
        <v>1.6782407407407406E-3</v>
      </c>
      <c r="G9788">
        <v>4</v>
      </c>
    </row>
    <row r="9789" spans="1:7" x14ac:dyDescent="0.3">
      <c r="A9789" t="s">
        <v>9791</v>
      </c>
      <c r="B9789" t="s">
        <v>8</v>
      </c>
      <c r="C9789" s="1">
        <v>45038.993750000001</v>
      </c>
      <c r="D9789" s="1">
        <v>45039.004166666666</v>
      </c>
      <c r="E9789" t="s">
        <v>9</v>
      </c>
      <c r="F9789" s="2">
        <v>1.0416666666666666E-2</v>
      </c>
      <c r="G9789">
        <v>7</v>
      </c>
    </row>
    <row r="9790" spans="1:7" x14ac:dyDescent="0.3">
      <c r="A9790" t="s">
        <v>9792</v>
      </c>
      <c r="B9790" t="s">
        <v>8</v>
      </c>
      <c r="C9790" s="1">
        <v>45039.784722222219</v>
      </c>
      <c r="D9790" s="1">
        <v>45039.788194444445</v>
      </c>
      <c r="E9790" t="s">
        <v>9</v>
      </c>
      <c r="F9790" s="2">
        <v>4.0046296296296297E-3</v>
      </c>
      <c r="G9790">
        <v>1</v>
      </c>
    </row>
    <row r="9791" spans="1:7" x14ac:dyDescent="0.3">
      <c r="A9791" t="s">
        <v>9793</v>
      </c>
      <c r="B9791" t="s">
        <v>8</v>
      </c>
      <c r="C9791" s="1">
        <v>45039.710416666669</v>
      </c>
      <c r="D9791" s="1">
        <v>45039.711111111108</v>
      </c>
      <c r="E9791" t="s">
        <v>9</v>
      </c>
      <c r="F9791" s="2">
        <v>3.4722222222222224E-4</v>
      </c>
      <c r="G9791">
        <v>1</v>
      </c>
    </row>
    <row r="9792" spans="1:7" x14ac:dyDescent="0.3">
      <c r="A9792" t="s">
        <v>9794</v>
      </c>
      <c r="B9792" t="s">
        <v>8</v>
      </c>
      <c r="C9792" s="1">
        <v>45039.709722222222</v>
      </c>
      <c r="D9792" s="1">
        <v>45039.710416666669</v>
      </c>
      <c r="E9792" t="s">
        <v>9</v>
      </c>
      <c r="F9792" s="2">
        <v>4.8611111111111104E-4</v>
      </c>
      <c r="G9792">
        <v>1</v>
      </c>
    </row>
    <row r="9793" spans="1:7" x14ac:dyDescent="0.3">
      <c r="A9793" t="s">
        <v>9795</v>
      </c>
      <c r="B9793" t="s">
        <v>8</v>
      </c>
      <c r="C9793" s="1">
        <v>45039.708333333336</v>
      </c>
      <c r="D9793" s="1">
        <v>45039.708333333336</v>
      </c>
      <c r="E9793" t="s">
        <v>9</v>
      </c>
      <c r="F9793" s="2">
        <v>1.8518518518518518E-4</v>
      </c>
      <c r="G9793">
        <v>1</v>
      </c>
    </row>
    <row r="9794" spans="1:7" x14ac:dyDescent="0.3">
      <c r="A9794" t="s">
        <v>9796</v>
      </c>
      <c r="B9794" t="s">
        <v>8</v>
      </c>
      <c r="C9794" s="1">
        <v>45039.711111111108</v>
      </c>
      <c r="D9794" s="1">
        <v>45039.728472222225</v>
      </c>
      <c r="E9794" t="s">
        <v>9</v>
      </c>
      <c r="F9794" s="2">
        <v>1.7060185185185185E-2</v>
      </c>
      <c r="G9794">
        <v>1</v>
      </c>
    </row>
    <row r="9795" spans="1:7" x14ac:dyDescent="0.3">
      <c r="A9795" t="s">
        <v>9797</v>
      </c>
      <c r="B9795" t="s">
        <v>8</v>
      </c>
      <c r="C9795" s="1">
        <v>45034.65625</v>
      </c>
      <c r="D9795" s="1">
        <v>45034.656944444447</v>
      </c>
      <c r="E9795" t="s">
        <v>9</v>
      </c>
      <c r="F9795" s="2">
        <v>2.5462962962962961E-4</v>
      </c>
      <c r="G9795">
        <v>3</v>
      </c>
    </row>
    <row r="9796" spans="1:7" x14ac:dyDescent="0.3">
      <c r="A9796" t="s">
        <v>9798</v>
      </c>
      <c r="B9796" t="s">
        <v>8</v>
      </c>
      <c r="C9796" s="1">
        <v>45034.654861111114</v>
      </c>
      <c r="D9796" s="1">
        <v>45034.65625</v>
      </c>
      <c r="E9796" t="s">
        <v>9</v>
      </c>
      <c r="F9796" s="2">
        <v>1.2152777777777778E-3</v>
      </c>
      <c r="G9796">
        <v>3</v>
      </c>
    </row>
    <row r="9797" spans="1:7" x14ac:dyDescent="0.3">
      <c r="A9797" t="s">
        <v>9799</v>
      </c>
      <c r="B9797" t="s">
        <v>8</v>
      </c>
      <c r="C9797" s="1">
        <v>45034.703472222223</v>
      </c>
      <c r="D9797" s="1">
        <v>45034.706944444442</v>
      </c>
      <c r="E9797" t="s">
        <v>9</v>
      </c>
      <c r="F9797" s="2">
        <v>2.9398148148148148E-3</v>
      </c>
      <c r="G9797">
        <v>3</v>
      </c>
    </row>
    <row r="9798" spans="1:7" x14ac:dyDescent="0.3">
      <c r="A9798" s="3" t="s">
        <v>9800</v>
      </c>
      <c r="B9798" t="s">
        <v>8</v>
      </c>
      <c r="C9798" s="1">
        <v>45035.502083333333</v>
      </c>
      <c r="D9798" s="1">
        <v>45035.509027777778</v>
      </c>
      <c r="E9798" t="s">
        <v>9</v>
      </c>
      <c r="F9798" s="2">
        <v>7.4768518518518526E-3</v>
      </c>
      <c r="G9798">
        <v>4</v>
      </c>
    </row>
    <row r="9799" spans="1:7" x14ac:dyDescent="0.3">
      <c r="A9799" t="s">
        <v>9801</v>
      </c>
      <c r="B9799" t="s">
        <v>8</v>
      </c>
      <c r="C9799" s="1">
        <v>45043.674305555556</v>
      </c>
      <c r="D9799" s="1">
        <v>45043.680555555555</v>
      </c>
      <c r="E9799" t="s">
        <v>9</v>
      </c>
      <c r="F9799" s="2">
        <v>6.3773148148148148E-3</v>
      </c>
      <c r="G9799">
        <v>5</v>
      </c>
    </row>
    <row r="9800" spans="1:7" x14ac:dyDescent="0.3">
      <c r="A9800" t="s">
        <v>9802</v>
      </c>
      <c r="B9800" t="s">
        <v>8</v>
      </c>
      <c r="C9800" s="1">
        <v>45043.352777777778</v>
      </c>
      <c r="D9800" s="1">
        <v>45043.359722222223</v>
      </c>
      <c r="E9800" t="s">
        <v>9</v>
      </c>
      <c r="F9800" s="2">
        <v>7.106481481481481E-3</v>
      </c>
      <c r="G9800">
        <v>5</v>
      </c>
    </row>
    <row r="9801" spans="1:7" x14ac:dyDescent="0.3">
      <c r="A9801" t="s">
        <v>9803</v>
      </c>
      <c r="B9801" t="s">
        <v>8</v>
      </c>
      <c r="C9801" s="1">
        <v>45043.460416666669</v>
      </c>
      <c r="D9801" s="1">
        <v>45043.468055555553</v>
      </c>
      <c r="E9801" t="s">
        <v>9</v>
      </c>
      <c r="F9801" s="2">
        <v>7.1643518518518514E-3</v>
      </c>
      <c r="G9801">
        <v>5</v>
      </c>
    </row>
    <row r="9802" spans="1:7" x14ac:dyDescent="0.3">
      <c r="A9802" t="s">
        <v>9804</v>
      </c>
      <c r="B9802" t="s">
        <v>8</v>
      </c>
      <c r="C9802" s="1">
        <v>45042.965277777781</v>
      </c>
      <c r="D9802" s="1">
        <v>45042.96875</v>
      </c>
      <c r="E9802" t="s">
        <v>9</v>
      </c>
      <c r="F9802" s="2">
        <v>3.1828703703703702E-3</v>
      </c>
      <c r="G9802">
        <v>4</v>
      </c>
    </row>
    <row r="9803" spans="1:7" x14ac:dyDescent="0.3">
      <c r="A9803" t="s">
        <v>9805</v>
      </c>
      <c r="B9803" t="s">
        <v>8</v>
      </c>
      <c r="C9803" s="1">
        <v>45043.75</v>
      </c>
      <c r="D9803" s="1">
        <v>45043.75</v>
      </c>
      <c r="E9803" t="s">
        <v>9</v>
      </c>
      <c r="F9803" s="2">
        <v>1.0416666666666667E-4</v>
      </c>
      <c r="G9803">
        <v>5</v>
      </c>
    </row>
    <row r="9804" spans="1:7" x14ac:dyDescent="0.3">
      <c r="A9804" t="s">
        <v>9806</v>
      </c>
      <c r="B9804" t="s">
        <v>8</v>
      </c>
      <c r="C9804" s="1">
        <v>45043.751388888886</v>
      </c>
      <c r="D9804" s="1">
        <v>45043.754166666666</v>
      </c>
      <c r="E9804" t="s">
        <v>9</v>
      </c>
      <c r="F9804" s="2">
        <v>2.5810185185185185E-3</v>
      </c>
      <c r="G9804">
        <v>5</v>
      </c>
    </row>
    <row r="9805" spans="1:7" x14ac:dyDescent="0.3">
      <c r="A9805" t="s">
        <v>9807</v>
      </c>
      <c r="B9805" t="s">
        <v>8</v>
      </c>
      <c r="C9805" s="1">
        <v>45043.748611111114</v>
      </c>
      <c r="D9805" s="1">
        <v>45043.748611111114</v>
      </c>
      <c r="E9805" t="s">
        <v>9</v>
      </c>
      <c r="F9805" s="2">
        <v>8.1018518518518516E-5</v>
      </c>
      <c r="G9805">
        <v>5</v>
      </c>
    </row>
    <row r="9806" spans="1:7" x14ac:dyDescent="0.3">
      <c r="A9806" t="s">
        <v>9808</v>
      </c>
      <c r="B9806" t="s">
        <v>8</v>
      </c>
      <c r="C9806" s="1">
        <v>45043.749305555553</v>
      </c>
      <c r="D9806" s="1">
        <v>45043.749305555553</v>
      </c>
      <c r="E9806" t="s">
        <v>9</v>
      </c>
      <c r="F9806" s="2">
        <v>9.2592592592592588E-5</v>
      </c>
      <c r="G9806">
        <v>5</v>
      </c>
    </row>
    <row r="9807" spans="1:7" x14ac:dyDescent="0.3">
      <c r="A9807" t="s">
        <v>9809</v>
      </c>
      <c r="B9807" t="s">
        <v>8</v>
      </c>
      <c r="C9807" s="1">
        <v>45042.580555555556</v>
      </c>
      <c r="D9807" s="1">
        <v>45042.602083333331</v>
      </c>
      <c r="E9807" t="s">
        <v>9</v>
      </c>
      <c r="F9807" s="2">
        <v>2.1527777777777781E-2</v>
      </c>
      <c r="G9807">
        <v>4</v>
      </c>
    </row>
    <row r="9808" spans="1:7" x14ac:dyDescent="0.3">
      <c r="A9808" t="s">
        <v>9810</v>
      </c>
      <c r="B9808" t="s">
        <v>8</v>
      </c>
      <c r="C9808" s="1">
        <v>45042.519444444442</v>
      </c>
      <c r="D9808" s="1">
        <v>45042.522222222222</v>
      </c>
      <c r="E9808" t="s">
        <v>9</v>
      </c>
      <c r="F9808" s="2">
        <v>2.7314814814814819E-3</v>
      </c>
      <c r="G9808">
        <v>4</v>
      </c>
    </row>
    <row r="9809" spans="1:7" x14ac:dyDescent="0.3">
      <c r="A9809" t="s">
        <v>9811</v>
      </c>
      <c r="B9809" t="s">
        <v>8</v>
      </c>
      <c r="C9809" s="1">
        <v>45042.503472222219</v>
      </c>
      <c r="D9809" s="1">
        <v>45042.511805555558</v>
      </c>
      <c r="E9809" t="s">
        <v>9</v>
      </c>
      <c r="F9809" s="2">
        <v>8.113425925925925E-3</v>
      </c>
      <c r="G9809">
        <v>4</v>
      </c>
    </row>
    <row r="9810" spans="1:7" x14ac:dyDescent="0.3">
      <c r="A9810" t="s">
        <v>9812</v>
      </c>
      <c r="B9810" t="s">
        <v>8</v>
      </c>
      <c r="C9810" s="1">
        <v>45036.715277777781</v>
      </c>
      <c r="D9810" s="1">
        <v>45036.743750000001</v>
      </c>
      <c r="E9810" t="s">
        <v>9</v>
      </c>
      <c r="F9810" s="2">
        <v>2.8217592592592589E-2</v>
      </c>
      <c r="G9810">
        <v>5</v>
      </c>
    </row>
    <row r="9811" spans="1:7" x14ac:dyDescent="0.3">
      <c r="A9811" t="s">
        <v>9813</v>
      </c>
      <c r="B9811" t="s">
        <v>8</v>
      </c>
      <c r="C9811" s="1">
        <v>45024.788888888892</v>
      </c>
      <c r="D9811" s="1">
        <v>45024.790277777778</v>
      </c>
      <c r="E9811" t="s">
        <v>9</v>
      </c>
      <c r="F9811" s="2">
        <v>1.2384259259259258E-3</v>
      </c>
      <c r="G9811">
        <v>7</v>
      </c>
    </row>
    <row r="9812" spans="1:7" x14ac:dyDescent="0.3">
      <c r="A9812" t="s">
        <v>9814</v>
      </c>
      <c r="B9812" t="s">
        <v>8</v>
      </c>
      <c r="C9812" s="1">
        <v>45024.630555555559</v>
      </c>
      <c r="D9812" s="1">
        <v>45024.649305555555</v>
      </c>
      <c r="E9812" t="s">
        <v>9</v>
      </c>
      <c r="F9812" s="2">
        <v>1.923611111111111E-2</v>
      </c>
      <c r="G9812">
        <v>7</v>
      </c>
    </row>
    <row r="9813" spans="1:7" x14ac:dyDescent="0.3">
      <c r="A9813" t="s">
        <v>9815</v>
      </c>
      <c r="B9813" t="s">
        <v>8</v>
      </c>
      <c r="C9813" s="1">
        <v>45024.681250000001</v>
      </c>
      <c r="D9813" s="1">
        <v>45024.69027777778</v>
      </c>
      <c r="E9813" t="s">
        <v>9</v>
      </c>
      <c r="F9813" s="2">
        <v>8.9699074074074073E-3</v>
      </c>
      <c r="G9813">
        <v>7</v>
      </c>
    </row>
    <row r="9814" spans="1:7" x14ac:dyDescent="0.3">
      <c r="A9814" t="s">
        <v>9816</v>
      </c>
      <c r="B9814" t="s">
        <v>8</v>
      </c>
      <c r="C9814" s="1">
        <v>45027.732638888891</v>
      </c>
      <c r="D9814" s="1">
        <v>45027.734027777777</v>
      </c>
      <c r="E9814" t="s">
        <v>9</v>
      </c>
      <c r="F9814" s="2">
        <v>1.2268518518518518E-3</v>
      </c>
      <c r="G9814">
        <v>3</v>
      </c>
    </row>
    <row r="9815" spans="1:7" x14ac:dyDescent="0.3">
      <c r="A9815" t="s">
        <v>9817</v>
      </c>
      <c r="B9815" t="s">
        <v>8</v>
      </c>
      <c r="C9815" s="1">
        <v>45035.757638888892</v>
      </c>
      <c r="D9815" s="1">
        <v>45035.823611111111</v>
      </c>
      <c r="E9815" t="s">
        <v>9</v>
      </c>
      <c r="F9815" s="2">
        <v>6.5937499999999996E-2</v>
      </c>
      <c r="G9815">
        <v>4</v>
      </c>
    </row>
    <row r="9816" spans="1:7" x14ac:dyDescent="0.3">
      <c r="A9816" t="s">
        <v>9818</v>
      </c>
      <c r="B9816" t="s">
        <v>8</v>
      </c>
      <c r="C9816" s="1">
        <v>45023.378472222219</v>
      </c>
      <c r="D9816" s="1">
        <v>45023.379166666666</v>
      </c>
      <c r="E9816" t="s">
        <v>9</v>
      </c>
      <c r="F9816" s="2">
        <v>5.5555555555555556E-4</v>
      </c>
      <c r="G9816">
        <v>6</v>
      </c>
    </row>
    <row r="9817" spans="1:7" x14ac:dyDescent="0.3">
      <c r="A9817" t="s">
        <v>9819</v>
      </c>
      <c r="B9817" t="s">
        <v>9820</v>
      </c>
      <c r="C9817" s="1">
        <v>45044.570138888892</v>
      </c>
      <c r="D9817" s="1">
        <v>45044.59375</v>
      </c>
      <c r="E9817" t="s">
        <v>120</v>
      </c>
      <c r="F9817" s="2">
        <v>2.3564814814814813E-2</v>
      </c>
      <c r="G9817">
        <v>6</v>
      </c>
    </row>
    <row r="9818" spans="1:7" x14ac:dyDescent="0.3">
      <c r="A9818" t="s">
        <v>9821</v>
      </c>
      <c r="B9818" t="s">
        <v>8</v>
      </c>
      <c r="C9818" s="1">
        <v>45038.290277777778</v>
      </c>
      <c r="D9818" s="1">
        <v>45038.293749999997</v>
      </c>
      <c r="E9818" t="s">
        <v>9</v>
      </c>
      <c r="F9818" s="2">
        <v>3.483796296296296E-3</v>
      </c>
      <c r="G9818">
        <v>7</v>
      </c>
    </row>
    <row r="9819" spans="1:7" x14ac:dyDescent="0.3">
      <c r="A9819" t="s">
        <v>9822</v>
      </c>
      <c r="B9819" t="s">
        <v>8</v>
      </c>
      <c r="C9819" s="1">
        <v>45038.480555555558</v>
      </c>
      <c r="D9819" s="1">
        <v>45038.481944444444</v>
      </c>
      <c r="E9819" t="s">
        <v>9</v>
      </c>
      <c r="F9819" s="2">
        <v>1.736111111111111E-3</v>
      </c>
      <c r="G9819">
        <v>7</v>
      </c>
    </row>
    <row r="9820" spans="1:7" x14ac:dyDescent="0.3">
      <c r="A9820" t="s">
        <v>9823</v>
      </c>
      <c r="B9820" t="s">
        <v>8</v>
      </c>
      <c r="C9820" s="1">
        <v>45038.674305555556</v>
      </c>
      <c r="D9820" s="1">
        <v>45038.676388888889</v>
      </c>
      <c r="E9820" t="s">
        <v>9</v>
      </c>
      <c r="F9820" s="2">
        <v>2.5000000000000001E-3</v>
      </c>
      <c r="G9820">
        <v>7</v>
      </c>
    </row>
    <row r="9821" spans="1:7" x14ac:dyDescent="0.3">
      <c r="A9821" t="s">
        <v>9824</v>
      </c>
      <c r="B9821" t="s">
        <v>8</v>
      </c>
      <c r="C9821" s="1">
        <v>45024.651388888888</v>
      </c>
      <c r="D9821" s="1">
        <v>45024.654166666667</v>
      </c>
      <c r="E9821" t="s">
        <v>9</v>
      </c>
      <c r="F9821" s="2">
        <v>2.3379629629629631E-3</v>
      </c>
      <c r="G9821">
        <v>7</v>
      </c>
    </row>
    <row r="9822" spans="1:7" x14ac:dyDescent="0.3">
      <c r="A9822" t="s">
        <v>9825</v>
      </c>
      <c r="B9822" t="s">
        <v>8</v>
      </c>
      <c r="C9822" s="1">
        <v>45024.67291666667</v>
      </c>
      <c r="D9822" s="1">
        <v>45024.675694444442</v>
      </c>
      <c r="E9822" t="s">
        <v>9</v>
      </c>
      <c r="F9822" s="2">
        <v>2.5925925925925925E-3</v>
      </c>
      <c r="G9822">
        <v>7</v>
      </c>
    </row>
    <row r="9823" spans="1:7" x14ac:dyDescent="0.3">
      <c r="A9823" t="s">
        <v>9826</v>
      </c>
      <c r="B9823" t="s">
        <v>8</v>
      </c>
      <c r="C9823" s="1">
        <v>45027.252083333333</v>
      </c>
      <c r="D9823" s="1">
        <v>45027.255555555559</v>
      </c>
      <c r="E9823" t="s">
        <v>9</v>
      </c>
      <c r="F9823" s="2">
        <v>3.5416666666666665E-3</v>
      </c>
      <c r="G9823">
        <v>3</v>
      </c>
    </row>
    <row r="9824" spans="1:7" x14ac:dyDescent="0.3">
      <c r="A9824" t="s">
        <v>9827</v>
      </c>
      <c r="B9824" t="s">
        <v>8</v>
      </c>
      <c r="C9824" s="1">
        <v>45026.793055555558</v>
      </c>
      <c r="D9824" s="1">
        <v>45026.797222222223</v>
      </c>
      <c r="E9824" t="s">
        <v>9</v>
      </c>
      <c r="F9824" s="2">
        <v>4.340277777777778E-3</v>
      </c>
      <c r="G9824">
        <v>2</v>
      </c>
    </row>
    <row r="9825" spans="1:7" x14ac:dyDescent="0.3">
      <c r="A9825" t="s">
        <v>9828</v>
      </c>
      <c r="B9825" t="s">
        <v>8</v>
      </c>
      <c r="C9825" s="1">
        <v>45034.954861111109</v>
      </c>
      <c r="D9825" s="1">
        <v>45034.959027777775</v>
      </c>
      <c r="E9825" t="s">
        <v>9</v>
      </c>
      <c r="F9825" s="2">
        <v>4.0972222222222226E-3</v>
      </c>
      <c r="G9825">
        <v>3</v>
      </c>
    </row>
    <row r="9826" spans="1:7" x14ac:dyDescent="0.3">
      <c r="A9826" t="s">
        <v>9829</v>
      </c>
      <c r="B9826" t="s">
        <v>8</v>
      </c>
      <c r="C9826" s="1">
        <v>45019.961111111108</v>
      </c>
      <c r="D9826" s="1">
        <v>45019.963194444441</v>
      </c>
      <c r="E9826" t="s">
        <v>9</v>
      </c>
      <c r="F9826" s="2">
        <v>2.1874999999999998E-3</v>
      </c>
      <c r="G9826">
        <v>2</v>
      </c>
    </row>
    <row r="9827" spans="1:7" x14ac:dyDescent="0.3">
      <c r="A9827" t="s">
        <v>9830</v>
      </c>
      <c r="B9827" t="s">
        <v>8</v>
      </c>
      <c r="C9827" s="1">
        <v>45022.286111111112</v>
      </c>
      <c r="D9827" s="1">
        <v>45022.289583333331</v>
      </c>
      <c r="E9827" t="s">
        <v>9</v>
      </c>
      <c r="F9827" s="2">
        <v>3.2291666666666666E-3</v>
      </c>
      <c r="G9827">
        <v>5</v>
      </c>
    </row>
    <row r="9828" spans="1:7" x14ac:dyDescent="0.3">
      <c r="A9828" t="s">
        <v>9831</v>
      </c>
      <c r="B9828" t="s">
        <v>8</v>
      </c>
      <c r="C9828" s="1">
        <v>45021.847222222219</v>
      </c>
      <c r="D9828" s="1">
        <v>45021.85</v>
      </c>
      <c r="E9828" t="s">
        <v>9</v>
      </c>
      <c r="F9828" s="2">
        <v>3.2175925925925926E-3</v>
      </c>
      <c r="G9828">
        <v>4</v>
      </c>
    </row>
    <row r="9829" spans="1:7" x14ac:dyDescent="0.3">
      <c r="A9829" t="s">
        <v>9832</v>
      </c>
      <c r="B9829" t="s">
        <v>8</v>
      </c>
      <c r="C9829" s="1">
        <v>45037.642361111109</v>
      </c>
      <c r="D9829" s="1">
        <v>45037.662499999999</v>
      </c>
      <c r="E9829" t="s">
        <v>9</v>
      </c>
      <c r="F9829" s="2">
        <v>1.9803240740740739E-2</v>
      </c>
      <c r="G9829">
        <v>6</v>
      </c>
    </row>
    <row r="9830" spans="1:7" x14ac:dyDescent="0.3">
      <c r="A9830" t="s">
        <v>9833</v>
      </c>
      <c r="B9830" t="s">
        <v>8</v>
      </c>
      <c r="C9830" s="1">
        <v>45042.822916666664</v>
      </c>
      <c r="D9830" s="1">
        <v>45042.838888888888</v>
      </c>
      <c r="E9830" t="s">
        <v>9</v>
      </c>
      <c r="F9830" s="2">
        <v>1.6516203703703703E-2</v>
      </c>
      <c r="G9830">
        <v>4</v>
      </c>
    </row>
    <row r="9831" spans="1:7" x14ac:dyDescent="0.3">
      <c r="A9831" t="s">
        <v>9834</v>
      </c>
      <c r="B9831" t="s">
        <v>8</v>
      </c>
      <c r="C9831" s="1">
        <v>45038.831944444442</v>
      </c>
      <c r="D9831" s="1">
        <v>45038.838194444441</v>
      </c>
      <c r="E9831" t="s">
        <v>9</v>
      </c>
      <c r="F9831" s="2">
        <v>5.8796296296296296E-3</v>
      </c>
      <c r="G9831">
        <v>7</v>
      </c>
    </row>
    <row r="9832" spans="1:7" x14ac:dyDescent="0.3">
      <c r="A9832" t="s">
        <v>9835</v>
      </c>
      <c r="B9832" t="s">
        <v>8</v>
      </c>
      <c r="C9832" s="1">
        <v>45038.904861111114</v>
      </c>
      <c r="D9832" s="1">
        <v>45038.907638888886</v>
      </c>
      <c r="E9832" t="s">
        <v>9</v>
      </c>
      <c r="F9832" s="2">
        <v>2.9861111111111113E-3</v>
      </c>
      <c r="G9832">
        <v>7</v>
      </c>
    </row>
    <row r="9833" spans="1:7" x14ac:dyDescent="0.3">
      <c r="A9833" t="s">
        <v>9836</v>
      </c>
      <c r="B9833" t="s">
        <v>8</v>
      </c>
      <c r="C9833" s="1">
        <v>45038.908333333333</v>
      </c>
      <c r="D9833" s="1">
        <v>45038.944444444445</v>
      </c>
      <c r="E9833" t="s">
        <v>9</v>
      </c>
      <c r="F9833" s="2">
        <v>3.6180555555555556E-2</v>
      </c>
      <c r="G9833">
        <v>7</v>
      </c>
    </row>
    <row r="9834" spans="1:7" x14ac:dyDescent="0.3">
      <c r="A9834" t="s">
        <v>9837</v>
      </c>
      <c r="B9834" t="s">
        <v>8</v>
      </c>
      <c r="C9834" s="1">
        <v>45039.951388888891</v>
      </c>
      <c r="D9834" s="1">
        <v>45039.996527777781</v>
      </c>
      <c r="E9834" t="s">
        <v>9</v>
      </c>
      <c r="F9834" s="2">
        <v>4.5138888888888888E-2</v>
      </c>
      <c r="G9834">
        <v>1</v>
      </c>
    </row>
    <row r="9835" spans="1:7" x14ac:dyDescent="0.3">
      <c r="A9835" t="s">
        <v>9838</v>
      </c>
      <c r="B9835" t="s">
        <v>8</v>
      </c>
      <c r="C9835" s="1">
        <v>45023.788888888892</v>
      </c>
      <c r="D9835" s="1">
        <v>45023.796527777777</v>
      </c>
      <c r="E9835" t="s">
        <v>9</v>
      </c>
      <c r="F9835" s="2">
        <v>7.7662037037037031E-3</v>
      </c>
      <c r="G9835">
        <v>6</v>
      </c>
    </row>
    <row r="9836" spans="1:7" x14ac:dyDescent="0.3">
      <c r="A9836" t="s">
        <v>9839</v>
      </c>
      <c r="B9836" t="s">
        <v>8</v>
      </c>
      <c r="C9836" s="1">
        <v>45022.81527777778</v>
      </c>
      <c r="D9836" s="1">
        <v>45022.818749999999</v>
      </c>
      <c r="E9836" t="s">
        <v>9</v>
      </c>
      <c r="F9836" s="2">
        <v>3.8310185185185183E-3</v>
      </c>
      <c r="G9836">
        <v>5</v>
      </c>
    </row>
    <row r="9837" spans="1:7" x14ac:dyDescent="0.3">
      <c r="A9837" t="s">
        <v>9840</v>
      </c>
      <c r="B9837" t="s">
        <v>8</v>
      </c>
      <c r="C9837" s="1">
        <v>45023.672222222223</v>
      </c>
      <c r="D9837" s="1">
        <v>45023.686111111114</v>
      </c>
      <c r="E9837" t="s">
        <v>9</v>
      </c>
      <c r="F9837" s="2">
        <v>1.4120370370370368E-2</v>
      </c>
      <c r="G9837">
        <v>6</v>
      </c>
    </row>
    <row r="9838" spans="1:7" x14ac:dyDescent="0.3">
      <c r="A9838" t="s">
        <v>9841</v>
      </c>
      <c r="B9838" t="s">
        <v>8</v>
      </c>
      <c r="C9838" s="1">
        <v>45041.48541666667</v>
      </c>
      <c r="D9838" s="1">
        <v>45041.48541666667</v>
      </c>
      <c r="E9838" t="s">
        <v>9</v>
      </c>
      <c r="F9838" s="2">
        <v>8.1018518518518516E-5</v>
      </c>
      <c r="G9838">
        <v>3</v>
      </c>
    </row>
    <row r="9839" spans="1:7" x14ac:dyDescent="0.3">
      <c r="A9839" t="s">
        <v>9842</v>
      </c>
      <c r="B9839" t="s">
        <v>8</v>
      </c>
      <c r="C9839" s="1">
        <v>45041.484722222223</v>
      </c>
      <c r="D9839" s="1">
        <v>45041.484722222223</v>
      </c>
      <c r="E9839" t="s">
        <v>9</v>
      </c>
      <c r="F9839" s="2">
        <v>1.0416666666666667E-4</v>
      </c>
      <c r="G9839">
        <v>3</v>
      </c>
    </row>
    <row r="9840" spans="1:7" x14ac:dyDescent="0.3">
      <c r="A9840" t="s">
        <v>9843</v>
      </c>
      <c r="B9840" t="s">
        <v>8</v>
      </c>
      <c r="C9840" s="1">
        <v>45041.484722222223</v>
      </c>
      <c r="D9840" s="1">
        <v>45041.48541666667</v>
      </c>
      <c r="E9840" t="s">
        <v>9</v>
      </c>
      <c r="F9840" s="2">
        <v>6.9444444444444444E-5</v>
      </c>
      <c r="G9840">
        <v>3</v>
      </c>
    </row>
    <row r="9841" spans="1:7" x14ac:dyDescent="0.3">
      <c r="A9841" t="s">
        <v>9844</v>
      </c>
      <c r="B9841" t="s">
        <v>8</v>
      </c>
      <c r="C9841" s="1">
        <v>45041.484722222223</v>
      </c>
      <c r="D9841" s="1">
        <v>45041.484722222223</v>
      </c>
      <c r="E9841" t="s">
        <v>9</v>
      </c>
      <c r="F9841" s="2">
        <v>6.9444444444444444E-5</v>
      </c>
      <c r="G9841">
        <v>3</v>
      </c>
    </row>
    <row r="9842" spans="1:7" x14ac:dyDescent="0.3">
      <c r="A9842" t="s">
        <v>9845</v>
      </c>
      <c r="B9842" t="s">
        <v>8</v>
      </c>
      <c r="C9842" s="1">
        <v>45025.81527777778</v>
      </c>
      <c r="D9842" s="1">
        <v>45025.81527777778</v>
      </c>
      <c r="E9842" t="s">
        <v>9</v>
      </c>
      <c r="F9842" s="2">
        <v>4.1666666666666669E-4</v>
      </c>
      <c r="G9842">
        <v>1</v>
      </c>
    </row>
    <row r="9843" spans="1:7" x14ac:dyDescent="0.3">
      <c r="A9843" t="s">
        <v>9846</v>
      </c>
      <c r="B9843" t="s">
        <v>8</v>
      </c>
      <c r="C9843" s="1">
        <v>45037.759722222225</v>
      </c>
      <c r="D9843" s="1">
        <v>45037.767361111109</v>
      </c>
      <c r="E9843" t="s">
        <v>9</v>
      </c>
      <c r="F9843" s="2">
        <v>7.858796296296296E-3</v>
      </c>
      <c r="G9843">
        <v>6</v>
      </c>
    </row>
    <row r="9844" spans="1:7" x14ac:dyDescent="0.3">
      <c r="A9844" t="s">
        <v>9847</v>
      </c>
      <c r="B9844" t="s">
        <v>8</v>
      </c>
      <c r="C9844" s="1">
        <v>45037.410416666666</v>
      </c>
      <c r="D9844" s="1">
        <v>45037.425694444442</v>
      </c>
      <c r="E9844" t="s">
        <v>9</v>
      </c>
      <c r="F9844" s="2">
        <v>1.5231481481481483E-2</v>
      </c>
      <c r="G9844">
        <v>6</v>
      </c>
    </row>
    <row r="9845" spans="1:7" x14ac:dyDescent="0.3">
      <c r="A9845" t="s">
        <v>9848</v>
      </c>
      <c r="B9845" t="s">
        <v>8</v>
      </c>
      <c r="C9845" s="1">
        <v>45019.423611111109</v>
      </c>
      <c r="D9845" s="1">
        <v>45019.431944444441</v>
      </c>
      <c r="E9845" t="s">
        <v>9</v>
      </c>
      <c r="F9845" s="2">
        <v>8.0902777777777778E-3</v>
      </c>
      <c r="G9845">
        <v>2</v>
      </c>
    </row>
    <row r="9846" spans="1:7" x14ac:dyDescent="0.3">
      <c r="A9846" t="s">
        <v>9849</v>
      </c>
      <c r="B9846" t="s">
        <v>8</v>
      </c>
      <c r="C9846" s="1">
        <v>45019.754166666666</v>
      </c>
      <c r="D9846" s="1">
        <v>45019.759722222225</v>
      </c>
      <c r="E9846" t="s">
        <v>9</v>
      </c>
      <c r="F9846" s="2">
        <v>5.5208333333333333E-3</v>
      </c>
      <c r="G9846">
        <v>2</v>
      </c>
    </row>
    <row r="9847" spans="1:7" x14ac:dyDescent="0.3">
      <c r="A9847" t="s">
        <v>9850</v>
      </c>
      <c r="B9847" t="s">
        <v>8</v>
      </c>
      <c r="C9847" s="1">
        <v>45028.9375</v>
      </c>
      <c r="D9847" s="1">
        <v>45028.943749999999</v>
      </c>
      <c r="E9847" t="s">
        <v>9</v>
      </c>
      <c r="F9847" s="2">
        <v>6.215277777777777E-3</v>
      </c>
      <c r="G9847">
        <v>4</v>
      </c>
    </row>
    <row r="9848" spans="1:7" x14ac:dyDescent="0.3">
      <c r="A9848" t="s">
        <v>9851</v>
      </c>
      <c r="B9848" t="s">
        <v>8</v>
      </c>
      <c r="C9848" s="1">
        <v>45043.415972222225</v>
      </c>
      <c r="D9848" s="1">
        <v>45043.418055555558</v>
      </c>
      <c r="E9848" t="s">
        <v>9</v>
      </c>
      <c r="F9848" s="2">
        <v>2.1990740740740742E-3</v>
      </c>
      <c r="G9848">
        <v>5</v>
      </c>
    </row>
    <row r="9849" spans="1:7" x14ac:dyDescent="0.3">
      <c r="A9849" t="s">
        <v>9852</v>
      </c>
      <c r="B9849" t="s">
        <v>8</v>
      </c>
      <c r="C9849" s="1">
        <v>45043.498611111114</v>
      </c>
      <c r="D9849" s="1">
        <v>45043.502083333333</v>
      </c>
      <c r="E9849" t="s">
        <v>9</v>
      </c>
      <c r="F9849" s="2">
        <v>3.7962962962962963E-3</v>
      </c>
      <c r="G9849">
        <v>5</v>
      </c>
    </row>
    <row r="9850" spans="1:7" x14ac:dyDescent="0.3">
      <c r="A9850" t="s">
        <v>9853</v>
      </c>
      <c r="B9850" t="s">
        <v>8</v>
      </c>
      <c r="C9850" s="1">
        <v>45029.729166666664</v>
      </c>
      <c r="D9850" s="1">
        <v>45029.731944444444</v>
      </c>
      <c r="E9850" t="s">
        <v>9</v>
      </c>
      <c r="F9850" s="2">
        <v>3.0902777777777782E-3</v>
      </c>
      <c r="G9850">
        <v>5</v>
      </c>
    </row>
    <row r="9851" spans="1:7" x14ac:dyDescent="0.3">
      <c r="A9851" t="s">
        <v>9854</v>
      </c>
      <c r="B9851" t="s">
        <v>8</v>
      </c>
      <c r="C9851" s="1">
        <v>45043.4</v>
      </c>
      <c r="D9851" s="1">
        <v>45043.4</v>
      </c>
      <c r="E9851" t="s">
        <v>9</v>
      </c>
      <c r="F9851" s="2">
        <v>5.7870370370370366E-5</v>
      </c>
      <c r="G9851">
        <v>5</v>
      </c>
    </row>
    <row r="9852" spans="1:7" x14ac:dyDescent="0.3">
      <c r="A9852" t="s">
        <v>9855</v>
      </c>
      <c r="B9852" t="s">
        <v>8</v>
      </c>
      <c r="C9852" s="1">
        <v>45028.765277777777</v>
      </c>
      <c r="D9852" s="1">
        <v>45028.769444444442</v>
      </c>
      <c r="E9852" t="s">
        <v>9</v>
      </c>
      <c r="F9852" s="2">
        <v>4.1435185185185186E-3</v>
      </c>
      <c r="G9852">
        <v>4</v>
      </c>
    </row>
    <row r="9853" spans="1:7" x14ac:dyDescent="0.3">
      <c r="A9853" t="s">
        <v>9856</v>
      </c>
      <c r="B9853" t="s">
        <v>8</v>
      </c>
      <c r="C9853" s="1">
        <v>45042.777777777781</v>
      </c>
      <c r="D9853" s="1">
        <v>45042.783333333333</v>
      </c>
      <c r="E9853" t="s">
        <v>9</v>
      </c>
      <c r="F9853" s="2">
        <v>5.4861111111111117E-3</v>
      </c>
      <c r="G9853">
        <v>4</v>
      </c>
    </row>
    <row r="9854" spans="1:7" x14ac:dyDescent="0.3">
      <c r="A9854" t="s">
        <v>9857</v>
      </c>
      <c r="B9854" t="s">
        <v>8</v>
      </c>
      <c r="C9854" s="1">
        <v>45042.706944444442</v>
      </c>
      <c r="D9854" s="1">
        <v>45042.710416666669</v>
      </c>
      <c r="E9854" t="s">
        <v>9</v>
      </c>
      <c r="F9854" s="2">
        <v>3.7847222222222223E-3</v>
      </c>
      <c r="G9854">
        <v>4</v>
      </c>
    </row>
    <row r="9855" spans="1:7" x14ac:dyDescent="0.3">
      <c r="A9855" t="s">
        <v>9858</v>
      </c>
      <c r="B9855" t="s">
        <v>8</v>
      </c>
      <c r="C9855" s="1">
        <v>45017.565972222219</v>
      </c>
      <c r="D9855" s="1">
        <v>45017.575694444444</v>
      </c>
      <c r="E9855" t="s">
        <v>9</v>
      </c>
      <c r="F9855" s="2">
        <v>9.618055555555555E-3</v>
      </c>
      <c r="G9855">
        <v>7</v>
      </c>
    </row>
    <row r="9856" spans="1:7" x14ac:dyDescent="0.3">
      <c r="A9856" t="s">
        <v>9859</v>
      </c>
      <c r="B9856" t="s">
        <v>8</v>
      </c>
      <c r="C9856" s="1">
        <v>45044.78125</v>
      </c>
      <c r="D9856" s="1">
        <v>45044.783333333333</v>
      </c>
      <c r="E9856" t="s">
        <v>9</v>
      </c>
      <c r="F9856" s="2">
        <v>2.5810185185185185E-3</v>
      </c>
      <c r="G9856">
        <v>6</v>
      </c>
    </row>
    <row r="9857" spans="1:7" x14ac:dyDescent="0.3">
      <c r="A9857" t="s">
        <v>9860</v>
      </c>
      <c r="B9857" t="s">
        <v>8</v>
      </c>
      <c r="C9857" s="1">
        <v>45034.520833333336</v>
      </c>
      <c r="D9857" s="1">
        <v>45034.530555555553</v>
      </c>
      <c r="E9857" t="s">
        <v>9</v>
      </c>
      <c r="F9857" s="2">
        <v>9.9652777777777778E-3</v>
      </c>
      <c r="G9857">
        <v>3</v>
      </c>
    </row>
    <row r="9858" spans="1:7" x14ac:dyDescent="0.3">
      <c r="A9858" t="s">
        <v>9861</v>
      </c>
      <c r="B9858" t="s">
        <v>8</v>
      </c>
      <c r="C9858" s="1">
        <v>45036.334722222222</v>
      </c>
      <c r="D9858" s="1">
        <v>45036.337500000001</v>
      </c>
      <c r="E9858" t="s">
        <v>9</v>
      </c>
      <c r="F9858" s="2">
        <v>2.5115740740740741E-3</v>
      </c>
      <c r="G9858">
        <v>5</v>
      </c>
    </row>
    <row r="9859" spans="1:7" x14ac:dyDescent="0.3">
      <c r="A9859" t="s">
        <v>9862</v>
      </c>
      <c r="B9859" t="s">
        <v>8</v>
      </c>
      <c r="C9859" s="1">
        <v>45036.717361111114</v>
      </c>
      <c r="D9859" s="1">
        <v>45036.729166666664</v>
      </c>
      <c r="E9859" t="s">
        <v>9</v>
      </c>
      <c r="F9859" s="2">
        <v>1.1782407407407406E-2</v>
      </c>
      <c r="G9859">
        <v>5</v>
      </c>
    </row>
    <row r="9860" spans="1:7" x14ac:dyDescent="0.3">
      <c r="A9860" t="s">
        <v>9863</v>
      </c>
      <c r="B9860" t="s">
        <v>8</v>
      </c>
      <c r="C9860" s="1">
        <v>45036.693055555559</v>
      </c>
      <c r="D9860" s="1">
        <v>45036.712500000001</v>
      </c>
      <c r="E9860" t="s">
        <v>9</v>
      </c>
      <c r="F9860" s="2">
        <v>1.9247685185185184E-2</v>
      </c>
      <c r="G9860">
        <v>5</v>
      </c>
    </row>
    <row r="9861" spans="1:7" x14ac:dyDescent="0.3">
      <c r="A9861" t="s">
        <v>9864</v>
      </c>
      <c r="B9861" t="s">
        <v>8</v>
      </c>
      <c r="C9861" s="1">
        <v>45045.634722222225</v>
      </c>
      <c r="D9861" s="1">
        <v>45045.636111111111</v>
      </c>
      <c r="E9861" t="s">
        <v>120</v>
      </c>
      <c r="F9861" s="2">
        <v>1.4583333333333334E-3</v>
      </c>
      <c r="G9861">
        <v>7</v>
      </c>
    </row>
    <row r="9862" spans="1:7" x14ac:dyDescent="0.3">
      <c r="A9862" t="s">
        <v>9865</v>
      </c>
      <c r="B9862" t="s">
        <v>8</v>
      </c>
      <c r="C9862" s="1">
        <v>45045.633333333331</v>
      </c>
      <c r="D9862" s="1">
        <v>45045.634027777778</v>
      </c>
      <c r="E9862" t="s">
        <v>120</v>
      </c>
      <c r="F9862" s="2">
        <v>1.0763888888888889E-3</v>
      </c>
      <c r="G9862">
        <v>7</v>
      </c>
    </row>
    <row r="9863" spans="1:7" x14ac:dyDescent="0.3">
      <c r="A9863" t="s">
        <v>9866</v>
      </c>
      <c r="B9863" t="s">
        <v>8</v>
      </c>
      <c r="C9863" s="1">
        <v>45022.762499999997</v>
      </c>
      <c r="D9863" s="1">
        <v>45022.776388888888</v>
      </c>
      <c r="E9863" t="s">
        <v>9</v>
      </c>
      <c r="F9863" s="2">
        <v>1.3761574074074074E-2</v>
      </c>
      <c r="G9863">
        <v>5</v>
      </c>
    </row>
    <row r="9864" spans="1:7" x14ac:dyDescent="0.3">
      <c r="A9864" t="s">
        <v>9867</v>
      </c>
      <c r="B9864" t="s">
        <v>8</v>
      </c>
      <c r="C9864" s="1">
        <v>45022.711111111108</v>
      </c>
      <c r="D9864" s="1">
        <v>45022.711805555555</v>
      </c>
      <c r="E9864" t="s">
        <v>9</v>
      </c>
      <c r="F9864" s="2">
        <v>5.2083333333333333E-4</v>
      </c>
      <c r="G9864">
        <v>5</v>
      </c>
    </row>
    <row r="9865" spans="1:7" x14ac:dyDescent="0.3">
      <c r="A9865" t="s">
        <v>9868</v>
      </c>
      <c r="B9865" t="s">
        <v>8</v>
      </c>
      <c r="C9865" s="1">
        <v>45027.972222222219</v>
      </c>
      <c r="D9865" s="1">
        <v>45027.975694444445</v>
      </c>
      <c r="E9865" t="s">
        <v>9</v>
      </c>
      <c r="F9865" s="2">
        <v>3.3217592592592591E-3</v>
      </c>
      <c r="G9865">
        <v>3</v>
      </c>
    </row>
    <row r="9866" spans="1:7" x14ac:dyDescent="0.3">
      <c r="A9866" t="s">
        <v>9869</v>
      </c>
      <c r="B9866" t="s">
        <v>8</v>
      </c>
      <c r="C9866" s="1">
        <v>45039.626388888886</v>
      </c>
      <c r="D9866" s="1">
        <v>45039.626388888886</v>
      </c>
      <c r="E9866" t="s">
        <v>9</v>
      </c>
      <c r="F9866" s="2">
        <v>2.0833333333333335E-4</v>
      </c>
      <c r="G9866">
        <v>1</v>
      </c>
    </row>
    <row r="9867" spans="1:7" x14ac:dyDescent="0.3">
      <c r="A9867" t="s">
        <v>9870</v>
      </c>
      <c r="B9867" t="s">
        <v>8</v>
      </c>
      <c r="C9867" s="1">
        <v>45044.788194444445</v>
      </c>
      <c r="D9867" s="1">
        <v>45044.794444444444</v>
      </c>
      <c r="E9867" t="s">
        <v>9</v>
      </c>
      <c r="F9867" s="2">
        <v>6.6550925925925935E-3</v>
      </c>
      <c r="G9867">
        <v>6</v>
      </c>
    </row>
    <row r="9868" spans="1:7" x14ac:dyDescent="0.3">
      <c r="A9868" t="s">
        <v>9871</v>
      </c>
      <c r="B9868" t="s">
        <v>8</v>
      </c>
      <c r="C9868" s="1">
        <v>45039.736805555556</v>
      </c>
      <c r="D9868" s="1">
        <v>45039.74722222222</v>
      </c>
      <c r="E9868" t="s">
        <v>9</v>
      </c>
      <c r="F9868" s="2">
        <v>1.0474537037037037E-2</v>
      </c>
      <c r="G9868">
        <v>1</v>
      </c>
    </row>
    <row r="9869" spans="1:7" x14ac:dyDescent="0.3">
      <c r="A9869" t="s">
        <v>9872</v>
      </c>
      <c r="B9869" t="s">
        <v>8</v>
      </c>
      <c r="C9869" s="1">
        <v>45023.509722222225</v>
      </c>
      <c r="D9869" s="1">
        <v>45023.512499999997</v>
      </c>
      <c r="E9869" t="s">
        <v>9</v>
      </c>
      <c r="F9869" s="2">
        <v>2.3263888888888887E-3</v>
      </c>
      <c r="G9869">
        <v>6</v>
      </c>
    </row>
    <row r="9870" spans="1:7" x14ac:dyDescent="0.3">
      <c r="A9870" t="s">
        <v>9873</v>
      </c>
      <c r="B9870" t="s">
        <v>8</v>
      </c>
      <c r="C9870" s="1">
        <v>45034.643055555556</v>
      </c>
      <c r="D9870" s="1">
        <v>45034.643750000003</v>
      </c>
      <c r="E9870" t="s">
        <v>9</v>
      </c>
      <c r="F9870" s="2">
        <v>9.6064814814814808E-4</v>
      </c>
      <c r="G9870">
        <v>3</v>
      </c>
    </row>
    <row r="9871" spans="1:7" x14ac:dyDescent="0.3">
      <c r="A9871" s="3" t="s">
        <v>9874</v>
      </c>
      <c r="B9871" t="s">
        <v>8</v>
      </c>
      <c r="C9871" s="1">
        <v>45030.694444444445</v>
      </c>
      <c r="D9871" s="1">
        <v>45030.699305555558</v>
      </c>
      <c r="E9871" t="s">
        <v>9</v>
      </c>
      <c r="F9871" s="2">
        <v>4.5023148148148149E-3</v>
      </c>
      <c r="G9871">
        <v>6</v>
      </c>
    </row>
    <row r="9872" spans="1:7" x14ac:dyDescent="0.3">
      <c r="A9872" t="s">
        <v>9875</v>
      </c>
      <c r="B9872" t="s">
        <v>8</v>
      </c>
      <c r="C9872" s="1">
        <v>45030.063194444447</v>
      </c>
      <c r="D9872" s="1">
        <v>45030.07708333333</v>
      </c>
      <c r="E9872" t="s">
        <v>9</v>
      </c>
      <c r="F9872" s="2">
        <v>1.4224537037037037E-2</v>
      </c>
      <c r="G9872">
        <v>6</v>
      </c>
    </row>
    <row r="9873" spans="1:7" x14ac:dyDescent="0.3">
      <c r="A9873" t="s">
        <v>9876</v>
      </c>
      <c r="B9873" t="s">
        <v>8</v>
      </c>
      <c r="C9873" s="1">
        <v>45029.795138888891</v>
      </c>
      <c r="D9873" s="1">
        <v>45029.804166666669</v>
      </c>
      <c r="E9873" t="s">
        <v>9</v>
      </c>
      <c r="F9873" s="2">
        <v>9.6874999999999999E-3</v>
      </c>
      <c r="G9873">
        <v>5</v>
      </c>
    </row>
    <row r="9874" spans="1:7" x14ac:dyDescent="0.3">
      <c r="A9874" t="s">
        <v>9877</v>
      </c>
      <c r="B9874" t="s">
        <v>8</v>
      </c>
      <c r="C9874" s="1">
        <v>45017.824305555558</v>
      </c>
      <c r="D9874" s="1">
        <v>45017.834027777775</v>
      </c>
      <c r="E9874" t="s">
        <v>9</v>
      </c>
      <c r="F9874" s="2">
        <v>9.780092592592592E-3</v>
      </c>
      <c r="G9874">
        <v>7</v>
      </c>
    </row>
    <row r="9875" spans="1:7" x14ac:dyDescent="0.3">
      <c r="A9875" t="s">
        <v>9878</v>
      </c>
      <c r="B9875" t="s">
        <v>8</v>
      </c>
      <c r="C9875" s="1">
        <v>45017.92291666667</v>
      </c>
      <c r="D9875" s="1">
        <v>45017.934027777781</v>
      </c>
      <c r="E9875" t="s">
        <v>9</v>
      </c>
      <c r="F9875" s="2">
        <v>1.0844907407407407E-2</v>
      </c>
      <c r="G9875">
        <v>7</v>
      </c>
    </row>
    <row r="9876" spans="1:7" x14ac:dyDescent="0.3">
      <c r="A9876" t="s">
        <v>9879</v>
      </c>
      <c r="B9876" t="s">
        <v>8</v>
      </c>
      <c r="C9876" s="1">
        <v>45018.634027777778</v>
      </c>
      <c r="D9876" s="1">
        <v>45018.661805555559</v>
      </c>
      <c r="E9876" t="s">
        <v>9</v>
      </c>
      <c r="F9876" s="2">
        <v>2.7662037037037041E-2</v>
      </c>
      <c r="G9876">
        <v>1</v>
      </c>
    </row>
    <row r="9877" spans="1:7" x14ac:dyDescent="0.3">
      <c r="A9877" t="s">
        <v>9880</v>
      </c>
      <c r="B9877" t="s">
        <v>8</v>
      </c>
      <c r="C9877" s="1">
        <v>45017.881249999999</v>
      </c>
      <c r="D9877" s="1">
        <v>45017.923611111109</v>
      </c>
      <c r="E9877" t="s">
        <v>9</v>
      </c>
      <c r="F9877" s="2">
        <v>4.2500000000000003E-2</v>
      </c>
      <c r="G9877">
        <v>7</v>
      </c>
    </row>
    <row r="9878" spans="1:7" x14ac:dyDescent="0.3">
      <c r="A9878" t="s">
        <v>9881</v>
      </c>
      <c r="B9878" t="s">
        <v>8</v>
      </c>
      <c r="C9878" s="1">
        <v>45029.857638888891</v>
      </c>
      <c r="D9878" s="1">
        <v>45029.865972222222</v>
      </c>
      <c r="E9878" t="s">
        <v>9</v>
      </c>
      <c r="F9878" s="2">
        <v>8.3564814814814804E-3</v>
      </c>
      <c r="G9878">
        <v>5</v>
      </c>
    </row>
    <row r="9879" spans="1:7" x14ac:dyDescent="0.3">
      <c r="A9879" t="s">
        <v>9882</v>
      </c>
      <c r="B9879" t="s">
        <v>8</v>
      </c>
      <c r="C9879" s="1">
        <v>45046.363888888889</v>
      </c>
      <c r="D9879" s="1">
        <v>45046.38958333333</v>
      </c>
      <c r="E9879" t="s">
        <v>9</v>
      </c>
      <c r="F9879" s="2">
        <v>2.5497685185185189E-2</v>
      </c>
      <c r="G9879">
        <v>1</v>
      </c>
    </row>
    <row r="9880" spans="1:7" x14ac:dyDescent="0.3">
      <c r="A9880" t="s">
        <v>9883</v>
      </c>
      <c r="B9880" t="s">
        <v>8</v>
      </c>
      <c r="C9880" s="1">
        <v>45045.913194444445</v>
      </c>
      <c r="D9880" s="1">
        <v>45045.921527777777</v>
      </c>
      <c r="E9880" t="s">
        <v>9</v>
      </c>
      <c r="F9880" s="2">
        <v>8.0092592592592594E-3</v>
      </c>
      <c r="G9880">
        <v>7</v>
      </c>
    </row>
    <row r="9881" spans="1:7" x14ac:dyDescent="0.3">
      <c r="A9881" t="s">
        <v>9884</v>
      </c>
      <c r="B9881" t="s">
        <v>8</v>
      </c>
      <c r="C9881" s="1">
        <v>45034.830555555556</v>
      </c>
      <c r="D9881" s="1">
        <v>45034.831250000003</v>
      </c>
      <c r="E9881" t="s">
        <v>9</v>
      </c>
      <c r="F9881" s="2">
        <v>5.9027777777777778E-4</v>
      </c>
      <c r="G9881">
        <v>3</v>
      </c>
    </row>
    <row r="9882" spans="1:7" x14ac:dyDescent="0.3">
      <c r="A9882" t="s">
        <v>9885</v>
      </c>
      <c r="B9882" t="s">
        <v>8</v>
      </c>
      <c r="C9882" s="1">
        <v>45026.654166666667</v>
      </c>
      <c r="D9882" s="1">
        <v>45026.654166666667</v>
      </c>
      <c r="E9882" t="s">
        <v>9</v>
      </c>
      <c r="F9882" s="2">
        <v>4.6296296296296294E-5</v>
      </c>
      <c r="G9882">
        <v>2</v>
      </c>
    </row>
    <row r="9883" spans="1:7" x14ac:dyDescent="0.3">
      <c r="A9883" t="s">
        <v>9886</v>
      </c>
      <c r="B9883" t="s">
        <v>8</v>
      </c>
      <c r="C9883" s="1">
        <v>45019.386111111111</v>
      </c>
      <c r="D9883" s="1">
        <v>45019.390972222223</v>
      </c>
      <c r="E9883" t="s">
        <v>9</v>
      </c>
      <c r="F9883" s="2">
        <v>5.2777777777777771E-3</v>
      </c>
      <c r="G9883">
        <v>2</v>
      </c>
    </row>
    <row r="9884" spans="1:7" x14ac:dyDescent="0.3">
      <c r="A9884" t="s">
        <v>9887</v>
      </c>
      <c r="B9884" t="s">
        <v>238</v>
      </c>
      <c r="C9884" s="1">
        <v>45025.424305555556</v>
      </c>
      <c r="D9884" s="1">
        <v>45025.433333333334</v>
      </c>
      <c r="E9884" t="s">
        <v>9</v>
      </c>
      <c r="F9884" s="2">
        <v>9.2824074074074076E-3</v>
      </c>
      <c r="G9884">
        <v>1</v>
      </c>
    </row>
    <row r="9885" spans="1:7" x14ac:dyDescent="0.3">
      <c r="A9885" t="s">
        <v>9888</v>
      </c>
      <c r="B9885" t="s">
        <v>8</v>
      </c>
      <c r="C9885" s="1">
        <v>45025.536111111112</v>
      </c>
      <c r="D9885" s="1">
        <v>45025.634027777778</v>
      </c>
      <c r="E9885" t="s">
        <v>9</v>
      </c>
      <c r="F9885" s="2">
        <v>9.7881944444444438E-2</v>
      </c>
      <c r="G9885">
        <v>1</v>
      </c>
    </row>
    <row r="9886" spans="1:7" x14ac:dyDescent="0.3">
      <c r="A9886" t="s">
        <v>9889</v>
      </c>
      <c r="B9886" t="s">
        <v>8</v>
      </c>
      <c r="C9886" s="1">
        <v>45021.406944444447</v>
      </c>
      <c r="D9886" s="1">
        <v>45021.40902777778</v>
      </c>
      <c r="E9886" t="s">
        <v>9</v>
      </c>
      <c r="F9886" s="2">
        <v>2.673611111111111E-3</v>
      </c>
      <c r="G9886">
        <v>4</v>
      </c>
    </row>
    <row r="9887" spans="1:7" x14ac:dyDescent="0.3">
      <c r="A9887" s="3" t="s">
        <v>9890</v>
      </c>
      <c r="B9887" t="s">
        <v>8</v>
      </c>
      <c r="C9887" s="1">
        <v>45021.657638888886</v>
      </c>
      <c r="D9887" s="1">
        <v>45021.708333333336</v>
      </c>
      <c r="E9887" t="s">
        <v>9</v>
      </c>
      <c r="F9887" s="2">
        <v>5.0555555555555555E-2</v>
      </c>
      <c r="G9887">
        <v>4</v>
      </c>
    </row>
    <row r="9888" spans="1:7" x14ac:dyDescent="0.3">
      <c r="A9888" t="s">
        <v>9891</v>
      </c>
      <c r="B9888" t="s">
        <v>8</v>
      </c>
      <c r="C9888" s="1">
        <v>45036.133333333331</v>
      </c>
      <c r="D9888" s="1">
        <v>45036.14166666667</v>
      </c>
      <c r="E9888" t="s">
        <v>9</v>
      </c>
      <c r="F9888" s="2">
        <v>8.6458333333333335E-3</v>
      </c>
      <c r="G9888">
        <v>5</v>
      </c>
    </row>
    <row r="9889" spans="1:7" x14ac:dyDescent="0.3">
      <c r="A9889" t="s">
        <v>9892</v>
      </c>
      <c r="B9889" t="s">
        <v>8</v>
      </c>
      <c r="C9889" s="1">
        <v>45036.018055555556</v>
      </c>
      <c r="D9889" s="1">
        <v>45036.026388888888</v>
      </c>
      <c r="E9889" t="s">
        <v>9</v>
      </c>
      <c r="F9889" s="2">
        <v>7.9745370370370369E-3</v>
      </c>
      <c r="G9889">
        <v>5</v>
      </c>
    </row>
    <row r="9890" spans="1:7" x14ac:dyDescent="0.3">
      <c r="A9890" t="s">
        <v>9893</v>
      </c>
      <c r="B9890" t="s">
        <v>8</v>
      </c>
      <c r="C9890" s="1">
        <v>45036.034722222219</v>
      </c>
      <c r="D9890" s="1">
        <v>45036.043055555558</v>
      </c>
      <c r="E9890" t="s">
        <v>9</v>
      </c>
      <c r="F9890" s="2">
        <v>8.9930555555555545E-3</v>
      </c>
      <c r="G9890">
        <v>5</v>
      </c>
    </row>
    <row r="9891" spans="1:7" x14ac:dyDescent="0.3">
      <c r="A9891" t="s">
        <v>9894</v>
      </c>
      <c r="B9891" t="s">
        <v>8</v>
      </c>
      <c r="C9891" s="1">
        <v>45036.168749999997</v>
      </c>
      <c r="D9891" s="1">
        <v>45036.202777777777</v>
      </c>
      <c r="E9891" t="s">
        <v>9</v>
      </c>
      <c r="F9891" s="2">
        <v>3.4166666666666672E-2</v>
      </c>
      <c r="G9891">
        <v>5</v>
      </c>
    </row>
    <row r="9892" spans="1:7" x14ac:dyDescent="0.3">
      <c r="A9892" t="s">
        <v>9895</v>
      </c>
      <c r="B9892" t="s">
        <v>8</v>
      </c>
      <c r="C9892" s="1">
        <v>45036.731249999997</v>
      </c>
      <c r="D9892" s="1">
        <v>45036.740277777775</v>
      </c>
      <c r="E9892" t="s">
        <v>9</v>
      </c>
      <c r="F9892" s="2">
        <v>9.0972222222222218E-3</v>
      </c>
      <c r="G9892">
        <v>5</v>
      </c>
    </row>
    <row r="9893" spans="1:7" x14ac:dyDescent="0.3">
      <c r="A9893" t="s">
        <v>9896</v>
      </c>
      <c r="B9893" t="s">
        <v>8</v>
      </c>
      <c r="C9893" s="1">
        <v>45027.336805555555</v>
      </c>
      <c r="D9893" s="1">
        <v>45027.338194444441</v>
      </c>
      <c r="E9893" t="s">
        <v>9</v>
      </c>
      <c r="F9893" s="2">
        <v>1.0416666666666667E-3</v>
      </c>
      <c r="G9893">
        <v>3</v>
      </c>
    </row>
    <row r="9894" spans="1:7" x14ac:dyDescent="0.3">
      <c r="A9894" t="s">
        <v>9897</v>
      </c>
      <c r="B9894" t="s">
        <v>8</v>
      </c>
      <c r="C9894" s="1">
        <v>45028.722916666666</v>
      </c>
      <c r="D9894" s="1">
        <v>45028.723611111112</v>
      </c>
      <c r="E9894" t="s">
        <v>9</v>
      </c>
      <c r="F9894" s="2">
        <v>1.1805555555555556E-3</v>
      </c>
      <c r="G9894">
        <v>4</v>
      </c>
    </row>
    <row r="9895" spans="1:7" x14ac:dyDescent="0.3">
      <c r="A9895" t="s">
        <v>9898</v>
      </c>
      <c r="B9895" t="s">
        <v>8</v>
      </c>
      <c r="C9895" s="1">
        <v>45028.72152777778</v>
      </c>
      <c r="D9895" s="1">
        <v>45028.722222222219</v>
      </c>
      <c r="E9895" t="s">
        <v>9</v>
      </c>
      <c r="F9895" s="2">
        <v>5.2083333333333333E-4</v>
      </c>
      <c r="G9895">
        <v>4</v>
      </c>
    </row>
    <row r="9896" spans="1:7" x14ac:dyDescent="0.3">
      <c r="A9896" t="s">
        <v>9899</v>
      </c>
      <c r="B9896" t="s">
        <v>8</v>
      </c>
      <c r="C9896" s="1">
        <v>45028.676388888889</v>
      </c>
      <c r="D9896" s="1">
        <v>45028.677083333336</v>
      </c>
      <c r="E9896" t="s">
        <v>9</v>
      </c>
      <c r="F9896" s="2">
        <v>1.0300925925925926E-3</v>
      </c>
      <c r="G9896">
        <v>4</v>
      </c>
    </row>
    <row r="9897" spans="1:7" x14ac:dyDescent="0.3">
      <c r="A9897" t="s">
        <v>9900</v>
      </c>
      <c r="B9897" t="s">
        <v>8</v>
      </c>
      <c r="C9897" s="1">
        <v>45028.677083333336</v>
      </c>
      <c r="D9897" s="1">
        <v>45028.677777777775</v>
      </c>
      <c r="E9897" t="s">
        <v>9</v>
      </c>
      <c r="F9897" s="2">
        <v>4.3981481481481481E-4</v>
      </c>
      <c r="G9897">
        <v>4</v>
      </c>
    </row>
    <row r="9898" spans="1:7" x14ac:dyDescent="0.3">
      <c r="A9898" t="s">
        <v>9901</v>
      </c>
      <c r="B9898" t="s">
        <v>8</v>
      </c>
      <c r="C9898" s="1">
        <v>45037.782638888886</v>
      </c>
      <c r="D9898" s="1">
        <v>45037.786805555559</v>
      </c>
      <c r="E9898" t="s">
        <v>9</v>
      </c>
      <c r="F9898" s="2">
        <v>4.1898148148148146E-3</v>
      </c>
      <c r="G9898">
        <v>6</v>
      </c>
    </row>
    <row r="9899" spans="1:7" x14ac:dyDescent="0.3">
      <c r="A9899" t="s">
        <v>9902</v>
      </c>
      <c r="B9899" t="s">
        <v>8</v>
      </c>
      <c r="C9899" s="1">
        <v>45037.37222222222</v>
      </c>
      <c r="D9899" s="1">
        <v>45037.376388888886</v>
      </c>
      <c r="E9899" t="s">
        <v>9</v>
      </c>
      <c r="F9899" s="2">
        <v>4.2592592592592595E-3</v>
      </c>
      <c r="G9899">
        <v>6</v>
      </c>
    </row>
    <row r="9900" spans="1:7" x14ac:dyDescent="0.3">
      <c r="A9900" t="s">
        <v>9903</v>
      </c>
      <c r="B9900" t="s">
        <v>8</v>
      </c>
      <c r="C9900" s="1">
        <v>45037.669444444444</v>
      </c>
      <c r="D9900" s="1">
        <v>45037.67083333333</v>
      </c>
      <c r="E9900" t="s">
        <v>9</v>
      </c>
      <c r="F9900" s="2">
        <v>1.8171296296296297E-3</v>
      </c>
      <c r="G9900">
        <v>6</v>
      </c>
    </row>
    <row r="9901" spans="1:7" x14ac:dyDescent="0.3">
      <c r="A9901" t="s">
        <v>9904</v>
      </c>
      <c r="B9901" t="s">
        <v>8</v>
      </c>
      <c r="C9901" s="1">
        <v>45028.763194444444</v>
      </c>
      <c r="D9901" s="1">
        <v>45028.76666666667</v>
      </c>
      <c r="E9901" t="s">
        <v>9</v>
      </c>
      <c r="F9901" s="2">
        <v>3.3912037037037036E-3</v>
      </c>
      <c r="G9901">
        <v>4</v>
      </c>
    </row>
    <row r="9902" spans="1:7" x14ac:dyDescent="0.3">
      <c r="A9902" t="s">
        <v>9905</v>
      </c>
      <c r="B9902" t="s">
        <v>8</v>
      </c>
      <c r="C9902" s="1">
        <v>45028.20208333333</v>
      </c>
      <c r="D9902" s="1">
        <v>45028.205555555556</v>
      </c>
      <c r="E9902" t="s">
        <v>9</v>
      </c>
      <c r="F9902" s="2">
        <v>3.530092592592592E-3</v>
      </c>
      <c r="G9902">
        <v>4</v>
      </c>
    </row>
    <row r="9903" spans="1:7" x14ac:dyDescent="0.3">
      <c r="A9903" t="s">
        <v>9906</v>
      </c>
      <c r="B9903" t="s">
        <v>8</v>
      </c>
      <c r="C9903" s="1">
        <v>45031.887499999997</v>
      </c>
      <c r="D9903" s="1">
        <v>45031.887499999997</v>
      </c>
      <c r="E9903" t="s">
        <v>9</v>
      </c>
      <c r="F9903" s="2">
        <v>1.3888888888888889E-4</v>
      </c>
      <c r="G9903">
        <v>7</v>
      </c>
    </row>
    <row r="9904" spans="1:7" x14ac:dyDescent="0.3">
      <c r="A9904" t="s">
        <v>9907</v>
      </c>
      <c r="B9904" t="s">
        <v>8</v>
      </c>
      <c r="C9904" s="1">
        <v>45032.511805555558</v>
      </c>
      <c r="D9904" s="1">
        <v>45032.512499999997</v>
      </c>
      <c r="E9904" t="s">
        <v>9</v>
      </c>
      <c r="F9904" s="2">
        <v>7.407407407407407E-4</v>
      </c>
      <c r="G9904">
        <v>1</v>
      </c>
    </row>
    <row r="9905" spans="1:7" x14ac:dyDescent="0.3">
      <c r="A9905" t="s">
        <v>9908</v>
      </c>
      <c r="B9905" t="s">
        <v>8</v>
      </c>
      <c r="C9905" s="1">
        <v>45030.955555555556</v>
      </c>
      <c r="D9905" s="1">
        <v>45030.962500000001</v>
      </c>
      <c r="E9905" t="s">
        <v>9</v>
      </c>
      <c r="F9905" s="2">
        <v>6.7361111111111103E-3</v>
      </c>
      <c r="G9905">
        <v>6</v>
      </c>
    </row>
    <row r="9906" spans="1:7" x14ac:dyDescent="0.3">
      <c r="A9906" s="3" t="s">
        <v>9909</v>
      </c>
      <c r="B9906" t="s">
        <v>8</v>
      </c>
      <c r="C9906" s="1">
        <v>45031.425000000003</v>
      </c>
      <c r="D9906" s="1">
        <v>45031.427083333336</v>
      </c>
      <c r="E9906" t="s">
        <v>9</v>
      </c>
      <c r="F9906" s="2">
        <v>2.6388888888888885E-3</v>
      </c>
      <c r="G9906">
        <v>7</v>
      </c>
    </row>
    <row r="9907" spans="1:7" x14ac:dyDescent="0.3">
      <c r="A9907" t="s">
        <v>9910</v>
      </c>
      <c r="B9907" t="s">
        <v>8</v>
      </c>
      <c r="C9907" s="1">
        <v>45030.823611111111</v>
      </c>
      <c r="D9907" s="1">
        <v>45030.843055555553</v>
      </c>
      <c r="E9907" t="s">
        <v>9</v>
      </c>
      <c r="F9907" s="2">
        <v>1.9467592592592595E-2</v>
      </c>
      <c r="G9907">
        <v>6</v>
      </c>
    </row>
    <row r="9908" spans="1:7" x14ac:dyDescent="0.3">
      <c r="A9908" t="s">
        <v>9911</v>
      </c>
      <c r="B9908" t="s">
        <v>8</v>
      </c>
      <c r="C9908" s="1">
        <v>45042.702777777777</v>
      </c>
      <c r="D9908" s="1">
        <v>45042.705555555556</v>
      </c>
      <c r="E9908" t="s">
        <v>9</v>
      </c>
      <c r="F9908" s="2">
        <v>2.4537037037037036E-3</v>
      </c>
      <c r="G9908">
        <v>4</v>
      </c>
    </row>
    <row r="9909" spans="1:7" x14ac:dyDescent="0.3">
      <c r="A9909" t="s">
        <v>9912</v>
      </c>
      <c r="B9909" t="s">
        <v>8</v>
      </c>
      <c r="C9909" s="1">
        <v>45031.037499999999</v>
      </c>
      <c r="D9909" s="1">
        <v>45031.050694444442</v>
      </c>
      <c r="E9909" t="s">
        <v>9</v>
      </c>
      <c r="F9909" s="2">
        <v>1.275462962962963E-2</v>
      </c>
      <c r="G9909">
        <v>7</v>
      </c>
    </row>
    <row r="9910" spans="1:7" x14ac:dyDescent="0.3">
      <c r="A9910" t="s">
        <v>9913</v>
      </c>
      <c r="B9910" t="s">
        <v>8</v>
      </c>
      <c r="C9910" s="1">
        <v>45030.986111111109</v>
      </c>
      <c r="D9910" s="1">
        <v>45030.990277777775</v>
      </c>
      <c r="E9910" t="s">
        <v>9</v>
      </c>
      <c r="F9910" s="2">
        <v>4.0972222222222226E-3</v>
      </c>
      <c r="G9910">
        <v>6</v>
      </c>
    </row>
    <row r="9911" spans="1:7" x14ac:dyDescent="0.3">
      <c r="A9911" t="s">
        <v>9914</v>
      </c>
      <c r="B9911" t="s">
        <v>8</v>
      </c>
      <c r="C9911" s="1">
        <v>45030.934027777781</v>
      </c>
      <c r="D9911" s="1">
        <v>45030.9375</v>
      </c>
      <c r="E9911" t="s">
        <v>9</v>
      </c>
      <c r="F9911" s="2">
        <v>3.2523148148148151E-3</v>
      </c>
      <c r="G9911">
        <v>6</v>
      </c>
    </row>
    <row r="9912" spans="1:7" x14ac:dyDescent="0.3">
      <c r="A9912" t="s">
        <v>9915</v>
      </c>
      <c r="B9912" t="s">
        <v>8</v>
      </c>
      <c r="C9912" s="1">
        <v>45026.743055555555</v>
      </c>
      <c r="D9912" s="1">
        <v>45026.768750000003</v>
      </c>
      <c r="E9912" t="s">
        <v>9</v>
      </c>
      <c r="F9912" s="2">
        <v>2.5243055555555557E-2</v>
      </c>
      <c r="G9912">
        <v>2</v>
      </c>
    </row>
    <row r="9913" spans="1:7" x14ac:dyDescent="0.3">
      <c r="A9913" t="s">
        <v>9916</v>
      </c>
      <c r="B9913" t="s">
        <v>8</v>
      </c>
      <c r="C9913" s="1">
        <v>45037.521527777775</v>
      </c>
      <c r="D9913" s="1">
        <v>45037.523611111108</v>
      </c>
      <c r="E9913" t="s">
        <v>9</v>
      </c>
      <c r="F9913" s="2">
        <v>1.9444444444444442E-3</v>
      </c>
      <c r="G9913">
        <v>6</v>
      </c>
    </row>
    <row r="9914" spans="1:7" x14ac:dyDescent="0.3">
      <c r="A9914" t="s">
        <v>9917</v>
      </c>
      <c r="B9914" t="s">
        <v>8</v>
      </c>
      <c r="C9914" s="1">
        <v>45036.864583333336</v>
      </c>
      <c r="D9914" s="1">
        <v>45036.866666666669</v>
      </c>
      <c r="E9914" t="s">
        <v>9</v>
      </c>
      <c r="F9914" s="2">
        <v>2.5694444444444445E-3</v>
      </c>
      <c r="G9914">
        <v>5</v>
      </c>
    </row>
    <row r="9915" spans="1:7" x14ac:dyDescent="0.3">
      <c r="A9915" t="s">
        <v>9918</v>
      </c>
      <c r="B9915" t="s">
        <v>8</v>
      </c>
      <c r="C9915" s="1">
        <v>45028.490277777775</v>
      </c>
      <c r="D9915" s="1">
        <v>45028.501388888886</v>
      </c>
      <c r="E9915" t="s">
        <v>9</v>
      </c>
      <c r="F9915" s="2">
        <v>1.1770833333333333E-2</v>
      </c>
      <c r="G9915">
        <v>4</v>
      </c>
    </row>
    <row r="9916" spans="1:7" x14ac:dyDescent="0.3">
      <c r="A9916" t="s">
        <v>9919</v>
      </c>
      <c r="B9916" t="s">
        <v>8</v>
      </c>
      <c r="C9916" s="1">
        <v>45028.504861111112</v>
      </c>
      <c r="D9916" s="1">
        <v>45028.510416666664</v>
      </c>
      <c r="E9916" t="s">
        <v>9</v>
      </c>
      <c r="F9916" s="2">
        <v>5.3240740740740748E-3</v>
      </c>
      <c r="G9916">
        <v>4</v>
      </c>
    </row>
    <row r="9917" spans="1:7" x14ac:dyDescent="0.3">
      <c r="A9917" t="s">
        <v>9920</v>
      </c>
      <c r="B9917" t="s">
        <v>8</v>
      </c>
      <c r="C9917" s="1">
        <v>45019.843055555553</v>
      </c>
      <c r="D9917" s="1">
        <v>45019.845833333333</v>
      </c>
      <c r="E9917" t="s">
        <v>9</v>
      </c>
      <c r="F9917" s="2">
        <v>2.5115740740740741E-3</v>
      </c>
      <c r="G9917">
        <v>2</v>
      </c>
    </row>
    <row r="9918" spans="1:7" x14ac:dyDescent="0.3">
      <c r="A9918" t="s">
        <v>9921</v>
      </c>
      <c r="B9918" t="s">
        <v>8</v>
      </c>
      <c r="C9918" s="1">
        <v>45034.595833333333</v>
      </c>
      <c r="D9918" s="1">
        <v>45034.601388888892</v>
      </c>
      <c r="E9918" t="s">
        <v>9</v>
      </c>
      <c r="F9918" s="2">
        <v>5.4398148148148149E-3</v>
      </c>
      <c r="G9918">
        <v>3</v>
      </c>
    </row>
    <row r="9919" spans="1:7" x14ac:dyDescent="0.3">
      <c r="A9919" t="s">
        <v>9922</v>
      </c>
      <c r="B9919" t="s">
        <v>8</v>
      </c>
      <c r="C9919" s="1">
        <v>45044.43472222222</v>
      </c>
      <c r="D9919" s="1">
        <v>45044.4375</v>
      </c>
      <c r="E9919" t="s">
        <v>9</v>
      </c>
      <c r="F9919" s="2">
        <v>2.673611111111111E-3</v>
      </c>
      <c r="G9919">
        <v>6</v>
      </c>
    </row>
    <row r="9920" spans="1:7" x14ac:dyDescent="0.3">
      <c r="A9920" t="s">
        <v>9923</v>
      </c>
      <c r="B9920" t="s">
        <v>8</v>
      </c>
      <c r="C9920" s="1">
        <v>45044.73333333333</v>
      </c>
      <c r="D9920" s="1">
        <v>45044.765972222223</v>
      </c>
      <c r="E9920" t="s">
        <v>9</v>
      </c>
      <c r="F9920" s="2">
        <v>3.2361111111111111E-2</v>
      </c>
      <c r="G9920">
        <v>6</v>
      </c>
    </row>
    <row r="9921" spans="1:7" x14ac:dyDescent="0.3">
      <c r="A9921" t="s">
        <v>9924</v>
      </c>
      <c r="B9921" t="s">
        <v>8</v>
      </c>
      <c r="C9921" s="1">
        <v>45022.353472222225</v>
      </c>
      <c r="D9921" s="1">
        <v>45022.353472222225</v>
      </c>
      <c r="E9921" t="s">
        <v>9</v>
      </c>
      <c r="F9921" s="2">
        <v>5.7870370370370366E-5</v>
      </c>
      <c r="G9921">
        <v>5</v>
      </c>
    </row>
    <row r="9922" spans="1:7" x14ac:dyDescent="0.3">
      <c r="A9922" t="s">
        <v>9925</v>
      </c>
      <c r="B9922" t="s">
        <v>8</v>
      </c>
      <c r="C9922" s="1">
        <v>45024.685416666667</v>
      </c>
      <c r="D9922" s="1">
        <v>45024.690972222219</v>
      </c>
      <c r="E9922" t="s">
        <v>9</v>
      </c>
      <c r="F9922" s="2">
        <v>5.6712962962962958E-3</v>
      </c>
      <c r="G9922">
        <v>7</v>
      </c>
    </row>
    <row r="9923" spans="1:7" x14ac:dyDescent="0.3">
      <c r="A9923" t="s">
        <v>9926</v>
      </c>
      <c r="B9923" t="s">
        <v>8</v>
      </c>
      <c r="C9923" s="1">
        <v>45024.283333333333</v>
      </c>
      <c r="D9923" s="1">
        <v>45024.28402777778</v>
      </c>
      <c r="E9923" t="s">
        <v>9</v>
      </c>
      <c r="F9923" s="2">
        <v>5.2083333333333333E-4</v>
      </c>
      <c r="G9923">
        <v>7</v>
      </c>
    </row>
    <row r="9924" spans="1:7" x14ac:dyDescent="0.3">
      <c r="A9924" t="s">
        <v>9927</v>
      </c>
      <c r="B9924" t="s">
        <v>8</v>
      </c>
      <c r="C9924" s="1">
        <v>45042.415972222225</v>
      </c>
      <c r="D9924" s="1">
        <v>45042.419444444444</v>
      </c>
      <c r="E9924" t="s">
        <v>9</v>
      </c>
      <c r="F9924" s="2">
        <v>3.4375E-3</v>
      </c>
      <c r="G9924">
        <v>4</v>
      </c>
    </row>
    <row r="9925" spans="1:7" x14ac:dyDescent="0.3">
      <c r="A9925" t="s">
        <v>9928</v>
      </c>
      <c r="B9925" t="s">
        <v>8</v>
      </c>
      <c r="C9925" s="1">
        <v>45042.730555555558</v>
      </c>
      <c r="D9925" s="1">
        <v>45042.734722222223</v>
      </c>
      <c r="E9925" t="s">
        <v>9</v>
      </c>
      <c r="F9925" s="2">
        <v>4.2824074074074075E-3</v>
      </c>
      <c r="G9925">
        <v>4</v>
      </c>
    </row>
    <row r="9926" spans="1:7" x14ac:dyDescent="0.3">
      <c r="A9926" s="3" t="s">
        <v>9929</v>
      </c>
      <c r="B9926" t="s">
        <v>8</v>
      </c>
      <c r="C9926" s="1">
        <v>45030.575694444444</v>
      </c>
      <c r="D9926" s="1">
        <v>45030.575694444444</v>
      </c>
      <c r="E9926" t="s">
        <v>9</v>
      </c>
      <c r="F9926" s="2">
        <v>3.4722222222222224E-4</v>
      </c>
      <c r="G9926">
        <v>6</v>
      </c>
    </row>
    <row r="9927" spans="1:7" x14ac:dyDescent="0.3">
      <c r="A9927" s="3" t="s">
        <v>9930</v>
      </c>
      <c r="B9927" t="s">
        <v>8</v>
      </c>
      <c r="C9927" s="1">
        <v>45030.724305555559</v>
      </c>
      <c r="D9927" s="1">
        <v>45030.732638888891</v>
      </c>
      <c r="E9927" t="s">
        <v>9</v>
      </c>
      <c r="F9927" s="2">
        <v>8.7384259259259255E-3</v>
      </c>
      <c r="G9927">
        <v>6</v>
      </c>
    </row>
    <row r="9928" spans="1:7" x14ac:dyDescent="0.3">
      <c r="A9928" t="s">
        <v>9931</v>
      </c>
      <c r="B9928" t="s">
        <v>8</v>
      </c>
      <c r="C9928" s="1">
        <v>45030.779861111114</v>
      </c>
      <c r="D9928" s="1">
        <v>45030.785416666666</v>
      </c>
      <c r="E9928" t="s">
        <v>9</v>
      </c>
      <c r="F9928" s="2">
        <v>5.3125000000000004E-3</v>
      </c>
      <c r="G9928">
        <v>6</v>
      </c>
    </row>
    <row r="9929" spans="1:7" x14ac:dyDescent="0.3">
      <c r="A9929" t="s">
        <v>9932</v>
      </c>
      <c r="B9929" t="s">
        <v>8</v>
      </c>
      <c r="C9929" s="1">
        <v>45030.772916666669</v>
      </c>
      <c r="D9929" s="1">
        <v>45030.775694444441</v>
      </c>
      <c r="E9929" t="s">
        <v>9</v>
      </c>
      <c r="F9929" s="2">
        <v>3.1944444444444442E-3</v>
      </c>
      <c r="G9929">
        <v>6</v>
      </c>
    </row>
    <row r="9930" spans="1:7" x14ac:dyDescent="0.3">
      <c r="A9930" t="s">
        <v>9933</v>
      </c>
      <c r="B9930" t="s">
        <v>8</v>
      </c>
      <c r="C9930" s="1">
        <v>45030.574999999997</v>
      </c>
      <c r="D9930" s="1">
        <v>45030.575694444444</v>
      </c>
      <c r="E9930" t="s">
        <v>9</v>
      </c>
      <c r="F9930" s="2">
        <v>4.9768518518518521E-4</v>
      </c>
      <c r="G9930">
        <v>6</v>
      </c>
    </row>
    <row r="9931" spans="1:7" x14ac:dyDescent="0.3">
      <c r="A9931" t="s">
        <v>9934</v>
      </c>
      <c r="B9931" t="s">
        <v>8</v>
      </c>
      <c r="C9931" s="1">
        <v>45030.677083333336</v>
      </c>
      <c r="D9931" s="1">
        <v>45030.677777777775</v>
      </c>
      <c r="E9931" t="s">
        <v>9</v>
      </c>
      <c r="F9931" s="2">
        <v>6.8287037037037025E-4</v>
      </c>
      <c r="G9931">
        <v>6</v>
      </c>
    </row>
    <row r="9932" spans="1:7" x14ac:dyDescent="0.3">
      <c r="A9932" t="s">
        <v>9935</v>
      </c>
      <c r="B9932" t="s">
        <v>8</v>
      </c>
      <c r="C9932" s="1">
        <v>45030.677777777775</v>
      </c>
      <c r="D9932" s="1">
        <v>45030.688194444447</v>
      </c>
      <c r="E9932" t="s">
        <v>9</v>
      </c>
      <c r="F9932" s="2">
        <v>1.0810185185185185E-2</v>
      </c>
      <c r="G9932">
        <v>6</v>
      </c>
    </row>
    <row r="9933" spans="1:7" x14ac:dyDescent="0.3">
      <c r="A9933" t="s">
        <v>9936</v>
      </c>
      <c r="B9933" t="s">
        <v>8</v>
      </c>
      <c r="C9933" s="1">
        <v>45030.519444444442</v>
      </c>
      <c r="D9933" s="1">
        <v>45030.524305555555</v>
      </c>
      <c r="E9933" t="s">
        <v>9</v>
      </c>
      <c r="F9933" s="2">
        <v>4.9537037037037041E-3</v>
      </c>
      <c r="G9933">
        <v>6</v>
      </c>
    </row>
    <row r="9934" spans="1:7" x14ac:dyDescent="0.3">
      <c r="A9934" t="s">
        <v>9937</v>
      </c>
      <c r="B9934" t="s">
        <v>8</v>
      </c>
      <c r="C9934" s="1">
        <v>45017.818749999999</v>
      </c>
      <c r="D9934" s="1">
        <v>45017.82916666667</v>
      </c>
      <c r="E9934" t="s">
        <v>9</v>
      </c>
      <c r="F9934" s="2">
        <v>1.0266203703703703E-2</v>
      </c>
      <c r="G9934">
        <v>7</v>
      </c>
    </row>
    <row r="9935" spans="1:7" x14ac:dyDescent="0.3">
      <c r="A9935" t="s">
        <v>9938</v>
      </c>
      <c r="B9935" t="s">
        <v>8</v>
      </c>
      <c r="C9935" s="1">
        <v>45030.737500000003</v>
      </c>
      <c r="D9935" s="1">
        <v>45030.741666666669</v>
      </c>
      <c r="E9935" t="s">
        <v>9</v>
      </c>
      <c r="F9935" s="2">
        <v>3.9004629629629632E-3</v>
      </c>
      <c r="G9935">
        <v>6</v>
      </c>
    </row>
    <row r="9936" spans="1:7" x14ac:dyDescent="0.3">
      <c r="A9936" t="s">
        <v>9939</v>
      </c>
      <c r="B9936" t="s">
        <v>8</v>
      </c>
      <c r="C9936" s="1">
        <v>45018.640277777777</v>
      </c>
      <c r="D9936" s="1">
        <v>45018.644444444442</v>
      </c>
      <c r="E9936" t="s">
        <v>9</v>
      </c>
      <c r="F9936" s="2">
        <v>4.5254629629629629E-3</v>
      </c>
      <c r="G9936">
        <v>1</v>
      </c>
    </row>
    <row r="9937" spans="1:7" x14ac:dyDescent="0.3">
      <c r="A9937" t="s">
        <v>9940</v>
      </c>
      <c r="B9937" t="s">
        <v>8</v>
      </c>
      <c r="C9937" s="1">
        <v>45040.40902777778</v>
      </c>
      <c r="D9937" s="1">
        <v>45040.40902777778</v>
      </c>
      <c r="E9937" t="s">
        <v>9</v>
      </c>
      <c r="F9937" s="2">
        <v>3.7037037037037035E-4</v>
      </c>
      <c r="G9937">
        <v>2</v>
      </c>
    </row>
    <row r="9938" spans="1:7" x14ac:dyDescent="0.3">
      <c r="A9938" t="s">
        <v>9941</v>
      </c>
      <c r="B9938" t="s">
        <v>8</v>
      </c>
      <c r="C9938" s="1">
        <v>45021.54583333333</v>
      </c>
      <c r="D9938" s="1">
        <v>45021.547222222223</v>
      </c>
      <c r="E9938" t="s">
        <v>9</v>
      </c>
      <c r="F9938" s="2">
        <v>1.8171296296296297E-3</v>
      </c>
      <c r="G9938">
        <v>4</v>
      </c>
    </row>
    <row r="9939" spans="1:7" x14ac:dyDescent="0.3">
      <c r="A9939" t="s">
        <v>9942</v>
      </c>
      <c r="B9939" t="s">
        <v>8</v>
      </c>
      <c r="C9939" s="1">
        <v>45026.309027777781</v>
      </c>
      <c r="D9939" s="1">
        <v>45026.311805555553</v>
      </c>
      <c r="E9939" t="s">
        <v>9</v>
      </c>
      <c r="F9939" s="2">
        <v>2.6967592592592594E-3</v>
      </c>
      <c r="G9939">
        <v>2</v>
      </c>
    </row>
    <row r="9940" spans="1:7" x14ac:dyDescent="0.3">
      <c r="A9940" t="s">
        <v>9943</v>
      </c>
      <c r="B9940" t="s">
        <v>8</v>
      </c>
      <c r="C9940" s="1">
        <v>45026.683333333334</v>
      </c>
      <c r="D9940" s="1">
        <v>45026.691666666666</v>
      </c>
      <c r="E9940" t="s">
        <v>9</v>
      </c>
      <c r="F9940" s="2">
        <v>8.1828703703703699E-3</v>
      </c>
      <c r="G9940">
        <v>2</v>
      </c>
    </row>
    <row r="9941" spans="1:7" x14ac:dyDescent="0.3">
      <c r="A9941" t="s">
        <v>9944</v>
      </c>
      <c r="B9941" t="s">
        <v>8</v>
      </c>
      <c r="C9941" s="1">
        <v>45026.709722222222</v>
      </c>
      <c r="D9941" s="1">
        <v>45026.718055555553</v>
      </c>
      <c r="E9941" t="s">
        <v>9</v>
      </c>
      <c r="F9941" s="2">
        <v>7.9861111111111122E-3</v>
      </c>
      <c r="G9941">
        <v>2</v>
      </c>
    </row>
    <row r="9942" spans="1:7" x14ac:dyDescent="0.3">
      <c r="A9942" t="s">
        <v>9945</v>
      </c>
      <c r="B9942" t="s">
        <v>8</v>
      </c>
      <c r="C9942" s="1">
        <v>45025.438888888886</v>
      </c>
      <c r="D9942" s="1">
        <v>45025.486111111109</v>
      </c>
      <c r="E9942" t="s">
        <v>9</v>
      </c>
      <c r="F9942" s="2">
        <v>4.7766203703703707E-2</v>
      </c>
      <c r="G9942">
        <v>1</v>
      </c>
    </row>
    <row r="9943" spans="1:7" x14ac:dyDescent="0.3">
      <c r="A9943" t="s">
        <v>9946</v>
      </c>
      <c r="B9943" t="s">
        <v>8</v>
      </c>
      <c r="C9943" s="1">
        <v>45025.592361111114</v>
      </c>
      <c r="D9943" s="1">
        <v>45025.59652777778</v>
      </c>
      <c r="E9943" t="s">
        <v>9</v>
      </c>
      <c r="F9943" s="2">
        <v>4.1203703703703706E-3</v>
      </c>
      <c r="G9943">
        <v>1</v>
      </c>
    </row>
    <row r="9944" spans="1:7" x14ac:dyDescent="0.3">
      <c r="A9944" t="s">
        <v>9947</v>
      </c>
      <c r="B9944" t="s">
        <v>8</v>
      </c>
      <c r="C9944" s="1">
        <v>45024.90902777778</v>
      </c>
      <c r="D9944" s="1">
        <v>45024.911805555559</v>
      </c>
      <c r="E9944" t="s">
        <v>9</v>
      </c>
      <c r="F9944" s="2">
        <v>2.4421296296296296E-3</v>
      </c>
      <c r="G9944">
        <v>7</v>
      </c>
    </row>
    <row r="9945" spans="1:7" x14ac:dyDescent="0.3">
      <c r="A9945" t="s">
        <v>9948</v>
      </c>
      <c r="B9945" t="s">
        <v>8</v>
      </c>
      <c r="C9945" s="1">
        <v>45025.558333333334</v>
      </c>
      <c r="D9945" s="1">
        <v>45025.55972222222</v>
      </c>
      <c r="E9945" t="s">
        <v>9</v>
      </c>
      <c r="F9945" s="2">
        <v>1.712962962962963E-3</v>
      </c>
      <c r="G9945">
        <v>1</v>
      </c>
    </row>
    <row r="9946" spans="1:7" x14ac:dyDescent="0.3">
      <c r="A9946" t="s">
        <v>9949</v>
      </c>
      <c r="B9946" t="s">
        <v>8</v>
      </c>
      <c r="C9946" s="1">
        <v>45036.746527777781</v>
      </c>
      <c r="D9946" s="1">
        <v>45036.748611111114</v>
      </c>
      <c r="E9946" t="s">
        <v>9</v>
      </c>
      <c r="F9946" s="2">
        <v>2.0717592592592593E-3</v>
      </c>
      <c r="G9946">
        <v>5</v>
      </c>
    </row>
    <row r="9947" spans="1:7" x14ac:dyDescent="0.3">
      <c r="A9947" t="s">
        <v>9950</v>
      </c>
      <c r="B9947" t="s">
        <v>8</v>
      </c>
      <c r="C9947" s="1">
        <v>45036.741666666669</v>
      </c>
      <c r="D9947" s="1">
        <v>45036.743750000001</v>
      </c>
      <c r="E9947" t="s">
        <v>9</v>
      </c>
      <c r="F9947" s="2">
        <v>2.685185185185185E-3</v>
      </c>
      <c r="G9947">
        <v>5</v>
      </c>
    </row>
    <row r="9948" spans="1:7" x14ac:dyDescent="0.3">
      <c r="A9948" t="s">
        <v>9951</v>
      </c>
      <c r="B9948" t="s">
        <v>8</v>
      </c>
      <c r="C9948" s="1">
        <v>45036.336111111108</v>
      </c>
      <c r="D9948" s="1">
        <v>45036.337500000001</v>
      </c>
      <c r="E9948" t="s">
        <v>9</v>
      </c>
      <c r="F9948" s="2">
        <v>1.3773148148148147E-3</v>
      </c>
      <c r="G9948">
        <v>5</v>
      </c>
    </row>
    <row r="9949" spans="1:7" x14ac:dyDescent="0.3">
      <c r="A9949" t="s">
        <v>9952</v>
      </c>
      <c r="B9949" t="s">
        <v>8</v>
      </c>
      <c r="C9949" s="1">
        <v>45027.556944444441</v>
      </c>
      <c r="D9949" s="1">
        <v>45027.606944444444</v>
      </c>
      <c r="E9949" t="s">
        <v>120</v>
      </c>
      <c r="F9949" s="2">
        <v>5.004629629629629E-2</v>
      </c>
      <c r="G9949">
        <v>3</v>
      </c>
    </row>
    <row r="9950" spans="1:7" x14ac:dyDescent="0.3">
      <c r="A9950" t="s">
        <v>9953</v>
      </c>
      <c r="B9950" t="s">
        <v>8</v>
      </c>
      <c r="C9950" s="1">
        <v>45027.711805555555</v>
      </c>
      <c r="D9950" s="1">
        <v>45027.736805555556</v>
      </c>
      <c r="E9950" t="s">
        <v>9</v>
      </c>
      <c r="F9950" s="2">
        <v>2.4363425925925927E-2</v>
      </c>
      <c r="G9950">
        <v>3</v>
      </c>
    </row>
    <row r="9951" spans="1:7" x14ac:dyDescent="0.3">
      <c r="A9951" t="s">
        <v>9954</v>
      </c>
      <c r="B9951" t="s">
        <v>8</v>
      </c>
      <c r="C9951" s="1">
        <v>45020.545138888891</v>
      </c>
      <c r="D9951" s="1">
        <v>45020.548611111109</v>
      </c>
      <c r="E9951" t="s">
        <v>9</v>
      </c>
      <c r="F9951" s="2">
        <v>3.645833333333333E-3</v>
      </c>
      <c r="G9951">
        <v>3</v>
      </c>
    </row>
    <row r="9952" spans="1:7" x14ac:dyDescent="0.3">
      <c r="A9952" t="s">
        <v>9955</v>
      </c>
      <c r="B9952" t="s">
        <v>8</v>
      </c>
      <c r="C9952" s="1">
        <v>45028.661805555559</v>
      </c>
      <c r="D9952" s="1">
        <v>45028.665277777778</v>
      </c>
      <c r="E9952" t="s">
        <v>9</v>
      </c>
      <c r="F9952" s="2">
        <v>3.37962962962963E-3</v>
      </c>
      <c r="G9952">
        <v>4</v>
      </c>
    </row>
    <row r="9953" spans="1:7" x14ac:dyDescent="0.3">
      <c r="A9953" t="s">
        <v>9956</v>
      </c>
      <c r="B9953" t="s">
        <v>8</v>
      </c>
      <c r="C9953" s="1">
        <v>45031.856249999997</v>
      </c>
      <c r="D9953" s="1">
        <v>45031.867361111108</v>
      </c>
      <c r="E9953" t="s">
        <v>9</v>
      </c>
      <c r="F9953" s="2">
        <v>1.0995370370370371E-2</v>
      </c>
      <c r="G9953">
        <v>7</v>
      </c>
    </row>
    <row r="9954" spans="1:7" x14ac:dyDescent="0.3">
      <c r="A9954" t="s">
        <v>9957</v>
      </c>
      <c r="B9954" t="s">
        <v>8</v>
      </c>
      <c r="C9954" s="1">
        <v>45031.673611111109</v>
      </c>
      <c r="D9954" s="1">
        <v>45031.680555555555</v>
      </c>
      <c r="E9954" t="s">
        <v>9</v>
      </c>
      <c r="F9954" s="2">
        <v>6.9675925925925921E-3</v>
      </c>
      <c r="G9954">
        <v>7</v>
      </c>
    </row>
    <row r="9955" spans="1:7" x14ac:dyDescent="0.3">
      <c r="A9955" t="s">
        <v>9958</v>
      </c>
      <c r="B9955" t="s">
        <v>8</v>
      </c>
      <c r="C9955" s="1">
        <v>45031.559027777781</v>
      </c>
      <c r="D9955" s="1">
        <v>45031.565972222219</v>
      </c>
      <c r="E9955" t="s">
        <v>9</v>
      </c>
      <c r="F9955" s="2">
        <v>7.4421296296296293E-3</v>
      </c>
      <c r="G9955">
        <v>7</v>
      </c>
    </row>
    <row r="9956" spans="1:7" x14ac:dyDescent="0.3">
      <c r="A9956" t="s">
        <v>9959</v>
      </c>
      <c r="B9956" t="s">
        <v>8</v>
      </c>
      <c r="C9956" s="1">
        <v>45030.794444444444</v>
      </c>
      <c r="D9956" s="1">
        <v>45030.8</v>
      </c>
      <c r="E9956" t="s">
        <v>9</v>
      </c>
      <c r="F9956" s="2">
        <v>5.0694444444444441E-3</v>
      </c>
      <c r="G9956">
        <v>6</v>
      </c>
    </row>
    <row r="9957" spans="1:7" x14ac:dyDescent="0.3">
      <c r="A9957" t="s">
        <v>9960</v>
      </c>
      <c r="B9957" t="s">
        <v>8</v>
      </c>
      <c r="C9957" s="1">
        <v>45031.156944444447</v>
      </c>
      <c r="D9957" s="1">
        <v>45031.159722222219</v>
      </c>
      <c r="E9957" t="s">
        <v>9</v>
      </c>
      <c r="F9957" s="2">
        <v>2.7314814814814819E-3</v>
      </c>
      <c r="G9957">
        <v>7</v>
      </c>
    </row>
    <row r="9958" spans="1:7" x14ac:dyDescent="0.3">
      <c r="A9958" t="s">
        <v>9961</v>
      </c>
      <c r="B9958" t="s">
        <v>8</v>
      </c>
      <c r="C9958" s="1">
        <v>45031.717361111114</v>
      </c>
      <c r="D9958" s="1">
        <v>45031.720833333333</v>
      </c>
      <c r="E9958" t="s">
        <v>9</v>
      </c>
      <c r="F9958" s="2">
        <v>3.1597222222222222E-3</v>
      </c>
      <c r="G9958">
        <v>7</v>
      </c>
    </row>
    <row r="9959" spans="1:7" x14ac:dyDescent="0.3">
      <c r="A9959" t="s">
        <v>9962</v>
      </c>
      <c r="B9959" t="s">
        <v>8</v>
      </c>
      <c r="C9959" s="1">
        <v>45042.588194444441</v>
      </c>
      <c r="D9959" s="1">
        <v>45042.636805555558</v>
      </c>
      <c r="E9959" t="s">
        <v>9</v>
      </c>
      <c r="F9959" s="2">
        <v>4.9224537037037032E-2</v>
      </c>
      <c r="G9959">
        <v>4</v>
      </c>
    </row>
    <row r="9960" spans="1:7" x14ac:dyDescent="0.3">
      <c r="A9960" t="s">
        <v>9963</v>
      </c>
      <c r="B9960" t="s">
        <v>8</v>
      </c>
      <c r="C9960" s="1">
        <v>45042.611111111109</v>
      </c>
      <c r="D9960" s="1">
        <v>45042.620138888888</v>
      </c>
      <c r="E9960" t="s">
        <v>9</v>
      </c>
      <c r="F9960" s="2">
        <v>9.0509259259259258E-3</v>
      </c>
      <c r="G9960">
        <v>4</v>
      </c>
    </row>
    <row r="9961" spans="1:7" x14ac:dyDescent="0.3">
      <c r="A9961" t="s">
        <v>9964</v>
      </c>
      <c r="B9961" t="s">
        <v>8</v>
      </c>
      <c r="C9961" s="1">
        <v>45041.345833333333</v>
      </c>
      <c r="D9961" s="1">
        <v>45041.35</v>
      </c>
      <c r="E9961" t="s">
        <v>9</v>
      </c>
      <c r="F9961" s="2">
        <v>3.7962962962962963E-3</v>
      </c>
      <c r="G9961">
        <v>3</v>
      </c>
    </row>
    <row r="9962" spans="1:7" x14ac:dyDescent="0.3">
      <c r="A9962" t="s">
        <v>9965</v>
      </c>
      <c r="B9962" t="s">
        <v>8</v>
      </c>
      <c r="C9962" s="1">
        <v>45046.861805555556</v>
      </c>
      <c r="D9962" s="1">
        <v>45046.867361111108</v>
      </c>
      <c r="E9962" t="s">
        <v>9</v>
      </c>
      <c r="F9962" s="2">
        <v>5.8101851851851856E-3</v>
      </c>
      <c r="G9962">
        <v>1</v>
      </c>
    </row>
    <row r="9963" spans="1:7" x14ac:dyDescent="0.3">
      <c r="A9963" t="s">
        <v>9966</v>
      </c>
      <c r="B9963" t="s">
        <v>8</v>
      </c>
      <c r="C9963" s="1">
        <v>45024.825694444444</v>
      </c>
      <c r="D9963" s="1">
        <v>45024.834027777775</v>
      </c>
      <c r="E9963" t="s">
        <v>9</v>
      </c>
      <c r="F9963" s="2">
        <v>8.4837962962962966E-3</v>
      </c>
      <c r="G9963">
        <v>7</v>
      </c>
    </row>
    <row r="9964" spans="1:7" x14ac:dyDescent="0.3">
      <c r="A9964" t="s">
        <v>9967</v>
      </c>
      <c r="B9964" t="s">
        <v>8</v>
      </c>
      <c r="C9964" s="1">
        <v>45025.768055555556</v>
      </c>
      <c r="D9964" s="1">
        <v>45025.783333333333</v>
      </c>
      <c r="E9964" t="s">
        <v>9</v>
      </c>
      <c r="F9964" s="2">
        <v>1.5300925925925926E-2</v>
      </c>
      <c r="G9964">
        <v>1</v>
      </c>
    </row>
    <row r="9965" spans="1:7" x14ac:dyDescent="0.3">
      <c r="A9965" t="s">
        <v>9968</v>
      </c>
      <c r="B9965" t="s">
        <v>8</v>
      </c>
      <c r="C9965" s="1">
        <v>45025.57708333333</v>
      </c>
      <c r="D9965" s="1">
        <v>45025.595138888886</v>
      </c>
      <c r="E9965" t="s">
        <v>120</v>
      </c>
      <c r="F9965" s="2">
        <v>1.8541666666666668E-2</v>
      </c>
      <c r="G9965">
        <v>1</v>
      </c>
    </row>
    <row r="9966" spans="1:7" x14ac:dyDescent="0.3">
      <c r="A9966" t="s">
        <v>9969</v>
      </c>
      <c r="B9966" t="s">
        <v>8</v>
      </c>
      <c r="C9966" s="1">
        <v>45025.558333333334</v>
      </c>
      <c r="D9966" s="1">
        <v>45025.575694444444</v>
      </c>
      <c r="E9966" t="s">
        <v>120</v>
      </c>
      <c r="F9966" s="2">
        <v>1.7789351851851851E-2</v>
      </c>
      <c r="G9966">
        <v>1</v>
      </c>
    </row>
    <row r="9967" spans="1:7" x14ac:dyDescent="0.3">
      <c r="A9967" t="s">
        <v>9970</v>
      </c>
      <c r="B9967" t="s">
        <v>8</v>
      </c>
      <c r="C9967" s="1">
        <v>45037.768055555556</v>
      </c>
      <c r="D9967" s="1">
        <v>45037.772916666669</v>
      </c>
      <c r="E9967" t="s">
        <v>9</v>
      </c>
      <c r="F9967" s="2">
        <v>4.5949074074074078E-3</v>
      </c>
      <c r="G9967">
        <v>6</v>
      </c>
    </row>
    <row r="9968" spans="1:7" x14ac:dyDescent="0.3">
      <c r="A9968" t="s">
        <v>9971</v>
      </c>
      <c r="B9968" t="s">
        <v>8</v>
      </c>
      <c r="C9968" s="1">
        <v>45036.9375</v>
      </c>
      <c r="D9968" s="1">
        <v>45036.950694444444</v>
      </c>
      <c r="E9968" t="s">
        <v>9</v>
      </c>
      <c r="F9968" s="2">
        <v>1.2893518518518519E-2</v>
      </c>
      <c r="G9968">
        <v>5</v>
      </c>
    </row>
    <row r="9969" spans="1:7" x14ac:dyDescent="0.3">
      <c r="A9969" t="s">
        <v>9972</v>
      </c>
      <c r="B9969" t="s">
        <v>8</v>
      </c>
      <c r="C9969" s="1">
        <v>45037.724305555559</v>
      </c>
      <c r="D9969" s="1">
        <v>45037.729166666664</v>
      </c>
      <c r="E9969" t="s">
        <v>9</v>
      </c>
      <c r="F9969" s="2">
        <v>4.6990740740740743E-3</v>
      </c>
      <c r="G9969">
        <v>6</v>
      </c>
    </row>
    <row r="9970" spans="1:7" x14ac:dyDescent="0.3">
      <c r="A9970" t="s">
        <v>9973</v>
      </c>
      <c r="B9970" t="s">
        <v>8</v>
      </c>
      <c r="C9970" s="1">
        <v>45037.717361111114</v>
      </c>
      <c r="D9970" s="1">
        <v>45037.73333333333</v>
      </c>
      <c r="E9970" t="s">
        <v>9</v>
      </c>
      <c r="F9970" s="2">
        <v>1.5949074074074074E-2</v>
      </c>
      <c r="G9970">
        <v>6</v>
      </c>
    </row>
    <row r="9971" spans="1:7" x14ac:dyDescent="0.3">
      <c r="A9971" t="s">
        <v>9974</v>
      </c>
      <c r="B9971" t="s">
        <v>8</v>
      </c>
      <c r="C9971" s="1">
        <v>45028.661805555559</v>
      </c>
      <c r="D9971" s="1">
        <v>45028.668055555558</v>
      </c>
      <c r="E9971" t="s">
        <v>9</v>
      </c>
      <c r="F9971" s="2">
        <v>5.7754629629629623E-3</v>
      </c>
      <c r="G9971">
        <v>4</v>
      </c>
    </row>
    <row r="9972" spans="1:7" x14ac:dyDescent="0.3">
      <c r="A9972" t="s">
        <v>9975</v>
      </c>
      <c r="B9972" t="s">
        <v>8</v>
      </c>
      <c r="C9972" s="1">
        <v>45027.79791666667</v>
      </c>
      <c r="D9972" s="1">
        <v>45027.802777777775</v>
      </c>
      <c r="E9972" t="s">
        <v>9</v>
      </c>
      <c r="F9972" s="2">
        <v>5.115740740740741E-3</v>
      </c>
      <c r="G9972">
        <v>3</v>
      </c>
    </row>
    <row r="9973" spans="1:7" x14ac:dyDescent="0.3">
      <c r="A9973" t="s">
        <v>9976</v>
      </c>
      <c r="B9973" t="s">
        <v>8</v>
      </c>
      <c r="C9973" s="1">
        <v>45028.755555555559</v>
      </c>
      <c r="D9973" s="1">
        <v>45028.763888888891</v>
      </c>
      <c r="E9973" t="s">
        <v>9</v>
      </c>
      <c r="F9973" s="2">
        <v>8.5995370370370357E-3</v>
      </c>
      <c r="G9973">
        <v>4</v>
      </c>
    </row>
    <row r="9974" spans="1:7" x14ac:dyDescent="0.3">
      <c r="A9974" t="s">
        <v>9977</v>
      </c>
      <c r="B9974" t="s">
        <v>8</v>
      </c>
      <c r="C9974" s="1">
        <v>45042.768750000003</v>
      </c>
      <c r="D9974" s="1">
        <v>45042.775694444441</v>
      </c>
      <c r="E9974" t="s">
        <v>9</v>
      </c>
      <c r="F9974" s="2">
        <v>6.9907407407407409E-3</v>
      </c>
      <c r="G9974">
        <v>4</v>
      </c>
    </row>
    <row r="9975" spans="1:7" x14ac:dyDescent="0.3">
      <c r="A9975" t="s">
        <v>9978</v>
      </c>
      <c r="B9975" t="s">
        <v>8</v>
      </c>
      <c r="C9975" s="1">
        <v>45038.540277777778</v>
      </c>
      <c r="D9975" s="1">
        <v>45038.552083333336</v>
      </c>
      <c r="E9975" t="s">
        <v>9</v>
      </c>
      <c r="F9975" s="2">
        <v>1.119212962962963E-2</v>
      </c>
      <c r="G9975">
        <v>7</v>
      </c>
    </row>
    <row r="9976" spans="1:7" x14ac:dyDescent="0.3">
      <c r="A9976" s="3" t="s">
        <v>9979</v>
      </c>
      <c r="B9976" t="s">
        <v>8</v>
      </c>
      <c r="C9976" s="1">
        <v>45027.510416666664</v>
      </c>
      <c r="D9976" s="1">
        <v>45027.513888888891</v>
      </c>
      <c r="E9976" t="s">
        <v>9</v>
      </c>
      <c r="F9976" s="2">
        <v>4.0509259259259257E-3</v>
      </c>
      <c r="G9976">
        <v>3</v>
      </c>
    </row>
    <row r="9977" spans="1:7" x14ac:dyDescent="0.3">
      <c r="A9977" t="s">
        <v>9980</v>
      </c>
      <c r="B9977" t="s">
        <v>8</v>
      </c>
      <c r="C9977" s="1">
        <v>45034.836805555555</v>
      </c>
      <c r="D9977" s="1">
        <v>45034.841666666667</v>
      </c>
      <c r="E9977" t="s">
        <v>9</v>
      </c>
      <c r="F9977" s="2">
        <v>5.0578703703703706E-3</v>
      </c>
      <c r="G9977">
        <v>3</v>
      </c>
    </row>
    <row r="9978" spans="1:7" x14ac:dyDescent="0.3">
      <c r="A9978" t="s">
        <v>9981</v>
      </c>
      <c r="B9978" t="s">
        <v>8</v>
      </c>
      <c r="C9978" s="1">
        <v>45042.62777777778</v>
      </c>
      <c r="D9978" s="1">
        <v>45042.632638888892</v>
      </c>
      <c r="E9978" t="s">
        <v>9</v>
      </c>
      <c r="F9978" s="2">
        <v>4.8148148148148152E-3</v>
      </c>
      <c r="G9978">
        <v>4</v>
      </c>
    </row>
    <row r="9979" spans="1:7" x14ac:dyDescent="0.3">
      <c r="A9979" t="s">
        <v>9982</v>
      </c>
      <c r="B9979" t="s">
        <v>8</v>
      </c>
      <c r="C9979" s="1">
        <v>45042.599305555559</v>
      </c>
      <c r="D9979" s="1">
        <v>45042.602777777778</v>
      </c>
      <c r="E9979" t="s">
        <v>9</v>
      </c>
      <c r="F9979" s="2">
        <v>3.0671296296296297E-3</v>
      </c>
      <c r="G9979">
        <v>4</v>
      </c>
    </row>
    <row r="9980" spans="1:7" x14ac:dyDescent="0.3">
      <c r="A9980" s="3" t="s">
        <v>9983</v>
      </c>
      <c r="B9980" t="s">
        <v>8</v>
      </c>
      <c r="C9980" s="1">
        <v>45037.820138888892</v>
      </c>
      <c r="D9980" s="1">
        <v>45037.820138888892</v>
      </c>
      <c r="E9980" t="s">
        <v>9</v>
      </c>
      <c r="F9980" s="2">
        <v>1.5046296296296297E-4</v>
      </c>
      <c r="G9980">
        <v>6</v>
      </c>
    </row>
    <row r="9981" spans="1:7" x14ac:dyDescent="0.3">
      <c r="A9981" t="s">
        <v>9984</v>
      </c>
      <c r="B9981" t="s">
        <v>8</v>
      </c>
      <c r="C9981" s="1">
        <v>45038.665277777778</v>
      </c>
      <c r="D9981" s="1">
        <v>45038.671527777777</v>
      </c>
      <c r="E9981" t="s">
        <v>9</v>
      </c>
      <c r="F9981" s="2">
        <v>6.4236111111111117E-3</v>
      </c>
      <c r="G9981">
        <v>7</v>
      </c>
    </row>
    <row r="9982" spans="1:7" x14ac:dyDescent="0.3">
      <c r="A9982" t="s">
        <v>9985</v>
      </c>
      <c r="B9982" t="s">
        <v>8</v>
      </c>
      <c r="C9982" s="1">
        <v>45038.658333333333</v>
      </c>
      <c r="D9982" s="1">
        <v>45038.660416666666</v>
      </c>
      <c r="E9982" t="s">
        <v>9</v>
      </c>
      <c r="F9982" s="2">
        <v>1.8287037037037037E-3</v>
      </c>
      <c r="G9982">
        <v>7</v>
      </c>
    </row>
    <row r="9983" spans="1:7" x14ac:dyDescent="0.3">
      <c r="A9983" t="s">
        <v>9986</v>
      </c>
      <c r="B9983" t="s">
        <v>8</v>
      </c>
      <c r="C9983" s="1">
        <v>45030.651388888888</v>
      </c>
      <c r="D9983" s="1">
        <v>45030.666666666664</v>
      </c>
      <c r="E9983" t="s">
        <v>9</v>
      </c>
      <c r="F9983" s="2">
        <v>1.525462962962963E-2</v>
      </c>
      <c r="G9983">
        <v>6</v>
      </c>
    </row>
    <row r="9984" spans="1:7" x14ac:dyDescent="0.3">
      <c r="A9984" t="s">
        <v>9987</v>
      </c>
      <c r="B9984" t="s">
        <v>8</v>
      </c>
      <c r="C9984" s="1">
        <v>45030.700694444444</v>
      </c>
      <c r="D9984" s="1">
        <v>45030.70416666667</v>
      </c>
      <c r="E9984" t="s">
        <v>9</v>
      </c>
      <c r="F9984" s="2">
        <v>3.6574074074074074E-3</v>
      </c>
      <c r="G9984">
        <v>6</v>
      </c>
    </row>
    <row r="9985" spans="1:7" x14ac:dyDescent="0.3">
      <c r="A9985" t="s">
        <v>9988</v>
      </c>
      <c r="B9985" t="s">
        <v>8</v>
      </c>
      <c r="C9985" s="1">
        <v>45030.163194444445</v>
      </c>
      <c r="D9985" s="1">
        <v>45030.17291666667</v>
      </c>
      <c r="E9985" t="s">
        <v>9</v>
      </c>
      <c r="F9985" s="2">
        <v>9.2013888888888892E-3</v>
      </c>
      <c r="G9985">
        <v>6</v>
      </c>
    </row>
    <row r="9986" spans="1:7" x14ac:dyDescent="0.3">
      <c r="A9986" t="s">
        <v>9989</v>
      </c>
      <c r="B9986" t="s">
        <v>8</v>
      </c>
      <c r="C9986" s="1">
        <v>45040.718055555553</v>
      </c>
      <c r="D9986" s="1">
        <v>45040.736805555556</v>
      </c>
      <c r="E9986" t="s">
        <v>9</v>
      </c>
      <c r="F9986" s="2">
        <v>1.9131944444444444E-2</v>
      </c>
      <c r="G9986">
        <v>2</v>
      </c>
    </row>
    <row r="9987" spans="1:7" x14ac:dyDescent="0.3">
      <c r="A9987" t="s">
        <v>9990</v>
      </c>
      <c r="B9987" t="s">
        <v>8</v>
      </c>
      <c r="C9987" s="1">
        <v>45040.551388888889</v>
      </c>
      <c r="D9987" s="1">
        <v>45040.553472222222</v>
      </c>
      <c r="E9987" t="s">
        <v>9</v>
      </c>
      <c r="F9987" s="2">
        <v>1.8402777777777777E-3</v>
      </c>
      <c r="G9987">
        <v>2</v>
      </c>
    </row>
    <row r="9988" spans="1:7" x14ac:dyDescent="0.3">
      <c r="A9988" t="s">
        <v>9991</v>
      </c>
      <c r="B9988" t="s">
        <v>8</v>
      </c>
      <c r="C9988" s="1">
        <v>45040.529166666667</v>
      </c>
      <c r="D9988" s="1">
        <v>45040.534722222219</v>
      </c>
      <c r="E9988" t="s">
        <v>9</v>
      </c>
      <c r="F9988" s="2">
        <v>5.4282407407407404E-3</v>
      </c>
      <c r="G9988">
        <v>2</v>
      </c>
    </row>
    <row r="9989" spans="1:7" x14ac:dyDescent="0.3">
      <c r="A9989" t="s">
        <v>9992</v>
      </c>
      <c r="B9989" t="s">
        <v>8</v>
      </c>
      <c r="C9989" s="1">
        <v>45040.536805555559</v>
      </c>
      <c r="D9989" s="1">
        <v>45040.542361111111</v>
      </c>
      <c r="E9989" t="s">
        <v>9</v>
      </c>
      <c r="F9989" s="2">
        <v>5.6018518518518518E-3</v>
      </c>
      <c r="G9989">
        <v>2</v>
      </c>
    </row>
    <row r="9990" spans="1:7" x14ac:dyDescent="0.3">
      <c r="A9990" t="s">
        <v>9993</v>
      </c>
      <c r="B9990" t="s">
        <v>8</v>
      </c>
      <c r="C9990" s="1">
        <v>45018.911805555559</v>
      </c>
      <c r="D9990" s="1">
        <v>45018.911805555559</v>
      </c>
      <c r="E9990" t="s">
        <v>9</v>
      </c>
      <c r="F9990" s="2">
        <v>9.2592592592592588E-5</v>
      </c>
      <c r="G9990">
        <v>1</v>
      </c>
    </row>
    <row r="9991" spans="1:7" x14ac:dyDescent="0.3">
      <c r="A9991" t="s">
        <v>9994</v>
      </c>
      <c r="B9991" t="s">
        <v>8</v>
      </c>
      <c r="C9991" s="1">
        <v>45019.715277777781</v>
      </c>
      <c r="D9991" s="1">
        <v>45019.72152777778</v>
      </c>
      <c r="E9991" t="s">
        <v>9</v>
      </c>
      <c r="F9991" s="2">
        <v>6.1342592592592594E-3</v>
      </c>
      <c r="G9991">
        <v>2</v>
      </c>
    </row>
    <row r="9992" spans="1:7" x14ac:dyDescent="0.3">
      <c r="A9992" t="s">
        <v>9995</v>
      </c>
      <c r="B9992" t="s">
        <v>8</v>
      </c>
      <c r="C9992" s="1">
        <v>45018.915972222225</v>
      </c>
      <c r="D9992" s="1">
        <v>45018.918749999997</v>
      </c>
      <c r="E9992" t="s">
        <v>9</v>
      </c>
      <c r="F9992" s="2">
        <v>2.7083333333333334E-3</v>
      </c>
      <c r="G9992">
        <v>1</v>
      </c>
    </row>
    <row r="9993" spans="1:7" x14ac:dyDescent="0.3">
      <c r="A9993" t="s">
        <v>9996</v>
      </c>
      <c r="B9993" t="s">
        <v>8</v>
      </c>
      <c r="C9993" s="1">
        <v>45019.790277777778</v>
      </c>
      <c r="D9993" s="1">
        <v>45019.793055555558</v>
      </c>
      <c r="E9993" t="s">
        <v>9</v>
      </c>
      <c r="F9993" s="2">
        <v>2.3958333333333336E-3</v>
      </c>
      <c r="G9993">
        <v>2</v>
      </c>
    </row>
    <row r="9994" spans="1:7" x14ac:dyDescent="0.3">
      <c r="A9994" t="s">
        <v>9997</v>
      </c>
      <c r="B9994" t="s">
        <v>8</v>
      </c>
      <c r="C9994" s="1">
        <v>45018.911111111112</v>
      </c>
      <c r="D9994" s="1">
        <v>45018.911111111112</v>
      </c>
      <c r="E9994" t="s">
        <v>9</v>
      </c>
      <c r="F9994" s="2">
        <v>1.5046296296296297E-4</v>
      </c>
      <c r="G9994">
        <v>1</v>
      </c>
    </row>
    <row r="9995" spans="1:7" x14ac:dyDescent="0.3">
      <c r="A9995" t="s">
        <v>9998</v>
      </c>
      <c r="B9995" t="s">
        <v>8</v>
      </c>
      <c r="C9995" s="1">
        <v>45018.911805555559</v>
      </c>
      <c r="D9995" s="1">
        <v>45018.912499999999</v>
      </c>
      <c r="E9995" t="s">
        <v>9</v>
      </c>
      <c r="F9995" s="2">
        <v>1.5046296296296297E-4</v>
      </c>
      <c r="G9995">
        <v>1</v>
      </c>
    </row>
    <row r="9996" spans="1:7" x14ac:dyDescent="0.3">
      <c r="A9996" t="s">
        <v>9999</v>
      </c>
      <c r="B9996" t="s">
        <v>8</v>
      </c>
      <c r="C9996" s="1">
        <v>45019.043055555558</v>
      </c>
      <c r="D9996" s="1">
        <v>45019.04791666667</v>
      </c>
      <c r="E9996" t="s">
        <v>9</v>
      </c>
      <c r="F9996" s="2">
        <v>5.1736111111111115E-3</v>
      </c>
      <c r="G9996">
        <v>2</v>
      </c>
    </row>
    <row r="9997" spans="1:7" x14ac:dyDescent="0.3">
      <c r="A9997" t="s">
        <v>10000</v>
      </c>
      <c r="B9997" t="s">
        <v>8</v>
      </c>
      <c r="C9997" s="1">
        <v>45019.708333333336</v>
      </c>
      <c r="D9997" s="1">
        <v>45019.713194444441</v>
      </c>
      <c r="E9997" t="s">
        <v>9</v>
      </c>
      <c r="F9997" s="2">
        <v>4.363425925925926E-3</v>
      </c>
      <c r="G9997">
        <v>2</v>
      </c>
    </row>
    <row r="9998" spans="1:7" x14ac:dyDescent="0.3">
      <c r="A9998" t="s">
        <v>10001</v>
      </c>
      <c r="B9998" t="s">
        <v>8</v>
      </c>
      <c r="C9998" s="1">
        <v>45019.743750000001</v>
      </c>
      <c r="D9998" s="1">
        <v>45019.745833333334</v>
      </c>
      <c r="E9998" t="s">
        <v>9</v>
      </c>
      <c r="F9998" s="2">
        <v>2.0949074074074073E-3</v>
      </c>
      <c r="G9998">
        <v>2</v>
      </c>
    </row>
    <row r="9999" spans="1:7" x14ac:dyDescent="0.3">
      <c r="A9999" t="s">
        <v>10002</v>
      </c>
      <c r="B9999" t="s">
        <v>8</v>
      </c>
      <c r="C9999" s="1">
        <v>45025.885416666664</v>
      </c>
      <c r="D9999" s="1">
        <v>45025.888194444444</v>
      </c>
      <c r="E9999" t="s">
        <v>9</v>
      </c>
      <c r="F9999" s="2">
        <v>2.4652777777777776E-3</v>
      </c>
      <c r="G9999">
        <v>1</v>
      </c>
    </row>
    <row r="10000" spans="1:7" x14ac:dyDescent="0.3">
      <c r="A10000" t="s">
        <v>10003</v>
      </c>
      <c r="B10000" t="s">
        <v>8</v>
      </c>
      <c r="C10000" s="1">
        <v>45025.836805555555</v>
      </c>
      <c r="D10000" s="1">
        <v>45025.838888888888</v>
      </c>
      <c r="E10000" t="s">
        <v>9</v>
      </c>
      <c r="F10000" s="2">
        <v>1.8634259259259261E-3</v>
      </c>
      <c r="G10000">
        <v>1</v>
      </c>
    </row>
    <row r="10001" spans="1:7" x14ac:dyDescent="0.3">
      <c r="A10001" t="s">
        <v>10004</v>
      </c>
      <c r="B10001" t="s">
        <v>8</v>
      </c>
      <c r="C10001" s="1">
        <v>45025.556944444441</v>
      </c>
      <c r="D10001" s="1">
        <v>45025.561805555553</v>
      </c>
      <c r="E10001" t="s">
        <v>9</v>
      </c>
      <c r="F10001" s="2">
        <v>4.7800925925925919E-3</v>
      </c>
      <c r="G10001">
        <v>1</v>
      </c>
    </row>
    <row r="10002" spans="1:7" x14ac:dyDescent="0.3">
      <c r="A10002" t="s">
        <v>10005</v>
      </c>
      <c r="B10002" t="s">
        <v>8</v>
      </c>
      <c r="C10002" s="1">
        <v>45021.836111111108</v>
      </c>
      <c r="D10002" s="1">
        <v>45021.840277777781</v>
      </c>
      <c r="E10002" t="s">
        <v>9</v>
      </c>
      <c r="F10002" s="2">
        <v>4.5833333333333334E-3</v>
      </c>
      <c r="G10002">
        <v>4</v>
      </c>
    </row>
    <row r="10003" spans="1:7" x14ac:dyDescent="0.3">
      <c r="A10003" t="s">
        <v>10006</v>
      </c>
      <c r="B10003" t="s">
        <v>8</v>
      </c>
      <c r="C10003" s="1">
        <v>45036.79791666667</v>
      </c>
      <c r="D10003" s="1">
        <v>45036.809027777781</v>
      </c>
      <c r="E10003" t="s">
        <v>9</v>
      </c>
      <c r="F10003" s="2">
        <v>1.1122685185185185E-2</v>
      </c>
      <c r="G10003">
        <v>5</v>
      </c>
    </row>
    <row r="10004" spans="1:7" x14ac:dyDescent="0.3">
      <c r="A10004" t="s">
        <v>10007</v>
      </c>
      <c r="B10004" t="s">
        <v>8</v>
      </c>
      <c r="C10004" s="1">
        <v>45036.918055555558</v>
      </c>
      <c r="D10004" s="1">
        <v>45036.930555555555</v>
      </c>
      <c r="E10004" t="s">
        <v>9</v>
      </c>
      <c r="F10004" s="2">
        <v>1.2314814814814815E-2</v>
      </c>
      <c r="G10004">
        <v>5</v>
      </c>
    </row>
    <row r="10005" spans="1:7" x14ac:dyDescent="0.3">
      <c r="A10005" t="s">
        <v>10008</v>
      </c>
      <c r="B10005" t="s">
        <v>8</v>
      </c>
      <c r="C10005" s="1">
        <v>45040.35</v>
      </c>
      <c r="D10005" s="1">
        <v>45040.363888888889</v>
      </c>
      <c r="E10005" t="s">
        <v>9</v>
      </c>
      <c r="F10005" s="2">
        <v>1.3796296296296298E-2</v>
      </c>
      <c r="G10005">
        <v>2</v>
      </c>
    </row>
    <row r="10006" spans="1:7" x14ac:dyDescent="0.3">
      <c r="A10006" t="s">
        <v>10009</v>
      </c>
      <c r="B10006" t="s">
        <v>8</v>
      </c>
      <c r="C10006" s="1">
        <v>45040.35833333333</v>
      </c>
      <c r="D10006" s="1">
        <v>45040.362500000003</v>
      </c>
      <c r="E10006" t="s">
        <v>9</v>
      </c>
      <c r="F10006" s="2">
        <v>3.6689814814814814E-3</v>
      </c>
      <c r="G10006">
        <v>2</v>
      </c>
    </row>
    <row r="10007" spans="1:7" x14ac:dyDescent="0.3">
      <c r="A10007" t="s">
        <v>10010</v>
      </c>
      <c r="B10007" t="s">
        <v>8</v>
      </c>
      <c r="C10007" s="1">
        <v>45019.509027777778</v>
      </c>
      <c r="D10007" s="1">
        <v>45019.525694444441</v>
      </c>
      <c r="E10007" t="s">
        <v>9</v>
      </c>
      <c r="F10007" s="2">
        <v>1.6712962962962961E-2</v>
      </c>
      <c r="G10007">
        <v>2</v>
      </c>
    </row>
    <row r="10008" spans="1:7" x14ac:dyDescent="0.3">
      <c r="A10008" t="s">
        <v>10011</v>
      </c>
      <c r="B10008" t="s">
        <v>8</v>
      </c>
      <c r="C10008" s="1">
        <v>45019.502083333333</v>
      </c>
      <c r="D10008" s="1">
        <v>45019.506944444445</v>
      </c>
      <c r="E10008" t="s">
        <v>9</v>
      </c>
      <c r="F10008" s="2">
        <v>4.8611111111111112E-3</v>
      </c>
      <c r="G10008">
        <v>2</v>
      </c>
    </row>
    <row r="10009" spans="1:7" x14ac:dyDescent="0.3">
      <c r="A10009" t="s">
        <v>10012</v>
      </c>
      <c r="B10009" t="s">
        <v>8</v>
      </c>
      <c r="C10009" s="1">
        <v>45019.536805555559</v>
      </c>
      <c r="D10009" s="1">
        <v>45019.543055555558</v>
      </c>
      <c r="E10009" t="s">
        <v>9</v>
      </c>
      <c r="F10009" s="2">
        <v>6.0995370370370361E-3</v>
      </c>
      <c r="G10009">
        <v>2</v>
      </c>
    </row>
    <row r="10010" spans="1:7" x14ac:dyDescent="0.3">
      <c r="A10010" t="s">
        <v>10013</v>
      </c>
      <c r="B10010" t="s">
        <v>8</v>
      </c>
      <c r="C10010" s="1">
        <v>45019.561805555553</v>
      </c>
      <c r="D10010" s="1">
        <v>45019.574999999997</v>
      </c>
      <c r="E10010" t="s">
        <v>9</v>
      </c>
      <c r="F10010" s="2">
        <v>1.300925925925926E-2</v>
      </c>
      <c r="G10010">
        <v>2</v>
      </c>
    </row>
    <row r="10011" spans="1:7" x14ac:dyDescent="0.3">
      <c r="A10011" t="s">
        <v>10014</v>
      </c>
      <c r="B10011" t="s">
        <v>8</v>
      </c>
      <c r="C10011" s="1">
        <v>45026.769444444442</v>
      </c>
      <c r="D10011" s="1">
        <v>45026.771527777775</v>
      </c>
      <c r="E10011" t="s">
        <v>9</v>
      </c>
      <c r="F10011" s="2">
        <v>2.3958333333333336E-3</v>
      </c>
      <c r="G10011">
        <v>2</v>
      </c>
    </row>
    <row r="10012" spans="1:7" x14ac:dyDescent="0.3">
      <c r="A10012" t="s">
        <v>10015</v>
      </c>
      <c r="B10012" t="s">
        <v>8</v>
      </c>
      <c r="C10012" s="1">
        <v>45026.760416666664</v>
      </c>
      <c r="D10012" s="1">
        <v>45026.762499999997</v>
      </c>
      <c r="E10012" t="s">
        <v>9</v>
      </c>
      <c r="F10012" s="2">
        <v>1.689814814814815E-3</v>
      </c>
      <c r="G10012">
        <v>2</v>
      </c>
    </row>
    <row r="10013" spans="1:7" x14ac:dyDescent="0.3">
      <c r="A10013" t="s">
        <v>10016</v>
      </c>
      <c r="B10013" t="s">
        <v>8</v>
      </c>
      <c r="C10013" s="1">
        <v>45021.32708333333</v>
      </c>
      <c r="D10013" s="1">
        <v>45021.336805555555</v>
      </c>
      <c r="E10013" t="s">
        <v>9</v>
      </c>
      <c r="F10013" s="2">
        <v>9.6527777777777775E-3</v>
      </c>
      <c r="G10013">
        <v>4</v>
      </c>
    </row>
    <row r="10014" spans="1:7" x14ac:dyDescent="0.3">
      <c r="A10014" t="s">
        <v>10017</v>
      </c>
      <c r="B10014" t="s">
        <v>8</v>
      </c>
      <c r="C10014" s="1">
        <v>45022.587500000001</v>
      </c>
      <c r="D10014" s="1">
        <v>45022.618750000001</v>
      </c>
      <c r="E10014" t="s">
        <v>9</v>
      </c>
      <c r="F10014" s="2">
        <v>3.1064814814814812E-2</v>
      </c>
      <c r="G10014">
        <v>5</v>
      </c>
    </row>
    <row r="10015" spans="1:7" x14ac:dyDescent="0.3">
      <c r="A10015" t="s">
        <v>10018</v>
      </c>
      <c r="B10015" t="s">
        <v>8</v>
      </c>
      <c r="C10015" s="1">
        <v>45036.805555555555</v>
      </c>
      <c r="D10015" s="1">
        <v>45036.805555555555</v>
      </c>
      <c r="E10015" t="s">
        <v>9</v>
      </c>
      <c r="F10015" s="2">
        <v>4.0509259259259258E-4</v>
      </c>
      <c r="G10015">
        <v>5</v>
      </c>
    </row>
    <row r="10016" spans="1:7" x14ac:dyDescent="0.3">
      <c r="A10016" t="s">
        <v>10019</v>
      </c>
      <c r="B10016" t="s">
        <v>8</v>
      </c>
      <c r="C10016" s="1">
        <v>45037.34652777778</v>
      </c>
      <c r="D10016" s="1">
        <v>45037.34652777778</v>
      </c>
      <c r="E10016" t="s">
        <v>9</v>
      </c>
      <c r="F10016" s="2">
        <v>3.5879629629629635E-4</v>
      </c>
      <c r="G10016">
        <v>6</v>
      </c>
    </row>
    <row r="10017" spans="1:7" x14ac:dyDescent="0.3">
      <c r="A10017" t="s">
        <v>10020</v>
      </c>
      <c r="B10017" t="s">
        <v>8</v>
      </c>
      <c r="C10017" s="1">
        <v>45036.804166666669</v>
      </c>
      <c r="D10017" s="1">
        <v>45036.804861111108</v>
      </c>
      <c r="E10017" t="s">
        <v>9</v>
      </c>
      <c r="F10017" s="2">
        <v>9.1435185185185185E-4</v>
      </c>
      <c r="G10017">
        <v>5</v>
      </c>
    </row>
    <row r="10018" spans="1:7" x14ac:dyDescent="0.3">
      <c r="A10018" t="s">
        <v>10021</v>
      </c>
      <c r="B10018" t="s">
        <v>8</v>
      </c>
      <c r="C10018" s="1">
        <v>45037.345138888886</v>
      </c>
      <c r="D10018" s="1">
        <v>45037.345833333333</v>
      </c>
      <c r="E10018" t="s">
        <v>9</v>
      </c>
      <c r="F10018" s="2">
        <v>8.449074074074075E-4</v>
      </c>
      <c r="G10018">
        <v>6</v>
      </c>
    </row>
    <row r="10019" spans="1:7" x14ac:dyDescent="0.3">
      <c r="A10019" t="s">
        <v>10022</v>
      </c>
      <c r="B10019" t="s">
        <v>8</v>
      </c>
      <c r="C10019" s="1">
        <v>45028.644444444442</v>
      </c>
      <c r="D10019" s="1">
        <v>45028.647222222222</v>
      </c>
      <c r="E10019" t="s">
        <v>9</v>
      </c>
      <c r="F10019" s="2">
        <v>2.9050925925925928E-3</v>
      </c>
      <c r="G10019">
        <v>4</v>
      </c>
    </row>
    <row r="10020" spans="1:7" x14ac:dyDescent="0.3">
      <c r="A10020" t="s">
        <v>10023</v>
      </c>
      <c r="B10020" t="s">
        <v>8</v>
      </c>
      <c r="C10020" s="1">
        <v>45033.709722222222</v>
      </c>
      <c r="D10020" s="1">
        <v>45033.711805555555</v>
      </c>
      <c r="E10020" t="s">
        <v>9</v>
      </c>
      <c r="F10020" s="2">
        <v>2.5925925925925925E-3</v>
      </c>
      <c r="G10020">
        <v>2</v>
      </c>
    </row>
    <row r="10021" spans="1:7" x14ac:dyDescent="0.3">
      <c r="A10021" t="s">
        <v>10024</v>
      </c>
      <c r="B10021" t="s">
        <v>8</v>
      </c>
      <c r="C10021" s="1">
        <v>45033.737500000003</v>
      </c>
      <c r="D10021" s="1">
        <v>45033.75</v>
      </c>
      <c r="E10021" t="s">
        <v>9</v>
      </c>
      <c r="F10021" s="2">
        <v>1.2268518518518519E-2</v>
      </c>
      <c r="G10021">
        <v>2</v>
      </c>
    </row>
    <row r="10022" spans="1:7" x14ac:dyDescent="0.3">
      <c r="A10022" t="s">
        <v>10025</v>
      </c>
      <c r="B10022" t="s">
        <v>8</v>
      </c>
      <c r="C10022" s="1">
        <v>45033.282638888886</v>
      </c>
      <c r="D10022" s="1">
        <v>45033.290277777778</v>
      </c>
      <c r="E10022" t="s">
        <v>9</v>
      </c>
      <c r="F10022" s="2">
        <v>7.4074074074074068E-3</v>
      </c>
      <c r="G10022">
        <v>2</v>
      </c>
    </row>
    <row r="10023" spans="1:7" x14ac:dyDescent="0.3">
      <c r="A10023" t="s">
        <v>10026</v>
      </c>
      <c r="B10023" t="s">
        <v>8</v>
      </c>
      <c r="C10023" s="1">
        <v>45020.115972222222</v>
      </c>
      <c r="D10023" s="1">
        <v>45020.138194444444</v>
      </c>
      <c r="E10023" t="s">
        <v>9</v>
      </c>
      <c r="F10023" s="2">
        <v>2.2407407407407407E-2</v>
      </c>
      <c r="G10023">
        <v>3</v>
      </c>
    </row>
    <row r="10024" spans="1:7" x14ac:dyDescent="0.3">
      <c r="A10024" t="s">
        <v>10027</v>
      </c>
      <c r="B10024" t="s">
        <v>8</v>
      </c>
      <c r="C10024" s="1">
        <v>45020.102777777778</v>
      </c>
      <c r="D10024" s="1">
        <v>45020.104861111111</v>
      </c>
      <c r="E10024" t="s">
        <v>9</v>
      </c>
      <c r="F10024" s="2">
        <v>2.0717592592592593E-3</v>
      </c>
      <c r="G10024">
        <v>3</v>
      </c>
    </row>
    <row r="10025" spans="1:7" x14ac:dyDescent="0.3">
      <c r="A10025" t="s">
        <v>10028</v>
      </c>
      <c r="B10025" t="s">
        <v>8</v>
      </c>
      <c r="C10025" s="1">
        <v>45020.138888888891</v>
      </c>
      <c r="D10025" s="1">
        <v>45020.201388888891</v>
      </c>
      <c r="E10025" t="s">
        <v>9</v>
      </c>
      <c r="F10025" s="2">
        <v>6.2685185185185191E-2</v>
      </c>
      <c r="G10025">
        <v>3</v>
      </c>
    </row>
    <row r="10026" spans="1:7" x14ac:dyDescent="0.3">
      <c r="A10026" t="s">
        <v>10029</v>
      </c>
      <c r="B10026" t="s">
        <v>8</v>
      </c>
      <c r="C10026" s="1">
        <v>45043.863194444442</v>
      </c>
      <c r="D10026" s="1">
        <v>45043.865972222222</v>
      </c>
      <c r="E10026" t="s">
        <v>9</v>
      </c>
      <c r="F10026" s="2">
        <v>2.2916666666666667E-3</v>
      </c>
      <c r="G10026">
        <v>5</v>
      </c>
    </row>
    <row r="10027" spans="1:7" x14ac:dyDescent="0.3">
      <c r="A10027" t="s">
        <v>10030</v>
      </c>
      <c r="B10027" t="s">
        <v>8</v>
      </c>
      <c r="C10027" s="1">
        <v>45044.654166666667</v>
      </c>
      <c r="D10027" s="1">
        <v>45044.670138888891</v>
      </c>
      <c r="E10027" t="s">
        <v>9</v>
      </c>
      <c r="F10027" s="2">
        <v>1.5370370370370369E-2</v>
      </c>
      <c r="G10027">
        <v>6</v>
      </c>
    </row>
    <row r="10028" spans="1:7" x14ac:dyDescent="0.3">
      <c r="A10028" t="s">
        <v>10031</v>
      </c>
      <c r="B10028" t="s">
        <v>8</v>
      </c>
      <c r="C10028" s="1">
        <v>45041.540972222225</v>
      </c>
      <c r="D10028" s="1">
        <v>45041.54791666667</v>
      </c>
      <c r="E10028" t="s">
        <v>9</v>
      </c>
      <c r="F10028" s="2">
        <v>6.6898148148148142E-3</v>
      </c>
      <c r="G10028">
        <v>3</v>
      </c>
    </row>
    <row r="10029" spans="1:7" x14ac:dyDescent="0.3">
      <c r="A10029" t="s">
        <v>10032</v>
      </c>
      <c r="B10029" t="s">
        <v>8</v>
      </c>
      <c r="C10029" s="1">
        <v>45041.769444444442</v>
      </c>
      <c r="D10029" s="1">
        <v>45041.785416666666</v>
      </c>
      <c r="E10029" t="s">
        <v>9</v>
      </c>
      <c r="F10029" s="2">
        <v>1.539351851851852E-2</v>
      </c>
      <c r="G10029">
        <v>3</v>
      </c>
    </row>
    <row r="10030" spans="1:7" x14ac:dyDescent="0.3">
      <c r="A10030" t="s">
        <v>10033</v>
      </c>
      <c r="B10030" t="s">
        <v>8</v>
      </c>
      <c r="C10030" s="1">
        <v>45041.32916666667</v>
      </c>
      <c r="D10030" s="1">
        <v>45041.331250000003</v>
      </c>
      <c r="E10030" t="s">
        <v>9</v>
      </c>
      <c r="F10030" s="2">
        <v>2.2453703703703702E-3</v>
      </c>
      <c r="G10030">
        <v>3</v>
      </c>
    </row>
    <row r="10031" spans="1:7" x14ac:dyDescent="0.3">
      <c r="A10031" t="s">
        <v>10034</v>
      </c>
      <c r="B10031" t="s">
        <v>8</v>
      </c>
      <c r="C10031" s="1">
        <v>45029.227777777778</v>
      </c>
      <c r="D10031" s="1">
        <v>45029.231249999997</v>
      </c>
      <c r="E10031" t="s">
        <v>9</v>
      </c>
      <c r="F10031" s="2">
        <v>3.5995370370370369E-3</v>
      </c>
      <c r="G10031">
        <v>5</v>
      </c>
    </row>
    <row r="10032" spans="1:7" x14ac:dyDescent="0.3">
      <c r="A10032" t="s">
        <v>10035</v>
      </c>
      <c r="B10032" t="s">
        <v>8</v>
      </c>
      <c r="C10032" s="1">
        <v>45024.324305555558</v>
      </c>
      <c r="D10032" s="1">
        <v>45024.336805555555</v>
      </c>
      <c r="E10032" t="s">
        <v>120</v>
      </c>
      <c r="F10032" s="2">
        <v>1.2256944444444444E-2</v>
      </c>
      <c r="G10032">
        <v>7</v>
      </c>
    </row>
    <row r="10033" spans="1:7" x14ac:dyDescent="0.3">
      <c r="A10033" t="s">
        <v>10036</v>
      </c>
      <c r="B10033" t="s">
        <v>8</v>
      </c>
      <c r="C10033" s="1">
        <v>45024.298611111109</v>
      </c>
      <c r="D10033" s="1">
        <v>45024.3</v>
      </c>
      <c r="E10033" t="s">
        <v>120</v>
      </c>
      <c r="F10033" s="2">
        <v>1.0648148148148147E-3</v>
      </c>
      <c r="G10033">
        <v>7</v>
      </c>
    </row>
    <row r="10034" spans="1:7" x14ac:dyDescent="0.3">
      <c r="A10034" t="s">
        <v>10037</v>
      </c>
      <c r="B10034" t="s">
        <v>8</v>
      </c>
      <c r="C10034" s="1">
        <v>45024.564583333333</v>
      </c>
      <c r="D10034" s="1">
        <v>45024.569444444445</v>
      </c>
      <c r="E10034" t="s">
        <v>9</v>
      </c>
      <c r="F10034" s="2">
        <v>5.1041666666666666E-3</v>
      </c>
      <c r="G10034">
        <v>7</v>
      </c>
    </row>
    <row r="10035" spans="1:7" x14ac:dyDescent="0.3">
      <c r="A10035" t="s">
        <v>10038</v>
      </c>
      <c r="B10035" t="s">
        <v>8</v>
      </c>
      <c r="C10035" s="1">
        <v>45022.765972222223</v>
      </c>
      <c r="D10035" s="1">
        <v>45022.771527777775</v>
      </c>
      <c r="E10035" t="s">
        <v>9</v>
      </c>
      <c r="F10035" s="2">
        <v>5.4629629629629637E-3</v>
      </c>
      <c r="G10035">
        <v>5</v>
      </c>
    </row>
    <row r="10036" spans="1:7" x14ac:dyDescent="0.3">
      <c r="A10036" t="s">
        <v>10039</v>
      </c>
      <c r="B10036" t="s">
        <v>8</v>
      </c>
      <c r="C10036" s="1">
        <v>45024.001388888886</v>
      </c>
      <c r="D10036" s="1">
        <v>45024.017361111109</v>
      </c>
      <c r="E10036" t="s">
        <v>9</v>
      </c>
      <c r="F10036" s="2">
        <v>1.6481481481481482E-2</v>
      </c>
      <c r="G10036">
        <v>7</v>
      </c>
    </row>
    <row r="10037" spans="1:7" x14ac:dyDescent="0.3">
      <c r="A10037" t="s">
        <v>10040</v>
      </c>
      <c r="B10037" t="s">
        <v>8</v>
      </c>
      <c r="C10037" s="1">
        <v>45023.984722222223</v>
      </c>
      <c r="D10037" s="1">
        <v>45023.998611111114</v>
      </c>
      <c r="E10037" t="s">
        <v>9</v>
      </c>
      <c r="F10037" s="2">
        <v>1.4525462962962964E-2</v>
      </c>
      <c r="G10037">
        <v>6</v>
      </c>
    </row>
    <row r="10038" spans="1:7" x14ac:dyDescent="0.3">
      <c r="A10038" t="s">
        <v>10041</v>
      </c>
      <c r="B10038" t="s">
        <v>8</v>
      </c>
      <c r="C10038" s="1">
        <v>45024.656944444447</v>
      </c>
      <c r="D10038" s="1">
        <v>45024.661805555559</v>
      </c>
      <c r="E10038" t="s">
        <v>9</v>
      </c>
      <c r="F10038" s="2">
        <v>4.6412037037037038E-3</v>
      </c>
      <c r="G10038">
        <v>7</v>
      </c>
    </row>
    <row r="10039" spans="1:7" x14ac:dyDescent="0.3">
      <c r="A10039" t="s">
        <v>10042</v>
      </c>
      <c r="B10039" t="s">
        <v>8</v>
      </c>
      <c r="C10039" s="1">
        <v>45024.711111111108</v>
      </c>
      <c r="D10039" s="1">
        <v>45024.71597222222</v>
      </c>
      <c r="E10039" t="s">
        <v>9</v>
      </c>
      <c r="F10039" s="2">
        <v>4.8263888888888887E-3</v>
      </c>
      <c r="G10039">
        <v>7</v>
      </c>
    </row>
    <row r="10040" spans="1:7" x14ac:dyDescent="0.3">
      <c r="A10040" t="s">
        <v>10043</v>
      </c>
      <c r="B10040" t="s">
        <v>8</v>
      </c>
      <c r="C10040" s="1">
        <v>45042.686805555553</v>
      </c>
      <c r="D10040" s="1">
        <v>45042.69027777778</v>
      </c>
      <c r="E10040" t="s">
        <v>9</v>
      </c>
      <c r="F10040" s="2">
        <v>3.7037037037037034E-3</v>
      </c>
      <c r="G10040">
        <v>4</v>
      </c>
    </row>
    <row r="10041" spans="1:7" x14ac:dyDescent="0.3">
      <c r="A10041" t="s">
        <v>10044</v>
      </c>
      <c r="B10041" t="s">
        <v>8</v>
      </c>
      <c r="C10041" s="1">
        <v>45039.731944444444</v>
      </c>
      <c r="D10041" s="1">
        <v>45039.73333333333</v>
      </c>
      <c r="E10041" t="s">
        <v>9</v>
      </c>
      <c r="F10041" s="2">
        <v>1.5393518518518519E-3</v>
      </c>
      <c r="G10041">
        <v>1</v>
      </c>
    </row>
    <row r="10042" spans="1:7" x14ac:dyDescent="0.3">
      <c r="A10042" t="s">
        <v>10045</v>
      </c>
      <c r="B10042" t="s">
        <v>8</v>
      </c>
      <c r="C10042" s="1">
        <v>45041.55972222222</v>
      </c>
      <c r="D10042" s="1">
        <v>45041.563194444447</v>
      </c>
      <c r="E10042" t="s">
        <v>9</v>
      </c>
      <c r="F10042" s="2">
        <v>3.5185185185185185E-3</v>
      </c>
      <c r="G10042">
        <v>3</v>
      </c>
    </row>
    <row r="10043" spans="1:7" x14ac:dyDescent="0.3">
      <c r="A10043" t="s">
        <v>10046</v>
      </c>
      <c r="B10043" t="s">
        <v>8</v>
      </c>
      <c r="C10043" s="1">
        <v>45041.595833333333</v>
      </c>
      <c r="D10043" s="1">
        <v>45041.599305555559</v>
      </c>
      <c r="E10043" t="s">
        <v>9</v>
      </c>
      <c r="F10043" s="2">
        <v>3.8773148148148143E-3</v>
      </c>
      <c r="G10043">
        <v>3</v>
      </c>
    </row>
    <row r="10044" spans="1:7" x14ac:dyDescent="0.3">
      <c r="A10044" t="s">
        <v>10047</v>
      </c>
      <c r="B10044" t="s">
        <v>8</v>
      </c>
      <c r="C10044" s="1">
        <v>45027.833333333336</v>
      </c>
      <c r="D10044" s="1">
        <v>45027.833333333336</v>
      </c>
      <c r="E10044" t="s">
        <v>9</v>
      </c>
      <c r="F10044" s="2">
        <v>6.9444444444444444E-5</v>
      </c>
      <c r="G10044">
        <v>3</v>
      </c>
    </row>
    <row r="10045" spans="1:7" x14ac:dyDescent="0.3">
      <c r="A10045" t="s">
        <v>10048</v>
      </c>
      <c r="B10045" t="s">
        <v>8</v>
      </c>
      <c r="C10045" s="1">
        <v>45027.834027777775</v>
      </c>
      <c r="D10045" s="1">
        <v>45027.836111111108</v>
      </c>
      <c r="E10045" t="s">
        <v>9</v>
      </c>
      <c r="F10045" s="2">
        <v>2.1064814814814813E-3</v>
      </c>
      <c r="G10045">
        <v>3</v>
      </c>
    </row>
    <row r="10046" spans="1:7" x14ac:dyDescent="0.3">
      <c r="A10046" t="s">
        <v>10049</v>
      </c>
      <c r="B10046" t="s">
        <v>8</v>
      </c>
      <c r="C10046" s="1">
        <v>45034.352777777778</v>
      </c>
      <c r="D10046" s="1">
        <v>45034.35833333333</v>
      </c>
      <c r="E10046" t="s">
        <v>9</v>
      </c>
      <c r="F10046" s="2">
        <v>5.5092592592592589E-3</v>
      </c>
      <c r="G10046">
        <v>3</v>
      </c>
    </row>
    <row r="10047" spans="1:7" x14ac:dyDescent="0.3">
      <c r="A10047" t="s">
        <v>10050</v>
      </c>
      <c r="B10047" t="s">
        <v>238</v>
      </c>
      <c r="C10047" s="1">
        <v>45036.46875</v>
      </c>
      <c r="D10047" s="1">
        <v>45036.474999999999</v>
      </c>
      <c r="E10047" t="s">
        <v>9</v>
      </c>
      <c r="F10047" s="2">
        <v>6.4814814814814813E-3</v>
      </c>
      <c r="G10047">
        <v>5</v>
      </c>
    </row>
    <row r="10048" spans="1:7" x14ac:dyDescent="0.3">
      <c r="A10048" t="s">
        <v>10051</v>
      </c>
      <c r="B10048" t="s">
        <v>238</v>
      </c>
      <c r="C10048" s="1">
        <v>45036.456250000003</v>
      </c>
      <c r="D10048" s="1">
        <v>45036.463194444441</v>
      </c>
      <c r="E10048" t="s">
        <v>9</v>
      </c>
      <c r="F10048" s="2">
        <v>7.2800925925925915E-3</v>
      </c>
      <c r="G10048">
        <v>5</v>
      </c>
    </row>
    <row r="10049" spans="1:7" x14ac:dyDescent="0.3">
      <c r="A10049" t="s">
        <v>10052</v>
      </c>
      <c r="B10049" t="s">
        <v>8</v>
      </c>
      <c r="C10049" s="1">
        <v>45045.612500000003</v>
      </c>
      <c r="D10049" s="1">
        <v>45045.624305555553</v>
      </c>
      <c r="E10049" t="s">
        <v>9</v>
      </c>
      <c r="F10049" s="2">
        <v>1.1817129629629629E-2</v>
      </c>
      <c r="G10049">
        <v>7</v>
      </c>
    </row>
    <row r="10050" spans="1:7" x14ac:dyDescent="0.3">
      <c r="A10050" t="s">
        <v>10053</v>
      </c>
      <c r="B10050" t="s">
        <v>8</v>
      </c>
      <c r="C10050" s="1">
        <v>45044.462500000001</v>
      </c>
      <c r="D10050" s="1">
        <v>45044.46875</v>
      </c>
      <c r="E10050" t="s">
        <v>9</v>
      </c>
      <c r="F10050" s="2">
        <v>5.9027777777777776E-3</v>
      </c>
      <c r="G10050">
        <v>6</v>
      </c>
    </row>
    <row r="10051" spans="1:7" x14ac:dyDescent="0.3">
      <c r="A10051" t="s">
        <v>10054</v>
      </c>
      <c r="B10051" t="s">
        <v>8</v>
      </c>
      <c r="C10051" s="1">
        <v>45044.517361111109</v>
      </c>
      <c r="D10051" s="1">
        <v>45044.522222222222</v>
      </c>
      <c r="E10051" t="s">
        <v>9</v>
      </c>
      <c r="F10051" s="2">
        <v>5.162037037037037E-3</v>
      </c>
      <c r="G10051">
        <v>6</v>
      </c>
    </row>
    <row r="10052" spans="1:7" x14ac:dyDescent="0.3">
      <c r="A10052" t="s">
        <v>10055</v>
      </c>
      <c r="B10052" t="s">
        <v>8</v>
      </c>
      <c r="C10052" s="1">
        <v>45028.760416666664</v>
      </c>
      <c r="D10052" s="1">
        <v>45028.763888888891</v>
      </c>
      <c r="E10052" t="s">
        <v>9</v>
      </c>
      <c r="F10052" s="2">
        <v>3.0324074074074073E-3</v>
      </c>
      <c r="G10052">
        <v>4</v>
      </c>
    </row>
    <row r="10053" spans="1:7" x14ac:dyDescent="0.3">
      <c r="A10053" t="s">
        <v>10056</v>
      </c>
      <c r="B10053" t="s">
        <v>8</v>
      </c>
      <c r="C10053" s="1">
        <v>45018.582638888889</v>
      </c>
      <c r="D10053" s="1">
        <v>45018.586111111108</v>
      </c>
      <c r="E10053" t="s">
        <v>9</v>
      </c>
      <c r="F10053" s="2">
        <v>3.5532407407407405E-3</v>
      </c>
      <c r="G10053">
        <v>1</v>
      </c>
    </row>
    <row r="10054" spans="1:7" x14ac:dyDescent="0.3">
      <c r="A10054" t="s">
        <v>10057</v>
      </c>
      <c r="B10054" t="s">
        <v>8</v>
      </c>
      <c r="C10054" s="1">
        <v>45018.293055555558</v>
      </c>
      <c r="D10054" s="1">
        <v>45018.294444444444</v>
      </c>
      <c r="E10054" t="s">
        <v>9</v>
      </c>
      <c r="F10054" s="2">
        <v>1.6782407407407406E-3</v>
      </c>
      <c r="G10054">
        <v>1</v>
      </c>
    </row>
    <row r="10055" spans="1:7" x14ac:dyDescent="0.3">
      <c r="A10055" t="s">
        <v>10058</v>
      </c>
      <c r="B10055" t="s">
        <v>8</v>
      </c>
      <c r="C10055" s="1">
        <v>45018.746527777781</v>
      </c>
      <c r="D10055" s="1">
        <v>45018.759722222225</v>
      </c>
      <c r="E10055" t="s">
        <v>9</v>
      </c>
      <c r="F10055" s="2">
        <v>1.3506944444444445E-2</v>
      </c>
      <c r="G10055">
        <v>1</v>
      </c>
    </row>
    <row r="10056" spans="1:7" x14ac:dyDescent="0.3">
      <c r="A10056" t="s">
        <v>10059</v>
      </c>
      <c r="B10056" t="s">
        <v>8</v>
      </c>
      <c r="C10056" s="1">
        <v>45021.686805555553</v>
      </c>
      <c r="D10056" s="1">
        <v>45021.712500000001</v>
      </c>
      <c r="E10056" t="s">
        <v>9</v>
      </c>
      <c r="F10056" s="2">
        <v>2.5520833333333336E-2</v>
      </c>
      <c r="G10056">
        <v>4</v>
      </c>
    </row>
    <row r="10057" spans="1:7" x14ac:dyDescent="0.3">
      <c r="A10057" t="s">
        <v>10060</v>
      </c>
      <c r="B10057" t="s">
        <v>8</v>
      </c>
      <c r="C10057" s="1">
        <v>45021.552083333336</v>
      </c>
      <c r="D10057" s="1">
        <v>45021.576388888891</v>
      </c>
      <c r="E10057" t="s">
        <v>9</v>
      </c>
      <c r="F10057" s="2">
        <v>2.4502314814814814E-2</v>
      </c>
      <c r="G10057">
        <v>4</v>
      </c>
    </row>
    <row r="10058" spans="1:7" x14ac:dyDescent="0.3">
      <c r="A10058" t="s">
        <v>10061</v>
      </c>
      <c r="B10058" t="s">
        <v>8</v>
      </c>
      <c r="C10058" s="1">
        <v>45020.796527777777</v>
      </c>
      <c r="D10058" s="1">
        <v>45020.802777777775</v>
      </c>
      <c r="E10058" t="s">
        <v>9</v>
      </c>
      <c r="F10058" s="2">
        <v>6.2615740740740748E-3</v>
      </c>
      <c r="G10058">
        <v>3</v>
      </c>
    </row>
    <row r="10059" spans="1:7" x14ac:dyDescent="0.3">
      <c r="A10059" t="s">
        <v>10062</v>
      </c>
      <c r="B10059" t="s">
        <v>8</v>
      </c>
      <c r="C10059" s="1">
        <v>45035.741666666669</v>
      </c>
      <c r="D10059" s="1">
        <v>45035.750694444447</v>
      </c>
      <c r="E10059" t="s">
        <v>9</v>
      </c>
      <c r="F10059" s="2">
        <v>9.0972222222222218E-3</v>
      </c>
      <c r="G10059">
        <v>4</v>
      </c>
    </row>
    <row r="10060" spans="1:7" x14ac:dyDescent="0.3">
      <c r="A10060" t="s">
        <v>10063</v>
      </c>
      <c r="B10060" t="s">
        <v>8</v>
      </c>
      <c r="C10060" s="1">
        <v>45035.75277777778</v>
      </c>
      <c r="D10060" s="1">
        <v>45035.757638888892</v>
      </c>
      <c r="E10060" t="s">
        <v>9</v>
      </c>
      <c r="F10060" s="2">
        <v>4.3749999999999995E-3</v>
      </c>
      <c r="G10060">
        <v>4</v>
      </c>
    </row>
    <row r="10061" spans="1:7" x14ac:dyDescent="0.3">
      <c r="A10061" t="s">
        <v>10064</v>
      </c>
      <c r="B10061" t="s">
        <v>8</v>
      </c>
      <c r="C10061" s="1">
        <v>45035.736111111109</v>
      </c>
      <c r="D10061" s="1">
        <v>45035.736805555556</v>
      </c>
      <c r="E10061" t="s">
        <v>9</v>
      </c>
      <c r="F10061" s="2">
        <v>7.6388888888888893E-4</v>
      </c>
      <c r="G10061">
        <v>4</v>
      </c>
    </row>
    <row r="10062" spans="1:7" x14ac:dyDescent="0.3">
      <c r="A10062" t="s">
        <v>10065</v>
      </c>
      <c r="B10062" t="s">
        <v>8</v>
      </c>
      <c r="C10062" s="1">
        <v>45033.768055555556</v>
      </c>
      <c r="D10062" s="1">
        <v>45033.772222222222</v>
      </c>
      <c r="E10062" t="s">
        <v>9</v>
      </c>
      <c r="F10062" s="2">
        <v>4.3981481481481484E-3</v>
      </c>
      <c r="G10062">
        <v>2</v>
      </c>
    </row>
    <row r="10063" spans="1:7" x14ac:dyDescent="0.3">
      <c r="A10063" t="s">
        <v>10066</v>
      </c>
      <c r="B10063" t="s">
        <v>8</v>
      </c>
      <c r="C10063" s="1">
        <v>45032.817361111112</v>
      </c>
      <c r="D10063" s="1">
        <v>45032.836805555555</v>
      </c>
      <c r="E10063" t="s">
        <v>9</v>
      </c>
      <c r="F10063" s="2">
        <v>1.9189814814814816E-2</v>
      </c>
      <c r="G10063">
        <v>1</v>
      </c>
    </row>
    <row r="10064" spans="1:7" x14ac:dyDescent="0.3">
      <c r="A10064" t="s">
        <v>10067</v>
      </c>
      <c r="B10064" t="s">
        <v>8</v>
      </c>
      <c r="C10064" s="1">
        <v>45036.772916666669</v>
      </c>
      <c r="D10064" s="1">
        <v>45036.775000000001</v>
      </c>
      <c r="E10064" t="s">
        <v>9</v>
      </c>
      <c r="F10064" s="2">
        <v>2.4537037037037036E-3</v>
      </c>
      <c r="G10064">
        <v>5</v>
      </c>
    </row>
    <row r="10065" spans="1:7" x14ac:dyDescent="0.3">
      <c r="A10065" t="s">
        <v>10068</v>
      </c>
      <c r="B10065" t="s">
        <v>8</v>
      </c>
      <c r="C10065" s="1">
        <v>45036.716666666667</v>
      </c>
      <c r="D10065" s="1">
        <v>45036.723611111112</v>
      </c>
      <c r="E10065" t="s">
        <v>9</v>
      </c>
      <c r="F10065" s="2">
        <v>6.6782407407407415E-3</v>
      </c>
      <c r="G10065">
        <v>5</v>
      </c>
    </row>
    <row r="10066" spans="1:7" x14ac:dyDescent="0.3">
      <c r="A10066" t="s">
        <v>10069</v>
      </c>
      <c r="B10066" t="s">
        <v>8</v>
      </c>
      <c r="C10066" s="1">
        <v>45036.69027777778</v>
      </c>
      <c r="D10066" s="1">
        <v>45036.690972222219</v>
      </c>
      <c r="E10066" t="s">
        <v>9</v>
      </c>
      <c r="F10066" s="2">
        <v>6.9444444444444447E-4</v>
      </c>
      <c r="G10066">
        <v>5</v>
      </c>
    </row>
    <row r="10067" spans="1:7" x14ac:dyDescent="0.3">
      <c r="A10067" t="s">
        <v>10070</v>
      </c>
      <c r="B10067" t="s">
        <v>8</v>
      </c>
      <c r="C10067" s="1">
        <v>45026.897222222222</v>
      </c>
      <c r="D10067" s="1">
        <v>45026.897916666669</v>
      </c>
      <c r="E10067" t="s">
        <v>9</v>
      </c>
      <c r="F10067" s="2">
        <v>3.7037037037037035E-4</v>
      </c>
      <c r="G10067">
        <v>2</v>
      </c>
    </row>
    <row r="10068" spans="1:7" x14ac:dyDescent="0.3">
      <c r="A10068" t="s">
        <v>10071</v>
      </c>
      <c r="B10068" t="s">
        <v>8</v>
      </c>
      <c r="C10068" s="1">
        <v>45026.898611111108</v>
      </c>
      <c r="D10068" s="1">
        <v>45026.898611111108</v>
      </c>
      <c r="E10068" t="s">
        <v>9</v>
      </c>
      <c r="F10068" s="2">
        <v>2.6620370370370372E-4</v>
      </c>
      <c r="G10068">
        <v>2</v>
      </c>
    </row>
    <row r="10069" spans="1:7" x14ac:dyDescent="0.3">
      <c r="A10069" t="s">
        <v>10072</v>
      </c>
      <c r="B10069" t="s">
        <v>8</v>
      </c>
      <c r="C10069" s="1">
        <v>45027.354861111111</v>
      </c>
      <c r="D10069" s="1">
        <v>45027.355555555558</v>
      </c>
      <c r="E10069" t="s">
        <v>9</v>
      </c>
      <c r="F10069" s="2">
        <v>4.8611111111111104E-4</v>
      </c>
      <c r="G10069">
        <v>3</v>
      </c>
    </row>
    <row r="10070" spans="1:7" x14ac:dyDescent="0.3">
      <c r="A10070" t="s">
        <v>10073</v>
      </c>
      <c r="B10070" t="s">
        <v>8</v>
      </c>
      <c r="C10070" s="1">
        <v>45027.354166666664</v>
      </c>
      <c r="D10070" s="1">
        <v>45027.356944444444</v>
      </c>
      <c r="E10070" t="s">
        <v>9</v>
      </c>
      <c r="F10070" s="2">
        <v>2.685185185185185E-3</v>
      </c>
      <c r="G10070">
        <v>3</v>
      </c>
    </row>
    <row r="10071" spans="1:7" x14ac:dyDescent="0.3">
      <c r="A10071" t="s">
        <v>10074</v>
      </c>
      <c r="B10071" t="s">
        <v>8</v>
      </c>
      <c r="C10071" s="1">
        <v>45035.749305555553</v>
      </c>
      <c r="D10071" s="1">
        <v>45035.75277777778</v>
      </c>
      <c r="E10071" t="s">
        <v>9</v>
      </c>
      <c r="F10071" s="2">
        <v>3.8541666666666668E-3</v>
      </c>
      <c r="G10071">
        <v>4</v>
      </c>
    </row>
    <row r="10072" spans="1:7" x14ac:dyDescent="0.3">
      <c r="A10072" t="s">
        <v>10075</v>
      </c>
      <c r="B10072" t="s">
        <v>8</v>
      </c>
      <c r="C10072" s="1">
        <v>45034.835416666669</v>
      </c>
      <c r="D10072" s="1">
        <v>45034.84097222222</v>
      </c>
      <c r="E10072" t="s">
        <v>9</v>
      </c>
      <c r="F10072" s="2">
        <v>5.0000000000000001E-3</v>
      </c>
      <c r="G10072">
        <v>3</v>
      </c>
    </row>
    <row r="10073" spans="1:7" x14ac:dyDescent="0.3">
      <c r="A10073" t="s">
        <v>10076</v>
      </c>
      <c r="B10073" t="s">
        <v>8</v>
      </c>
      <c r="C10073" s="1">
        <v>45034.794444444444</v>
      </c>
      <c r="D10073" s="1">
        <v>45034.800694444442</v>
      </c>
      <c r="E10073" t="s">
        <v>9</v>
      </c>
      <c r="F10073" s="2">
        <v>5.9953703703703697E-3</v>
      </c>
      <c r="G10073">
        <v>3</v>
      </c>
    </row>
    <row r="10074" spans="1:7" x14ac:dyDescent="0.3">
      <c r="A10074" t="s">
        <v>10077</v>
      </c>
      <c r="B10074" t="s">
        <v>8</v>
      </c>
      <c r="C10074" s="1">
        <v>45036.886111111111</v>
      </c>
      <c r="D10074" s="1">
        <v>45036.88958333333</v>
      </c>
      <c r="E10074" t="s">
        <v>9</v>
      </c>
      <c r="F10074" s="2">
        <v>3.425925925925926E-3</v>
      </c>
      <c r="G10074">
        <v>5</v>
      </c>
    </row>
    <row r="10075" spans="1:7" x14ac:dyDescent="0.3">
      <c r="A10075" t="s">
        <v>10078</v>
      </c>
      <c r="B10075" t="s">
        <v>8</v>
      </c>
      <c r="C10075" s="1">
        <v>45036.871527777781</v>
      </c>
      <c r="D10075" s="1">
        <v>45036.876388888886</v>
      </c>
      <c r="E10075" t="s">
        <v>9</v>
      </c>
      <c r="F10075" s="2">
        <v>4.5254629629629629E-3</v>
      </c>
      <c r="G10075">
        <v>5</v>
      </c>
    </row>
    <row r="10076" spans="1:7" x14ac:dyDescent="0.3">
      <c r="A10076" t="s">
        <v>10079</v>
      </c>
      <c r="B10076" t="s">
        <v>8</v>
      </c>
      <c r="C10076" s="1">
        <v>45042.803472222222</v>
      </c>
      <c r="D10076" s="1">
        <v>45042.806944444441</v>
      </c>
      <c r="E10076" t="s">
        <v>9</v>
      </c>
      <c r="F10076" s="2">
        <v>3.1018518518518522E-3</v>
      </c>
      <c r="G10076">
        <v>4</v>
      </c>
    </row>
    <row r="10077" spans="1:7" x14ac:dyDescent="0.3">
      <c r="A10077" t="s">
        <v>10080</v>
      </c>
      <c r="B10077" t="s">
        <v>8</v>
      </c>
      <c r="C10077" s="1">
        <v>45043.006944444445</v>
      </c>
      <c r="D10077" s="1">
        <v>45043.021527777775</v>
      </c>
      <c r="E10077" t="s">
        <v>9</v>
      </c>
      <c r="F10077" s="2">
        <v>1.4386574074074072E-2</v>
      </c>
      <c r="G10077">
        <v>5</v>
      </c>
    </row>
    <row r="10078" spans="1:7" x14ac:dyDescent="0.3">
      <c r="A10078" t="s">
        <v>10081</v>
      </c>
      <c r="B10078" t="s">
        <v>8</v>
      </c>
      <c r="C10078" s="1">
        <v>45033.473611111112</v>
      </c>
      <c r="D10078" s="1">
        <v>45033.477083333331</v>
      </c>
      <c r="E10078" t="s">
        <v>9</v>
      </c>
      <c r="F10078" s="2">
        <v>3.9236111111111112E-3</v>
      </c>
      <c r="G10078">
        <v>2</v>
      </c>
    </row>
    <row r="10079" spans="1:7" x14ac:dyDescent="0.3">
      <c r="A10079" t="s">
        <v>10082</v>
      </c>
      <c r="B10079" t="s">
        <v>8</v>
      </c>
      <c r="C10079" s="1">
        <v>45033.679166666669</v>
      </c>
      <c r="D10079" s="1">
        <v>45033.684027777781</v>
      </c>
      <c r="E10079" t="s">
        <v>9</v>
      </c>
      <c r="F10079" s="2">
        <v>4.5254629629629629E-3</v>
      </c>
      <c r="G10079">
        <v>2</v>
      </c>
    </row>
    <row r="10080" spans="1:7" x14ac:dyDescent="0.3">
      <c r="A10080" t="s">
        <v>10083</v>
      </c>
      <c r="B10080" t="s">
        <v>8</v>
      </c>
      <c r="C10080" s="1">
        <v>45031.870138888888</v>
      </c>
      <c r="D10080" s="1">
        <v>45031.872916666667</v>
      </c>
      <c r="E10080" t="s">
        <v>9</v>
      </c>
      <c r="F10080" s="2">
        <v>2.9050925925925928E-3</v>
      </c>
      <c r="G10080">
        <v>7</v>
      </c>
    </row>
    <row r="10081" spans="1:7" x14ac:dyDescent="0.3">
      <c r="A10081" t="s">
        <v>10084</v>
      </c>
      <c r="B10081" t="s">
        <v>8</v>
      </c>
      <c r="C10081" s="1">
        <v>45031.477083333331</v>
      </c>
      <c r="D10081" s="1">
        <v>45031.479166666664</v>
      </c>
      <c r="E10081" t="s">
        <v>9</v>
      </c>
      <c r="F10081" s="2">
        <v>2.0370370370370373E-3</v>
      </c>
      <c r="G10081">
        <v>7</v>
      </c>
    </row>
    <row r="10082" spans="1:7" x14ac:dyDescent="0.3">
      <c r="A10082" t="s">
        <v>10085</v>
      </c>
      <c r="B10082" t="s">
        <v>8</v>
      </c>
      <c r="C10082" s="1">
        <v>45044.959027777775</v>
      </c>
      <c r="D10082" s="1">
        <v>45044.961805555555</v>
      </c>
      <c r="E10082" t="s">
        <v>9</v>
      </c>
      <c r="F10082" s="2">
        <v>2.9050925925925928E-3</v>
      </c>
      <c r="G10082">
        <v>6</v>
      </c>
    </row>
    <row r="10083" spans="1:7" x14ac:dyDescent="0.3">
      <c r="A10083" t="s">
        <v>10086</v>
      </c>
      <c r="B10083" t="s">
        <v>8</v>
      </c>
      <c r="C10083" s="1">
        <v>45044.962500000001</v>
      </c>
      <c r="D10083" s="1">
        <v>45044.965277777781</v>
      </c>
      <c r="E10083" t="s">
        <v>9</v>
      </c>
      <c r="F10083" s="2">
        <v>2.3958333333333336E-3</v>
      </c>
      <c r="G10083">
        <v>6</v>
      </c>
    </row>
    <row r="10084" spans="1:7" x14ac:dyDescent="0.3">
      <c r="A10084" t="s">
        <v>10087</v>
      </c>
      <c r="B10084" t="s">
        <v>8</v>
      </c>
      <c r="C10084" s="1">
        <v>45045.44027777778</v>
      </c>
      <c r="D10084" s="1">
        <v>45045.440972222219</v>
      </c>
      <c r="E10084" t="s">
        <v>9</v>
      </c>
      <c r="F10084" s="2">
        <v>6.9444444444444447E-4</v>
      </c>
      <c r="G10084">
        <v>7</v>
      </c>
    </row>
    <row r="10085" spans="1:7" x14ac:dyDescent="0.3">
      <c r="A10085" t="s">
        <v>10088</v>
      </c>
      <c r="B10085" t="s">
        <v>8</v>
      </c>
      <c r="C10085" s="1">
        <v>45045.440972222219</v>
      </c>
      <c r="D10085" s="1">
        <v>45045.440972222219</v>
      </c>
      <c r="E10085" t="s">
        <v>9</v>
      </c>
      <c r="F10085" s="2">
        <v>1.273148148148148E-4</v>
      </c>
      <c r="G10085">
        <v>7</v>
      </c>
    </row>
    <row r="10086" spans="1:7" x14ac:dyDescent="0.3">
      <c r="A10086" t="s">
        <v>10089</v>
      </c>
      <c r="B10086" t="s">
        <v>8</v>
      </c>
      <c r="C10086" s="1">
        <v>45018.492361111108</v>
      </c>
      <c r="D10086" s="1">
        <v>45018.495833333334</v>
      </c>
      <c r="E10086" t="s">
        <v>9</v>
      </c>
      <c r="F10086" s="2">
        <v>3.5648148148148154E-3</v>
      </c>
      <c r="G10086">
        <v>1</v>
      </c>
    </row>
    <row r="10087" spans="1:7" x14ac:dyDescent="0.3">
      <c r="A10087" t="s">
        <v>10090</v>
      </c>
      <c r="B10087" t="s">
        <v>8</v>
      </c>
      <c r="C10087" s="1">
        <v>45018.511805555558</v>
      </c>
      <c r="D10087" s="1">
        <v>45018.517361111109</v>
      </c>
      <c r="E10087" t="s">
        <v>9</v>
      </c>
      <c r="F10087" s="2">
        <v>5.138888888888889E-3</v>
      </c>
      <c r="G10087">
        <v>1</v>
      </c>
    </row>
    <row r="10088" spans="1:7" x14ac:dyDescent="0.3">
      <c r="A10088" t="s">
        <v>10091</v>
      </c>
      <c r="B10088" t="s">
        <v>8</v>
      </c>
      <c r="C10088" s="1">
        <v>45017.921527777777</v>
      </c>
      <c r="D10088" s="1">
        <v>45017.93472222222</v>
      </c>
      <c r="E10088" t="s">
        <v>9</v>
      </c>
      <c r="F10088" s="2">
        <v>1.3032407407407407E-2</v>
      </c>
      <c r="G10088">
        <v>7</v>
      </c>
    </row>
    <row r="10089" spans="1:7" x14ac:dyDescent="0.3">
      <c r="A10089" t="s">
        <v>10092</v>
      </c>
      <c r="B10089" t="s">
        <v>8</v>
      </c>
      <c r="C10089" s="1">
        <v>45018.707638888889</v>
      </c>
      <c r="D10089" s="1">
        <v>45018.711111111108</v>
      </c>
      <c r="E10089" t="s">
        <v>9</v>
      </c>
      <c r="F10089" s="2">
        <v>3.4606481481481485E-3</v>
      </c>
      <c r="G10089">
        <v>1</v>
      </c>
    </row>
    <row r="10090" spans="1:7" x14ac:dyDescent="0.3">
      <c r="A10090" t="s">
        <v>10093</v>
      </c>
      <c r="B10090" t="s">
        <v>8</v>
      </c>
      <c r="C10090" s="1">
        <v>45020.894444444442</v>
      </c>
      <c r="D10090" s="1">
        <v>45021.040972222225</v>
      </c>
      <c r="E10090" t="s">
        <v>9</v>
      </c>
      <c r="F10090" s="2">
        <v>0.14638888888888887</v>
      </c>
      <c r="G10090">
        <v>3</v>
      </c>
    </row>
    <row r="10091" spans="1:7" x14ac:dyDescent="0.3">
      <c r="A10091" t="s">
        <v>10094</v>
      </c>
      <c r="B10091" t="s">
        <v>8</v>
      </c>
      <c r="C10091" s="1">
        <v>45035.481249999997</v>
      </c>
      <c r="D10091" s="1">
        <v>45035.48333333333</v>
      </c>
      <c r="E10091" t="s">
        <v>9</v>
      </c>
      <c r="F10091" s="2">
        <v>2.6388888888888885E-3</v>
      </c>
      <c r="G10091">
        <v>4</v>
      </c>
    </row>
    <row r="10092" spans="1:7" x14ac:dyDescent="0.3">
      <c r="A10092" t="s">
        <v>10095</v>
      </c>
      <c r="B10092" t="s">
        <v>8</v>
      </c>
      <c r="C10092" s="1">
        <v>45035.532638888886</v>
      </c>
      <c r="D10092" s="1">
        <v>45035.540277777778</v>
      </c>
      <c r="E10092" t="s">
        <v>9</v>
      </c>
      <c r="F10092" s="2">
        <v>7.4537037037037028E-3</v>
      </c>
      <c r="G10092">
        <v>4</v>
      </c>
    </row>
    <row r="10093" spans="1:7" x14ac:dyDescent="0.3">
      <c r="A10093" t="s">
        <v>10096</v>
      </c>
      <c r="B10093" t="s">
        <v>8</v>
      </c>
      <c r="C10093" s="1">
        <v>45033.731249999997</v>
      </c>
      <c r="D10093" s="1">
        <v>45033.736111111109</v>
      </c>
      <c r="E10093" t="s">
        <v>9</v>
      </c>
      <c r="F10093" s="2">
        <v>4.5833333333333334E-3</v>
      </c>
      <c r="G10093">
        <v>2</v>
      </c>
    </row>
    <row r="10094" spans="1:7" x14ac:dyDescent="0.3">
      <c r="A10094" t="s">
        <v>10097</v>
      </c>
      <c r="B10094" t="s">
        <v>8</v>
      </c>
      <c r="C10094" s="1">
        <v>45026.813888888886</v>
      </c>
      <c r="D10094" s="1">
        <v>45026.816666666666</v>
      </c>
      <c r="E10094" t="s">
        <v>9</v>
      </c>
      <c r="F10094" s="2">
        <v>2.6388888888888885E-3</v>
      </c>
      <c r="G10094">
        <v>2</v>
      </c>
    </row>
    <row r="10095" spans="1:7" x14ac:dyDescent="0.3">
      <c r="A10095" t="s">
        <v>10098</v>
      </c>
      <c r="B10095" t="s">
        <v>8</v>
      </c>
      <c r="C10095" s="1">
        <v>45035.731944444444</v>
      </c>
      <c r="D10095" s="1">
        <v>45035.73541666667</v>
      </c>
      <c r="E10095" t="s">
        <v>9</v>
      </c>
      <c r="F10095" s="2">
        <v>3.472222222222222E-3</v>
      </c>
      <c r="G10095">
        <v>4</v>
      </c>
    </row>
    <row r="10096" spans="1:7" x14ac:dyDescent="0.3">
      <c r="A10096" t="s">
        <v>10099</v>
      </c>
      <c r="B10096" t="s">
        <v>8</v>
      </c>
      <c r="C10096" s="1">
        <v>45035.745138888888</v>
      </c>
      <c r="D10096" s="1">
        <v>45035.755555555559</v>
      </c>
      <c r="E10096" t="s">
        <v>9</v>
      </c>
      <c r="F10096" s="2">
        <v>9.8842592592592576E-3</v>
      </c>
      <c r="G10096">
        <v>4</v>
      </c>
    </row>
    <row r="10097" spans="1:7" x14ac:dyDescent="0.3">
      <c r="A10097" t="s">
        <v>10100</v>
      </c>
      <c r="B10097" t="s">
        <v>8</v>
      </c>
      <c r="C10097" s="1">
        <v>45034.918749999997</v>
      </c>
      <c r="D10097" s="1">
        <v>45034.922222222223</v>
      </c>
      <c r="E10097" t="s">
        <v>9</v>
      </c>
      <c r="F10097" s="2">
        <v>3.0902777777777782E-3</v>
      </c>
      <c r="G10097">
        <v>3</v>
      </c>
    </row>
    <row r="10098" spans="1:7" x14ac:dyDescent="0.3">
      <c r="A10098" t="s">
        <v>10101</v>
      </c>
      <c r="B10098" t="s">
        <v>8</v>
      </c>
      <c r="C10098" s="1">
        <v>45036.726388888892</v>
      </c>
      <c r="D10098" s="1">
        <v>45036.89166666667</v>
      </c>
      <c r="E10098" t="s">
        <v>9</v>
      </c>
      <c r="F10098" s="2">
        <v>0.16494212962962962</v>
      </c>
      <c r="G10098">
        <v>5</v>
      </c>
    </row>
    <row r="10099" spans="1:7" x14ac:dyDescent="0.3">
      <c r="A10099" s="3" t="s">
        <v>10102</v>
      </c>
      <c r="B10099" t="s">
        <v>8</v>
      </c>
      <c r="C10099" s="1">
        <v>45037.329861111109</v>
      </c>
      <c r="D10099" s="1">
        <v>45037.343055555553</v>
      </c>
      <c r="E10099" t="s">
        <v>9</v>
      </c>
      <c r="F10099" s="2">
        <v>1.3703703703703704E-2</v>
      </c>
      <c r="G10099">
        <v>6</v>
      </c>
    </row>
    <row r="10100" spans="1:7" x14ac:dyDescent="0.3">
      <c r="A10100" t="s">
        <v>10103</v>
      </c>
      <c r="B10100" t="s">
        <v>8</v>
      </c>
      <c r="C10100" s="1">
        <v>45037.743055555555</v>
      </c>
      <c r="D10100" s="1">
        <v>45037.877083333333</v>
      </c>
      <c r="E10100" t="s">
        <v>9</v>
      </c>
      <c r="F10100" s="2">
        <v>0.1343287037037037</v>
      </c>
      <c r="G10100">
        <v>6</v>
      </c>
    </row>
    <row r="10101" spans="1:7" x14ac:dyDescent="0.3">
      <c r="A10101" t="s">
        <v>10104</v>
      </c>
      <c r="B10101" t="s">
        <v>8</v>
      </c>
      <c r="C10101" s="1">
        <v>45036.899305555555</v>
      </c>
      <c r="D10101" s="1">
        <v>45036.972222222219</v>
      </c>
      <c r="E10101" t="s">
        <v>9</v>
      </c>
      <c r="F10101" s="2">
        <v>7.3402777777777775E-2</v>
      </c>
      <c r="G10101">
        <v>5</v>
      </c>
    </row>
    <row r="10102" spans="1:7" x14ac:dyDescent="0.3">
      <c r="A10102" t="s">
        <v>10105</v>
      </c>
      <c r="B10102" t="s">
        <v>8</v>
      </c>
      <c r="C10102" s="1">
        <v>45032.795138888891</v>
      </c>
      <c r="D10102" s="1">
        <v>45032.811805555553</v>
      </c>
      <c r="E10102" t="s">
        <v>9</v>
      </c>
      <c r="F10102" s="2">
        <v>1.7245370370370369E-2</v>
      </c>
      <c r="G10102">
        <v>1</v>
      </c>
    </row>
    <row r="10103" spans="1:7" x14ac:dyDescent="0.3">
      <c r="A10103" t="s">
        <v>10106</v>
      </c>
      <c r="B10103" t="s">
        <v>8</v>
      </c>
      <c r="C10103" s="1">
        <v>45032.634027777778</v>
      </c>
      <c r="D10103" s="1">
        <v>45032.647222222222</v>
      </c>
      <c r="E10103" t="s">
        <v>9</v>
      </c>
      <c r="F10103" s="2">
        <v>1.300925925925926E-2</v>
      </c>
      <c r="G10103">
        <v>1</v>
      </c>
    </row>
    <row r="10104" spans="1:7" x14ac:dyDescent="0.3">
      <c r="A10104" t="s">
        <v>10107</v>
      </c>
      <c r="B10104" t="s">
        <v>8</v>
      </c>
      <c r="C10104" s="1">
        <v>45031.826388888891</v>
      </c>
      <c r="D10104" s="1">
        <v>45031.838194444441</v>
      </c>
      <c r="E10104" t="s">
        <v>9</v>
      </c>
      <c r="F10104" s="2">
        <v>1.2129629629629629E-2</v>
      </c>
      <c r="G10104">
        <v>7</v>
      </c>
    </row>
    <row r="10105" spans="1:7" x14ac:dyDescent="0.3">
      <c r="A10105" t="s">
        <v>10108</v>
      </c>
      <c r="B10105" t="s">
        <v>8</v>
      </c>
      <c r="C10105" s="1">
        <v>45042.59652777778</v>
      </c>
      <c r="D10105" s="1">
        <v>45042.599305555559</v>
      </c>
      <c r="E10105" t="s">
        <v>9</v>
      </c>
      <c r="F10105" s="2">
        <v>2.4305555555555556E-3</v>
      </c>
      <c r="G10105">
        <v>4</v>
      </c>
    </row>
    <row r="10106" spans="1:7" x14ac:dyDescent="0.3">
      <c r="A10106" t="s">
        <v>10109</v>
      </c>
      <c r="B10106" t="s">
        <v>8</v>
      </c>
      <c r="C10106" s="1">
        <v>45030.570833333331</v>
      </c>
      <c r="D10106" s="1">
        <v>45030.579861111109</v>
      </c>
      <c r="E10106" t="s">
        <v>9</v>
      </c>
      <c r="F10106" s="2">
        <v>9.0972222222222218E-3</v>
      </c>
      <c r="G10106">
        <v>6</v>
      </c>
    </row>
    <row r="10107" spans="1:7" x14ac:dyDescent="0.3">
      <c r="A10107" t="s">
        <v>10110</v>
      </c>
      <c r="B10107" t="s">
        <v>8</v>
      </c>
      <c r="C10107" s="1">
        <v>45030.474305555559</v>
      </c>
      <c r="D10107" s="1">
        <v>45030.475694444445</v>
      </c>
      <c r="E10107" t="s">
        <v>9</v>
      </c>
      <c r="F10107" s="2">
        <v>1.3194444444444443E-3</v>
      </c>
      <c r="G10107">
        <v>6</v>
      </c>
    </row>
    <row r="10108" spans="1:7" x14ac:dyDescent="0.3">
      <c r="A10108" t="s">
        <v>10111</v>
      </c>
      <c r="B10108" t="s">
        <v>8</v>
      </c>
      <c r="C10108" s="1">
        <v>45029.973611111112</v>
      </c>
      <c r="D10108" s="1">
        <v>45029.976388888892</v>
      </c>
      <c r="E10108" t="s">
        <v>9</v>
      </c>
      <c r="F10108" s="2">
        <v>3.1134259259259257E-3</v>
      </c>
      <c r="G10108">
        <v>5</v>
      </c>
    </row>
    <row r="10109" spans="1:7" x14ac:dyDescent="0.3">
      <c r="A10109" t="s">
        <v>10112</v>
      </c>
      <c r="B10109" t="s">
        <v>8</v>
      </c>
      <c r="C10109" s="1">
        <v>45018.436111111114</v>
      </c>
      <c r="D10109" s="1">
        <v>45018.440972222219</v>
      </c>
      <c r="E10109" t="s">
        <v>9</v>
      </c>
      <c r="F10109" s="2">
        <v>5.1504629629629635E-3</v>
      </c>
      <c r="G10109">
        <v>1</v>
      </c>
    </row>
    <row r="10110" spans="1:7" x14ac:dyDescent="0.3">
      <c r="A10110" t="s">
        <v>10113</v>
      </c>
      <c r="B10110" t="s">
        <v>8</v>
      </c>
      <c r="C10110" s="1">
        <v>45017.864583333336</v>
      </c>
      <c r="D10110" s="1">
        <v>45017.870833333334</v>
      </c>
      <c r="E10110" t="s">
        <v>9</v>
      </c>
      <c r="F10110" s="2">
        <v>6.3194444444444444E-3</v>
      </c>
      <c r="G10110">
        <v>7</v>
      </c>
    </row>
    <row r="10111" spans="1:7" x14ac:dyDescent="0.3">
      <c r="A10111" t="s">
        <v>10114</v>
      </c>
      <c r="B10111" t="s">
        <v>8</v>
      </c>
      <c r="C10111" s="1">
        <v>45030.569444444445</v>
      </c>
      <c r="D10111" s="1">
        <v>45030.569444444445</v>
      </c>
      <c r="E10111" t="s">
        <v>9</v>
      </c>
      <c r="F10111" s="2">
        <v>6.9444444444444444E-5</v>
      </c>
      <c r="G10111">
        <v>6</v>
      </c>
    </row>
    <row r="10112" spans="1:7" x14ac:dyDescent="0.3">
      <c r="A10112" t="s">
        <v>10115</v>
      </c>
      <c r="B10112" t="s">
        <v>8</v>
      </c>
      <c r="C10112" s="1">
        <v>45018.672222222223</v>
      </c>
      <c r="D10112" s="1">
        <v>45018.69027777778</v>
      </c>
      <c r="E10112" t="s">
        <v>9</v>
      </c>
      <c r="F10112" s="2">
        <v>1.758101851851852E-2</v>
      </c>
      <c r="G10112">
        <v>1</v>
      </c>
    </row>
    <row r="10113" spans="1:7" x14ac:dyDescent="0.3">
      <c r="A10113" t="s">
        <v>10116</v>
      </c>
      <c r="B10113" t="s">
        <v>8</v>
      </c>
      <c r="C10113" s="1">
        <v>45017.800694444442</v>
      </c>
      <c r="D10113" s="1">
        <v>45017.811111111114</v>
      </c>
      <c r="E10113" t="s">
        <v>9</v>
      </c>
      <c r="F10113" s="2">
        <v>1.0393518518518519E-2</v>
      </c>
      <c r="G10113">
        <v>7</v>
      </c>
    </row>
    <row r="10114" spans="1:7" x14ac:dyDescent="0.3">
      <c r="A10114" t="s">
        <v>10117</v>
      </c>
      <c r="B10114" t="s">
        <v>8</v>
      </c>
      <c r="C10114" s="1">
        <v>45046.599305555559</v>
      </c>
      <c r="D10114" s="1">
        <v>45046.61041666667</v>
      </c>
      <c r="E10114" t="s">
        <v>9</v>
      </c>
      <c r="F10114" s="2">
        <v>1.050925925925926E-2</v>
      </c>
      <c r="G10114">
        <v>1</v>
      </c>
    </row>
    <row r="10115" spans="1:7" x14ac:dyDescent="0.3">
      <c r="A10115" s="3" t="s">
        <v>10118</v>
      </c>
      <c r="B10115" t="s">
        <v>8</v>
      </c>
      <c r="C10115" s="1">
        <v>45046.613888888889</v>
      </c>
      <c r="D10115" s="1">
        <v>45046.615972222222</v>
      </c>
      <c r="E10115" t="s">
        <v>9</v>
      </c>
      <c r="F10115" s="2">
        <v>2.1527777777777778E-3</v>
      </c>
      <c r="G10115">
        <v>1</v>
      </c>
    </row>
    <row r="10116" spans="1:7" x14ac:dyDescent="0.3">
      <c r="A10116" t="s">
        <v>10119</v>
      </c>
      <c r="B10116" t="s">
        <v>8</v>
      </c>
      <c r="C10116" s="1">
        <v>45035.614583333336</v>
      </c>
      <c r="D10116" s="1">
        <v>45035.622916666667</v>
      </c>
      <c r="E10116" t="s">
        <v>9</v>
      </c>
      <c r="F10116" s="2">
        <v>8.5416666666666679E-3</v>
      </c>
      <c r="G10116">
        <v>4</v>
      </c>
    </row>
    <row r="10117" spans="1:7" x14ac:dyDescent="0.3">
      <c r="A10117" t="s">
        <v>10120</v>
      </c>
      <c r="B10117" t="s">
        <v>8</v>
      </c>
      <c r="C10117" s="1">
        <v>45035.72152777778</v>
      </c>
      <c r="D10117" s="1">
        <v>45035.726388888892</v>
      </c>
      <c r="E10117" t="s">
        <v>9</v>
      </c>
      <c r="F10117" s="2">
        <v>5.1504629629629635E-3</v>
      </c>
      <c r="G10117">
        <v>4</v>
      </c>
    </row>
    <row r="10118" spans="1:7" x14ac:dyDescent="0.3">
      <c r="A10118" t="s">
        <v>10121</v>
      </c>
      <c r="B10118" t="s">
        <v>8</v>
      </c>
      <c r="C10118" s="1">
        <v>45026.540972222225</v>
      </c>
      <c r="D10118" s="1">
        <v>45026.545138888891</v>
      </c>
      <c r="E10118" t="s">
        <v>9</v>
      </c>
      <c r="F10118" s="2">
        <v>4.1782407407407402E-3</v>
      </c>
      <c r="G10118">
        <v>2</v>
      </c>
    </row>
    <row r="10119" spans="1:7" x14ac:dyDescent="0.3">
      <c r="A10119" t="s">
        <v>10122</v>
      </c>
      <c r="B10119" t="s">
        <v>8</v>
      </c>
      <c r="C10119" s="1">
        <v>45025.599999999999</v>
      </c>
      <c r="D10119" s="1">
        <v>45025.606249999997</v>
      </c>
      <c r="E10119" t="s">
        <v>9</v>
      </c>
      <c r="F10119" s="2">
        <v>6.1574074074074074E-3</v>
      </c>
      <c r="G10119">
        <v>1</v>
      </c>
    </row>
    <row r="10120" spans="1:7" x14ac:dyDescent="0.3">
      <c r="A10120" t="s">
        <v>10123</v>
      </c>
      <c r="B10120" t="s">
        <v>8</v>
      </c>
      <c r="C10120" s="1">
        <v>45025.597222222219</v>
      </c>
      <c r="D10120" s="1">
        <v>45025.599305555559</v>
      </c>
      <c r="E10120" t="s">
        <v>9</v>
      </c>
      <c r="F10120" s="2">
        <v>2.4537037037037036E-3</v>
      </c>
      <c r="G10120">
        <v>1</v>
      </c>
    </row>
    <row r="10121" spans="1:7" x14ac:dyDescent="0.3">
      <c r="A10121" t="s">
        <v>10124</v>
      </c>
      <c r="B10121" t="s">
        <v>8</v>
      </c>
      <c r="C10121" s="1">
        <v>45025.563194444447</v>
      </c>
      <c r="D10121" s="1">
        <v>45025.572222222225</v>
      </c>
      <c r="E10121" t="s">
        <v>9</v>
      </c>
      <c r="F10121" s="2">
        <v>9.3287037037037036E-3</v>
      </c>
      <c r="G10121">
        <v>1</v>
      </c>
    </row>
    <row r="10122" spans="1:7" x14ac:dyDescent="0.3">
      <c r="A10122" t="s">
        <v>10125</v>
      </c>
      <c r="B10122" t="s">
        <v>8</v>
      </c>
      <c r="C10122" s="1">
        <v>45024.797222222223</v>
      </c>
      <c r="D10122" s="1">
        <v>45024.800694444442</v>
      </c>
      <c r="E10122" t="s">
        <v>9</v>
      </c>
      <c r="F10122" s="2">
        <v>3.8078703703703707E-3</v>
      </c>
      <c r="G10122">
        <v>7</v>
      </c>
    </row>
    <row r="10123" spans="1:7" x14ac:dyDescent="0.3">
      <c r="A10123" t="s">
        <v>10126</v>
      </c>
      <c r="B10123" t="s">
        <v>8</v>
      </c>
      <c r="C10123" s="1">
        <v>45020.811111111114</v>
      </c>
      <c r="D10123" s="1">
        <v>45020.811111111114</v>
      </c>
      <c r="E10123" t="s">
        <v>9</v>
      </c>
      <c r="F10123" s="2">
        <v>3.7037037037037035E-4</v>
      </c>
      <c r="G10123">
        <v>3</v>
      </c>
    </row>
    <row r="10124" spans="1:7" x14ac:dyDescent="0.3">
      <c r="A10124" t="s">
        <v>10127</v>
      </c>
      <c r="B10124" t="s">
        <v>8</v>
      </c>
      <c r="C10124" s="1">
        <v>45020.810416666667</v>
      </c>
      <c r="D10124" s="1">
        <v>45020.810416666667</v>
      </c>
      <c r="E10124" t="s">
        <v>9</v>
      </c>
      <c r="F10124" s="2">
        <v>3.4722222222222224E-4</v>
      </c>
      <c r="G10124">
        <v>3</v>
      </c>
    </row>
    <row r="10125" spans="1:7" x14ac:dyDescent="0.3">
      <c r="A10125" t="s">
        <v>10128</v>
      </c>
      <c r="B10125" t="s">
        <v>8</v>
      </c>
      <c r="C10125" s="1">
        <v>45020.900694444441</v>
      </c>
      <c r="D10125" s="1">
        <v>45020.904166666667</v>
      </c>
      <c r="E10125" t="s">
        <v>9</v>
      </c>
      <c r="F10125" s="2">
        <v>3.2407407407407406E-3</v>
      </c>
      <c r="G10125">
        <v>3</v>
      </c>
    </row>
    <row r="10126" spans="1:7" x14ac:dyDescent="0.3">
      <c r="A10126" t="s">
        <v>10129</v>
      </c>
      <c r="B10126" t="s">
        <v>8</v>
      </c>
      <c r="C10126" s="1">
        <v>45019.42291666667</v>
      </c>
      <c r="D10126" s="1">
        <v>45019.433333333334</v>
      </c>
      <c r="E10126" t="s">
        <v>9</v>
      </c>
      <c r="F10126" s="2">
        <v>1.0254629629629629E-2</v>
      </c>
      <c r="G10126">
        <v>2</v>
      </c>
    </row>
    <row r="10127" spans="1:7" x14ac:dyDescent="0.3">
      <c r="A10127" t="s">
        <v>10130</v>
      </c>
      <c r="B10127" t="s">
        <v>8</v>
      </c>
      <c r="C10127" s="1">
        <v>45018.81527777778</v>
      </c>
      <c r="D10127" s="1">
        <v>45018.818749999999</v>
      </c>
      <c r="E10127" t="s">
        <v>9</v>
      </c>
      <c r="F10127" s="2">
        <v>3.3217592592592591E-3</v>
      </c>
      <c r="G10127">
        <v>1</v>
      </c>
    </row>
    <row r="10128" spans="1:7" x14ac:dyDescent="0.3">
      <c r="A10128" t="s">
        <v>10131</v>
      </c>
      <c r="B10128" t="s">
        <v>8</v>
      </c>
      <c r="C10128" s="1">
        <v>45018.814583333333</v>
      </c>
      <c r="D10128" s="1">
        <v>45018.81527777778</v>
      </c>
      <c r="E10128" t="s">
        <v>9</v>
      </c>
      <c r="F10128" s="2">
        <v>6.134259259259259E-4</v>
      </c>
      <c r="G10128">
        <v>1</v>
      </c>
    </row>
    <row r="10129" spans="1:7" x14ac:dyDescent="0.3">
      <c r="A10129" t="s">
        <v>10132</v>
      </c>
      <c r="B10129" t="s">
        <v>8</v>
      </c>
      <c r="C10129" s="1">
        <v>45018.813194444447</v>
      </c>
      <c r="D10129" s="1">
        <v>45018.813888888886</v>
      </c>
      <c r="E10129" t="s">
        <v>9</v>
      </c>
      <c r="F10129" s="2">
        <v>6.018518518518519E-4</v>
      </c>
      <c r="G10129">
        <v>1</v>
      </c>
    </row>
    <row r="10130" spans="1:7" x14ac:dyDescent="0.3">
      <c r="A10130" t="s">
        <v>10133</v>
      </c>
      <c r="B10130" t="s">
        <v>8</v>
      </c>
      <c r="C10130" s="1">
        <v>45036.573611111111</v>
      </c>
      <c r="D10130" s="1">
        <v>45036.579861111109</v>
      </c>
      <c r="E10130" t="s">
        <v>9</v>
      </c>
      <c r="F10130" s="2">
        <v>6.5740740740740733E-3</v>
      </c>
      <c r="G10130">
        <v>5</v>
      </c>
    </row>
    <row r="10131" spans="1:7" x14ac:dyDescent="0.3">
      <c r="A10131" t="s">
        <v>10134</v>
      </c>
      <c r="B10131" t="s">
        <v>8</v>
      </c>
      <c r="C10131" s="1">
        <v>45036.739583333336</v>
      </c>
      <c r="D10131" s="1">
        <v>45036.745138888888</v>
      </c>
      <c r="E10131" t="s">
        <v>9</v>
      </c>
      <c r="F10131" s="2">
        <v>5.8333333333333336E-3</v>
      </c>
      <c r="G10131">
        <v>5</v>
      </c>
    </row>
    <row r="10132" spans="1:7" x14ac:dyDescent="0.3">
      <c r="A10132" t="s">
        <v>10135</v>
      </c>
      <c r="B10132" t="s">
        <v>8</v>
      </c>
      <c r="C10132" s="1">
        <v>45035.895833333336</v>
      </c>
      <c r="D10132" s="1">
        <v>45035.897916666669</v>
      </c>
      <c r="E10132" t="s">
        <v>9</v>
      </c>
      <c r="F10132" s="2">
        <v>2.1412037037037038E-3</v>
      </c>
      <c r="G10132">
        <v>4</v>
      </c>
    </row>
    <row r="10133" spans="1:7" x14ac:dyDescent="0.3">
      <c r="A10133" t="s">
        <v>10136</v>
      </c>
      <c r="B10133" t="s">
        <v>8</v>
      </c>
      <c r="C10133" s="1">
        <v>45036.734722222223</v>
      </c>
      <c r="D10133" s="1">
        <v>45036.738194444442</v>
      </c>
      <c r="E10133" t="s">
        <v>9</v>
      </c>
      <c r="F10133" s="2">
        <v>3.483796296296296E-3</v>
      </c>
      <c r="G10133">
        <v>5</v>
      </c>
    </row>
    <row r="10134" spans="1:7" x14ac:dyDescent="0.3">
      <c r="A10134" t="s">
        <v>10137</v>
      </c>
      <c r="B10134" t="s">
        <v>8</v>
      </c>
      <c r="C10134" s="1">
        <v>45027.561111111114</v>
      </c>
      <c r="D10134" s="1">
        <v>45027.568055555559</v>
      </c>
      <c r="E10134" t="s">
        <v>9</v>
      </c>
      <c r="F10134" s="2">
        <v>6.7013888888888887E-3</v>
      </c>
      <c r="G10134">
        <v>3</v>
      </c>
    </row>
    <row r="10135" spans="1:7" x14ac:dyDescent="0.3">
      <c r="A10135" t="s">
        <v>10138</v>
      </c>
      <c r="B10135" t="s">
        <v>8</v>
      </c>
      <c r="C10135" s="1">
        <v>45026.842361111114</v>
      </c>
      <c r="D10135" s="1">
        <v>45026.852083333331</v>
      </c>
      <c r="E10135" t="s">
        <v>9</v>
      </c>
      <c r="F10135" s="2">
        <v>9.525462962962963E-3</v>
      </c>
      <c r="G10135">
        <v>2</v>
      </c>
    </row>
    <row r="10136" spans="1:7" x14ac:dyDescent="0.3">
      <c r="A10136" t="s">
        <v>10139</v>
      </c>
      <c r="B10136" t="s">
        <v>8</v>
      </c>
      <c r="C10136" s="1">
        <v>45028.834722222222</v>
      </c>
      <c r="D10136" s="1">
        <v>45028.838194444441</v>
      </c>
      <c r="E10136" t="s">
        <v>9</v>
      </c>
      <c r="F10136" s="2">
        <v>3.6111111111111114E-3</v>
      </c>
      <c r="G10136">
        <v>4</v>
      </c>
    </row>
    <row r="10137" spans="1:7" x14ac:dyDescent="0.3">
      <c r="A10137" t="s">
        <v>10140</v>
      </c>
      <c r="B10137" t="s">
        <v>8</v>
      </c>
      <c r="C10137" s="1">
        <v>45029.3125</v>
      </c>
      <c r="D10137" s="1">
        <v>45029.329861111109</v>
      </c>
      <c r="E10137" t="s">
        <v>9</v>
      </c>
      <c r="F10137" s="2">
        <v>1.7002314814814814E-2</v>
      </c>
      <c r="G10137">
        <v>5</v>
      </c>
    </row>
    <row r="10138" spans="1:7" x14ac:dyDescent="0.3">
      <c r="A10138" t="s">
        <v>10141</v>
      </c>
      <c r="B10138" t="s">
        <v>8</v>
      </c>
      <c r="C10138" s="1">
        <v>45037.54583333333</v>
      </c>
      <c r="D10138" s="1">
        <v>45037.546527777777</v>
      </c>
      <c r="E10138" t="s">
        <v>9</v>
      </c>
      <c r="F10138" s="2">
        <v>3.1250000000000001E-4</v>
      </c>
      <c r="G10138">
        <v>6</v>
      </c>
    </row>
    <row r="10139" spans="1:7" x14ac:dyDescent="0.3">
      <c r="A10139" t="s">
        <v>10142</v>
      </c>
      <c r="B10139" t="s">
        <v>8</v>
      </c>
      <c r="C10139" s="1">
        <v>45037.546527777777</v>
      </c>
      <c r="D10139" s="1">
        <v>45037.553472222222</v>
      </c>
      <c r="E10139" t="s">
        <v>9</v>
      </c>
      <c r="F10139" s="2">
        <v>6.5162037037037037E-3</v>
      </c>
      <c r="G10139">
        <v>6</v>
      </c>
    </row>
    <row r="10140" spans="1:7" x14ac:dyDescent="0.3">
      <c r="A10140" t="s">
        <v>10143</v>
      </c>
      <c r="B10140" t="s">
        <v>8</v>
      </c>
      <c r="C10140" s="1">
        <v>45037.788194444445</v>
      </c>
      <c r="D10140" s="1">
        <v>45037.799305555556</v>
      </c>
      <c r="E10140" t="s">
        <v>9</v>
      </c>
      <c r="F10140" s="2">
        <v>1.1342592592592592E-2</v>
      </c>
      <c r="G10140">
        <v>6</v>
      </c>
    </row>
    <row r="10141" spans="1:7" x14ac:dyDescent="0.3">
      <c r="A10141" t="s">
        <v>10144</v>
      </c>
      <c r="B10141" t="s">
        <v>8</v>
      </c>
      <c r="C10141" s="1">
        <v>45037.597916666666</v>
      </c>
      <c r="D10141" s="1">
        <v>45037.604861111111</v>
      </c>
      <c r="E10141" t="s">
        <v>9</v>
      </c>
      <c r="F10141" s="2">
        <v>6.4236111111111117E-3</v>
      </c>
      <c r="G10141">
        <v>6</v>
      </c>
    </row>
    <row r="10142" spans="1:7" x14ac:dyDescent="0.3">
      <c r="A10142" t="s">
        <v>10145</v>
      </c>
      <c r="B10142" t="s">
        <v>8</v>
      </c>
      <c r="C10142" s="1">
        <v>45037.731249999997</v>
      </c>
      <c r="D10142" s="1">
        <v>45037.734027777777</v>
      </c>
      <c r="E10142" t="s">
        <v>9</v>
      </c>
      <c r="F10142" s="2">
        <v>2.8240740740740739E-3</v>
      </c>
      <c r="G10142">
        <v>6</v>
      </c>
    </row>
    <row r="10143" spans="1:7" x14ac:dyDescent="0.3">
      <c r="A10143" t="s">
        <v>10146</v>
      </c>
      <c r="B10143" t="s">
        <v>8</v>
      </c>
      <c r="C10143" s="1">
        <v>45037.683333333334</v>
      </c>
      <c r="D10143" s="1">
        <v>45037.70416666667</v>
      </c>
      <c r="E10143" t="s">
        <v>9</v>
      </c>
      <c r="F10143" s="2">
        <v>2.0914351851851851E-2</v>
      </c>
      <c r="G10143">
        <v>6</v>
      </c>
    </row>
    <row r="10144" spans="1:7" x14ac:dyDescent="0.3">
      <c r="A10144" t="s">
        <v>10147</v>
      </c>
      <c r="B10144" t="s">
        <v>8</v>
      </c>
      <c r="C10144" s="1">
        <v>45037.559027777781</v>
      </c>
      <c r="D10144" s="1">
        <v>45037.560416666667</v>
      </c>
      <c r="E10144" t="s">
        <v>9</v>
      </c>
      <c r="F10144" s="2">
        <v>1.6435185185185183E-3</v>
      </c>
      <c r="G10144">
        <v>6</v>
      </c>
    </row>
    <row r="10145" spans="1:7" x14ac:dyDescent="0.3">
      <c r="A10145" t="s">
        <v>10148</v>
      </c>
      <c r="B10145" t="s">
        <v>8</v>
      </c>
      <c r="C10145" s="1">
        <v>45028.338888888888</v>
      </c>
      <c r="D10145" s="1">
        <v>45028.341666666667</v>
      </c>
      <c r="E10145" t="s">
        <v>9</v>
      </c>
      <c r="F10145" s="2">
        <v>2.5925925925925925E-3</v>
      </c>
      <c r="G10145">
        <v>4</v>
      </c>
    </row>
    <row r="10146" spans="1:7" x14ac:dyDescent="0.3">
      <c r="A10146" t="s">
        <v>10149</v>
      </c>
      <c r="B10146" t="s">
        <v>8</v>
      </c>
      <c r="C10146" s="1">
        <v>45042.62777777778</v>
      </c>
      <c r="D10146" s="1">
        <v>45042.635416666664</v>
      </c>
      <c r="E10146" t="s">
        <v>9</v>
      </c>
      <c r="F10146" s="2">
        <v>7.5462962962962966E-3</v>
      </c>
      <c r="G10146">
        <v>4</v>
      </c>
    </row>
    <row r="10147" spans="1:7" x14ac:dyDescent="0.3">
      <c r="A10147" t="s">
        <v>10150</v>
      </c>
      <c r="B10147" t="s">
        <v>8</v>
      </c>
      <c r="C10147" s="1">
        <v>45042.640972222223</v>
      </c>
      <c r="D10147" s="1">
        <v>45042.643750000003</v>
      </c>
      <c r="E10147" t="s">
        <v>9</v>
      </c>
      <c r="F10147" s="2">
        <v>2.1527777777777778E-3</v>
      </c>
      <c r="G10147">
        <v>4</v>
      </c>
    </row>
    <row r="10148" spans="1:7" x14ac:dyDescent="0.3">
      <c r="A10148" t="s">
        <v>10151</v>
      </c>
      <c r="B10148" t="s">
        <v>8</v>
      </c>
      <c r="C10148" s="1">
        <v>45032.633333333331</v>
      </c>
      <c r="D10148" s="1">
        <v>45032.638194444444</v>
      </c>
      <c r="E10148" t="s">
        <v>9</v>
      </c>
      <c r="F10148" s="2">
        <v>4.7685185185185183E-3</v>
      </c>
      <c r="G10148">
        <v>1</v>
      </c>
    </row>
    <row r="10149" spans="1:7" x14ac:dyDescent="0.3">
      <c r="A10149" t="s">
        <v>10152</v>
      </c>
      <c r="B10149" t="s">
        <v>8</v>
      </c>
      <c r="C10149" s="1">
        <v>45032.620833333334</v>
      </c>
      <c r="D10149" s="1">
        <v>45032.624305555553</v>
      </c>
      <c r="E10149" t="s">
        <v>9</v>
      </c>
      <c r="F10149" s="2">
        <v>3.483796296296296E-3</v>
      </c>
      <c r="G10149">
        <v>1</v>
      </c>
    </row>
    <row r="10150" spans="1:7" x14ac:dyDescent="0.3">
      <c r="A10150" t="s">
        <v>10153</v>
      </c>
      <c r="B10150" t="s">
        <v>8</v>
      </c>
      <c r="C10150" s="1">
        <v>45031.822222222225</v>
      </c>
      <c r="D10150" s="1">
        <v>45031.824305555558</v>
      </c>
      <c r="E10150" t="s">
        <v>9</v>
      </c>
      <c r="F10150" s="2">
        <v>2.1990740740740742E-3</v>
      </c>
      <c r="G10150">
        <v>7</v>
      </c>
    </row>
    <row r="10151" spans="1:7" x14ac:dyDescent="0.3">
      <c r="A10151" t="s">
        <v>10154</v>
      </c>
      <c r="B10151" t="s">
        <v>8</v>
      </c>
      <c r="C10151" s="1">
        <v>45030.927777777775</v>
      </c>
      <c r="D10151" s="1">
        <v>45030.928472222222</v>
      </c>
      <c r="E10151" t="s">
        <v>9</v>
      </c>
      <c r="F10151" s="2">
        <v>5.7870370370370366E-5</v>
      </c>
      <c r="G10151">
        <v>6</v>
      </c>
    </row>
    <row r="10152" spans="1:7" x14ac:dyDescent="0.3">
      <c r="A10152" t="s">
        <v>10155</v>
      </c>
      <c r="B10152" t="s">
        <v>8</v>
      </c>
      <c r="C10152" s="1">
        <v>45030.927083333336</v>
      </c>
      <c r="D10152" s="1">
        <v>45030.927083333336</v>
      </c>
      <c r="E10152" t="s">
        <v>9</v>
      </c>
      <c r="F10152" s="2">
        <v>3.4722222222222222E-5</v>
      </c>
      <c r="G10152">
        <v>6</v>
      </c>
    </row>
    <row r="10153" spans="1:7" x14ac:dyDescent="0.3">
      <c r="A10153" t="s">
        <v>10156</v>
      </c>
      <c r="B10153" t="s">
        <v>8</v>
      </c>
      <c r="C10153" s="1">
        <v>45031.524305555555</v>
      </c>
      <c r="D10153" s="1">
        <v>45031.530555555553</v>
      </c>
      <c r="E10153" t="s">
        <v>9</v>
      </c>
      <c r="F10153" s="2">
        <v>6.030092592592593E-3</v>
      </c>
      <c r="G10153">
        <v>7</v>
      </c>
    </row>
    <row r="10154" spans="1:7" x14ac:dyDescent="0.3">
      <c r="A10154" t="s">
        <v>10157</v>
      </c>
      <c r="B10154" t="s">
        <v>8</v>
      </c>
      <c r="C10154" s="1">
        <v>45031.59097222222</v>
      </c>
      <c r="D10154" s="1">
        <v>45031.602777777778</v>
      </c>
      <c r="E10154" t="s">
        <v>9</v>
      </c>
      <c r="F10154" s="2">
        <v>1.1689814814814814E-2</v>
      </c>
      <c r="G10154">
        <v>7</v>
      </c>
    </row>
    <row r="10155" spans="1:7" x14ac:dyDescent="0.3">
      <c r="A10155" t="s">
        <v>10158</v>
      </c>
      <c r="B10155" t="s">
        <v>8</v>
      </c>
      <c r="C10155" s="1">
        <v>45031.031944444447</v>
      </c>
      <c r="D10155" s="1">
        <v>45031.033333333333</v>
      </c>
      <c r="E10155" t="s">
        <v>9</v>
      </c>
      <c r="F10155" s="2">
        <v>1.7476851851851852E-3</v>
      </c>
      <c r="G10155">
        <v>7</v>
      </c>
    </row>
    <row r="10156" spans="1:7" x14ac:dyDescent="0.3">
      <c r="A10156" t="s">
        <v>10159</v>
      </c>
      <c r="B10156" t="s">
        <v>8</v>
      </c>
      <c r="C10156" s="1">
        <v>45030.98333333333</v>
      </c>
      <c r="D10156" s="1">
        <v>45030.990277777775</v>
      </c>
      <c r="E10156" t="s">
        <v>9</v>
      </c>
      <c r="F10156" s="2">
        <v>6.6666666666666671E-3</v>
      </c>
      <c r="G10156">
        <v>6</v>
      </c>
    </row>
    <row r="10157" spans="1:7" x14ac:dyDescent="0.3">
      <c r="A10157" t="s">
        <v>10160</v>
      </c>
      <c r="B10157" t="s">
        <v>8</v>
      </c>
      <c r="C10157" s="1">
        <v>45039.207638888889</v>
      </c>
      <c r="D10157" s="1">
        <v>45039.294444444444</v>
      </c>
      <c r="E10157" t="s">
        <v>9</v>
      </c>
      <c r="F10157" s="2">
        <v>8.6400462962962957E-2</v>
      </c>
      <c r="G10157">
        <v>1</v>
      </c>
    </row>
    <row r="10158" spans="1:7" x14ac:dyDescent="0.3">
      <c r="A10158" t="s">
        <v>10161</v>
      </c>
      <c r="B10158" t="s">
        <v>8</v>
      </c>
      <c r="C10158" s="1">
        <v>45041.686111111114</v>
      </c>
      <c r="D10158" s="1">
        <v>45041.688194444447</v>
      </c>
      <c r="E10158" t="s">
        <v>9</v>
      </c>
      <c r="F10158" s="2">
        <v>2.6388888888888885E-3</v>
      </c>
      <c r="G10158">
        <v>3</v>
      </c>
    </row>
    <row r="10159" spans="1:7" x14ac:dyDescent="0.3">
      <c r="A10159" t="s">
        <v>10162</v>
      </c>
      <c r="B10159" t="s">
        <v>8</v>
      </c>
      <c r="C10159" s="1">
        <v>45041.470833333333</v>
      </c>
      <c r="D10159" s="1">
        <v>45041.474305555559</v>
      </c>
      <c r="E10159" t="s">
        <v>9</v>
      </c>
      <c r="F10159" s="2">
        <v>3.472222222222222E-3</v>
      </c>
      <c r="G10159">
        <v>3</v>
      </c>
    </row>
    <row r="10160" spans="1:7" x14ac:dyDescent="0.3">
      <c r="A10160" t="s">
        <v>10163</v>
      </c>
      <c r="B10160" t="s">
        <v>8</v>
      </c>
      <c r="C10160" s="1">
        <v>45040.832638888889</v>
      </c>
      <c r="D10160" s="1">
        <v>45040.834722222222</v>
      </c>
      <c r="E10160" t="s">
        <v>9</v>
      </c>
      <c r="F10160" s="2">
        <v>2.0949074074074073E-3</v>
      </c>
      <c r="G10160">
        <v>2</v>
      </c>
    </row>
    <row r="10161" spans="1:7" x14ac:dyDescent="0.3">
      <c r="A10161" t="s">
        <v>10164</v>
      </c>
      <c r="B10161" t="s">
        <v>8</v>
      </c>
      <c r="C10161" s="1">
        <v>45045.493055555555</v>
      </c>
      <c r="D10161" s="1">
        <v>45045.505555555559</v>
      </c>
      <c r="E10161" t="s">
        <v>9</v>
      </c>
      <c r="F10161" s="2">
        <v>1.269675925925926E-2</v>
      </c>
      <c r="G10161">
        <v>7</v>
      </c>
    </row>
    <row r="10162" spans="1:7" x14ac:dyDescent="0.3">
      <c r="A10162" t="s">
        <v>10165</v>
      </c>
      <c r="B10162" t="s">
        <v>8</v>
      </c>
      <c r="C10162" s="1">
        <v>45044.976388888892</v>
      </c>
      <c r="D10162" s="1">
        <v>45044.993055555555</v>
      </c>
      <c r="E10162" t="s">
        <v>9</v>
      </c>
      <c r="F10162" s="2">
        <v>1.6643518518518519E-2</v>
      </c>
      <c r="G10162">
        <v>6</v>
      </c>
    </row>
    <row r="10163" spans="1:7" x14ac:dyDescent="0.3">
      <c r="A10163" t="s">
        <v>10166</v>
      </c>
      <c r="B10163" t="s">
        <v>8</v>
      </c>
      <c r="C10163" s="1">
        <v>45045.656944444447</v>
      </c>
      <c r="D10163" s="1">
        <v>45045.659722222219</v>
      </c>
      <c r="E10163" t="s">
        <v>9</v>
      </c>
      <c r="F10163" s="2">
        <v>2.5810185185185185E-3</v>
      </c>
      <c r="G10163">
        <v>7</v>
      </c>
    </row>
    <row r="10164" spans="1:7" x14ac:dyDescent="0.3">
      <c r="A10164" t="s">
        <v>10167</v>
      </c>
      <c r="B10164" t="s">
        <v>8</v>
      </c>
      <c r="C10164" s="1">
        <v>45027.975694444445</v>
      </c>
      <c r="D10164" s="1">
        <v>45027.981249999997</v>
      </c>
      <c r="E10164" t="s">
        <v>9</v>
      </c>
      <c r="F10164" s="2">
        <v>5.5092592592592589E-3</v>
      </c>
      <c r="G10164">
        <v>3</v>
      </c>
    </row>
    <row r="10165" spans="1:7" x14ac:dyDescent="0.3">
      <c r="A10165" t="s">
        <v>10168</v>
      </c>
      <c r="B10165" t="s">
        <v>8</v>
      </c>
      <c r="C10165" s="1">
        <v>45044.363194444442</v>
      </c>
      <c r="D10165" s="1">
        <v>45044.366666666669</v>
      </c>
      <c r="E10165" t="s">
        <v>9</v>
      </c>
      <c r="F10165" s="2">
        <v>3.2870370370370367E-3</v>
      </c>
      <c r="G10165">
        <v>6</v>
      </c>
    </row>
    <row r="10166" spans="1:7" x14ac:dyDescent="0.3">
      <c r="A10166" t="s">
        <v>10169</v>
      </c>
      <c r="B10166" t="s">
        <v>8</v>
      </c>
      <c r="C10166" s="1">
        <v>45019.706944444442</v>
      </c>
      <c r="D10166" s="1">
        <v>45019.724305555559</v>
      </c>
      <c r="E10166" t="s">
        <v>9</v>
      </c>
      <c r="F10166" s="2">
        <v>1.7511574074074072E-2</v>
      </c>
      <c r="G10166">
        <v>2</v>
      </c>
    </row>
    <row r="10167" spans="1:7" x14ac:dyDescent="0.3">
      <c r="A10167" t="s">
        <v>10170</v>
      </c>
      <c r="B10167" t="s">
        <v>8</v>
      </c>
      <c r="C10167" s="1">
        <v>45038.513888888891</v>
      </c>
      <c r="D10167" s="1">
        <v>45038.518055555556</v>
      </c>
      <c r="E10167" t="s">
        <v>9</v>
      </c>
      <c r="F10167" s="2">
        <v>4.5601851851851853E-3</v>
      </c>
      <c r="G10167">
        <v>7</v>
      </c>
    </row>
    <row r="10168" spans="1:7" x14ac:dyDescent="0.3">
      <c r="A10168" t="s">
        <v>10171</v>
      </c>
      <c r="B10168" t="s">
        <v>8</v>
      </c>
      <c r="C10168" s="1">
        <v>45038.427083333336</v>
      </c>
      <c r="D10168" s="1">
        <v>45038.440972222219</v>
      </c>
      <c r="E10168" t="s">
        <v>9</v>
      </c>
      <c r="F10168" s="2">
        <v>1.3703703703703704E-2</v>
      </c>
      <c r="G10168">
        <v>7</v>
      </c>
    </row>
    <row r="10169" spans="1:7" x14ac:dyDescent="0.3">
      <c r="A10169" t="s">
        <v>10172</v>
      </c>
      <c r="B10169" t="s">
        <v>8</v>
      </c>
      <c r="C10169" s="1">
        <v>45037.830555555556</v>
      </c>
      <c r="D10169" s="1">
        <v>45037.830555555556</v>
      </c>
      <c r="E10169" t="s">
        <v>9</v>
      </c>
      <c r="F10169" s="2">
        <v>9.2592592592592588E-5</v>
      </c>
      <c r="G10169">
        <v>6</v>
      </c>
    </row>
    <row r="10170" spans="1:7" x14ac:dyDescent="0.3">
      <c r="A10170" t="s">
        <v>10173</v>
      </c>
      <c r="B10170" t="s">
        <v>8</v>
      </c>
      <c r="C10170" s="1">
        <v>45030.611111111109</v>
      </c>
      <c r="D10170" s="1">
        <v>45030.647222222222</v>
      </c>
      <c r="E10170" t="s">
        <v>9</v>
      </c>
      <c r="F10170" s="2">
        <v>3.6585648148148145E-2</v>
      </c>
      <c r="G10170">
        <v>6</v>
      </c>
    </row>
    <row r="10171" spans="1:7" x14ac:dyDescent="0.3">
      <c r="A10171" t="s">
        <v>10174</v>
      </c>
      <c r="B10171" t="s">
        <v>8</v>
      </c>
      <c r="C10171" s="1">
        <v>45029.851388888892</v>
      </c>
      <c r="D10171" s="1">
        <v>45029.854166666664</v>
      </c>
      <c r="E10171" t="s">
        <v>9</v>
      </c>
      <c r="F10171" s="2">
        <v>3.0092592592592588E-3</v>
      </c>
      <c r="G10171">
        <v>5</v>
      </c>
    </row>
    <row r="10172" spans="1:7" x14ac:dyDescent="0.3">
      <c r="A10172" t="s">
        <v>10175</v>
      </c>
      <c r="B10172" t="s">
        <v>8</v>
      </c>
      <c r="C10172" s="1">
        <v>45018.025000000001</v>
      </c>
      <c r="D10172" s="1">
        <v>45018.02847222222</v>
      </c>
      <c r="E10172" t="s">
        <v>9</v>
      </c>
      <c r="F10172" s="2">
        <v>3.2291666666666666E-3</v>
      </c>
      <c r="G10172">
        <v>1</v>
      </c>
    </row>
    <row r="10173" spans="1:7" x14ac:dyDescent="0.3">
      <c r="A10173" t="s">
        <v>10176</v>
      </c>
      <c r="B10173" t="s">
        <v>8</v>
      </c>
      <c r="C10173" s="1">
        <v>45018.03125</v>
      </c>
      <c r="D10173" s="1">
        <v>45018.054166666669</v>
      </c>
      <c r="E10173" t="s">
        <v>9</v>
      </c>
      <c r="F10173" s="2">
        <v>2.2870370370370371E-2</v>
      </c>
      <c r="G10173">
        <v>1</v>
      </c>
    </row>
    <row r="10174" spans="1:7" x14ac:dyDescent="0.3">
      <c r="A10174" t="s">
        <v>10177</v>
      </c>
      <c r="B10174" t="s">
        <v>8</v>
      </c>
      <c r="C10174" s="1">
        <v>45018.029166666667</v>
      </c>
      <c r="D10174" s="1">
        <v>45018.030555555553</v>
      </c>
      <c r="E10174" t="s">
        <v>9</v>
      </c>
      <c r="F10174" s="2">
        <v>1.1342592592592591E-3</v>
      </c>
      <c r="G10174">
        <v>1</v>
      </c>
    </row>
    <row r="10175" spans="1:7" x14ac:dyDescent="0.3">
      <c r="A10175" t="s">
        <v>10178</v>
      </c>
      <c r="B10175" t="s">
        <v>8</v>
      </c>
      <c r="C10175" s="1">
        <v>45029.807638888888</v>
      </c>
      <c r="D10175" s="1">
        <v>45029.815972222219</v>
      </c>
      <c r="E10175" t="s">
        <v>9</v>
      </c>
      <c r="F10175" s="2">
        <v>8.5763888888888886E-3</v>
      </c>
      <c r="G10175">
        <v>5</v>
      </c>
    </row>
    <row r="10176" spans="1:7" x14ac:dyDescent="0.3">
      <c r="A10176" t="s">
        <v>10179</v>
      </c>
      <c r="B10176" t="s">
        <v>8</v>
      </c>
      <c r="C10176" s="1">
        <v>45029.842361111114</v>
      </c>
      <c r="D10176" s="1">
        <v>45029.844444444447</v>
      </c>
      <c r="E10176" t="s">
        <v>9</v>
      </c>
      <c r="F10176" s="2">
        <v>2.0370370370370373E-3</v>
      </c>
      <c r="G10176">
        <v>5</v>
      </c>
    </row>
    <row r="10177" spans="1:7" x14ac:dyDescent="0.3">
      <c r="A10177" t="s">
        <v>10180</v>
      </c>
      <c r="B10177" t="s">
        <v>8</v>
      </c>
      <c r="C10177" s="1">
        <v>45040.768055555556</v>
      </c>
      <c r="D10177" s="1">
        <v>45040.770833333336</v>
      </c>
      <c r="E10177" t="s">
        <v>9</v>
      </c>
      <c r="F10177" s="2">
        <v>3.0439814814814821E-3</v>
      </c>
      <c r="G10177">
        <v>2</v>
      </c>
    </row>
    <row r="10178" spans="1:7" x14ac:dyDescent="0.3">
      <c r="A10178" t="s">
        <v>10181</v>
      </c>
      <c r="B10178" t="s">
        <v>8</v>
      </c>
      <c r="C10178" s="1">
        <v>45040.759027777778</v>
      </c>
      <c r="D10178" s="1">
        <v>45040.760416666664</v>
      </c>
      <c r="E10178" t="s">
        <v>9</v>
      </c>
      <c r="F10178" s="2">
        <v>1.3310185185185185E-3</v>
      </c>
      <c r="G10178">
        <v>2</v>
      </c>
    </row>
    <row r="10179" spans="1:7" x14ac:dyDescent="0.3">
      <c r="A10179" t="s">
        <v>10182</v>
      </c>
      <c r="B10179" t="s">
        <v>8</v>
      </c>
      <c r="C10179" s="1">
        <v>45040.605555555558</v>
      </c>
      <c r="D10179" s="1">
        <v>45040.607638888891</v>
      </c>
      <c r="E10179" t="s">
        <v>9</v>
      </c>
      <c r="F10179" s="2">
        <v>2.4768518518518516E-3</v>
      </c>
      <c r="G10179">
        <v>2</v>
      </c>
    </row>
    <row r="10180" spans="1:7" x14ac:dyDescent="0.3">
      <c r="A10180" t="s">
        <v>10183</v>
      </c>
      <c r="B10180" t="s">
        <v>8</v>
      </c>
      <c r="C10180" s="1">
        <v>45034.522916666669</v>
      </c>
      <c r="D10180" s="1">
        <v>45034.527777777781</v>
      </c>
      <c r="E10180" t="s">
        <v>9</v>
      </c>
      <c r="F10180" s="2">
        <v>4.9189814814814816E-3</v>
      </c>
      <c r="G10180">
        <v>3</v>
      </c>
    </row>
    <row r="10181" spans="1:7" x14ac:dyDescent="0.3">
      <c r="A10181" t="s">
        <v>10184</v>
      </c>
      <c r="B10181" t="s">
        <v>8</v>
      </c>
      <c r="C10181" s="1">
        <v>45034.480555555558</v>
      </c>
      <c r="D10181" s="1">
        <v>45034.484027777777</v>
      </c>
      <c r="E10181" t="s">
        <v>9</v>
      </c>
      <c r="F10181" s="2">
        <v>4.0856481481481481E-3</v>
      </c>
      <c r="G10181">
        <v>3</v>
      </c>
    </row>
    <row r="10182" spans="1:7" x14ac:dyDescent="0.3">
      <c r="A10182" t="s">
        <v>10185</v>
      </c>
      <c r="B10182" t="s">
        <v>8</v>
      </c>
      <c r="C10182" s="1">
        <v>45036.385416666664</v>
      </c>
      <c r="D10182" s="1">
        <v>45036.388194444444</v>
      </c>
      <c r="E10182" t="s">
        <v>9</v>
      </c>
      <c r="F10182" s="2">
        <v>3.1365740740740742E-3</v>
      </c>
      <c r="G10182">
        <v>5</v>
      </c>
    </row>
    <row r="10183" spans="1:7" x14ac:dyDescent="0.3">
      <c r="A10183" t="s">
        <v>10186</v>
      </c>
      <c r="B10183" t="s">
        <v>8</v>
      </c>
      <c r="C10183" s="1">
        <v>45036.479166666664</v>
      </c>
      <c r="D10183" s="1">
        <v>45036.481249999997</v>
      </c>
      <c r="E10183" t="s">
        <v>9</v>
      </c>
      <c r="F10183" s="2">
        <v>2.1759259259259258E-3</v>
      </c>
      <c r="G10183">
        <v>5</v>
      </c>
    </row>
    <row r="10184" spans="1:7" x14ac:dyDescent="0.3">
      <c r="A10184" t="s">
        <v>10187</v>
      </c>
      <c r="B10184" t="s">
        <v>8</v>
      </c>
      <c r="C10184" s="1">
        <v>45036.476388888892</v>
      </c>
      <c r="D10184" s="1">
        <v>45036.477777777778</v>
      </c>
      <c r="E10184" t="s">
        <v>9</v>
      </c>
      <c r="F10184" s="2">
        <v>1.6435185185185183E-3</v>
      </c>
      <c r="G10184">
        <v>5</v>
      </c>
    </row>
    <row r="10185" spans="1:7" x14ac:dyDescent="0.3">
      <c r="A10185" t="s">
        <v>10188</v>
      </c>
      <c r="B10185" t="s">
        <v>8</v>
      </c>
      <c r="C10185" s="1">
        <v>45036.438194444447</v>
      </c>
      <c r="D10185" s="1">
        <v>45036.440972222219</v>
      </c>
      <c r="E10185" t="s">
        <v>9</v>
      </c>
      <c r="F10185" s="2">
        <v>3.0324074074074073E-3</v>
      </c>
      <c r="G10185">
        <v>5</v>
      </c>
    </row>
    <row r="10186" spans="1:7" x14ac:dyDescent="0.3">
      <c r="A10186" t="s">
        <v>10189</v>
      </c>
      <c r="B10186" t="s">
        <v>8</v>
      </c>
      <c r="C10186" s="1">
        <v>45036.738194444442</v>
      </c>
      <c r="D10186" s="1">
        <v>45036.742361111108</v>
      </c>
      <c r="E10186" t="s">
        <v>9</v>
      </c>
      <c r="F10186" s="2">
        <v>3.6342592592592594E-3</v>
      </c>
      <c r="G10186">
        <v>5</v>
      </c>
    </row>
    <row r="10187" spans="1:7" x14ac:dyDescent="0.3">
      <c r="A10187" t="s">
        <v>10190</v>
      </c>
      <c r="B10187" t="s">
        <v>8</v>
      </c>
      <c r="C10187" s="1">
        <v>45036.630555555559</v>
      </c>
      <c r="D10187" s="1">
        <v>45036.670138888891</v>
      </c>
      <c r="E10187" t="s">
        <v>9</v>
      </c>
      <c r="F10187" s="2">
        <v>4.0011574074074074E-2</v>
      </c>
      <c r="G10187">
        <v>5</v>
      </c>
    </row>
    <row r="10188" spans="1:7" x14ac:dyDescent="0.3">
      <c r="A10188" t="s">
        <v>10191</v>
      </c>
      <c r="B10188" t="s">
        <v>8</v>
      </c>
      <c r="C10188" s="1">
        <v>45029.725694444445</v>
      </c>
      <c r="D10188" s="1">
        <v>45029.762499999997</v>
      </c>
      <c r="E10188" t="s">
        <v>9</v>
      </c>
      <c r="F10188" s="2">
        <v>3.6793981481481483E-2</v>
      </c>
      <c r="G10188">
        <v>5</v>
      </c>
    </row>
    <row r="10189" spans="1:7" x14ac:dyDescent="0.3">
      <c r="A10189" t="s">
        <v>10192</v>
      </c>
      <c r="B10189" t="s">
        <v>8</v>
      </c>
      <c r="C10189" s="1">
        <v>45029.371527777781</v>
      </c>
      <c r="D10189" s="1">
        <v>45029.408333333333</v>
      </c>
      <c r="E10189" t="s">
        <v>9</v>
      </c>
      <c r="F10189" s="2">
        <v>3.7361111111111109E-2</v>
      </c>
      <c r="G10189">
        <v>5</v>
      </c>
    </row>
    <row r="10190" spans="1:7" x14ac:dyDescent="0.3">
      <c r="A10190" t="s">
        <v>10193</v>
      </c>
      <c r="B10190" t="s">
        <v>8</v>
      </c>
      <c r="C10190" s="1">
        <v>45029.365972222222</v>
      </c>
      <c r="D10190" s="1">
        <v>45029.365972222222</v>
      </c>
      <c r="E10190" t="s">
        <v>9</v>
      </c>
      <c r="F10190" s="2">
        <v>2.0833333333333335E-4</v>
      </c>
      <c r="G10190">
        <v>5</v>
      </c>
    </row>
    <row r="10191" spans="1:7" x14ac:dyDescent="0.3">
      <c r="A10191" t="s">
        <v>10194</v>
      </c>
      <c r="B10191" t="s">
        <v>8</v>
      </c>
      <c r="C10191" s="1">
        <v>45029.369444444441</v>
      </c>
      <c r="D10191" s="1">
        <v>45029.370138888888</v>
      </c>
      <c r="E10191" t="s">
        <v>9</v>
      </c>
      <c r="F10191" s="2">
        <v>6.5972222222222213E-4</v>
      </c>
      <c r="G10191">
        <v>5</v>
      </c>
    </row>
    <row r="10192" spans="1:7" x14ac:dyDescent="0.3">
      <c r="A10192" t="s">
        <v>10195</v>
      </c>
      <c r="B10192" t="s">
        <v>8</v>
      </c>
      <c r="C10192" s="1">
        <v>45028.837500000001</v>
      </c>
      <c r="D10192" s="1">
        <v>45028.837500000001</v>
      </c>
      <c r="E10192" t="s">
        <v>9</v>
      </c>
      <c r="F10192" s="2">
        <v>3.4722222222222222E-5</v>
      </c>
      <c r="G10192">
        <v>4</v>
      </c>
    </row>
    <row r="10193" spans="1:7" x14ac:dyDescent="0.3">
      <c r="A10193" t="s">
        <v>10196</v>
      </c>
      <c r="B10193" t="s">
        <v>8</v>
      </c>
      <c r="C10193" s="1">
        <v>45029.574305555558</v>
      </c>
      <c r="D10193" s="1">
        <v>45029.578472222223</v>
      </c>
      <c r="E10193" t="s">
        <v>9</v>
      </c>
      <c r="F10193" s="2">
        <v>3.9814814814814817E-3</v>
      </c>
      <c r="G10193">
        <v>5</v>
      </c>
    </row>
    <row r="10194" spans="1:7" x14ac:dyDescent="0.3">
      <c r="A10194" t="s">
        <v>10197</v>
      </c>
      <c r="B10194" t="s">
        <v>8</v>
      </c>
      <c r="C10194" s="1">
        <v>45029.206944444442</v>
      </c>
      <c r="D10194" s="1">
        <v>45029.213888888888</v>
      </c>
      <c r="E10194" t="s">
        <v>9</v>
      </c>
      <c r="F10194" s="2">
        <v>7.4189814814814813E-3</v>
      </c>
      <c r="G10194">
        <v>5</v>
      </c>
    </row>
    <row r="10195" spans="1:7" x14ac:dyDescent="0.3">
      <c r="A10195" t="s">
        <v>10198</v>
      </c>
      <c r="B10195" t="s">
        <v>8</v>
      </c>
      <c r="C10195" s="1">
        <v>45028.770833333336</v>
      </c>
      <c r="D10195" s="1">
        <v>45028.777083333334</v>
      </c>
      <c r="E10195" t="s">
        <v>9</v>
      </c>
      <c r="F10195" s="2">
        <v>6.4004629629629628E-3</v>
      </c>
      <c r="G10195">
        <v>4</v>
      </c>
    </row>
    <row r="10196" spans="1:7" x14ac:dyDescent="0.3">
      <c r="A10196" t="s">
        <v>10199</v>
      </c>
      <c r="B10196" t="s">
        <v>8</v>
      </c>
      <c r="C10196" s="1">
        <v>45031.851388888892</v>
      </c>
      <c r="D10196" s="1">
        <v>45031.851388888892</v>
      </c>
      <c r="E10196" t="s">
        <v>9</v>
      </c>
      <c r="F10196" s="2">
        <v>2.7777777777777778E-4</v>
      </c>
      <c r="G10196">
        <v>7</v>
      </c>
    </row>
    <row r="10197" spans="1:7" x14ac:dyDescent="0.3">
      <c r="A10197" t="s">
        <v>10200</v>
      </c>
      <c r="B10197" t="s">
        <v>8</v>
      </c>
      <c r="C10197" s="1">
        <v>45031.850694444445</v>
      </c>
      <c r="D10197" s="1">
        <v>45031.851388888892</v>
      </c>
      <c r="E10197" t="s">
        <v>9</v>
      </c>
      <c r="F10197" s="2">
        <v>2.6620370370370372E-4</v>
      </c>
      <c r="G10197">
        <v>7</v>
      </c>
    </row>
    <row r="10198" spans="1:7" x14ac:dyDescent="0.3">
      <c r="A10198" t="s">
        <v>10201</v>
      </c>
      <c r="B10198" t="s">
        <v>8</v>
      </c>
      <c r="C10198" s="1">
        <v>45031.813194444447</v>
      </c>
      <c r="D10198" s="1">
        <v>45031.813194444447</v>
      </c>
      <c r="E10198" t="s">
        <v>9</v>
      </c>
      <c r="F10198" s="2">
        <v>3.9351851851851852E-4</v>
      </c>
      <c r="G10198">
        <v>7</v>
      </c>
    </row>
    <row r="10199" spans="1:7" x14ac:dyDescent="0.3">
      <c r="A10199" t="s">
        <v>10202</v>
      </c>
      <c r="B10199" t="s">
        <v>8</v>
      </c>
      <c r="C10199" s="1">
        <v>45031.352083333331</v>
      </c>
      <c r="D10199" s="1">
        <v>45031.354166666664</v>
      </c>
      <c r="E10199" t="s">
        <v>9</v>
      </c>
      <c r="F10199" s="2">
        <v>2.3032407407407407E-3</v>
      </c>
      <c r="G10199">
        <v>7</v>
      </c>
    </row>
    <row r="10200" spans="1:7" x14ac:dyDescent="0.3">
      <c r="A10200" t="s">
        <v>10203</v>
      </c>
      <c r="B10200" t="s">
        <v>8</v>
      </c>
      <c r="C10200" s="1">
        <v>45031.561805555553</v>
      </c>
      <c r="D10200" s="1">
        <v>45031.57708333333</v>
      </c>
      <c r="E10200" t="s">
        <v>9</v>
      </c>
      <c r="F10200" s="2">
        <v>1.5347222222222222E-2</v>
      </c>
      <c r="G10200">
        <v>7</v>
      </c>
    </row>
    <row r="10201" spans="1:7" x14ac:dyDescent="0.3">
      <c r="A10201" t="s">
        <v>10204</v>
      </c>
      <c r="B10201" t="s">
        <v>8</v>
      </c>
      <c r="C10201" s="1">
        <v>45031.658333333333</v>
      </c>
      <c r="D10201" s="1">
        <v>45031.662499999999</v>
      </c>
      <c r="E10201" t="s">
        <v>9</v>
      </c>
      <c r="F10201" s="2">
        <v>3.9467592592592592E-3</v>
      </c>
      <c r="G10201">
        <v>7</v>
      </c>
    </row>
    <row r="10202" spans="1:7" x14ac:dyDescent="0.3">
      <c r="A10202" t="s">
        <v>10205</v>
      </c>
      <c r="B10202" t="s">
        <v>8</v>
      </c>
      <c r="C10202" s="1">
        <v>45032.741666666669</v>
      </c>
      <c r="D10202" s="1">
        <v>45032.769444444442</v>
      </c>
      <c r="E10202" t="s">
        <v>9</v>
      </c>
      <c r="F10202" s="2">
        <v>2.8356481481481483E-2</v>
      </c>
      <c r="G10202">
        <v>1</v>
      </c>
    </row>
    <row r="10203" spans="1:7" x14ac:dyDescent="0.3">
      <c r="A10203" t="s">
        <v>10206</v>
      </c>
      <c r="B10203" t="s">
        <v>8</v>
      </c>
      <c r="C10203" s="1">
        <v>45031.357638888891</v>
      </c>
      <c r="D10203" s="1">
        <v>45031.361805555556</v>
      </c>
      <c r="E10203" t="s">
        <v>9</v>
      </c>
      <c r="F10203" s="2">
        <v>4.31712962962963E-3</v>
      </c>
      <c r="G10203">
        <v>7</v>
      </c>
    </row>
    <row r="10204" spans="1:7" x14ac:dyDescent="0.3">
      <c r="A10204" t="s">
        <v>10207</v>
      </c>
      <c r="B10204" t="s">
        <v>8</v>
      </c>
      <c r="C10204" s="1">
        <v>45031.63958333333</v>
      </c>
      <c r="D10204" s="1">
        <v>45031.646527777775</v>
      </c>
      <c r="E10204" t="s">
        <v>9</v>
      </c>
      <c r="F10204" s="2">
        <v>6.828703703703704E-3</v>
      </c>
      <c r="G10204">
        <v>7</v>
      </c>
    </row>
    <row r="10205" spans="1:7" x14ac:dyDescent="0.3">
      <c r="A10205" t="s">
        <v>10208</v>
      </c>
      <c r="B10205" t="s">
        <v>8</v>
      </c>
      <c r="C10205" s="1">
        <v>45034.709722222222</v>
      </c>
      <c r="D10205" s="1">
        <v>45034.711111111108</v>
      </c>
      <c r="E10205" t="s">
        <v>9</v>
      </c>
      <c r="F10205" s="2">
        <v>1.3194444444444443E-3</v>
      </c>
      <c r="G10205">
        <v>3</v>
      </c>
    </row>
    <row r="10206" spans="1:7" x14ac:dyDescent="0.3">
      <c r="A10206" t="s">
        <v>10209</v>
      </c>
      <c r="B10206" t="s">
        <v>8</v>
      </c>
      <c r="C10206" s="1">
        <v>45044.611111111109</v>
      </c>
      <c r="D10206" s="1">
        <v>45044.619444444441</v>
      </c>
      <c r="E10206" t="s">
        <v>9</v>
      </c>
      <c r="F10206" s="2">
        <v>8.3564814814814804E-3</v>
      </c>
      <c r="G10206">
        <v>6</v>
      </c>
    </row>
    <row r="10207" spans="1:7" x14ac:dyDescent="0.3">
      <c r="A10207" t="s">
        <v>10210</v>
      </c>
      <c r="B10207" t="s">
        <v>8</v>
      </c>
      <c r="C10207" s="1">
        <v>45043.803472222222</v>
      </c>
      <c r="D10207" s="1">
        <v>45043.820833333331</v>
      </c>
      <c r="E10207" t="s">
        <v>9</v>
      </c>
      <c r="F10207" s="2">
        <v>1.7106481481481483E-2</v>
      </c>
      <c r="G10207">
        <v>5</v>
      </c>
    </row>
    <row r="10208" spans="1:7" x14ac:dyDescent="0.3">
      <c r="A10208" t="s">
        <v>10211</v>
      </c>
      <c r="B10208" t="s">
        <v>8</v>
      </c>
      <c r="C10208" s="1">
        <v>45044.568055555559</v>
      </c>
      <c r="D10208" s="1">
        <v>45044.573611111111</v>
      </c>
      <c r="E10208" t="s">
        <v>9</v>
      </c>
      <c r="F10208" s="2">
        <v>5.4629629629629637E-3</v>
      </c>
      <c r="G10208">
        <v>6</v>
      </c>
    </row>
    <row r="10209" spans="1:7" x14ac:dyDescent="0.3">
      <c r="A10209" s="3" t="s">
        <v>10212</v>
      </c>
      <c r="B10209" t="s">
        <v>8</v>
      </c>
      <c r="C10209" s="1">
        <v>45044.577777777777</v>
      </c>
      <c r="D10209" s="1">
        <v>45044.582638888889</v>
      </c>
      <c r="E10209" t="s">
        <v>9</v>
      </c>
      <c r="F10209" s="2">
        <v>4.9537037037037041E-3</v>
      </c>
      <c r="G10209">
        <v>6</v>
      </c>
    </row>
    <row r="10210" spans="1:7" x14ac:dyDescent="0.3">
      <c r="A10210" t="s">
        <v>10213</v>
      </c>
      <c r="B10210" t="s">
        <v>8</v>
      </c>
      <c r="C10210" s="1">
        <v>45043.960416666669</v>
      </c>
      <c r="D10210" s="1">
        <v>45044.050694444442</v>
      </c>
      <c r="E10210" t="s">
        <v>9</v>
      </c>
      <c r="F10210" s="2">
        <v>9.0578703703703703E-2</v>
      </c>
      <c r="G10210">
        <v>5</v>
      </c>
    </row>
    <row r="10211" spans="1:7" x14ac:dyDescent="0.3">
      <c r="A10211" t="s">
        <v>10214</v>
      </c>
      <c r="B10211" t="s">
        <v>8</v>
      </c>
      <c r="C10211" s="1">
        <v>45044.705555555556</v>
      </c>
      <c r="D10211" s="1">
        <v>45044.881944444445</v>
      </c>
      <c r="E10211" t="s">
        <v>9</v>
      </c>
      <c r="F10211" s="2">
        <v>0.1761689814814815</v>
      </c>
      <c r="G10211">
        <v>6</v>
      </c>
    </row>
    <row r="10212" spans="1:7" x14ac:dyDescent="0.3">
      <c r="A10212" t="s">
        <v>10215</v>
      </c>
      <c r="B10212" t="s">
        <v>8</v>
      </c>
      <c r="C10212" s="1">
        <v>45044.379166666666</v>
      </c>
      <c r="D10212" s="1">
        <v>45044.396527777775</v>
      </c>
      <c r="E10212" t="s">
        <v>9</v>
      </c>
      <c r="F10212" s="2">
        <v>1.7662037037037035E-2</v>
      </c>
      <c r="G10212">
        <v>6</v>
      </c>
    </row>
    <row r="10213" spans="1:7" x14ac:dyDescent="0.3">
      <c r="A10213" t="s">
        <v>10216</v>
      </c>
      <c r="B10213" t="s">
        <v>8</v>
      </c>
      <c r="C10213" s="1">
        <v>45044.051388888889</v>
      </c>
      <c r="D10213" s="1">
        <v>45044.2</v>
      </c>
      <c r="E10213" t="s">
        <v>9</v>
      </c>
      <c r="F10213" s="2">
        <v>0.1489236111111111</v>
      </c>
      <c r="G10213">
        <v>6</v>
      </c>
    </row>
    <row r="10214" spans="1:7" x14ac:dyDescent="0.3">
      <c r="A10214" t="s">
        <v>10217</v>
      </c>
      <c r="B10214" t="s">
        <v>8</v>
      </c>
      <c r="C10214" s="1">
        <v>45040.728472222225</v>
      </c>
      <c r="D10214" s="1">
        <v>45040.731249999997</v>
      </c>
      <c r="E10214" t="s">
        <v>9</v>
      </c>
      <c r="F10214" s="2">
        <v>2.5000000000000001E-3</v>
      </c>
      <c r="G10214">
        <v>2</v>
      </c>
    </row>
    <row r="10215" spans="1:7" x14ac:dyDescent="0.3">
      <c r="A10215" t="s">
        <v>10218</v>
      </c>
      <c r="B10215" t="s">
        <v>8</v>
      </c>
      <c r="C10215" s="1">
        <v>45023.404166666667</v>
      </c>
      <c r="D10215" s="1">
        <v>45023.40902777778</v>
      </c>
      <c r="E10215" t="s">
        <v>9</v>
      </c>
      <c r="F10215" s="2">
        <v>4.9305555555555552E-3</v>
      </c>
      <c r="G10215">
        <v>6</v>
      </c>
    </row>
    <row r="10216" spans="1:7" x14ac:dyDescent="0.3">
      <c r="A10216" t="s">
        <v>10219</v>
      </c>
      <c r="B10216" t="s">
        <v>8</v>
      </c>
      <c r="C10216" s="1">
        <v>45023.490277777775</v>
      </c>
      <c r="D10216" s="1">
        <v>45023.500694444447</v>
      </c>
      <c r="E10216" t="s">
        <v>9</v>
      </c>
      <c r="F10216" s="2">
        <v>1.0138888888888888E-2</v>
      </c>
      <c r="G10216">
        <v>6</v>
      </c>
    </row>
    <row r="10217" spans="1:7" x14ac:dyDescent="0.3">
      <c r="A10217" t="s">
        <v>10220</v>
      </c>
      <c r="B10217" t="s">
        <v>8</v>
      </c>
      <c r="C10217" s="1">
        <v>45040.890277777777</v>
      </c>
      <c r="D10217" s="1">
        <v>45040.895138888889</v>
      </c>
      <c r="E10217" t="s">
        <v>9</v>
      </c>
      <c r="F10217" s="2">
        <v>5.2662037037037035E-3</v>
      </c>
      <c r="G10217">
        <v>2</v>
      </c>
    </row>
    <row r="10218" spans="1:7" x14ac:dyDescent="0.3">
      <c r="A10218" t="s">
        <v>10221</v>
      </c>
      <c r="B10218" t="s">
        <v>8</v>
      </c>
      <c r="C10218" s="1">
        <v>45041.524305555555</v>
      </c>
      <c r="D10218" s="1">
        <v>45041.527777777781</v>
      </c>
      <c r="E10218" t="s">
        <v>9</v>
      </c>
      <c r="F10218" s="2">
        <v>3.3912037037037036E-3</v>
      </c>
      <c r="G10218">
        <v>3</v>
      </c>
    </row>
    <row r="10219" spans="1:7" x14ac:dyDescent="0.3">
      <c r="A10219" t="s">
        <v>10222</v>
      </c>
      <c r="B10219" t="s">
        <v>8</v>
      </c>
      <c r="C10219" s="1">
        <v>45041.494444444441</v>
      </c>
      <c r="D10219" s="1">
        <v>45041.496527777781</v>
      </c>
      <c r="E10219" t="s">
        <v>9</v>
      </c>
      <c r="F10219" s="2">
        <v>2.0370370370370373E-3</v>
      </c>
      <c r="G10219">
        <v>3</v>
      </c>
    </row>
    <row r="10220" spans="1:7" x14ac:dyDescent="0.3">
      <c r="A10220" t="s">
        <v>10223</v>
      </c>
      <c r="B10220" t="s">
        <v>8</v>
      </c>
      <c r="C10220" s="1">
        <v>45041.505555555559</v>
      </c>
      <c r="D10220" s="1">
        <v>45041.507638888892</v>
      </c>
      <c r="E10220" t="s">
        <v>9</v>
      </c>
      <c r="F10220" s="2">
        <v>2.5347222222222221E-3</v>
      </c>
      <c r="G10220">
        <v>3</v>
      </c>
    </row>
    <row r="10221" spans="1:7" x14ac:dyDescent="0.3">
      <c r="A10221" t="s">
        <v>10224</v>
      </c>
      <c r="B10221" t="s">
        <v>8</v>
      </c>
      <c r="C10221" s="1">
        <v>45020.887499999997</v>
      </c>
      <c r="D10221" s="1">
        <v>45020.890277777777</v>
      </c>
      <c r="E10221" t="s">
        <v>9</v>
      </c>
      <c r="F10221" s="2">
        <v>3.1018518518518522E-3</v>
      </c>
      <c r="G10221">
        <v>3</v>
      </c>
    </row>
    <row r="10222" spans="1:7" x14ac:dyDescent="0.3">
      <c r="A10222" t="s">
        <v>10225</v>
      </c>
      <c r="B10222" t="s">
        <v>8</v>
      </c>
      <c r="C10222" s="1">
        <v>45020.924305555556</v>
      </c>
      <c r="D10222" s="1">
        <v>45020.926388888889</v>
      </c>
      <c r="E10222" t="s">
        <v>9</v>
      </c>
      <c r="F10222" s="2">
        <v>1.5046296296296294E-3</v>
      </c>
      <c r="G10222">
        <v>3</v>
      </c>
    </row>
    <row r="10223" spans="1:7" x14ac:dyDescent="0.3">
      <c r="A10223" t="s">
        <v>10226</v>
      </c>
      <c r="B10223" t="s">
        <v>8</v>
      </c>
      <c r="C10223" s="1">
        <v>45021.459722222222</v>
      </c>
      <c r="D10223" s="1">
        <v>45021.467361111114</v>
      </c>
      <c r="E10223" t="s">
        <v>9</v>
      </c>
      <c r="F10223" s="2">
        <v>8.1365740740740738E-3</v>
      </c>
      <c r="G10223">
        <v>4</v>
      </c>
    </row>
    <row r="10224" spans="1:7" x14ac:dyDescent="0.3">
      <c r="A10224" t="s">
        <v>10227</v>
      </c>
      <c r="B10224" t="s">
        <v>8</v>
      </c>
      <c r="C10224" s="1">
        <v>45043.384722222225</v>
      </c>
      <c r="D10224" s="1">
        <v>45043.387499999997</v>
      </c>
      <c r="E10224" t="s">
        <v>9</v>
      </c>
      <c r="F10224" s="2">
        <v>2.5578703703703705E-3</v>
      </c>
      <c r="G10224">
        <v>5</v>
      </c>
    </row>
    <row r="10225" spans="1:7" x14ac:dyDescent="0.3">
      <c r="A10225" t="s">
        <v>10228</v>
      </c>
      <c r="B10225" t="s">
        <v>8</v>
      </c>
      <c r="C10225" s="1">
        <v>45043.460416666669</v>
      </c>
      <c r="D10225" s="1">
        <v>45043.461805555555</v>
      </c>
      <c r="E10225" t="s">
        <v>9</v>
      </c>
      <c r="F10225" s="2">
        <v>1.5277777777777779E-3</v>
      </c>
      <c r="G10225">
        <v>5</v>
      </c>
    </row>
    <row r="10226" spans="1:7" x14ac:dyDescent="0.3">
      <c r="A10226" t="s">
        <v>10229</v>
      </c>
      <c r="B10226" t="s">
        <v>8</v>
      </c>
      <c r="C10226" s="1">
        <v>45027.796527777777</v>
      </c>
      <c r="D10226" s="1">
        <v>45027.804166666669</v>
      </c>
      <c r="E10226" t="s">
        <v>9</v>
      </c>
      <c r="F10226" s="2">
        <v>7.6388888888888886E-3</v>
      </c>
      <c r="G10226">
        <v>3</v>
      </c>
    </row>
    <row r="10227" spans="1:7" x14ac:dyDescent="0.3">
      <c r="A10227" t="s">
        <v>10230</v>
      </c>
      <c r="B10227" t="s">
        <v>8</v>
      </c>
      <c r="C10227" s="1">
        <v>45028.282638888886</v>
      </c>
      <c r="D10227" s="1">
        <v>45028.282638888886</v>
      </c>
      <c r="E10227" t="s">
        <v>9</v>
      </c>
      <c r="F10227" s="2">
        <v>1.3888888888888889E-4</v>
      </c>
      <c r="G10227">
        <v>4</v>
      </c>
    </row>
    <row r="10228" spans="1:7" x14ac:dyDescent="0.3">
      <c r="A10228" t="s">
        <v>10231</v>
      </c>
      <c r="B10228" t="s">
        <v>8</v>
      </c>
      <c r="C10228" s="1">
        <v>45028.652777777781</v>
      </c>
      <c r="D10228" s="1">
        <v>45028.660416666666</v>
      </c>
      <c r="E10228" t="s">
        <v>9</v>
      </c>
      <c r="F10228" s="2">
        <v>7.5694444444444446E-3</v>
      </c>
      <c r="G10228">
        <v>4</v>
      </c>
    </row>
    <row r="10229" spans="1:7" x14ac:dyDescent="0.3">
      <c r="A10229" t="s">
        <v>10232</v>
      </c>
      <c r="B10229" t="s">
        <v>8</v>
      </c>
      <c r="C10229" s="1">
        <v>45042.606944444444</v>
      </c>
      <c r="D10229" s="1">
        <v>45042.611111111109</v>
      </c>
      <c r="E10229" t="s">
        <v>9</v>
      </c>
      <c r="F10229" s="2">
        <v>3.6805555555555554E-3</v>
      </c>
      <c r="G10229">
        <v>4</v>
      </c>
    </row>
    <row r="10230" spans="1:7" x14ac:dyDescent="0.3">
      <c r="A10230" t="s">
        <v>10233</v>
      </c>
      <c r="B10230" t="s">
        <v>8</v>
      </c>
      <c r="C10230" s="1">
        <v>45046.961805555555</v>
      </c>
      <c r="D10230" s="1">
        <v>45046.965277777781</v>
      </c>
      <c r="E10230" t="s">
        <v>9</v>
      </c>
      <c r="F10230" s="2">
        <v>3.4490740740740745E-3</v>
      </c>
      <c r="G10230">
        <v>1</v>
      </c>
    </row>
    <row r="10231" spans="1:7" x14ac:dyDescent="0.3">
      <c r="A10231" t="s">
        <v>10234</v>
      </c>
      <c r="B10231" t="s">
        <v>8</v>
      </c>
      <c r="C10231" s="1">
        <v>45025.447916666664</v>
      </c>
      <c r="D10231" s="1">
        <v>45025.452777777777</v>
      </c>
      <c r="E10231" t="s">
        <v>9</v>
      </c>
      <c r="F10231" s="2">
        <v>4.6874999999999998E-3</v>
      </c>
      <c r="G10231">
        <v>1</v>
      </c>
    </row>
    <row r="10232" spans="1:7" x14ac:dyDescent="0.3">
      <c r="A10232" t="s">
        <v>10235</v>
      </c>
      <c r="B10232" t="s">
        <v>8</v>
      </c>
      <c r="C10232" s="1">
        <v>45026.375694444447</v>
      </c>
      <c r="D10232" s="1">
        <v>45026.375694444447</v>
      </c>
      <c r="E10232" t="s">
        <v>9</v>
      </c>
      <c r="F10232" s="2">
        <v>2.0833333333333335E-4</v>
      </c>
      <c r="G10232">
        <v>2</v>
      </c>
    </row>
    <row r="10233" spans="1:7" x14ac:dyDescent="0.3">
      <c r="A10233" t="s">
        <v>10236</v>
      </c>
      <c r="B10233" t="s">
        <v>8</v>
      </c>
      <c r="C10233" s="1">
        <v>45025.583333333336</v>
      </c>
      <c r="D10233" s="1">
        <v>45025.595138888886</v>
      </c>
      <c r="E10233" t="s">
        <v>9</v>
      </c>
      <c r="F10233" s="2">
        <v>1.1979166666666666E-2</v>
      </c>
      <c r="G10233">
        <v>1</v>
      </c>
    </row>
    <row r="10234" spans="1:7" x14ac:dyDescent="0.3">
      <c r="A10234" t="s">
        <v>10237</v>
      </c>
      <c r="B10234" t="s">
        <v>8</v>
      </c>
      <c r="C10234" s="1">
        <v>45025.681250000001</v>
      </c>
      <c r="D10234" s="1">
        <v>45025.689583333333</v>
      </c>
      <c r="E10234" t="s">
        <v>9</v>
      </c>
      <c r="F10234" s="2">
        <v>8.2870370370370372E-3</v>
      </c>
      <c r="G10234">
        <v>1</v>
      </c>
    </row>
    <row r="10235" spans="1:7" x14ac:dyDescent="0.3">
      <c r="A10235" t="s">
        <v>10238</v>
      </c>
      <c r="B10235" t="s">
        <v>8</v>
      </c>
      <c r="C10235" s="1">
        <v>45037.37222222222</v>
      </c>
      <c r="D10235" s="1">
        <v>45037.376388888886</v>
      </c>
      <c r="E10235" t="s">
        <v>9</v>
      </c>
      <c r="F10235" s="2">
        <v>3.8888888888888883E-3</v>
      </c>
      <c r="G10235">
        <v>6</v>
      </c>
    </row>
    <row r="10236" spans="1:7" x14ac:dyDescent="0.3">
      <c r="A10236" t="s">
        <v>10239</v>
      </c>
      <c r="B10236" t="s">
        <v>8</v>
      </c>
      <c r="C10236" s="1">
        <v>45027.845833333333</v>
      </c>
      <c r="D10236" s="1">
        <v>45027.85</v>
      </c>
      <c r="E10236" t="s">
        <v>9</v>
      </c>
      <c r="F10236" s="2">
        <v>4.155092592592593E-3</v>
      </c>
      <c r="G10236">
        <v>3</v>
      </c>
    </row>
    <row r="10237" spans="1:7" x14ac:dyDescent="0.3">
      <c r="A10237" t="s">
        <v>10240</v>
      </c>
      <c r="B10237" t="s">
        <v>8</v>
      </c>
      <c r="C10237" s="1">
        <v>45027.892361111109</v>
      </c>
      <c r="D10237" s="1">
        <v>45027.897222222222</v>
      </c>
      <c r="E10237" t="s">
        <v>9</v>
      </c>
      <c r="F10237" s="2">
        <v>4.4560185185185189E-3</v>
      </c>
      <c r="G10237">
        <v>3</v>
      </c>
    </row>
    <row r="10238" spans="1:7" x14ac:dyDescent="0.3">
      <c r="A10238" t="s">
        <v>10241</v>
      </c>
      <c r="B10238" t="s">
        <v>8</v>
      </c>
      <c r="C10238" s="1">
        <v>45041.879861111112</v>
      </c>
      <c r="D10238" s="1">
        <v>45041.915277777778</v>
      </c>
      <c r="E10238" t="s">
        <v>9</v>
      </c>
      <c r="F10238" s="2">
        <v>3.5624999999999997E-2</v>
      </c>
      <c r="G10238">
        <v>3</v>
      </c>
    </row>
    <row r="10239" spans="1:7" x14ac:dyDescent="0.3">
      <c r="A10239" t="s">
        <v>10242</v>
      </c>
      <c r="B10239" t="s">
        <v>8</v>
      </c>
      <c r="C10239" s="1">
        <v>45041.917361111111</v>
      </c>
      <c r="D10239" s="1">
        <v>45042.113194444442</v>
      </c>
      <c r="E10239" t="s">
        <v>9</v>
      </c>
      <c r="F10239" s="2">
        <v>0.19547453703703702</v>
      </c>
      <c r="G10239">
        <v>3</v>
      </c>
    </row>
    <row r="10240" spans="1:7" x14ac:dyDescent="0.3">
      <c r="A10240" t="s">
        <v>10243</v>
      </c>
      <c r="B10240" t="s">
        <v>8</v>
      </c>
      <c r="C10240" s="1">
        <v>45042.529861111114</v>
      </c>
      <c r="D10240" s="1">
        <v>45042.534722222219</v>
      </c>
      <c r="E10240" t="s">
        <v>9</v>
      </c>
      <c r="F10240" s="2">
        <v>4.3287037037037035E-3</v>
      </c>
      <c r="G10240">
        <v>4</v>
      </c>
    </row>
    <row r="10241" spans="1:7" x14ac:dyDescent="0.3">
      <c r="A10241" t="s">
        <v>10244</v>
      </c>
      <c r="B10241" t="s">
        <v>8</v>
      </c>
      <c r="C10241" s="1">
        <v>45042.424305555556</v>
      </c>
      <c r="D10241" s="1">
        <v>45042.431250000001</v>
      </c>
      <c r="E10241" t="s">
        <v>9</v>
      </c>
      <c r="F10241" s="2">
        <v>6.4351851851851861E-3</v>
      </c>
      <c r="G10241">
        <v>4</v>
      </c>
    </row>
    <row r="10242" spans="1:7" x14ac:dyDescent="0.3">
      <c r="A10242" t="s">
        <v>10245</v>
      </c>
      <c r="B10242" t="s">
        <v>8</v>
      </c>
      <c r="C10242" s="1">
        <v>45042.723611111112</v>
      </c>
      <c r="D10242" s="1">
        <v>45042.724999999999</v>
      </c>
      <c r="E10242" t="s">
        <v>9</v>
      </c>
      <c r="F10242" s="2">
        <v>1.2037037037037038E-3</v>
      </c>
      <c r="G10242">
        <v>4</v>
      </c>
    </row>
    <row r="10243" spans="1:7" x14ac:dyDescent="0.3">
      <c r="A10243" t="s">
        <v>10246</v>
      </c>
      <c r="B10243" t="s">
        <v>8</v>
      </c>
      <c r="C10243" s="1">
        <v>45042.7</v>
      </c>
      <c r="D10243" s="1">
        <v>45042.711111111108</v>
      </c>
      <c r="E10243" t="s">
        <v>9</v>
      </c>
      <c r="F10243" s="2">
        <v>1.1469907407407408E-2</v>
      </c>
      <c r="G10243">
        <v>4</v>
      </c>
    </row>
    <row r="10244" spans="1:7" x14ac:dyDescent="0.3">
      <c r="A10244" t="s">
        <v>10247</v>
      </c>
      <c r="B10244" t="s">
        <v>8</v>
      </c>
      <c r="C10244" s="1">
        <v>45031.657638888886</v>
      </c>
      <c r="D10244" s="1">
        <v>45031.672222222223</v>
      </c>
      <c r="E10244" t="s">
        <v>9</v>
      </c>
      <c r="F10244" s="2">
        <v>1.4259259259259261E-2</v>
      </c>
      <c r="G10244">
        <v>7</v>
      </c>
    </row>
    <row r="10245" spans="1:7" x14ac:dyDescent="0.3">
      <c r="A10245" t="s">
        <v>10248</v>
      </c>
      <c r="B10245" t="s">
        <v>8</v>
      </c>
      <c r="C10245" s="1">
        <v>45031.626388888886</v>
      </c>
      <c r="D10245" s="1">
        <v>45031.633333333331</v>
      </c>
      <c r="E10245" t="s">
        <v>9</v>
      </c>
      <c r="F10245" s="2">
        <v>7.2800925925925915E-3</v>
      </c>
      <c r="G10245">
        <v>7</v>
      </c>
    </row>
    <row r="10246" spans="1:7" x14ac:dyDescent="0.3">
      <c r="A10246" t="s">
        <v>10249</v>
      </c>
      <c r="B10246" t="s">
        <v>8</v>
      </c>
      <c r="C10246" s="1">
        <v>45018.519444444442</v>
      </c>
      <c r="D10246" s="1">
        <v>45018.536805555559</v>
      </c>
      <c r="E10246" t="s">
        <v>9</v>
      </c>
      <c r="F10246" s="2">
        <v>1.7372685185185185E-2</v>
      </c>
      <c r="G10246">
        <v>1</v>
      </c>
    </row>
    <row r="10247" spans="1:7" x14ac:dyDescent="0.3">
      <c r="A10247" t="s">
        <v>10250</v>
      </c>
      <c r="B10247" t="s">
        <v>8</v>
      </c>
      <c r="C10247" s="1">
        <v>45040.477777777778</v>
      </c>
      <c r="D10247" s="1">
        <v>45040.486111111109</v>
      </c>
      <c r="E10247" t="s">
        <v>9</v>
      </c>
      <c r="F10247" s="2">
        <v>8.1712962962962963E-3</v>
      </c>
      <c r="G10247">
        <v>2</v>
      </c>
    </row>
    <row r="10248" spans="1:7" x14ac:dyDescent="0.3">
      <c r="A10248" t="s">
        <v>10251</v>
      </c>
      <c r="B10248" t="s">
        <v>8</v>
      </c>
      <c r="C10248" s="1">
        <v>45040.460416666669</v>
      </c>
      <c r="D10248" s="1">
        <v>45040.793749999997</v>
      </c>
      <c r="E10248" t="s">
        <v>9</v>
      </c>
      <c r="F10248" s="2">
        <v>0.33326388888888886</v>
      </c>
      <c r="G10248">
        <v>2</v>
      </c>
    </row>
    <row r="10249" spans="1:7" x14ac:dyDescent="0.3">
      <c r="A10249" t="s">
        <v>10252</v>
      </c>
      <c r="B10249" t="s">
        <v>8</v>
      </c>
      <c r="C10249" s="1">
        <v>45021.472916666666</v>
      </c>
      <c r="D10249" s="1">
        <v>45021.478472222225</v>
      </c>
      <c r="E10249" t="s">
        <v>9</v>
      </c>
      <c r="F10249" s="2">
        <v>5.3935185185185188E-3</v>
      </c>
      <c r="G10249">
        <v>4</v>
      </c>
    </row>
    <row r="10250" spans="1:7" x14ac:dyDescent="0.3">
      <c r="A10250" t="s">
        <v>10253</v>
      </c>
      <c r="B10250" t="s">
        <v>8</v>
      </c>
      <c r="C10250" s="1">
        <v>45020.914583333331</v>
      </c>
      <c r="D10250" s="1">
        <v>45020.914583333331</v>
      </c>
      <c r="E10250" t="s">
        <v>9</v>
      </c>
      <c r="F10250" s="2">
        <v>4.3981481481481481E-4</v>
      </c>
      <c r="G10250">
        <v>3</v>
      </c>
    </row>
    <row r="10251" spans="1:7" x14ac:dyDescent="0.3">
      <c r="A10251" t="s">
        <v>10254</v>
      </c>
      <c r="B10251" t="s">
        <v>8</v>
      </c>
      <c r="C10251" s="1">
        <v>45035.696527777778</v>
      </c>
      <c r="D10251" s="1">
        <v>45035.701388888891</v>
      </c>
      <c r="E10251" t="s">
        <v>9</v>
      </c>
      <c r="F10251" s="2">
        <v>5.0578703703703706E-3</v>
      </c>
      <c r="G10251">
        <v>4</v>
      </c>
    </row>
    <row r="10252" spans="1:7" x14ac:dyDescent="0.3">
      <c r="A10252" t="s">
        <v>10255</v>
      </c>
      <c r="B10252" t="s">
        <v>8</v>
      </c>
      <c r="C10252" s="1">
        <v>45035.222916666666</v>
      </c>
      <c r="D10252" s="1">
        <v>45035.224999999999</v>
      </c>
      <c r="E10252" t="s">
        <v>9</v>
      </c>
      <c r="F10252" s="2">
        <v>2.1874999999999998E-3</v>
      </c>
      <c r="G10252">
        <v>4</v>
      </c>
    </row>
    <row r="10253" spans="1:7" x14ac:dyDescent="0.3">
      <c r="A10253" t="s">
        <v>10256</v>
      </c>
      <c r="B10253" t="s">
        <v>8</v>
      </c>
      <c r="C10253" s="1">
        <v>45026.87777777778</v>
      </c>
      <c r="D10253" s="1">
        <v>45026.881944444445</v>
      </c>
      <c r="E10253" t="s">
        <v>9</v>
      </c>
      <c r="F10253" s="2">
        <v>3.8888888888888883E-3</v>
      </c>
      <c r="G10253">
        <v>2</v>
      </c>
    </row>
    <row r="10254" spans="1:7" x14ac:dyDescent="0.3">
      <c r="A10254" t="s">
        <v>10257</v>
      </c>
      <c r="B10254" t="s">
        <v>8</v>
      </c>
      <c r="C10254" s="1">
        <v>45027.363194444442</v>
      </c>
      <c r="D10254" s="1">
        <v>45027.368750000001</v>
      </c>
      <c r="E10254" t="s">
        <v>9</v>
      </c>
      <c r="F10254" s="2">
        <v>5.37037037037037E-3</v>
      </c>
      <c r="G10254">
        <v>3</v>
      </c>
    </row>
    <row r="10255" spans="1:7" x14ac:dyDescent="0.3">
      <c r="A10255" t="s">
        <v>10258</v>
      </c>
      <c r="B10255" t="s">
        <v>8</v>
      </c>
      <c r="C10255" s="1">
        <v>45026.8</v>
      </c>
      <c r="D10255" s="1">
        <v>45026.803472222222</v>
      </c>
      <c r="E10255" t="s">
        <v>9</v>
      </c>
      <c r="F10255" s="2">
        <v>3.7037037037037034E-3</v>
      </c>
      <c r="G10255">
        <v>2</v>
      </c>
    </row>
    <row r="10256" spans="1:7" x14ac:dyDescent="0.3">
      <c r="A10256" t="s">
        <v>10259</v>
      </c>
      <c r="B10256" t="s">
        <v>8</v>
      </c>
      <c r="C10256" s="1">
        <v>45026.931250000001</v>
      </c>
      <c r="D10256" s="1">
        <v>45026.931250000001</v>
      </c>
      <c r="E10256" t="s">
        <v>9</v>
      </c>
      <c r="F10256" s="2">
        <v>1.0416666666666667E-4</v>
      </c>
      <c r="G10256">
        <v>2</v>
      </c>
    </row>
    <row r="10257" spans="1:7" x14ac:dyDescent="0.3">
      <c r="A10257" s="3" t="s">
        <v>10260</v>
      </c>
      <c r="B10257" t="s">
        <v>8</v>
      </c>
      <c r="C10257" s="1">
        <v>45026.931944444441</v>
      </c>
      <c r="D10257" s="1">
        <v>45026.931944444441</v>
      </c>
      <c r="E10257" t="s">
        <v>9</v>
      </c>
      <c r="F10257" s="2">
        <v>6.9444444444444444E-5</v>
      </c>
      <c r="G10257">
        <v>2</v>
      </c>
    </row>
    <row r="10258" spans="1:7" x14ac:dyDescent="0.3">
      <c r="A10258" s="3">
        <v>8130000000000000</v>
      </c>
      <c r="B10258" t="s">
        <v>8</v>
      </c>
      <c r="C10258" s="1">
        <v>45036.527777777781</v>
      </c>
      <c r="D10258" s="1">
        <v>45036.53125</v>
      </c>
      <c r="E10258" t="s">
        <v>9</v>
      </c>
      <c r="F10258" s="2">
        <v>3.2291666666666666E-3</v>
      </c>
      <c r="G10258">
        <v>5</v>
      </c>
    </row>
    <row r="10259" spans="1:7" x14ac:dyDescent="0.3">
      <c r="A10259" t="s">
        <v>10261</v>
      </c>
      <c r="B10259" t="s">
        <v>8</v>
      </c>
      <c r="C10259" s="1">
        <v>45027.671527777777</v>
      </c>
      <c r="D10259" s="1">
        <v>45027.69027777778</v>
      </c>
      <c r="E10259" t="s">
        <v>9</v>
      </c>
      <c r="F10259" s="2">
        <v>1.9201388888888889E-2</v>
      </c>
      <c r="G10259">
        <v>3</v>
      </c>
    </row>
    <row r="10260" spans="1:7" x14ac:dyDescent="0.3">
      <c r="A10260" t="s">
        <v>10262</v>
      </c>
      <c r="B10260" t="s">
        <v>8</v>
      </c>
      <c r="C10260" s="1">
        <v>45026.809027777781</v>
      </c>
      <c r="D10260" s="1">
        <v>45026.809027777781</v>
      </c>
      <c r="E10260" t="s">
        <v>9</v>
      </c>
      <c r="F10260" s="2">
        <v>3.3564814814814812E-4</v>
      </c>
      <c r="G10260">
        <v>2</v>
      </c>
    </row>
    <row r="10261" spans="1:7" x14ac:dyDescent="0.3">
      <c r="A10261" t="s">
        <v>10263</v>
      </c>
      <c r="B10261" t="s">
        <v>8</v>
      </c>
      <c r="C10261" s="1">
        <v>45026.807638888888</v>
      </c>
      <c r="D10261" s="1">
        <v>45026.808333333334</v>
      </c>
      <c r="E10261" t="s">
        <v>9</v>
      </c>
      <c r="F10261" s="2">
        <v>2.3148148148148146E-4</v>
      </c>
      <c r="G10261">
        <v>2</v>
      </c>
    </row>
    <row r="10262" spans="1:7" x14ac:dyDescent="0.3">
      <c r="A10262" t="s">
        <v>10264</v>
      </c>
      <c r="B10262" t="s">
        <v>8</v>
      </c>
      <c r="C10262" s="1">
        <v>45026.806250000001</v>
      </c>
      <c r="D10262" s="1">
        <v>45026.807638888888</v>
      </c>
      <c r="E10262" t="s">
        <v>9</v>
      </c>
      <c r="F10262" s="2">
        <v>1.423611111111111E-3</v>
      </c>
      <c r="G10262">
        <v>2</v>
      </c>
    </row>
    <row r="10263" spans="1:7" x14ac:dyDescent="0.3">
      <c r="A10263" t="s">
        <v>10265</v>
      </c>
      <c r="B10263" t="s">
        <v>8</v>
      </c>
      <c r="C10263" s="1">
        <v>45027.671527777777</v>
      </c>
      <c r="D10263" s="1">
        <v>45027.677083333336</v>
      </c>
      <c r="E10263" t="s">
        <v>9</v>
      </c>
      <c r="F10263" s="2">
        <v>5.37037037037037E-3</v>
      </c>
      <c r="G10263">
        <v>3</v>
      </c>
    </row>
    <row r="10264" spans="1:7" x14ac:dyDescent="0.3">
      <c r="A10264" t="s">
        <v>10266</v>
      </c>
      <c r="B10264" t="s">
        <v>8</v>
      </c>
      <c r="C10264" s="1">
        <v>45035.368750000001</v>
      </c>
      <c r="D10264" s="1">
        <v>45035.370138888888</v>
      </c>
      <c r="E10264" t="s">
        <v>9</v>
      </c>
      <c r="F10264" s="2">
        <v>1.7476851851851852E-3</v>
      </c>
      <c r="G10264">
        <v>4</v>
      </c>
    </row>
    <row r="10265" spans="1:7" x14ac:dyDescent="0.3">
      <c r="A10265" t="s">
        <v>10267</v>
      </c>
      <c r="B10265" t="s">
        <v>8</v>
      </c>
      <c r="C10265" s="1">
        <v>45035.570138888892</v>
      </c>
      <c r="D10265" s="1">
        <v>45035.582638888889</v>
      </c>
      <c r="E10265" t="s">
        <v>9</v>
      </c>
      <c r="F10265" s="2">
        <v>1.2037037037037035E-2</v>
      </c>
      <c r="G10265">
        <v>4</v>
      </c>
    </row>
    <row r="10266" spans="1:7" x14ac:dyDescent="0.3">
      <c r="A10266" t="s">
        <v>10268</v>
      </c>
      <c r="B10266" t="s">
        <v>8</v>
      </c>
      <c r="C10266" s="1">
        <v>45035.623611111114</v>
      </c>
      <c r="D10266" s="1">
        <v>45035.625694444447</v>
      </c>
      <c r="E10266" t="s">
        <v>9</v>
      </c>
      <c r="F10266" s="2">
        <v>1.8865740740740742E-3</v>
      </c>
      <c r="G10266">
        <v>4</v>
      </c>
    </row>
    <row r="10267" spans="1:7" x14ac:dyDescent="0.3">
      <c r="A10267" t="s">
        <v>10269</v>
      </c>
      <c r="B10267" t="s">
        <v>8</v>
      </c>
      <c r="C10267" s="1">
        <v>45036.87777777778</v>
      </c>
      <c r="D10267" s="1">
        <v>45036.886805555558</v>
      </c>
      <c r="E10267" t="s">
        <v>9</v>
      </c>
      <c r="F10267" s="2">
        <v>8.7499999999999991E-3</v>
      </c>
      <c r="G10267">
        <v>5</v>
      </c>
    </row>
    <row r="10268" spans="1:7" x14ac:dyDescent="0.3">
      <c r="A10268" t="s">
        <v>10270</v>
      </c>
      <c r="B10268" t="s">
        <v>8</v>
      </c>
      <c r="C10268" s="1">
        <v>45037.474305555559</v>
      </c>
      <c r="D10268" s="1">
        <v>45037.480555555558</v>
      </c>
      <c r="E10268" t="s">
        <v>9</v>
      </c>
      <c r="F10268" s="2">
        <v>6.122685185185185E-3</v>
      </c>
      <c r="G10268">
        <v>6</v>
      </c>
    </row>
    <row r="10269" spans="1:7" x14ac:dyDescent="0.3">
      <c r="A10269" t="s">
        <v>10271</v>
      </c>
      <c r="B10269" t="s">
        <v>8</v>
      </c>
      <c r="C10269" s="1">
        <v>45043.740972222222</v>
      </c>
      <c r="D10269" s="1">
        <v>45043.740972222222</v>
      </c>
      <c r="E10269" t="s">
        <v>9</v>
      </c>
      <c r="F10269" s="2">
        <v>3.1250000000000001E-4</v>
      </c>
      <c r="G10269">
        <v>5</v>
      </c>
    </row>
    <row r="10270" spans="1:7" x14ac:dyDescent="0.3">
      <c r="A10270" t="s">
        <v>10272</v>
      </c>
      <c r="B10270" t="s">
        <v>8</v>
      </c>
      <c r="C10270" s="1">
        <v>45043.741666666669</v>
      </c>
      <c r="D10270" s="1">
        <v>45043.741666666669</v>
      </c>
      <c r="E10270" t="s">
        <v>9</v>
      </c>
      <c r="F10270" s="2">
        <v>1.3888888888888889E-4</v>
      </c>
      <c r="G10270">
        <v>5</v>
      </c>
    </row>
    <row r="10271" spans="1:7" x14ac:dyDescent="0.3">
      <c r="A10271" t="s">
        <v>10273</v>
      </c>
      <c r="B10271" t="s">
        <v>8</v>
      </c>
      <c r="C10271" s="1">
        <v>45043.464583333334</v>
      </c>
      <c r="D10271" s="1">
        <v>45043.470833333333</v>
      </c>
      <c r="E10271" t="s">
        <v>9</v>
      </c>
      <c r="F10271" s="2">
        <v>6.238425925925925E-3</v>
      </c>
      <c r="G10271">
        <v>5</v>
      </c>
    </row>
    <row r="10272" spans="1:7" x14ac:dyDescent="0.3">
      <c r="A10272" t="s">
        <v>10274</v>
      </c>
      <c r="B10272" t="s">
        <v>8</v>
      </c>
      <c r="C10272" s="1">
        <v>45043.740972222222</v>
      </c>
      <c r="D10272" s="1">
        <v>45043.740972222222</v>
      </c>
      <c r="E10272" t="s">
        <v>9</v>
      </c>
      <c r="F10272" s="2">
        <v>1.7361111111111112E-4</v>
      </c>
      <c r="G10272">
        <v>5</v>
      </c>
    </row>
    <row r="10273" spans="1:7" x14ac:dyDescent="0.3">
      <c r="A10273" t="s">
        <v>10275</v>
      </c>
      <c r="B10273" t="s">
        <v>8</v>
      </c>
      <c r="C10273" s="1">
        <v>45043.576388888891</v>
      </c>
      <c r="D10273" s="1">
        <v>45043.593055555553</v>
      </c>
      <c r="E10273" t="s">
        <v>9</v>
      </c>
      <c r="F10273" s="2">
        <v>1.6284722222222221E-2</v>
      </c>
      <c r="G10273">
        <v>5</v>
      </c>
    </row>
    <row r="10274" spans="1:7" x14ac:dyDescent="0.3">
      <c r="A10274" t="s">
        <v>10276</v>
      </c>
      <c r="B10274" t="s">
        <v>8</v>
      </c>
      <c r="C10274" s="1">
        <v>45031.833333333336</v>
      </c>
      <c r="D10274" s="1">
        <v>45031.845833333333</v>
      </c>
      <c r="E10274" t="s">
        <v>9</v>
      </c>
      <c r="F10274" s="2">
        <v>1.2604166666666666E-2</v>
      </c>
      <c r="G10274">
        <v>7</v>
      </c>
    </row>
    <row r="10275" spans="1:7" x14ac:dyDescent="0.3">
      <c r="A10275" t="s">
        <v>10277</v>
      </c>
      <c r="B10275" t="s">
        <v>8</v>
      </c>
      <c r="C10275" s="1">
        <v>45031.79791666667</v>
      </c>
      <c r="D10275" s="1">
        <v>45031.8</v>
      </c>
      <c r="E10275" t="s">
        <v>9</v>
      </c>
      <c r="F10275" s="2">
        <v>2.0717592592592593E-3</v>
      </c>
      <c r="G10275">
        <v>7</v>
      </c>
    </row>
    <row r="10276" spans="1:7" x14ac:dyDescent="0.3">
      <c r="A10276" t="s">
        <v>10278</v>
      </c>
      <c r="B10276" t="s">
        <v>8</v>
      </c>
      <c r="C10276" s="1">
        <v>45041.804861111108</v>
      </c>
      <c r="D10276" s="1">
        <v>45041.806944444441</v>
      </c>
      <c r="E10276" t="s">
        <v>9</v>
      </c>
      <c r="F10276" s="2">
        <v>2.3379629629629631E-3</v>
      </c>
      <c r="G10276">
        <v>3</v>
      </c>
    </row>
    <row r="10277" spans="1:7" x14ac:dyDescent="0.3">
      <c r="A10277" t="s">
        <v>10279</v>
      </c>
      <c r="B10277" t="s">
        <v>8</v>
      </c>
      <c r="C10277" s="1">
        <v>45030.941666666666</v>
      </c>
      <c r="D10277" s="1">
        <v>45030.943749999999</v>
      </c>
      <c r="E10277" t="s">
        <v>9</v>
      </c>
      <c r="F10277" s="2">
        <v>1.9675925925925928E-3</v>
      </c>
      <c r="G10277">
        <v>6</v>
      </c>
    </row>
    <row r="10278" spans="1:7" x14ac:dyDescent="0.3">
      <c r="A10278" t="s">
        <v>10280</v>
      </c>
      <c r="B10278" t="s">
        <v>8</v>
      </c>
      <c r="C10278" s="1">
        <v>45034.541666666664</v>
      </c>
      <c r="D10278" s="1">
        <v>45034.547222222223</v>
      </c>
      <c r="E10278" t="s">
        <v>9</v>
      </c>
      <c r="F10278" s="2">
        <v>5.1967592592592595E-3</v>
      </c>
      <c r="G10278">
        <v>3</v>
      </c>
    </row>
    <row r="10279" spans="1:7" x14ac:dyDescent="0.3">
      <c r="A10279" t="s">
        <v>10281</v>
      </c>
      <c r="B10279" t="s">
        <v>8</v>
      </c>
      <c r="C10279" s="1">
        <v>45040.631944444445</v>
      </c>
      <c r="D10279" s="1">
        <v>45040.643055555556</v>
      </c>
      <c r="E10279" t="s">
        <v>9</v>
      </c>
      <c r="F10279" s="2">
        <v>1.1539351851851851E-2</v>
      </c>
      <c r="G10279">
        <v>2</v>
      </c>
    </row>
    <row r="10280" spans="1:7" x14ac:dyDescent="0.3">
      <c r="A10280" t="s">
        <v>10282</v>
      </c>
      <c r="B10280" t="s">
        <v>8</v>
      </c>
      <c r="C10280" s="1">
        <v>45040.67083333333</v>
      </c>
      <c r="D10280" s="1">
        <v>45040.690972222219</v>
      </c>
      <c r="E10280" t="s">
        <v>9</v>
      </c>
      <c r="F10280" s="2">
        <v>2.0462962962962964E-2</v>
      </c>
      <c r="G10280">
        <v>2</v>
      </c>
    </row>
    <row r="10281" spans="1:7" x14ac:dyDescent="0.3">
      <c r="A10281" t="s">
        <v>10283</v>
      </c>
      <c r="B10281" t="s">
        <v>8</v>
      </c>
      <c r="C10281" s="1">
        <v>45040.74722222222</v>
      </c>
      <c r="D10281" s="1">
        <v>45040.756944444445</v>
      </c>
      <c r="E10281" t="s">
        <v>9</v>
      </c>
      <c r="F10281" s="2">
        <v>9.7222222222222224E-3</v>
      </c>
      <c r="G10281">
        <v>2</v>
      </c>
    </row>
    <row r="10282" spans="1:7" x14ac:dyDescent="0.3">
      <c r="A10282" t="s">
        <v>10284</v>
      </c>
      <c r="B10282" t="s">
        <v>8</v>
      </c>
      <c r="C10282" s="1">
        <v>45017.697916666664</v>
      </c>
      <c r="D10282" s="1">
        <v>45017.702777777777</v>
      </c>
      <c r="E10282" t="s">
        <v>9</v>
      </c>
      <c r="F10282" s="2">
        <v>4.5601851851851853E-3</v>
      </c>
      <c r="G10282">
        <v>7</v>
      </c>
    </row>
    <row r="10283" spans="1:7" x14ac:dyDescent="0.3">
      <c r="A10283" t="s">
        <v>10285</v>
      </c>
      <c r="B10283" t="s">
        <v>8</v>
      </c>
      <c r="C10283" s="1">
        <v>45043.854861111111</v>
      </c>
      <c r="D10283" s="1">
        <v>45043.863194444442</v>
      </c>
      <c r="E10283" t="s">
        <v>9</v>
      </c>
      <c r="F10283" s="2">
        <v>8.773148148148148E-3</v>
      </c>
      <c r="G10283">
        <v>5</v>
      </c>
    </row>
    <row r="10284" spans="1:7" x14ac:dyDescent="0.3">
      <c r="A10284" t="s">
        <v>10286</v>
      </c>
      <c r="B10284" t="s">
        <v>8</v>
      </c>
      <c r="C10284" s="1">
        <v>45034.533333333333</v>
      </c>
      <c r="D10284" s="1">
        <v>45034.536111111112</v>
      </c>
      <c r="E10284" t="s">
        <v>9</v>
      </c>
      <c r="F10284" s="2">
        <v>3.0902777777777782E-3</v>
      </c>
      <c r="G10284">
        <v>3</v>
      </c>
    </row>
    <row r="10285" spans="1:7" x14ac:dyDescent="0.3">
      <c r="A10285" t="s">
        <v>10287</v>
      </c>
      <c r="B10285" t="s">
        <v>8</v>
      </c>
      <c r="C10285" s="1">
        <v>45035.940972222219</v>
      </c>
      <c r="D10285" s="1">
        <v>45035.950694444444</v>
      </c>
      <c r="E10285" t="s">
        <v>9</v>
      </c>
      <c r="F10285" s="2">
        <v>1.0046296296296296E-2</v>
      </c>
      <c r="G10285">
        <v>4</v>
      </c>
    </row>
    <row r="10286" spans="1:7" x14ac:dyDescent="0.3">
      <c r="A10286" t="s">
        <v>10288</v>
      </c>
      <c r="B10286" t="s">
        <v>8</v>
      </c>
      <c r="C10286" s="1">
        <v>45035.818055555559</v>
      </c>
      <c r="D10286" s="1">
        <v>45035.821527777778</v>
      </c>
      <c r="E10286" t="s">
        <v>9</v>
      </c>
      <c r="F10286" s="2">
        <v>4.108796296296297E-3</v>
      </c>
      <c r="G10286">
        <v>4</v>
      </c>
    </row>
    <row r="10287" spans="1:7" x14ac:dyDescent="0.3">
      <c r="A10287" t="s">
        <v>10289</v>
      </c>
      <c r="B10287" t="s">
        <v>8</v>
      </c>
      <c r="C10287" s="1">
        <v>45035.806250000001</v>
      </c>
      <c r="D10287" s="1">
        <v>45035.81527777778</v>
      </c>
      <c r="E10287" t="s">
        <v>9</v>
      </c>
      <c r="F10287" s="2">
        <v>9.0972222222222218E-3</v>
      </c>
      <c r="G10287">
        <v>4</v>
      </c>
    </row>
    <row r="10288" spans="1:7" x14ac:dyDescent="0.3">
      <c r="A10288" t="s">
        <v>10290</v>
      </c>
      <c r="B10288" t="s">
        <v>8</v>
      </c>
      <c r="C10288" s="1">
        <v>45035.824305555558</v>
      </c>
      <c r="D10288" s="1">
        <v>45035.838888888888</v>
      </c>
      <c r="E10288" t="s">
        <v>9</v>
      </c>
      <c r="F10288" s="2">
        <v>1.4421296296296295E-2</v>
      </c>
      <c r="G10288">
        <v>4</v>
      </c>
    </row>
    <row r="10289" spans="1:7" x14ac:dyDescent="0.3">
      <c r="A10289" t="s">
        <v>10291</v>
      </c>
      <c r="B10289" t="s">
        <v>8</v>
      </c>
      <c r="C10289" s="1">
        <v>45036.368055555555</v>
      </c>
      <c r="D10289" s="1">
        <v>45036.369444444441</v>
      </c>
      <c r="E10289" t="s">
        <v>9</v>
      </c>
      <c r="F10289" s="2">
        <v>9.2592592592592585E-4</v>
      </c>
      <c r="G10289">
        <v>5</v>
      </c>
    </row>
    <row r="10290" spans="1:7" x14ac:dyDescent="0.3">
      <c r="A10290" t="s">
        <v>10292</v>
      </c>
      <c r="B10290" t="s">
        <v>8</v>
      </c>
      <c r="C10290" s="1">
        <v>45044.779166666667</v>
      </c>
      <c r="D10290" s="1">
        <v>45044.790277777778</v>
      </c>
      <c r="E10290" t="s">
        <v>9</v>
      </c>
      <c r="F10290" s="2">
        <v>1.119212962962963E-2</v>
      </c>
      <c r="G10290">
        <v>6</v>
      </c>
    </row>
    <row r="10291" spans="1:7" x14ac:dyDescent="0.3">
      <c r="A10291" t="s">
        <v>10293</v>
      </c>
      <c r="B10291" t="s">
        <v>8</v>
      </c>
      <c r="C10291" s="1">
        <v>45022.719444444447</v>
      </c>
      <c r="D10291" s="1">
        <v>45022.726388888892</v>
      </c>
      <c r="E10291" t="s">
        <v>9</v>
      </c>
      <c r="F10291" s="2">
        <v>6.9444444444444441E-3</v>
      </c>
      <c r="G10291">
        <v>5</v>
      </c>
    </row>
    <row r="10292" spans="1:7" x14ac:dyDescent="0.3">
      <c r="A10292" t="s">
        <v>10294</v>
      </c>
      <c r="B10292" t="s">
        <v>8</v>
      </c>
      <c r="C10292" s="1">
        <v>45021.823611111111</v>
      </c>
      <c r="D10292" s="1">
        <v>45021.834027777775</v>
      </c>
      <c r="E10292" t="s">
        <v>9</v>
      </c>
      <c r="F10292" s="2">
        <v>1.0763888888888891E-2</v>
      </c>
      <c r="G10292">
        <v>4</v>
      </c>
    </row>
    <row r="10293" spans="1:7" x14ac:dyDescent="0.3">
      <c r="A10293" t="s">
        <v>10295</v>
      </c>
      <c r="B10293" t="s">
        <v>8</v>
      </c>
      <c r="C10293" s="1">
        <v>45027.942361111112</v>
      </c>
      <c r="D10293" s="1">
        <v>45027.954861111109</v>
      </c>
      <c r="E10293" t="s">
        <v>9</v>
      </c>
      <c r="F10293" s="2">
        <v>1.2002314814814815E-2</v>
      </c>
      <c r="G10293">
        <v>3</v>
      </c>
    </row>
    <row r="10294" spans="1:7" x14ac:dyDescent="0.3">
      <c r="A10294" t="s">
        <v>10296</v>
      </c>
      <c r="B10294" t="s">
        <v>8</v>
      </c>
      <c r="C10294" s="1">
        <v>45040.558333333334</v>
      </c>
      <c r="D10294" s="1">
        <v>45040.569444444445</v>
      </c>
      <c r="E10294" t="s">
        <v>9</v>
      </c>
      <c r="F10294" s="2">
        <v>1.0775462962962964E-2</v>
      </c>
      <c r="G10294">
        <v>2</v>
      </c>
    </row>
    <row r="10295" spans="1:7" x14ac:dyDescent="0.3">
      <c r="A10295" t="s">
        <v>10297</v>
      </c>
      <c r="B10295" t="s">
        <v>8</v>
      </c>
      <c r="C10295" s="1">
        <v>45023.59097222222</v>
      </c>
      <c r="D10295" s="1">
        <v>45023.593055555553</v>
      </c>
      <c r="E10295" t="s">
        <v>9</v>
      </c>
      <c r="F10295" s="2">
        <v>2.1759259259259258E-3</v>
      </c>
      <c r="G10295">
        <v>6</v>
      </c>
    </row>
    <row r="10296" spans="1:7" x14ac:dyDescent="0.3">
      <c r="A10296" t="s">
        <v>10298</v>
      </c>
      <c r="B10296" t="s">
        <v>8</v>
      </c>
      <c r="C10296" s="1">
        <v>45028.614583333336</v>
      </c>
      <c r="D10296" s="1">
        <v>45028.619444444441</v>
      </c>
      <c r="E10296" t="s">
        <v>9</v>
      </c>
      <c r="F10296" s="2">
        <v>4.7337962962962958E-3</v>
      </c>
      <c r="G10296">
        <v>4</v>
      </c>
    </row>
    <row r="10297" spans="1:7" x14ac:dyDescent="0.3">
      <c r="A10297" t="s">
        <v>10299</v>
      </c>
      <c r="B10297" t="s">
        <v>8</v>
      </c>
      <c r="C10297" s="1">
        <v>45028.644444444442</v>
      </c>
      <c r="D10297" s="1">
        <v>45028.647916666669</v>
      </c>
      <c r="E10297" t="s">
        <v>9</v>
      </c>
      <c r="F10297" s="2">
        <v>3.2986111111111111E-3</v>
      </c>
      <c r="G10297">
        <v>4</v>
      </c>
    </row>
    <row r="10298" spans="1:7" x14ac:dyDescent="0.3">
      <c r="A10298" t="s">
        <v>10300</v>
      </c>
      <c r="B10298" t="s">
        <v>8</v>
      </c>
      <c r="C10298" s="1">
        <v>45028.640277777777</v>
      </c>
      <c r="D10298" s="1">
        <v>45028.640972222223</v>
      </c>
      <c r="E10298" t="s">
        <v>9</v>
      </c>
      <c r="F10298" s="2">
        <v>7.291666666666667E-4</v>
      </c>
      <c r="G10298">
        <v>4</v>
      </c>
    </row>
    <row r="10299" spans="1:7" x14ac:dyDescent="0.3">
      <c r="A10299" t="s">
        <v>10301</v>
      </c>
      <c r="B10299" t="s">
        <v>8</v>
      </c>
      <c r="C10299" s="1">
        <v>45028.699305555558</v>
      </c>
      <c r="D10299" s="1">
        <v>45028.701388888891</v>
      </c>
      <c r="E10299" t="s">
        <v>9</v>
      </c>
      <c r="F10299" s="2">
        <v>1.8402777777777777E-3</v>
      </c>
      <c r="G10299">
        <v>4</v>
      </c>
    </row>
    <row r="10300" spans="1:7" x14ac:dyDescent="0.3">
      <c r="A10300" t="s">
        <v>10302</v>
      </c>
      <c r="B10300" t="s">
        <v>8</v>
      </c>
      <c r="C10300" s="1">
        <v>45037.319444444445</v>
      </c>
      <c r="D10300" s="1">
        <v>45037.324999999997</v>
      </c>
      <c r="E10300" t="s">
        <v>9</v>
      </c>
      <c r="F10300" s="2">
        <v>5.3125000000000004E-3</v>
      </c>
      <c r="G10300">
        <v>6</v>
      </c>
    </row>
    <row r="10301" spans="1:7" x14ac:dyDescent="0.3">
      <c r="A10301" t="s">
        <v>10303</v>
      </c>
      <c r="B10301" t="s">
        <v>8</v>
      </c>
      <c r="C10301" s="1">
        <v>45019.76458333333</v>
      </c>
      <c r="D10301" s="1">
        <v>45019.770833333336</v>
      </c>
      <c r="E10301" t="s">
        <v>9</v>
      </c>
      <c r="F10301" s="2">
        <v>6.053240740740741E-3</v>
      </c>
      <c r="G10301">
        <v>2</v>
      </c>
    </row>
    <row r="10302" spans="1:7" x14ac:dyDescent="0.3">
      <c r="A10302" t="s">
        <v>10304</v>
      </c>
      <c r="B10302" t="s">
        <v>8</v>
      </c>
      <c r="C10302" s="1">
        <v>45019.642361111109</v>
      </c>
      <c r="D10302" s="1">
        <v>45019.645138888889</v>
      </c>
      <c r="E10302" t="s">
        <v>9</v>
      </c>
      <c r="F10302" s="2">
        <v>2.6967592592592594E-3</v>
      </c>
      <c r="G10302">
        <v>2</v>
      </c>
    </row>
    <row r="10303" spans="1:7" x14ac:dyDescent="0.3">
      <c r="A10303" t="s">
        <v>10305</v>
      </c>
      <c r="B10303" t="s">
        <v>8</v>
      </c>
      <c r="C10303" s="1">
        <v>45019.649305555555</v>
      </c>
      <c r="D10303" s="1">
        <v>45019.652083333334</v>
      </c>
      <c r="E10303" t="s">
        <v>9</v>
      </c>
      <c r="F10303" s="2">
        <v>2.6620370370370374E-3</v>
      </c>
      <c r="G10303">
        <v>2</v>
      </c>
    </row>
    <row r="10304" spans="1:7" x14ac:dyDescent="0.3">
      <c r="A10304" t="s">
        <v>10306</v>
      </c>
      <c r="B10304" t="s">
        <v>8</v>
      </c>
      <c r="C10304" s="1">
        <v>45019.77847222222</v>
      </c>
      <c r="D10304" s="1">
        <v>45019.780555555553</v>
      </c>
      <c r="E10304" t="s">
        <v>9</v>
      </c>
      <c r="F10304" s="2">
        <v>2.1759259259259258E-3</v>
      </c>
      <c r="G10304">
        <v>2</v>
      </c>
    </row>
    <row r="10305" spans="1:7" x14ac:dyDescent="0.3">
      <c r="A10305" t="s">
        <v>10307</v>
      </c>
      <c r="B10305" t="s">
        <v>8</v>
      </c>
      <c r="C10305" s="1">
        <v>45029.769444444442</v>
      </c>
      <c r="D10305" s="1">
        <v>45029.775000000001</v>
      </c>
      <c r="E10305" t="s">
        <v>9</v>
      </c>
      <c r="F10305" s="2">
        <v>5.7754629629629623E-3</v>
      </c>
      <c r="G10305">
        <v>5</v>
      </c>
    </row>
    <row r="10306" spans="1:7" x14ac:dyDescent="0.3">
      <c r="A10306" t="s">
        <v>10308</v>
      </c>
      <c r="B10306" t="s">
        <v>238</v>
      </c>
      <c r="C10306" s="1">
        <v>45022.65902777778</v>
      </c>
      <c r="D10306" s="1">
        <v>45022.67291666667</v>
      </c>
      <c r="E10306" t="s">
        <v>9</v>
      </c>
      <c r="F10306" s="2">
        <v>1.3854166666666666E-2</v>
      </c>
      <c r="G10306">
        <v>5</v>
      </c>
    </row>
    <row r="10307" spans="1:7" x14ac:dyDescent="0.3">
      <c r="A10307" t="s">
        <v>10309</v>
      </c>
      <c r="B10307" t="s">
        <v>8</v>
      </c>
      <c r="C10307" s="1">
        <v>45022.755555555559</v>
      </c>
      <c r="D10307" s="1">
        <v>45022.759027777778</v>
      </c>
      <c r="E10307" t="s">
        <v>9</v>
      </c>
      <c r="F10307" s="2">
        <v>3.4375E-3</v>
      </c>
      <c r="G10307">
        <v>5</v>
      </c>
    </row>
    <row r="10308" spans="1:7" x14ac:dyDescent="0.3">
      <c r="A10308" t="s">
        <v>10310</v>
      </c>
      <c r="B10308" t="s">
        <v>8</v>
      </c>
      <c r="C10308" s="1">
        <v>45043.770138888889</v>
      </c>
      <c r="D10308" s="1">
        <v>45043.780555555553</v>
      </c>
      <c r="E10308" t="s">
        <v>9</v>
      </c>
      <c r="F10308" s="2">
        <v>1.0324074074074074E-2</v>
      </c>
      <c r="G10308">
        <v>5</v>
      </c>
    </row>
    <row r="10309" spans="1:7" x14ac:dyDescent="0.3">
      <c r="A10309" t="s">
        <v>10311</v>
      </c>
      <c r="B10309" t="s">
        <v>8</v>
      </c>
      <c r="C10309" s="1">
        <v>45028.852777777778</v>
      </c>
      <c r="D10309" s="1">
        <v>45028.85833333333</v>
      </c>
      <c r="E10309" t="s">
        <v>9</v>
      </c>
      <c r="F10309" s="2">
        <v>4.8842592592592592E-3</v>
      </c>
      <c r="G10309">
        <v>4</v>
      </c>
    </row>
    <row r="10310" spans="1:7" x14ac:dyDescent="0.3">
      <c r="A10310" t="s">
        <v>10312</v>
      </c>
      <c r="B10310" t="s">
        <v>8</v>
      </c>
      <c r="C10310" s="1">
        <v>45043.566666666666</v>
      </c>
      <c r="D10310" s="1">
        <v>45043.566666666666</v>
      </c>
      <c r="E10310" t="s">
        <v>9</v>
      </c>
      <c r="F10310" s="2">
        <v>9.2592592592592588E-5</v>
      </c>
      <c r="G10310">
        <v>5</v>
      </c>
    </row>
    <row r="10311" spans="1:7" x14ac:dyDescent="0.3">
      <c r="A10311" t="s">
        <v>10313</v>
      </c>
      <c r="B10311" t="s">
        <v>8</v>
      </c>
      <c r="C10311" s="1">
        <v>45043.775694444441</v>
      </c>
      <c r="D10311" s="1">
        <v>45043.781944444447</v>
      </c>
      <c r="E10311" t="s">
        <v>9</v>
      </c>
      <c r="F10311" s="2">
        <v>6.0416666666666665E-3</v>
      </c>
      <c r="G10311">
        <v>5</v>
      </c>
    </row>
    <row r="10312" spans="1:7" x14ac:dyDescent="0.3">
      <c r="A10312" t="s">
        <v>10314</v>
      </c>
      <c r="B10312" t="s">
        <v>8</v>
      </c>
      <c r="C10312" s="1">
        <v>45043.567361111112</v>
      </c>
      <c r="D10312" s="1">
        <v>45043.568749999999</v>
      </c>
      <c r="E10312" t="s">
        <v>9</v>
      </c>
      <c r="F10312" s="2">
        <v>1.7824074074074072E-3</v>
      </c>
      <c r="G10312">
        <v>5</v>
      </c>
    </row>
    <row r="10313" spans="1:7" x14ac:dyDescent="0.3">
      <c r="A10313" t="s">
        <v>10315</v>
      </c>
      <c r="B10313" t="s">
        <v>8</v>
      </c>
      <c r="C10313" s="1">
        <v>45042.819444444445</v>
      </c>
      <c r="D10313" s="1">
        <v>45042.874305555553</v>
      </c>
      <c r="E10313" t="s">
        <v>9</v>
      </c>
      <c r="F10313" s="2">
        <v>5.5034722222222221E-2</v>
      </c>
      <c r="G10313">
        <v>4</v>
      </c>
    </row>
    <row r="10314" spans="1:7" x14ac:dyDescent="0.3">
      <c r="A10314" t="s">
        <v>10316</v>
      </c>
      <c r="B10314" t="s">
        <v>8</v>
      </c>
      <c r="C10314" s="1">
        <v>45043.571527777778</v>
      </c>
      <c r="D10314" s="1">
        <v>45043.572916666664</v>
      </c>
      <c r="E10314" t="s">
        <v>9</v>
      </c>
      <c r="F10314" s="2">
        <v>1.7476851851851852E-3</v>
      </c>
      <c r="G10314">
        <v>5</v>
      </c>
    </row>
    <row r="10315" spans="1:7" x14ac:dyDescent="0.3">
      <c r="A10315" t="s">
        <v>10317</v>
      </c>
      <c r="B10315" t="s">
        <v>8</v>
      </c>
      <c r="C10315" s="1">
        <v>45042.881249999999</v>
      </c>
      <c r="D10315" s="1">
        <v>45042.90625</v>
      </c>
      <c r="E10315" t="s">
        <v>9</v>
      </c>
      <c r="F10315" s="2">
        <v>2.461805555555556E-2</v>
      </c>
      <c r="G10315">
        <v>4</v>
      </c>
    </row>
    <row r="10316" spans="1:7" x14ac:dyDescent="0.3">
      <c r="A10316" t="s">
        <v>10318</v>
      </c>
      <c r="B10316" t="s">
        <v>8</v>
      </c>
      <c r="C10316" s="1">
        <v>45043.784722222219</v>
      </c>
      <c r="D10316" s="1">
        <v>45043.815972222219</v>
      </c>
      <c r="E10316" t="s">
        <v>9</v>
      </c>
      <c r="F10316" s="2">
        <v>3.1863425925925927E-2</v>
      </c>
      <c r="G10316">
        <v>5</v>
      </c>
    </row>
    <row r="10317" spans="1:7" x14ac:dyDescent="0.3">
      <c r="A10317" t="s">
        <v>10319</v>
      </c>
      <c r="B10317" t="s">
        <v>8</v>
      </c>
      <c r="C10317" s="1">
        <v>45031.554166666669</v>
      </c>
      <c r="D10317" s="1">
        <v>45031.55972222222</v>
      </c>
      <c r="E10317" t="s">
        <v>9</v>
      </c>
      <c r="F10317" s="2">
        <v>5.4513888888888884E-3</v>
      </c>
      <c r="G10317">
        <v>7</v>
      </c>
    </row>
    <row r="10318" spans="1:7" x14ac:dyDescent="0.3">
      <c r="A10318" t="s">
        <v>10320</v>
      </c>
      <c r="B10318" t="s">
        <v>8</v>
      </c>
      <c r="C10318" s="1">
        <v>45030.732638888891</v>
      </c>
      <c r="D10318" s="1">
        <v>45030.736805555556</v>
      </c>
      <c r="E10318" t="s">
        <v>9</v>
      </c>
      <c r="F10318" s="2">
        <v>4.0856481481481481E-3</v>
      </c>
      <c r="G10318">
        <v>6</v>
      </c>
    </row>
    <row r="10319" spans="1:7" x14ac:dyDescent="0.3">
      <c r="A10319" t="s">
        <v>10321</v>
      </c>
      <c r="B10319" t="s">
        <v>8</v>
      </c>
      <c r="C10319" s="1">
        <v>45030.615277777775</v>
      </c>
      <c r="D10319" s="1">
        <v>45030.619444444441</v>
      </c>
      <c r="E10319" t="s">
        <v>9</v>
      </c>
      <c r="F10319" s="2">
        <v>4.0972222222222226E-3</v>
      </c>
      <c r="G10319">
        <v>6</v>
      </c>
    </row>
    <row r="10320" spans="1:7" x14ac:dyDescent="0.3">
      <c r="A10320" t="s">
        <v>10322</v>
      </c>
      <c r="B10320" t="s">
        <v>8</v>
      </c>
      <c r="C10320" s="1">
        <v>45029.888194444444</v>
      </c>
      <c r="D10320" s="1">
        <v>45029.894444444442</v>
      </c>
      <c r="E10320" t="s">
        <v>9</v>
      </c>
      <c r="F10320" s="2">
        <v>6.0416666666666665E-3</v>
      </c>
      <c r="G10320">
        <v>5</v>
      </c>
    </row>
    <row r="10321" spans="1:7" x14ac:dyDescent="0.3">
      <c r="A10321" t="s">
        <v>10323</v>
      </c>
      <c r="B10321" t="s">
        <v>8</v>
      </c>
      <c r="C10321" s="1">
        <v>45029.897222222222</v>
      </c>
      <c r="D10321" s="1">
        <v>45029.90347222222</v>
      </c>
      <c r="E10321" t="s">
        <v>9</v>
      </c>
      <c r="F10321" s="2">
        <v>5.9722222222222225E-3</v>
      </c>
      <c r="G10321">
        <v>5</v>
      </c>
    </row>
    <row r="10322" spans="1:7" x14ac:dyDescent="0.3">
      <c r="A10322" t="s">
        <v>10324</v>
      </c>
      <c r="B10322" t="s">
        <v>8</v>
      </c>
      <c r="C10322" s="1">
        <v>45029.968055555553</v>
      </c>
      <c r="D10322" s="1">
        <v>45029.970138888886</v>
      </c>
      <c r="E10322" t="s">
        <v>9</v>
      </c>
      <c r="F10322" s="2">
        <v>2.5694444444444445E-3</v>
      </c>
      <c r="G10322">
        <v>5</v>
      </c>
    </row>
    <row r="10323" spans="1:7" x14ac:dyDescent="0.3">
      <c r="A10323" t="s">
        <v>10325</v>
      </c>
      <c r="B10323" t="s">
        <v>8</v>
      </c>
      <c r="C10323" s="1">
        <v>45030.69027777778</v>
      </c>
      <c r="D10323" s="1">
        <v>45030.708333333336</v>
      </c>
      <c r="E10323" t="s">
        <v>9</v>
      </c>
      <c r="F10323" s="2">
        <v>1.8194444444444444E-2</v>
      </c>
      <c r="G10323">
        <v>6</v>
      </c>
    </row>
    <row r="10324" spans="1:7" x14ac:dyDescent="0.3">
      <c r="A10324" t="s">
        <v>10326</v>
      </c>
      <c r="B10324" t="s">
        <v>8</v>
      </c>
      <c r="C10324" s="1">
        <v>45030.382638888892</v>
      </c>
      <c r="D10324" s="1">
        <v>45030.388888888891</v>
      </c>
      <c r="E10324" t="s">
        <v>9</v>
      </c>
      <c r="F10324" s="2">
        <v>6.4236111111111117E-3</v>
      </c>
      <c r="G10324">
        <v>6</v>
      </c>
    </row>
    <row r="10325" spans="1:7" x14ac:dyDescent="0.3">
      <c r="A10325" t="s">
        <v>10327</v>
      </c>
      <c r="B10325" t="s">
        <v>8</v>
      </c>
      <c r="C10325" s="1">
        <v>45030.743750000001</v>
      </c>
      <c r="D10325" s="1">
        <v>45030.75277777778</v>
      </c>
      <c r="E10325" t="s">
        <v>9</v>
      </c>
      <c r="F10325" s="2">
        <v>9.0624999999999994E-3</v>
      </c>
      <c r="G10325">
        <v>6</v>
      </c>
    </row>
    <row r="10326" spans="1:7" x14ac:dyDescent="0.3">
      <c r="A10326" t="s">
        <v>10328</v>
      </c>
      <c r="B10326" t="s">
        <v>8</v>
      </c>
      <c r="C10326" s="1">
        <v>45030.742361111108</v>
      </c>
      <c r="D10326" s="1">
        <v>45030.742361111108</v>
      </c>
      <c r="E10326" t="s">
        <v>9</v>
      </c>
      <c r="F10326" s="2">
        <v>1.9675925925925926E-4</v>
      </c>
      <c r="G10326">
        <v>6</v>
      </c>
    </row>
    <row r="10327" spans="1:7" x14ac:dyDescent="0.3">
      <c r="A10327" t="s">
        <v>10329</v>
      </c>
      <c r="B10327" t="s">
        <v>8</v>
      </c>
      <c r="C10327" s="1">
        <v>45030.332638888889</v>
      </c>
      <c r="D10327" s="1">
        <v>45030.338888888888</v>
      </c>
      <c r="E10327" t="s">
        <v>9</v>
      </c>
      <c r="F10327" s="2">
        <v>6.0185185185185177E-3</v>
      </c>
      <c r="G10327">
        <v>6</v>
      </c>
    </row>
    <row r="10328" spans="1:7" x14ac:dyDescent="0.3">
      <c r="A10328" t="s">
        <v>10330</v>
      </c>
      <c r="B10328" t="s">
        <v>8</v>
      </c>
      <c r="C10328" s="1">
        <v>45030.754166666666</v>
      </c>
      <c r="D10328" s="1">
        <v>45030.756944444445</v>
      </c>
      <c r="E10328" t="s">
        <v>9</v>
      </c>
      <c r="F10328" s="2">
        <v>2.5925925925925925E-3</v>
      </c>
      <c r="G10328">
        <v>6</v>
      </c>
    </row>
    <row r="10329" spans="1:7" x14ac:dyDescent="0.3">
      <c r="A10329" t="s">
        <v>10331</v>
      </c>
      <c r="B10329" t="s">
        <v>8</v>
      </c>
      <c r="C10329" s="1">
        <v>45018.197222222225</v>
      </c>
      <c r="D10329" s="1">
        <v>45018.198611111111</v>
      </c>
      <c r="E10329" t="s">
        <v>9</v>
      </c>
      <c r="F10329" s="2">
        <v>9.8379629629629642E-4</v>
      </c>
      <c r="G10329">
        <v>1</v>
      </c>
    </row>
    <row r="10330" spans="1:7" x14ac:dyDescent="0.3">
      <c r="A10330" t="s">
        <v>10332</v>
      </c>
      <c r="B10330" t="s">
        <v>8</v>
      </c>
      <c r="C10330" s="1">
        <v>45018.697222222225</v>
      </c>
      <c r="D10330" s="1">
        <v>45018.697222222225</v>
      </c>
      <c r="E10330" t="s">
        <v>9</v>
      </c>
      <c r="F10330" s="2">
        <v>1.5046296296296297E-4</v>
      </c>
      <c r="G10330">
        <v>1</v>
      </c>
    </row>
    <row r="10331" spans="1:7" x14ac:dyDescent="0.3">
      <c r="A10331" t="s">
        <v>10333</v>
      </c>
      <c r="B10331" t="s">
        <v>8</v>
      </c>
      <c r="C10331" s="1">
        <v>45017.886805555558</v>
      </c>
      <c r="D10331" s="1">
        <v>45017.893055555556</v>
      </c>
      <c r="E10331" t="s">
        <v>9</v>
      </c>
      <c r="F10331" s="2">
        <v>6.2847222222222228E-3</v>
      </c>
      <c r="G10331">
        <v>7</v>
      </c>
    </row>
    <row r="10332" spans="1:7" x14ac:dyDescent="0.3">
      <c r="A10332" t="s">
        <v>10334</v>
      </c>
      <c r="B10332" t="s">
        <v>8</v>
      </c>
      <c r="C10332" s="1">
        <v>45018.456250000003</v>
      </c>
      <c r="D10332" s="1">
        <v>45018.458333333336</v>
      </c>
      <c r="E10332" t="s">
        <v>9</v>
      </c>
      <c r="F10332" s="2">
        <v>2.1643518518518518E-3</v>
      </c>
      <c r="G10332">
        <v>1</v>
      </c>
    </row>
    <row r="10333" spans="1:7" x14ac:dyDescent="0.3">
      <c r="A10333" t="s">
        <v>10335</v>
      </c>
      <c r="B10333" t="s">
        <v>8</v>
      </c>
      <c r="C10333" s="1">
        <v>45029.943749999999</v>
      </c>
      <c r="D10333" s="1">
        <v>45029.955555555556</v>
      </c>
      <c r="E10333" t="s">
        <v>9</v>
      </c>
      <c r="F10333" s="2">
        <v>1.2268518518518519E-2</v>
      </c>
      <c r="G10333">
        <v>5</v>
      </c>
    </row>
    <row r="10334" spans="1:7" x14ac:dyDescent="0.3">
      <c r="A10334" t="s">
        <v>10336</v>
      </c>
      <c r="B10334" t="s">
        <v>8</v>
      </c>
      <c r="C10334" s="1">
        <v>45030.758333333331</v>
      </c>
      <c r="D10334" s="1">
        <v>45030.76666666667</v>
      </c>
      <c r="E10334" t="s">
        <v>9</v>
      </c>
      <c r="F10334" s="2">
        <v>8.1597222222222227E-3</v>
      </c>
      <c r="G10334">
        <v>6</v>
      </c>
    </row>
    <row r="10335" spans="1:7" x14ac:dyDescent="0.3">
      <c r="A10335" t="s">
        <v>10337</v>
      </c>
      <c r="B10335" t="s">
        <v>8</v>
      </c>
      <c r="C10335" s="1">
        <v>45029.906944444447</v>
      </c>
      <c r="D10335" s="1">
        <v>45029.913888888892</v>
      </c>
      <c r="E10335" t="s">
        <v>9</v>
      </c>
      <c r="F10335" s="2">
        <v>6.851851851851852E-3</v>
      </c>
      <c r="G10335">
        <v>5</v>
      </c>
    </row>
    <row r="10336" spans="1:7" x14ac:dyDescent="0.3">
      <c r="A10336" t="s">
        <v>10338</v>
      </c>
      <c r="B10336" t="s">
        <v>8</v>
      </c>
      <c r="C10336" s="1">
        <v>45018.555555555555</v>
      </c>
      <c r="D10336" s="1">
        <v>45018.558333333334</v>
      </c>
      <c r="E10336" t="s">
        <v>9</v>
      </c>
      <c r="F10336" s="2">
        <v>3.2638888888888891E-3</v>
      </c>
      <c r="G10336">
        <v>1</v>
      </c>
    </row>
    <row r="10337" spans="1:7" x14ac:dyDescent="0.3">
      <c r="A10337" t="s">
        <v>10339</v>
      </c>
      <c r="B10337" t="s">
        <v>8</v>
      </c>
      <c r="C10337" s="1">
        <v>45046.328472222223</v>
      </c>
      <c r="D10337" s="1">
        <v>45046.331250000003</v>
      </c>
      <c r="E10337" t="s">
        <v>9</v>
      </c>
      <c r="F10337" s="2">
        <v>2.8819444444444444E-3</v>
      </c>
      <c r="G10337">
        <v>1</v>
      </c>
    </row>
    <row r="10338" spans="1:7" x14ac:dyDescent="0.3">
      <c r="A10338" s="3" t="s">
        <v>10340</v>
      </c>
      <c r="B10338" t="s">
        <v>8</v>
      </c>
      <c r="C10338" s="1">
        <v>45046.595833333333</v>
      </c>
      <c r="D10338" s="1">
        <v>45046.6</v>
      </c>
      <c r="E10338" t="s">
        <v>9</v>
      </c>
      <c r="F10338" s="2">
        <v>4.5717592592592589E-3</v>
      </c>
      <c r="G10338">
        <v>1</v>
      </c>
    </row>
    <row r="10339" spans="1:7" x14ac:dyDescent="0.3">
      <c r="A10339" t="s">
        <v>10341</v>
      </c>
      <c r="B10339" t="s">
        <v>8</v>
      </c>
      <c r="C10339" s="1">
        <v>45040.383333333331</v>
      </c>
      <c r="D10339" s="1">
        <v>45040.384027777778</v>
      </c>
      <c r="E10339" t="s">
        <v>9</v>
      </c>
      <c r="F10339" s="2">
        <v>1.3194444444444443E-3</v>
      </c>
      <c r="G10339">
        <v>2</v>
      </c>
    </row>
    <row r="10340" spans="1:7" x14ac:dyDescent="0.3">
      <c r="A10340" t="s">
        <v>10342</v>
      </c>
      <c r="B10340" t="s">
        <v>8</v>
      </c>
      <c r="C10340" s="1">
        <v>45021.306944444441</v>
      </c>
      <c r="D10340" s="1">
        <v>45021.311805555553</v>
      </c>
      <c r="E10340" t="s">
        <v>9</v>
      </c>
      <c r="F10340" s="2">
        <v>4.5601851851851853E-3</v>
      </c>
      <c r="G10340">
        <v>4</v>
      </c>
    </row>
    <row r="10341" spans="1:7" x14ac:dyDescent="0.3">
      <c r="A10341" t="s">
        <v>10343</v>
      </c>
      <c r="B10341" t="s">
        <v>8</v>
      </c>
      <c r="C10341" s="1">
        <v>45021.304166666669</v>
      </c>
      <c r="D10341" s="1">
        <v>45021.304166666669</v>
      </c>
      <c r="E10341" t="s">
        <v>9</v>
      </c>
      <c r="F10341" s="2">
        <v>4.6296296296296294E-5</v>
      </c>
      <c r="G10341">
        <v>4</v>
      </c>
    </row>
    <row r="10342" spans="1:7" x14ac:dyDescent="0.3">
      <c r="A10342" t="s">
        <v>10344</v>
      </c>
      <c r="B10342" t="s">
        <v>8</v>
      </c>
      <c r="C10342" s="1">
        <v>45021.303472222222</v>
      </c>
      <c r="D10342" s="1">
        <v>45021.303472222222</v>
      </c>
      <c r="E10342" t="s">
        <v>9</v>
      </c>
      <c r="F10342" s="2">
        <v>4.6296296296296294E-5</v>
      </c>
      <c r="G10342">
        <v>4</v>
      </c>
    </row>
    <row r="10343" spans="1:7" x14ac:dyDescent="0.3">
      <c r="A10343" t="s">
        <v>10345</v>
      </c>
      <c r="B10343" t="s">
        <v>8</v>
      </c>
      <c r="C10343" s="1">
        <v>45021.65</v>
      </c>
      <c r="D10343" s="1">
        <v>45021.654166666667</v>
      </c>
      <c r="E10343" t="s">
        <v>9</v>
      </c>
      <c r="F10343" s="2">
        <v>4.2013888888888891E-3</v>
      </c>
      <c r="G10343">
        <v>4</v>
      </c>
    </row>
    <row r="10344" spans="1:7" x14ac:dyDescent="0.3">
      <c r="A10344" t="s">
        <v>10346</v>
      </c>
      <c r="B10344" t="s">
        <v>8</v>
      </c>
      <c r="C10344" s="1">
        <v>45026.325694444444</v>
      </c>
      <c r="D10344" s="1">
        <v>45026.333333333336</v>
      </c>
      <c r="E10344" t="s">
        <v>9</v>
      </c>
      <c r="F10344" s="2">
        <v>7.7083333333333335E-3</v>
      </c>
      <c r="G10344">
        <v>2</v>
      </c>
    </row>
    <row r="10345" spans="1:7" x14ac:dyDescent="0.3">
      <c r="A10345" t="s">
        <v>10347</v>
      </c>
      <c r="B10345" t="s">
        <v>8</v>
      </c>
      <c r="C10345" s="1">
        <v>45026.632638888892</v>
      </c>
      <c r="D10345" s="1">
        <v>45026.647916666669</v>
      </c>
      <c r="E10345" t="s">
        <v>9</v>
      </c>
      <c r="F10345" s="2">
        <v>1.5671296296296298E-2</v>
      </c>
      <c r="G10345">
        <v>2</v>
      </c>
    </row>
    <row r="10346" spans="1:7" x14ac:dyDescent="0.3">
      <c r="A10346" t="s">
        <v>10348</v>
      </c>
      <c r="B10346" t="s">
        <v>8</v>
      </c>
      <c r="C10346" s="1">
        <v>45025.832638888889</v>
      </c>
      <c r="D10346" s="1">
        <v>45025.836111111108</v>
      </c>
      <c r="E10346" t="s">
        <v>9</v>
      </c>
      <c r="F10346" s="2">
        <v>3.4606481481481485E-3</v>
      </c>
      <c r="G10346">
        <v>1</v>
      </c>
    </row>
    <row r="10347" spans="1:7" x14ac:dyDescent="0.3">
      <c r="A10347" t="s">
        <v>10349</v>
      </c>
      <c r="B10347" t="s">
        <v>238</v>
      </c>
      <c r="C10347" s="1">
        <v>45025.474999999999</v>
      </c>
      <c r="D10347" s="1">
        <v>45025.496527777781</v>
      </c>
      <c r="E10347" t="s">
        <v>9</v>
      </c>
      <c r="F10347" s="2">
        <v>2.148148148148148E-2</v>
      </c>
      <c r="G10347">
        <v>1</v>
      </c>
    </row>
    <row r="10348" spans="1:7" x14ac:dyDescent="0.3">
      <c r="A10348" t="s">
        <v>10350</v>
      </c>
      <c r="B10348" t="s">
        <v>8</v>
      </c>
      <c r="C10348" s="1">
        <v>45019.668749999997</v>
      </c>
      <c r="D10348" s="1">
        <v>45019.677777777775</v>
      </c>
      <c r="E10348" t="s">
        <v>9</v>
      </c>
      <c r="F10348" s="2">
        <v>9.0740740740740729E-3</v>
      </c>
      <c r="G10348">
        <v>2</v>
      </c>
    </row>
    <row r="10349" spans="1:7" x14ac:dyDescent="0.3">
      <c r="A10349" t="s">
        <v>10351</v>
      </c>
      <c r="B10349" t="s">
        <v>8</v>
      </c>
      <c r="C10349" s="1">
        <v>45036.702777777777</v>
      </c>
      <c r="D10349" s="1">
        <v>45036.709027777775</v>
      </c>
      <c r="E10349" t="s">
        <v>9</v>
      </c>
      <c r="F10349" s="2">
        <v>5.8101851851851856E-3</v>
      </c>
      <c r="G10349">
        <v>5</v>
      </c>
    </row>
    <row r="10350" spans="1:7" x14ac:dyDescent="0.3">
      <c r="A10350" t="s">
        <v>10352</v>
      </c>
      <c r="B10350" t="s">
        <v>8</v>
      </c>
      <c r="C10350" s="1">
        <v>45020.458333333336</v>
      </c>
      <c r="D10350" s="1">
        <v>45020.592361111114</v>
      </c>
      <c r="E10350" t="s">
        <v>9</v>
      </c>
      <c r="F10350" s="2">
        <v>0.13392361111111112</v>
      </c>
      <c r="G10350">
        <v>3</v>
      </c>
    </row>
    <row r="10351" spans="1:7" x14ac:dyDescent="0.3">
      <c r="A10351" t="s">
        <v>10353</v>
      </c>
      <c r="B10351" t="s">
        <v>8</v>
      </c>
      <c r="C10351" s="1">
        <v>45020.718055555553</v>
      </c>
      <c r="D10351" s="1">
        <v>45020.718055555553</v>
      </c>
      <c r="E10351" t="s">
        <v>9</v>
      </c>
      <c r="F10351" s="2">
        <v>9.2592592592592588E-5</v>
      </c>
      <c r="G10351">
        <v>3</v>
      </c>
    </row>
    <row r="10352" spans="1:7" x14ac:dyDescent="0.3">
      <c r="A10352" t="s">
        <v>10354</v>
      </c>
      <c r="B10352" t="s">
        <v>8</v>
      </c>
      <c r="C10352" s="1">
        <v>45020.717361111114</v>
      </c>
      <c r="D10352" s="1">
        <v>45020.717361111114</v>
      </c>
      <c r="E10352" t="s">
        <v>9</v>
      </c>
      <c r="F10352" s="2">
        <v>9.2592592592592588E-5</v>
      </c>
      <c r="G10352">
        <v>3</v>
      </c>
    </row>
    <row r="10353" spans="1:7" x14ac:dyDescent="0.3">
      <c r="A10353" t="s">
        <v>10355</v>
      </c>
      <c r="B10353" t="s">
        <v>8</v>
      </c>
      <c r="C10353" s="1">
        <v>45027.343055555553</v>
      </c>
      <c r="D10353" s="1">
        <v>45027.347222222219</v>
      </c>
      <c r="E10353" t="s">
        <v>9</v>
      </c>
      <c r="F10353" s="2">
        <v>3.8657407407407408E-3</v>
      </c>
      <c r="G10353">
        <v>3</v>
      </c>
    </row>
    <row r="10354" spans="1:7" x14ac:dyDescent="0.3">
      <c r="A10354" t="s">
        <v>10356</v>
      </c>
      <c r="B10354" t="s">
        <v>8</v>
      </c>
      <c r="C10354" s="1">
        <v>45029.604861111111</v>
      </c>
      <c r="D10354" s="1">
        <v>45029.60833333333</v>
      </c>
      <c r="E10354" t="s">
        <v>9</v>
      </c>
      <c r="F10354" s="2">
        <v>3.4490740740740745E-3</v>
      </c>
      <c r="G10354">
        <v>5</v>
      </c>
    </row>
    <row r="10355" spans="1:7" x14ac:dyDescent="0.3">
      <c r="A10355" t="s">
        <v>10357</v>
      </c>
      <c r="B10355" t="s">
        <v>8</v>
      </c>
      <c r="C10355" s="1">
        <v>45029.613888888889</v>
      </c>
      <c r="D10355" s="1">
        <v>45029.618750000001</v>
      </c>
      <c r="E10355" t="s">
        <v>9</v>
      </c>
      <c r="F10355" s="2">
        <v>4.5370370370370365E-3</v>
      </c>
      <c r="G10355">
        <v>5</v>
      </c>
    </row>
    <row r="10356" spans="1:7" x14ac:dyDescent="0.3">
      <c r="A10356" t="s">
        <v>10358</v>
      </c>
      <c r="B10356" t="s">
        <v>8</v>
      </c>
      <c r="C10356" s="1">
        <v>45028.880555555559</v>
      </c>
      <c r="D10356" s="1">
        <v>45028.890277777777</v>
      </c>
      <c r="E10356" t="s">
        <v>9</v>
      </c>
      <c r="F10356" s="2">
        <v>1.0324074074074074E-2</v>
      </c>
      <c r="G10356">
        <v>4</v>
      </c>
    </row>
    <row r="10357" spans="1:7" x14ac:dyDescent="0.3">
      <c r="A10357" t="s">
        <v>10359</v>
      </c>
      <c r="B10357" t="s">
        <v>8</v>
      </c>
      <c r="C10357" s="1">
        <v>45031.911111111112</v>
      </c>
      <c r="D10357" s="1">
        <v>45031.929166666669</v>
      </c>
      <c r="E10357" t="s">
        <v>9</v>
      </c>
      <c r="F10357" s="2">
        <v>1.7800925925925925E-2</v>
      </c>
      <c r="G10357">
        <v>7</v>
      </c>
    </row>
    <row r="10358" spans="1:7" x14ac:dyDescent="0.3">
      <c r="A10358" t="s">
        <v>10360</v>
      </c>
      <c r="B10358" t="s">
        <v>8</v>
      </c>
      <c r="C10358" s="1">
        <v>45031.611805555556</v>
      </c>
      <c r="D10358" s="1">
        <v>45031.621527777781</v>
      </c>
      <c r="E10358" t="s">
        <v>9</v>
      </c>
      <c r="F10358" s="2">
        <v>9.7337962962962977E-3</v>
      </c>
      <c r="G10358">
        <v>7</v>
      </c>
    </row>
    <row r="10359" spans="1:7" x14ac:dyDescent="0.3">
      <c r="A10359" t="s">
        <v>10361</v>
      </c>
      <c r="B10359" t="s">
        <v>8</v>
      </c>
      <c r="C10359" s="1">
        <v>45031.677083333336</v>
      </c>
      <c r="D10359" s="1">
        <v>45031.688888888886</v>
      </c>
      <c r="E10359" t="s">
        <v>9</v>
      </c>
      <c r="F10359" s="2">
        <v>1.1736111111111109E-2</v>
      </c>
      <c r="G10359">
        <v>7</v>
      </c>
    </row>
    <row r="10360" spans="1:7" x14ac:dyDescent="0.3">
      <c r="A10360" t="s">
        <v>10362</v>
      </c>
      <c r="B10360" t="s">
        <v>8</v>
      </c>
      <c r="C10360" s="1">
        <v>45031.73333333333</v>
      </c>
      <c r="D10360" s="1">
        <v>45031.734722222223</v>
      </c>
      <c r="E10360" t="s">
        <v>9</v>
      </c>
      <c r="F10360" s="2">
        <v>1.4583333333333334E-3</v>
      </c>
      <c r="G10360">
        <v>7</v>
      </c>
    </row>
    <row r="10361" spans="1:7" x14ac:dyDescent="0.3">
      <c r="A10361" t="s">
        <v>10363</v>
      </c>
      <c r="B10361" t="s">
        <v>8</v>
      </c>
      <c r="C10361" s="1">
        <v>45031.736805555556</v>
      </c>
      <c r="D10361" s="1">
        <v>45031.740972222222</v>
      </c>
      <c r="E10361" t="s">
        <v>9</v>
      </c>
      <c r="F10361" s="2">
        <v>3.9351851851851857E-3</v>
      </c>
      <c r="G10361">
        <v>7</v>
      </c>
    </row>
    <row r="10362" spans="1:7" x14ac:dyDescent="0.3">
      <c r="A10362" t="s">
        <v>10364</v>
      </c>
      <c r="B10362" t="s">
        <v>8</v>
      </c>
      <c r="C10362" s="1">
        <v>45031.376388888886</v>
      </c>
      <c r="D10362" s="1">
        <v>45031.379861111112</v>
      </c>
      <c r="E10362" t="s">
        <v>9</v>
      </c>
      <c r="F10362" s="2">
        <v>3.6226851851851854E-3</v>
      </c>
      <c r="G10362">
        <v>7</v>
      </c>
    </row>
    <row r="10363" spans="1:7" x14ac:dyDescent="0.3">
      <c r="A10363" t="s">
        <v>10365</v>
      </c>
      <c r="B10363" t="s">
        <v>8</v>
      </c>
      <c r="C10363" s="1">
        <v>45031.308333333334</v>
      </c>
      <c r="D10363" s="1">
        <v>45031.313888888886</v>
      </c>
      <c r="E10363" t="s">
        <v>9</v>
      </c>
      <c r="F10363" s="2">
        <v>5.0347222222222225E-3</v>
      </c>
      <c r="G10363">
        <v>7</v>
      </c>
    </row>
    <row r="10364" spans="1:7" x14ac:dyDescent="0.3">
      <c r="A10364" t="s">
        <v>10366</v>
      </c>
      <c r="B10364" t="s">
        <v>8</v>
      </c>
      <c r="C10364" s="1">
        <v>45031.537499999999</v>
      </c>
      <c r="D10364" s="1">
        <v>45031.540277777778</v>
      </c>
      <c r="E10364" t="s">
        <v>9</v>
      </c>
      <c r="F10364" s="2">
        <v>2.1412037037037038E-3</v>
      </c>
      <c r="G10364">
        <v>7</v>
      </c>
    </row>
    <row r="10365" spans="1:7" x14ac:dyDescent="0.3">
      <c r="A10365" t="s">
        <v>10367</v>
      </c>
      <c r="B10365" t="s">
        <v>8</v>
      </c>
      <c r="C10365" s="1">
        <v>45031.675000000003</v>
      </c>
      <c r="D10365" s="1">
        <v>45031.68472222222</v>
      </c>
      <c r="E10365" t="s">
        <v>9</v>
      </c>
      <c r="F10365" s="2">
        <v>9.7106481481481471E-3</v>
      </c>
      <c r="G10365">
        <v>7</v>
      </c>
    </row>
    <row r="10366" spans="1:7" x14ac:dyDescent="0.3">
      <c r="A10366" t="s">
        <v>10368</v>
      </c>
      <c r="B10366" t="s">
        <v>8</v>
      </c>
      <c r="C10366" s="1">
        <v>45031.648611111108</v>
      </c>
      <c r="D10366" s="1">
        <v>45031.663888888892</v>
      </c>
      <c r="E10366" t="s">
        <v>9</v>
      </c>
      <c r="F10366" s="2">
        <v>1.5185185185185185E-2</v>
      </c>
      <c r="G10366">
        <v>7</v>
      </c>
    </row>
    <row r="10367" spans="1:7" x14ac:dyDescent="0.3">
      <c r="A10367" t="s">
        <v>10369</v>
      </c>
      <c r="B10367" t="s">
        <v>8</v>
      </c>
      <c r="C10367" s="1">
        <v>45031.73541666667</v>
      </c>
      <c r="D10367" s="1">
        <v>45031.763888888891</v>
      </c>
      <c r="E10367" t="s">
        <v>9</v>
      </c>
      <c r="F10367" s="2">
        <v>2.8877314814814817E-2</v>
      </c>
      <c r="G10367">
        <v>7</v>
      </c>
    </row>
    <row r="10368" spans="1:7" x14ac:dyDescent="0.3">
      <c r="A10368" t="s">
        <v>10370</v>
      </c>
      <c r="B10368" t="s">
        <v>8</v>
      </c>
      <c r="C10368" s="1">
        <v>45029.834722222222</v>
      </c>
      <c r="D10368" s="1">
        <v>45029.838888888888</v>
      </c>
      <c r="E10368" t="s">
        <v>120</v>
      </c>
      <c r="F10368" s="2">
        <v>4.2129629629629626E-3</v>
      </c>
      <c r="G10368">
        <v>5</v>
      </c>
    </row>
    <row r="10369" spans="1:7" x14ac:dyDescent="0.3">
      <c r="A10369" t="s">
        <v>10371</v>
      </c>
      <c r="B10369" t="s">
        <v>8</v>
      </c>
      <c r="C10369" s="1">
        <v>45030.65902777778</v>
      </c>
      <c r="D10369" s="1">
        <v>45030.668055555558</v>
      </c>
      <c r="E10369" t="s">
        <v>9</v>
      </c>
      <c r="F10369" s="2">
        <v>9.1319444444444443E-3</v>
      </c>
      <c r="G10369">
        <v>6</v>
      </c>
    </row>
    <row r="10370" spans="1:7" x14ac:dyDescent="0.3">
      <c r="A10370" t="s">
        <v>10372</v>
      </c>
      <c r="B10370" t="s">
        <v>8</v>
      </c>
      <c r="C10370" s="1">
        <v>45030.416666666664</v>
      </c>
      <c r="D10370" s="1">
        <v>45030.426388888889</v>
      </c>
      <c r="E10370" t="s">
        <v>9</v>
      </c>
      <c r="F10370" s="2">
        <v>1.0081018518518519E-2</v>
      </c>
      <c r="G10370">
        <v>6</v>
      </c>
    </row>
    <row r="10371" spans="1:7" x14ac:dyDescent="0.3">
      <c r="A10371" t="s">
        <v>10373</v>
      </c>
      <c r="B10371" t="s">
        <v>8</v>
      </c>
      <c r="C10371" s="1">
        <v>45030.417361111111</v>
      </c>
      <c r="D10371" s="1">
        <v>45030.42291666667</v>
      </c>
      <c r="E10371" t="s">
        <v>9</v>
      </c>
      <c r="F10371" s="2">
        <v>5.4861111111111117E-3</v>
      </c>
      <c r="G10371">
        <v>6</v>
      </c>
    </row>
    <row r="10372" spans="1:7" x14ac:dyDescent="0.3">
      <c r="A10372" t="s">
        <v>10374</v>
      </c>
      <c r="B10372" t="s">
        <v>8</v>
      </c>
      <c r="C10372" s="1">
        <v>45030.456944444442</v>
      </c>
      <c r="D10372" s="1">
        <v>45030.464583333334</v>
      </c>
      <c r="E10372" t="s">
        <v>9</v>
      </c>
      <c r="F10372" s="2">
        <v>7.69675925925926E-3</v>
      </c>
      <c r="G10372">
        <v>6</v>
      </c>
    </row>
    <row r="10373" spans="1:7" x14ac:dyDescent="0.3">
      <c r="A10373" t="s">
        <v>10375</v>
      </c>
      <c r="B10373" t="s">
        <v>8</v>
      </c>
      <c r="C10373" s="1">
        <v>45018.728472222225</v>
      </c>
      <c r="D10373" s="1">
        <v>45018.731249999997</v>
      </c>
      <c r="E10373" t="s">
        <v>9</v>
      </c>
      <c r="F10373" s="2">
        <v>3.0324074074074073E-3</v>
      </c>
      <c r="G10373">
        <v>1</v>
      </c>
    </row>
    <row r="10374" spans="1:7" x14ac:dyDescent="0.3">
      <c r="A10374" t="s">
        <v>10376</v>
      </c>
      <c r="B10374" t="s">
        <v>8</v>
      </c>
      <c r="C10374" s="1">
        <v>45030.387499999997</v>
      </c>
      <c r="D10374" s="1">
        <v>45030.388888888891</v>
      </c>
      <c r="E10374" t="s">
        <v>9</v>
      </c>
      <c r="F10374" s="2">
        <v>1.1574074074074073E-3</v>
      </c>
      <c r="G10374">
        <v>6</v>
      </c>
    </row>
    <row r="10375" spans="1:7" x14ac:dyDescent="0.3">
      <c r="A10375" t="s">
        <v>10377</v>
      </c>
      <c r="B10375" t="s">
        <v>8</v>
      </c>
      <c r="C10375" s="1">
        <v>45030.38958333333</v>
      </c>
      <c r="D10375" s="1">
        <v>45030.402083333334</v>
      </c>
      <c r="E10375" t="s">
        <v>9</v>
      </c>
      <c r="F10375" s="2">
        <v>1.255787037037037E-2</v>
      </c>
      <c r="G10375">
        <v>6</v>
      </c>
    </row>
    <row r="10376" spans="1:7" x14ac:dyDescent="0.3">
      <c r="A10376" t="s">
        <v>10378</v>
      </c>
      <c r="B10376" t="s">
        <v>8</v>
      </c>
      <c r="C10376" s="1">
        <v>45030.763194444444</v>
      </c>
      <c r="D10376" s="1">
        <v>45030.767361111109</v>
      </c>
      <c r="E10376" t="s">
        <v>9</v>
      </c>
      <c r="F10376" s="2">
        <v>4.2129629629629626E-3</v>
      </c>
      <c r="G10376">
        <v>6</v>
      </c>
    </row>
    <row r="10377" spans="1:7" x14ac:dyDescent="0.3">
      <c r="A10377" t="s">
        <v>10379</v>
      </c>
      <c r="B10377" t="s">
        <v>8</v>
      </c>
      <c r="C10377" s="1">
        <v>45030.773611111108</v>
      </c>
      <c r="D10377" s="1">
        <v>45030.777083333334</v>
      </c>
      <c r="E10377" t="s">
        <v>9</v>
      </c>
      <c r="F10377" s="2">
        <v>4.0856481481481481E-3</v>
      </c>
      <c r="G10377">
        <v>6</v>
      </c>
    </row>
    <row r="10378" spans="1:7" x14ac:dyDescent="0.3">
      <c r="A10378" t="s">
        <v>10380</v>
      </c>
      <c r="B10378" t="s">
        <v>8</v>
      </c>
      <c r="C10378" s="1">
        <v>45030.541666666664</v>
      </c>
      <c r="D10378" s="1">
        <v>45030.548611111109</v>
      </c>
      <c r="E10378" t="s">
        <v>9</v>
      </c>
      <c r="F10378" s="2">
        <v>7.2106481481481475E-3</v>
      </c>
      <c r="G10378">
        <v>6</v>
      </c>
    </row>
    <row r="10379" spans="1:7" x14ac:dyDescent="0.3">
      <c r="A10379" t="s">
        <v>10381</v>
      </c>
      <c r="B10379" t="s">
        <v>8</v>
      </c>
      <c r="C10379" s="1">
        <v>45046.593055555553</v>
      </c>
      <c r="D10379" s="1">
        <v>45046.599305555559</v>
      </c>
      <c r="E10379" t="s">
        <v>9</v>
      </c>
      <c r="F10379" s="2">
        <v>6.2268518518518515E-3</v>
      </c>
      <c r="G10379">
        <v>1</v>
      </c>
    </row>
    <row r="10380" spans="1:7" x14ac:dyDescent="0.3">
      <c r="A10380" t="s">
        <v>10382</v>
      </c>
      <c r="B10380" t="s">
        <v>8</v>
      </c>
      <c r="C10380" s="1">
        <v>45039.654166666667</v>
      </c>
      <c r="D10380" s="1">
        <v>45039.654861111114</v>
      </c>
      <c r="E10380" t="s">
        <v>9</v>
      </c>
      <c r="F10380" s="2">
        <v>6.134259259259259E-4</v>
      </c>
      <c r="G10380">
        <v>1</v>
      </c>
    </row>
    <row r="10381" spans="1:7" x14ac:dyDescent="0.3">
      <c r="A10381" t="s">
        <v>10383</v>
      </c>
      <c r="B10381" t="s">
        <v>8</v>
      </c>
      <c r="C10381" s="1">
        <v>45029.729861111111</v>
      </c>
      <c r="D10381" s="1">
        <v>45029.743055555555</v>
      </c>
      <c r="E10381" t="s">
        <v>9</v>
      </c>
      <c r="F10381" s="2">
        <v>1.2777777777777777E-2</v>
      </c>
      <c r="G10381">
        <v>5</v>
      </c>
    </row>
    <row r="10382" spans="1:7" x14ac:dyDescent="0.3">
      <c r="A10382" t="s">
        <v>10384</v>
      </c>
      <c r="B10382" t="s">
        <v>8</v>
      </c>
      <c r="C10382" s="1">
        <v>45029.53125</v>
      </c>
      <c r="D10382" s="1">
        <v>45029.540972222225</v>
      </c>
      <c r="E10382" t="s">
        <v>9</v>
      </c>
      <c r="F10382" s="2">
        <v>9.2476851851851852E-3</v>
      </c>
      <c r="G10382">
        <v>5</v>
      </c>
    </row>
    <row r="10383" spans="1:7" x14ac:dyDescent="0.3">
      <c r="A10383" t="s">
        <v>10385</v>
      </c>
      <c r="B10383" t="s">
        <v>8</v>
      </c>
      <c r="C10383" s="1">
        <v>45027.793749999997</v>
      </c>
      <c r="D10383" s="1">
        <v>45027.799305555556</v>
      </c>
      <c r="E10383" t="s">
        <v>9</v>
      </c>
      <c r="F10383" s="2">
        <v>4.9652777777777777E-3</v>
      </c>
      <c r="G10383">
        <v>3</v>
      </c>
    </row>
    <row r="10384" spans="1:7" x14ac:dyDescent="0.3">
      <c r="A10384" t="s">
        <v>10386</v>
      </c>
      <c r="B10384" t="s">
        <v>8</v>
      </c>
      <c r="C10384" s="1">
        <v>45032.685416666667</v>
      </c>
      <c r="D10384" s="1">
        <v>45032.688194444447</v>
      </c>
      <c r="E10384" t="s">
        <v>9</v>
      </c>
      <c r="F10384" s="2">
        <v>2.8935185185185188E-3</v>
      </c>
      <c r="G10384">
        <v>1</v>
      </c>
    </row>
    <row r="10385" spans="1:7" x14ac:dyDescent="0.3">
      <c r="A10385" t="s">
        <v>10387</v>
      </c>
      <c r="B10385" t="s">
        <v>8</v>
      </c>
      <c r="C10385" s="1">
        <v>45032.743750000001</v>
      </c>
      <c r="D10385" s="1">
        <v>45032.743750000001</v>
      </c>
      <c r="E10385" t="s">
        <v>9</v>
      </c>
      <c r="F10385" s="2">
        <v>1.3888888888888889E-4</v>
      </c>
      <c r="G10385">
        <v>1</v>
      </c>
    </row>
    <row r="10386" spans="1:7" x14ac:dyDescent="0.3">
      <c r="A10386" t="s">
        <v>10388</v>
      </c>
      <c r="B10386" t="s">
        <v>8</v>
      </c>
      <c r="C10386" s="1">
        <v>45032.027083333334</v>
      </c>
      <c r="D10386" s="1">
        <v>45032.031944444447</v>
      </c>
      <c r="E10386" t="s">
        <v>9</v>
      </c>
      <c r="F10386" s="2">
        <v>4.8495370370370368E-3</v>
      </c>
      <c r="G10386">
        <v>1</v>
      </c>
    </row>
    <row r="10387" spans="1:7" x14ac:dyDescent="0.3">
      <c r="A10387" t="s">
        <v>10389</v>
      </c>
      <c r="B10387" t="s">
        <v>8</v>
      </c>
      <c r="C10387" s="1">
        <v>45030.853472222225</v>
      </c>
      <c r="D10387" s="1">
        <v>45030.85833333333</v>
      </c>
      <c r="E10387" t="s">
        <v>9</v>
      </c>
      <c r="F10387" s="2">
        <v>4.5254629629629629E-3</v>
      </c>
      <c r="G10387">
        <v>6</v>
      </c>
    </row>
    <row r="10388" spans="1:7" x14ac:dyDescent="0.3">
      <c r="A10388" t="s">
        <v>10390</v>
      </c>
      <c r="B10388" t="s">
        <v>8</v>
      </c>
      <c r="C10388" s="1">
        <v>45031.57708333333</v>
      </c>
      <c r="D10388" s="1">
        <v>45031.59097222222</v>
      </c>
      <c r="E10388" t="s">
        <v>9</v>
      </c>
      <c r="F10388" s="2">
        <v>1.3657407407407408E-2</v>
      </c>
      <c r="G10388">
        <v>7</v>
      </c>
    </row>
    <row r="10389" spans="1:7" x14ac:dyDescent="0.3">
      <c r="A10389" t="s">
        <v>10391</v>
      </c>
      <c r="B10389" t="s">
        <v>8</v>
      </c>
      <c r="C10389" s="1">
        <v>45046.818055555559</v>
      </c>
      <c r="D10389" s="1">
        <v>45046.824305555558</v>
      </c>
      <c r="E10389" t="s">
        <v>9</v>
      </c>
      <c r="F10389" s="2">
        <v>6.1805555555555563E-3</v>
      </c>
      <c r="G10389">
        <v>1</v>
      </c>
    </row>
    <row r="10390" spans="1:7" x14ac:dyDescent="0.3">
      <c r="A10390" t="s">
        <v>10392</v>
      </c>
      <c r="B10390" t="s">
        <v>8</v>
      </c>
      <c r="C10390" s="1">
        <v>45046.98333333333</v>
      </c>
      <c r="D10390" s="1">
        <v>45046.984027777777</v>
      </c>
      <c r="E10390" t="s">
        <v>9</v>
      </c>
      <c r="F10390" s="2">
        <v>1.0416666666666667E-3</v>
      </c>
      <c r="G10390">
        <v>1</v>
      </c>
    </row>
    <row r="10391" spans="1:7" x14ac:dyDescent="0.3">
      <c r="A10391" t="s">
        <v>10393</v>
      </c>
      <c r="B10391" t="s">
        <v>8</v>
      </c>
      <c r="C10391" s="1">
        <v>45046.800694444442</v>
      </c>
      <c r="D10391" s="1">
        <v>45046.806250000001</v>
      </c>
      <c r="E10391" t="s">
        <v>9</v>
      </c>
      <c r="F10391" s="2">
        <v>5.4629629629629637E-3</v>
      </c>
      <c r="G10391">
        <v>1</v>
      </c>
    </row>
    <row r="10392" spans="1:7" x14ac:dyDescent="0.3">
      <c r="A10392" t="s">
        <v>10394</v>
      </c>
      <c r="B10392" t="s">
        <v>8</v>
      </c>
      <c r="C10392" s="1">
        <v>45046.80972222222</v>
      </c>
      <c r="D10392" s="1">
        <v>45046.815972222219</v>
      </c>
      <c r="E10392" t="s">
        <v>9</v>
      </c>
      <c r="F10392" s="2">
        <v>6.030092592592593E-3</v>
      </c>
      <c r="G10392">
        <v>1</v>
      </c>
    </row>
    <row r="10393" spans="1:7" x14ac:dyDescent="0.3">
      <c r="A10393" t="s">
        <v>10395</v>
      </c>
      <c r="B10393" t="s">
        <v>8</v>
      </c>
      <c r="C10393" s="1">
        <v>45046.90902777778</v>
      </c>
      <c r="D10393" s="1">
        <v>45046.925000000003</v>
      </c>
      <c r="E10393" t="s">
        <v>9</v>
      </c>
      <c r="F10393" s="2">
        <v>1.5671296296296298E-2</v>
      </c>
      <c r="G10393">
        <v>1</v>
      </c>
    </row>
    <row r="10394" spans="1:7" x14ac:dyDescent="0.3">
      <c r="A10394" t="s">
        <v>10396</v>
      </c>
      <c r="B10394" t="s">
        <v>8</v>
      </c>
      <c r="C10394" s="1">
        <v>45025.45416666667</v>
      </c>
      <c r="D10394" s="1">
        <v>45025.470833333333</v>
      </c>
      <c r="E10394" t="s">
        <v>9</v>
      </c>
      <c r="F10394" s="2">
        <v>1.622685185185185E-2</v>
      </c>
      <c r="G10394">
        <v>1</v>
      </c>
    </row>
    <row r="10395" spans="1:7" x14ac:dyDescent="0.3">
      <c r="A10395" t="s">
        <v>10397</v>
      </c>
      <c r="B10395" t="s">
        <v>8</v>
      </c>
      <c r="C10395" s="1">
        <v>45025.579861111109</v>
      </c>
      <c r="D10395" s="1">
        <v>45025.584722222222</v>
      </c>
      <c r="E10395" t="s">
        <v>9</v>
      </c>
      <c r="F10395" s="2">
        <v>5.3125000000000004E-3</v>
      </c>
      <c r="G10395">
        <v>1</v>
      </c>
    </row>
    <row r="10396" spans="1:7" x14ac:dyDescent="0.3">
      <c r="A10396" t="s">
        <v>10398</v>
      </c>
      <c r="B10396" t="s">
        <v>8</v>
      </c>
      <c r="C10396" s="1">
        <v>45025.51666666667</v>
      </c>
      <c r="D10396" s="1">
        <v>45025.538194444445</v>
      </c>
      <c r="E10396" t="s">
        <v>9</v>
      </c>
      <c r="F10396" s="2">
        <v>2.0856481481481479E-2</v>
      </c>
      <c r="G10396">
        <v>1</v>
      </c>
    </row>
    <row r="10397" spans="1:7" x14ac:dyDescent="0.3">
      <c r="A10397" t="s">
        <v>10399</v>
      </c>
      <c r="B10397" t="s">
        <v>8</v>
      </c>
      <c r="C10397" s="1">
        <v>45025.475694444445</v>
      </c>
      <c r="D10397" s="1">
        <v>45025.481944444444</v>
      </c>
      <c r="E10397" t="s">
        <v>9</v>
      </c>
      <c r="F10397" s="2">
        <v>5.7291666666666671E-3</v>
      </c>
      <c r="G10397">
        <v>1</v>
      </c>
    </row>
    <row r="10398" spans="1:7" x14ac:dyDescent="0.3">
      <c r="A10398" t="s">
        <v>10400</v>
      </c>
      <c r="B10398" t="s">
        <v>8</v>
      </c>
      <c r="C10398" s="1">
        <v>45026.538194444445</v>
      </c>
      <c r="D10398" s="1">
        <v>45026.545138888891</v>
      </c>
      <c r="E10398" t="s">
        <v>9</v>
      </c>
      <c r="F10398" s="2">
        <v>6.5509259259259262E-3</v>
      </c>
      <c r="G10398">
        <v>2</v>
      </c>
    </row>
    <row r="10399" spans="1:7" x14ac:dyDescent="0.3">
      <c r="A10399" t="s">
        <v>10401</v>
      </c>
      <c r="B10399" t="s">
        <v>8</v>
      </c>
      <c r="C10399" s="1">
        <v>45025.497916666667</v>
      </c>
      <c r="D10399" s="1">
        <v>45025.498611111114</v>
      </c>
      <c r="E10399" t="s">
        <v>9</v>
      </c>
      <c r="F10399" s="2">
        <v>9.0277777777777784E-4</v>
      </c>
      <c r="G10399">
        <v>1</v>
      </c>
    </row>
    <row r="10400" spans="1:7" x14ac:dyDescent="0.3">
      <c r="A10400" t="s">
        <v>10402</v>
      </c>
      <c r="B10400" t="s">
        <v>8</v>
      </c>
      <c r="C10400" s="1">
        <v>45025.467361111114</v>
      </c>
      <c r="D10400" s="1">
        <v>45025.472222222219</v>
      </c>
      <c r="E10400" t="s">
        <v>9</v>
      </c>
      <c r="F10400" s="2">
        <v>5.1504629629629635E-3</v>
      </c>
      <c r="G10400">
        <v>1</v>
      </c>
    </row>
    <row r="10401" spans="1:7" x14ac:dyDescent="0.3">
      <c r="A10401" t="s">
        <v>10403</v>
      </c>
      <c r="B10401" t="s">
        <v>8</v>
      </c>
      <c r="C10401" s="1">
        <v>45036.904861111114</v>
      </c>
      <c r="D10401" s="1">
        <v>45036.90625</v>
      </c>
      <c r="E10401" t="s">
        <v>9</v>
      </c>
      <c r="F10401" s="2">
        <v>9.4907407407407408E-4</v>
      </c>
      <c r="G10401">
        <v>5</v>
      </c>
    </row>
    <row r="10402" spans="1:7" x14ac:dyDescent="0.3">
      <c r="A10402" t="s">
        <v>10404</v>
      </c>
      <c r="B10402" t="s">
        <v>8</v>
      </c>
      <c r="C10402" s="1">
        <v>45028.352083333331</v>
      </c>
      <c r="D10402" s="1">
        <v>45028.357638888891</v>
      </c>
      <c r="E10402" t="s">
        <v>9</v>
      </c>
      <c r="F10402" s="2">
        <v>5.5671296296296302E-3</v>
      </c>
      <c r="G10402">
        <v>4</v>
      </c>
    </row>
    <row r="10403" spans="1:7" x14ac:dyDescent="0.3">
      <c r="A10403" t="s">
        <v>10405</v>
      </c>
      <c r="B10403" t="s">
        <v>8</v>
      </c>
      <c r="C10403" s="1">
        <v>45028.421527777777</v>
      </c>
      <c r="D10403" s="1">
        <v>45028.425000000003</v>
      </c>
      <c r="E10403" t="s">
        <v>9</v>
      </c>
      <c r="F10403" s="2">
        <v>3.2523148148148151E-3</v>
      </c>
      <c r="G10403">
        <v>4</v>
      </c>
    </row>
    <row r="10404" spans="1:7" x14ac:dyDescent="0.3">
      <c r="A10404" t="s">
        <v>10406</v>
      </c>
      <c r="B10404" t="s">
        <v>8</v>
      </c>
      <c r="C10404" s="1">
        <v>45028.567361111112</v>
      </c>
      <c r="D10404" s="1">
        <v>45028.572916666664</v>
      </c>
      <c r="E10404" t="s">
        <v>9</v>
      </c>
      <c r="F10404" s="2">
        <v>6.168981481481481E-3</v>
      </c>
      <c r="G10404">
        <v>4</v>
      </c>
    </row>
    <row r="10405" spans="1:7" x14ac:dyDescent="0.3">
      <c r="A10405" t="s">
        <v>10407</v>
      </c>
      <c r="B10405" t="s">
        <v>8</v>
      </c>
      <c r="C10405" s="1">
        <v>45034.76458333333</v>
      </c>
      <c r="D10405" s="1">
        <v>45034.772222222222</v>
      </c>
      <c r="E10405" t="s">
        <v>9</v>
      </c>
      <c r="F10405" s="2">
        <v>7.6273148148148151E-3</v>
      </c>
      <c r="G10405">
        <v>3</v>
      </c>
    </row>
    <row r="10406" spans="1:7" x14ac:dyDescent="0.3">
      <c r="A10406" t="s">
        <v>10408</v>
      </c>
      <c r="B10406" t="s">
        <v>8</v>
      </c>
      <c r="C10406" s="1">
        <v>45034.697916666664</v>
      </c>
      <c r="D10406" s="1">
        <v>45034.700694444444</v>
      </c>
      <c r="E10406" t="s">
        <v>9</v>
      </c>
      <c r="F10406" s="2">
        <v>2.3726851851851851E-3</v>
      </c>
      <c r="G10406">
        <v>3</v>
      </c>
    </row>
    <row r="10407" spans="1:7" x14ac:dyDescent="0.3">
      <c r="A10407" t="s">
        <v>10409</v>
      </c>
      <c r="B10407" t="s">
        <v>8</v>
      </c>
      <c r="C10407" s="1">
        <v>45034.72152777778</v>
      </c>
      <c r="D10407" s="1">
        <v>45034.723611111112</v>
      </c>
      <c r="E10407" t="s">
        <v>9</v>
      </c>
      <c r="F10407" s="2">
        <v>2.2106481481481478E-3</v>
      </c>
      <c r="G10407">
        <v>3</v>
      </c>
    </row>
    <row r="10408" spans="1:7" x14ac:dyDescent="0.3">
      <c r="A10408" t="s">
        <v>10410</v>
      </c>
      <c r="B10408" t="s">
        <v>8</v>
      </c>
      <c r="C10408" s="1">
        <v>45034.606249999997</v>
      </c>
      <c r="D10408" s="1">
        <v>45034.607638888891</v>
      </c>
      <c r="E10408" t="s">
        <v>9</v>
      </c>
      <c r="F10408" s="2">
        <v>1.6782407407407406E-3</v>
      </c>
      <c r="G10408">
        <v>3</v>
      </c>
    </row>
    <row r="10409" spans="1:7" x14ac:dyDescent="0.3">
      <c r="A10409" t="s">
        <v>10411</v>
      </c>
      <c r="B10409" t="s">
        <v>8</v>
      </c>
      <c r="C10409" s="1">
        <v>45034.6875</v>
      </c>
      <c r="D10409" s="1">
        <v>45034.69027777778</v>
      </c>
      <c r="E10409" t="s">
        <v>9</v>
      </c>
      <c r="F10409" s="2">
        <v>3.1365740740740742E-3</v>
      </c>
      <c r="G10409">
        <v>3</v>
      </c>
    </row>
    <row r="10410" spans="1:7" x14ac:dyDescent="0.3">
      <c r="A10410" t="s">
        <v>10412</v>
      </c>
      <c r="B10410" t="s">
        <v>8</v>
      </c>
      <c r="C10410" s="1">
        <v>45036.726388888892</v>
      </c>
      <c r="D10410" s="1">
        <v>45036.731249999997</v>
      </c>
      <c r="E10410" t="s">
        <v>9</v>
      </c>
      <c r="F10410" s="2">
        <v>5.162037037037037E-3</v>
      </c>
      <c r="G10410">
        <v>5</v>
      </c>
    </row>
    <row r="10411" spans="1:7" x14ac:dyDescent="0.3">
      <c r="A10411" t="s">
        <v>10413</v>
      </c>
      <c r="B10411" t="s">
        <v>8</v>
      </c>
      <c r="C10411" s="1">
        <v>45045.665277777778</v>
      </c>
      <c r="D10411" s="1">
        <v>45045.668055555558</v>
      </c>
      <c r="E10411" t="s">
        <v>9</v>
      </c>
      <c r="F10411" s="2">
        <v>3.1828703703703702E-3</v>
      </c>
      <c r="G10411">
        <v>7</v>
      </c>
    </row>
    <row r="10412" spans="1:7" x14ac:dyDescent="0.3">
      <c r="A10412" t="s">
        <v>10414</v>
      </c>
      <c r="B10412" t="s">
        <v>8</v>
      </c>
      <c r="C10412" s="1">
        <v>45044.881249999999</v>
      </c>
      <c r="D10412" s="1">
        <v>45044.887499999997</v>
      </c>
      <c r="E10412" t="s">
        <v>9</v>
      </c>
      <c r="F10412" s="2">
        <v>6.122685185185185E-3</v>
      </c>
      <c r="G10412">
        <v>6</v>
      </c>
    </row>
    <row r="10413" spans="1:7" x14ac:dyDescent="0.3">
      <c r="A10413" t="s">
        <v>10415</v>
      </c>
      <c r="B10413" t="s">
        <v>8</v>
      </c>
      <c r="C10413" s="1">
        <v>45045.36041666667</v>
      </c>
      <c r="D10413" s="1">
        <v>45045.364583333336</v>
      </c>
      <c r="E10413" t="s">
        <v>9</v>
      </c>
      <c r="F10413" s="2">
        <v>3.8078703703703707E-3</v>
      </c>
      <c r="G10413">
        <v>7</v>
      </c>
    </row>
    <row r="10414" spans="1:7" x14ac:dyDescent="0.3">
      <c r="A10414" t="s">
        <v>10416</v>
      </c>
      <c r="B10414" t="s">
        <v>8</v>
      </c>
      <c r="C10414" s="1">
        <v>45045.11041666667</v>
      </c>
      <c r="D10414" s="1">
        <v>45045.114583333336</v>
      </c>
      <c r="E10414" t="s">
        <v>9</v>
      </c>
      <c r="F10414" s="2">
        <v>4.2708333333333339E-3</v>
      </c>
      <c r="G10414">
        <v>7</v>
      </c>
    </row>
    <row r="10415" spans="1:7" x14ac:dyDescent="0.3">
      <c r="A10415" t="s">
        <v>10417</v>
      </c>
      <c r="B10415" t="s">
        <v>8</v>
      </c>
      <c r="C10415" s="1">
        <v>45044.411805555559</v>
      </c>
      <c r="D10415" s="1">
        <v>45044.412499999999</v>
      </c>
      <c r="E10415" t="s">
        <v>9</v>
      </c>
      <c r="F10415" s="2">
        <v>9.2592592592592588E-5</v>
      </c>
      <c r="G10415">
        <v>6</v>
      </c>
    </row>
    <row r="10416" spans="1:7" x14ac:dyDescent="0.3">
      <c r="A10416" t="s">
        <v>10418</v>
      </c>
      <c r="B10416" t="s">
        <v>8</v>
      </c>
      <c r="C10416" s="1">
        <v>45028.52847222222</v>
      </c>
      <c r="D10416" s="1">
        <v>45028.543055555558</v>
      </c>
      <c r="E10416" t="s">
        <v>9</v>
      </c>
      <c r="F10416" s="2">
        <v>1.4664351851851852E-2</v>
      </c>
      <c r="G10416">
        <v>4</v>
      </c>
    </row>
    <row r="10417" spans="1:7" x14ac:dyDescent="0.3">
      <c r="A10417" t="s">
        <v>10419</v>
      </c>
      <c r="B10417" t="s">
        <v>9820</v>
      </c>
      <c r="C10417" s="1">
        <v>45025.775694444441</v>
      </c>
      <c r="D10417" s="1">
        <v>45025.794444444444</v>
      </c>
      <c r="E10417" t="s">
        <v>120</v>
      </c>
      <c r="F10417" s="2">
        <v>1.8969907407407408E-2</v>
      </c>
      <c r="G10417">
        <v>1</v>
      </c>
    </row>
    <row r="10418" spans="1:7" x14ac:dyDescent="0.3">
      <c r="A10418" t="s">
        <v>10420</v>
      </c>
      <c r="B10418" t="s">
        <v>8</v>
      </c>
      <c r="C10418" s="1">
        <v>45036.397916666669</v>
      </c>
      <c r="D10418" s="1">
        <v>45036.402083333334</v>
      </c>
      <c r="E10418" t="s">
        <v>9</v>
      </c>
      <c r="F10418" s="2">
        <v>4.0972222222222226E-3</v>
      </c>
      <c r="G10418">
        <v>5</v>
      </c>
    </row>
    <row r="10419" spans="1:7" x14ac:dyDescent="0.3">
      <c r="A10419" t="s">
        <v>10421</v>
      </c>
      <c r="B10419" t="s">
        <v>8</v>
      </c>
      <c r="C10419" s="1">
        <v>45036.677083333336</v>
      </c>
      <c r="D10419" s="1">
        <v>45036.69027777778</v>
      </c>
      <c r="E10419" t="s">
        <v>9</v>
      </c>
      <c r="F10419" s="2">
        <v>1.3182870370370371E-2</v>
      </c>
      <c r="G10419">
        <v>5</v>
      </c>
    </row>
    <row r="10420" spans="1:7" x14ac:dyDescent="0.3">
      <c r="A10420" t="s">
        <v>10422</v>
      </c>
      <c r="B10420" t="s">
        <v>8</v>
      </c>
      <c r="C10420" s="1">
        <v>45024.359722222223</v>
      </c>
      <c r="D10420" s="1">
        <v>45024.370138888888</v>
      </c>
      <c r="E10420" t="s">
        <v>9</v>
      </c>
      <c r="F10420" s="2">
        <v>1.0763888888888891E-2</v>
      </c>
      <c r="G10420">
        <v>7</v>
      </c>
    </row>
    <row r="10421" spans="1:7" x14ac:dyDescent="0.3">
      <c r="A10421" t="s">
        <v>10423</v>
      </c>
      <c r="B10421" t="s">
        <v>8</v>
      </c>
      <c r="C10421" s="1">
        <v>45024.253472222219</v>
      </c>
      <c r="D10421" s="1">
        <v>45024.272222222222</v>
      </c>
      <c r="E10421" t="s">
        <v>9</v>
      </c>
      <c r="F10421" s="2">
        <v>1.8622685185185183E-2</v>
      </c>
      <c r="G10421">
        <v>7</v>
      </c>
    </row>
    <row r="10422" spans="1:7" x14ac:dyDescent="0.3">
      <c r="A10422" t="s">
        <v>10424</v>
      </c>
      <c r="B10422" t="s">
        <v>8</v>
      </c>
      <c r="C10422" s="1">
        <v>45021.417361111111</v>
      </c>
      <c r="D10422" s="1">
        <v>45021.42083333333</v>
      </c>
      <c r="E10422" t="s">
        <v>9</v>
      </c>
      <c r="F10422" s="2">
        <v>3.8657407407407408E-3</v>
      </c>
      <c r="G10422">
        <v>4</v>
      </c>
    </row>
    <row r="10423" spans="1:7" x14ac:dyDescent="0.3">
      <c r="A10423" t="s">
        <v>10425</v>
      </c>
      <c r="B10423" t="s">
        <v>8</v>
      </c>
      <c r="C10423" s="1">
        <v>45021.448611111111</v>
      </c>
      <c r="D10423" s="1">
        <v>45021.45208333333</v>
      </c>
      <c r="E10423" t="s">
        <v>9</v>
      </c>
      <c r="F10423" s="2">
        <v>3.425925925925926E-3</v>
      </c>
      <c r="G10423">
        <v>4</v>
      </c>
    </row>
    <row r="10424" spans="1:7" x14ac:dyDescent="0.3">
      <c r="A10424" t="s">
        <v>10426</v>
      </c>
      <c r="B10424" t="s">
        <v>8</v>
      </c>
      <c r="C10424" s="1">
        <v>45036.575694444444</v>
      </c>
      <c r="D10424" s="1">
        <v>45036.578472222223</v>
      </c>
      <c r="E10424" t="s">
        <v>9</v>
      </c>
      <c r="F10424" s="2">
        <v>3.0787037037037037E-3</v>
      </c>
      <c r="G10424">
        <v>5</v>
      </c>
    </row>
    <row r="10425" spans="1:7" x14ac:dyDescent="0.3">
      <c r="A10425" t="s">
        <v>10427</v>
      </c>
      <c r="B10425" t="s">
        <v>8</v>
      </c>
      <c r="C10425" s="1">
        <v>45036.706250000003</v>
      </c>
      <c r="D10425" s="1">
        <v>45036.726388888892</v>
      </c>
      <c r="E10425" t="s">
        <v>9</v>
      </c>
      <c r="F10425" s="2">
        <v>2.0277777777777777E-2</v>
      </c>
      <c r="G10425">
        <v>5</v>
      </c>
    </row>
    <row r="10426" spans="1:7" x14ac:dyDescent="0.3">
      <c r="A10426" t="s">
        <v>10428</v>
      </c>
      <c r="B10426" t="s">
        <v>8</v>
      </c>
      <c r="C10426" s="1">
        <v>45024.681250000001</v>
      </c>
      <c r="D10426" s="1">
        <v>45024.70416666667</v>
      </c>
      <c r="E10426" t="s">
        <v>9</v>
      </c>
      <c r="F10426" s="2">
        <v>2.2453703703703708E-2</v>
      </c>
      <c r="G10426">
        <v>7</v>
      </c>
    </row>
    <row r="10427" spans="1:7" x14ac:dyDescent="0.3">
      <c r="A10427" t="s">
        <v>10429</v>
      </c>
      <c r="B10427" t="s">
        <v>8</v>
      </c>
      <c r="C10427" s="1">
        <v>45023.585416666669</v>
      </c>
      <c r="D10427" s="1">
        <v>45023.587500000001</v>
      </c>
      <c r="E10427" t="s">
        <v>9</v>
      </c>
      <c r="F10427" s="2">
        <v>2.6504629629629625E-3</v>
      </c>
      <c r="G10427">
        <v>6</v>
      </c>
    </row>
    <row r="10428" spans="1:7" x14ac:dyDescent="0.3">
      <c r="A10428" t="s">
        <v>10430</v>
      </c>
      <c r="B10428" t="s">
        <v>8</v>
      </c>
      <c r="C10428" s="1">
        <v>45023.365972222222</v>
      </c>
      <c r="D10428" s="1">
        <v>45023.366666666669</v>
      </c>
      <c r="E10428" t="s">
        <v>9</v>
      </c>
      <c r="F10428" s="2">
        <v>9.7222222222222209E-4</v>
      </c>
      <c r="G10428">
        <v>6</v>
      </c>
    </row>
    <row r="10429" spans="1:7" x14ac:dyDescent="0.3">
      <c r="A10429" t="s">
        <v>10431</v>
      </c>
      <c r="B10429" t="s">
        <v>8</v>
      </c>
      <c r="C10429" s="1">
        <v>45023.759027777778</v>
      </c>
      <c r="D10429" s="1">
        <v>45023.767361111109</v>
      </c>
      <c r="E10429" t="s">
        <v>9</v>
      </c>
      <c r="F10429" s="2">
        <v>8.4722222222222213E-3</v>
      </c>
      <c r="G10429">
        <v>6</v>
      </c>
    </row>
    <row r="10430" spans="1:7" x14ac:dyDescent="0.3">
      <c r="A10430" t="s">
        <v>10432</v>
      </c>
      <c r="B10430" t="s">
        <v>8</v>
      </c>
      <c r="C10430" s="1">
        <v>45023.709722222222</v>
      </c>
      <c r="D10430" s="1">
        <v>45023.732638888891</v>
      </c>
      <c r="E10430" t="s">
        <v>9</v>
      </c>
      <c r="F10430" s="2">
        <v>2.2800925925925929E-2</v>
      </c>
      <c r="G10430">
        <v>6</v>
      </c>
    </row>
    <row r="10431" spans="1:7" x14ac:dyDescent="0.3">
      <c r="A10431" s="3" t="s">
        <v>10433</v>
      </c>
      <c r="B10431" t="s">
        <v>8</v>
      </c>
      <c r="C10431" s="1">
        <v>45029.743750000001</v>
      </c>
      <c r="D10431" s="1">
        <v>45029.744444444441</v>
      </c>
      <c r="E10431" t="s">
        <v>9</v>
      </c>
      <c r="F10431" s="2">
        <v>6.8287037037037025E-4</v>
      </c>
      <c r="G10431">
        <v>5</v>
      </c>
    </row>
    <row r="10432" spans="1:7" x14ac:dyDescent="0.3">
      <c r="A10432" t="s">
        <v>10434</v>
      </c>
      <c r="B10432" t="s">
        <v>8</v>
      </c>
      <c r="C10432" s="1">
        <v>45029.702777777777</v>
      </c>
      <c r="D10432" s="1">
        <v>45029.720138888886</v>
      </c>
      <c r="E10432" t="s">
        <v>9</v>
      </c>
      <c r="F10432" s="2">
        <v>1.6932870370370369E-2</v>
      </c>
      <c r="G10432">
        <v>5</v>
      </c>
    </row>
    <row r="10433" spans="1:7" x14ac:dyDescent="0.3">
      <c r="A10433" t="s">
        <v>10435</v>
      </c>
      <c r="B10433" t="s">
        <v>8</v>
      </c>
      <c r="C10433" s="1">
        <v>45028.824305555558</v>
      </c>
      <c r="D10433" s="1">
        <v>45028.833333333336</v>
      </c>
      <c r="E10433" t="s">
        <v>9</v>
      </c>
      <c r="F10433" s="2">
        <v>9.2013888888888892E-3</v>
      </c>
      <c r="G10433">
        <v>4</v>
      </c>
    </row>
    <row r="10434" spans="1:7" x14ac:dyDescent="0.3">
      <c r="A10434" t="s">
        <v>10436</v>
      </c>
      <c r="B10434" t="s">
        <v>8</v>
      </c>
      <c r="C10434" s="1">
        <v>45038.74722222222</v>
      </c>
      <c r="D10434" s="1">
        <v>45038.755555555559</v>
      </c>
      <c r="E10434" t="s">
        <v>9</v>
      </c>
      <c r="F10434" s="2">
        <v>8.1018518518518514E-3</v>
      </c>
      <c r="G10434">
        <v>7</v>
      </c>
    </row>
    <row r="10435" spans="1:7" x14ac:dyDescent="0.3">
      <c r="A10435" t="s">
        <v>10437</v>
      </c>
      <c r="B10435" t="s">
        <v>8</v>
      </c>
      <c r="C10435" s="1">
        <v>45037.856249999997</v>
      </c>
      <c r="D10435" s="1">
        <v>45037.859722222223</v>
      </c>
      <c r="E10435" t="s">
        <v>9</v>
      </c>
      <c r="F10435" s="2">
        <v>3.6805555555555554E-3</v>
      </c>
      <c r="G10435">
        <v>6</v>
      </c>
    </row>
    <row r="10436" spans="1:7" x14ac:dyDescent="0.3">
      <c r="A10436" t="s">
        <v>10438</v>
      </c>
      <c r="B10436" t="s">
        <v>8</v>
      </c>
      <c r="C10436" s="1">
        <v>45038.780555555553</v>
      </c>
      <c r="D10436" s="1">
        <v>45038.791666666664</v>
      </c>
      <c r="E10436" t="s">
        <v>9</v>
      </c>
      <c r="F10436" s="2">
        <v>1.1446759259259261E-2</v>
      </c>
      <c r="G10436">
        <v>7</v>
      </c>
    </row>
    <row r="10437" spans="1:7" x14ac:dyDescent="0.3">
      <c r="A10437" t="s">
        <v>10439</v>
      </c>
      <c r="B10437" t="s">
        <v>8</v>
      </c>
      <c r="C10437" s="1">
        <v>45036.76458333333</v>
      </c>
      <c r="D10437" s="1">
        <v>45036.769444444442</v>
      </c>
      <c r="E10437" t="s">
        <v>9</v>
      </c>
      <c r="F10437" s="2">
        <v>5.115740740740741E-3</v>
      </c>
      <c r="G10437">
        <v>5</v>
      </c>
    </row>
    <row r="10438" spans="1:7" x14ac:dyDescent="0.3">
      <c r="A10438" t="s">
        <v>10440</v>
      </c>
      <c r="B10438" t="s">
        <v>8</v>
      </c>
      <c r="C10438" s="1">
        <v>45024.434027777781</v>
      </c>
      <c r="D10438" s="1">
        <v>45024.438194444447</v>
      </c>
      <c r="E10438" t="s">
        <v>9</v>
      </c>
      <c r="F10438" s="2">
        <v>4.409722222222222E-3</v>
      </c>
      <c r="G10438">
        <v>7</v>
      </c>
    </row>
    <row r="10439" spans="1:7" x14ac:dyDescent="0.3">
      <c r="A10439" t="s">
        <v>10441</v>
      </c>
      <c r="B10439" t="s">
        <v>8</v>
      </c>
      <c r="C10439" s="1">
        <v>45027.720138888886</v>
      </c>
      <c r="D10439" s="1">
        <v>45027.729861111111</v>
      </c>
      <c r="E10439" t="s">
        <v>9</v>
      </c>
      <c r="F10439" s="2">
        <v>9.1666666666666667E-3</v>
      </c>
      <c r="G10439">
        <v>3</v>
      </c>
    </row>
    <row r="10440" spans="1:7" x14ac:dyDescent="0.3">
      <c r="A10440" t="s">
        <v>10442</v>
      </c>
      <c r="B10440" t="s">
        <v>8</v>
      </c>
      <c r="C10440" s="1">
        <v>45027.688888888886</v>
      </c>
      <c r="D10440" s="1">
        <v>45027.716666666667</v>
      </c>
      <c r="E10440" t="s">
        <v>9</v>
      </c>
      <c r="F10440" s="2">
        <v>2.7708333333333331E-2</v>
      </c>
      <c r="G10440">
        <v>3</v>
      </c>
    </row>
    <row r="10441" spans="1:7" x14ac:dyDescent="0.3">
      <c r="A10441" t="s">
        <v>10443</v>
      </c>
      <c r="B10441" t="s">
        <v>8</v>
      </c>
      <c r="C10441" s="1">
        <v>45024.623611111114</v>
      </c>
      <c r="D10441" s="1">
        <v>45024.626388888886</v>
      </c>
      <c r="E10441" t="s">
        <v>9</v>
      </c>
      <c r="F10441" s="2">
        <v>2.8472222222222219E-3</v>
      </c>
      <c r="G10441">
        <v>7</v>
      </c>
    </row>
    <row r="10442" spans="1:7" x14ac:dyDescent="0.3">
      <c r="A10442" t="s">
        <v>10444</v>
      </c>
      <c r="B10442" t="s">
        <v>8</v>
      </c>
      <c r="C10442" s="1">
        <v>45024.594444444447</v>
      </c>
      <c r="D10442" s="1">
        <v>45024.61041666667</v>
      </c>
      <c r="E10442" t="s">
        <v>9</v>
      </c>
      <c r="F10442" s="2">
        <v>1.6342592592592593E-2</v>
      </c>
      <c r="G10442">
        <v>7</v>
      </c>
    </row>
    <row r="10443" spans="1:7" x14ac:dyDescent="0.3">
      <c r="A10443" t="s">
        <v>10445</v>
      </c>
      <c r="B10443" t="s">
        <v>8</v>
      </c>
      <c r="C10443" s="1">
        <v>45024.575694444444</v>
      </c>
      <c r="D10443" s="1">
        <v>45024.585416666669</v>
      </c>
      <c r="E10443" t="s">
        <v>9</v>
      </c>
      <c r="F10443" s="2">
        <v>9.7569444444444448E-3</v>
      </c>
      <c r="G10443">
        <v>7</v>
      </c>
    </row>
    <row r="10444" spans="1:7" x14ac:dyDescent="0.3">
      <c r="A10444" t="s">
        <v>10446</v>
      </c>
      <c r="B10444" t="s">
        <v>8</v>
      </c>
      <c r="C10444" s="1">
        <v>45023.723611111112</v>
      </c>
      <c r="D10444" s="1">
        <v>45023.729166666664</v>
      </c>
      <c r="E10444" t="s">
        <v>120</v>
      </c>
      <c r="F10444" s="2">
        <v>5.5092592592592589E-3</v>
      </c>
      <c r="G10444">
        <v>6</v>
      </c>
    </row>
    <row r="10445" spans="1:7" x14ac:dyDescent="0.3">
      <c r="A10445" t="s">
        <v>10447</v>
      </c>
      <c r="B10445" t="s">
        <v>8</v>
      </c>
      <c r="C10445" s="1">
        <v>45023.731249999997</v>
      </c>
      <c r="D10445" s="1">
        <v>45023.734722222223</v>
      </c>
      <c r="E10445" t="s">
        <v>120</v>
      </c>
      <c r="F10445" s="2">
        <v>3.5648148148148154E-3</v>
      </c>
      <c r="G10445">
        <v>6</v>
      </c>
    </row>
    <row r="10446" spans="1:7" x14ac:dyDescent="0.3">
      <c r="A10446" t="s">
        <v>10448</v>
      </c>
      <c r="B10446" t="s">
        <v>8</v>
      </c>
      <c r="C10446" s="1">
        <v>45023.127083333333</v>
      </c>
      <c r="D10446" s="1">
        <v>45023.131249999999</v>
      </c>
      <c r="E10446" t="s">
        <v>120</v>
      </c>
      <c r="F10446" s="2">
        <v>3.9351851851851857E-3</v>
      </c>
      <c r="G10446">
        <v>6</v>
      </c>
    </row>
    <row r="10447" spans="1:7" x14ac:dyDescent="0.3">
      <c r="A10447" t="s">
        <v>10449</v>
      </c>
      <c r="B10447" t="s">
        <v>8</v>
      </c>
      <c r="C10447" s="1">
        <v>45023.499305555553</v>
      </c>
      <c r="D10447" s="1">
        <v>45023.510416666664</v>
      </c>
      <c r="E10447" t="s">
        <v>120</v>
      </c>
      <c r="F10447" s="2">
        <v>1.1122685185185185E-2</v>
      </c>
      <c r="G10447">
        <v>6</v>
      </c>
    </row>
    <row r="10448" spans="1:7" x14ac:dyDescent="0.3">
      <c r="A10448" t="s">
        <v>10450</v>
      </c>
      <c r="B10448" t="s">
        <v>8</v>
      </c>
      <c r="C10448" s="1">
        <v>45023.752083333333</v>
      </c>
      <c r="D10448" s="1">
        <v>45023.768750000003</v>
      </c>
      <c r="E10448" t="s">
        <v>120</v>
      </c>
      <c r="F10448" s="2">
        <v>1.6481481481481482E-2</v>
      </c>
      <c r="G10448">
        <v>6</v>
      </c>
    </row>
    <row r="10449" spans="1:7" x14ac:dyDescent="0.3">
      <c r="A10449" t="s">
        <v>10451</v>
      </c>
      <c r="B10449" t="s">
        <v>8</v>
      </c>
      <c r="C10449" s="1">
        <v>45023.70416666667</v>
      </c>
      <c r="D10449" s="1">
        <v>45023.711111111108</v>
      </c>
      <c r="E10449" t="s">
        <v>120</v>
      </c>
      <c r="F10449" s="2">
        <v>7.0486111111111105E-3</v>
      </c>
      <c r="G10449">
        <v>6</v>
      </c>
    </row>
    <row r="10450" spans="1:7" x14ac:dyDescent="0.3">
      <c r="A10450" t="s">
        <v>10452</v>
      </c>
      <c r="B10450" t="s">
        <v>8</v>
      </c>
      <c r="C10450" s="1">
        <v>45023.69027777778</v>
      </c>
      <c r="D10450" s="1">
        <v>45023.696527777778</v>
      </c>
      <c r="E10450" t="s">
        <v>120</v>
      </c>
      <c r="F10450" s="2">
        <v>5.7407407407407416E-3</v>
      </c>
      <c r="G10450">
        <v>6</v>
      </c>
    </row>
    <row r="10451" spans="1:7" x14ac:dyDescent="0.3">
      <c r="A10451" t="s">
        <v>10453</v>
      </c>
      <c r="B10451" t="s">
        <v>8</v>
      </c>
      <c r="C10451" s="1">
        <v>45023.031944444447</v>
      </c>
      <c r="D10451" s="1">
        <v>45023.036111111112</v>
      </c>
      <c r="E10451" t="s">
        <v>120</v>
      </c>
      <c r="F10451" s="2">
        <v>4.2245370370370371E-3</v>
      </c>
      <c r="G10451">
        <v>6</v>
      </c>
    </row>
    <row r="10452" spans="1:7" x14ac:dyDescent="0.3">
      <c r="A10452" t="s">
        <v>10454</v>
      </c>
      <c r="B10452" t="s">
        <v>8</v>
      </c>
      <c r="C10452" s="1">
        <v>45023.029861111114</v>
      </c>
      <c r="D10452" s="1">
        <v>45023.029861111114</v>
      </c>
      <c r="E10452" t="s">
        <v>120</v>
      </c>
      <c r="F10452" s="2">
        <v>1.6203703703703703E-4</v>
      </c>
      <c r="G10452">
        <v>6</v>
      </c>
    </row>
    <row r="10453" spans="1:7" x14ac:dyDescent="0.3">
      <c r="A10453" t="s">
        <v>10455</v>
      </c>
      <c r="B10453" t="s">
        <v>8</v>
      </c>
      <c r="C10453" s="1">
        <v>45023.386805555558</v>
      </c>
      <c r="D10453" s="1">
        <v>45023.38958333333</v>
      </c>
      <c r="E10453" t="s">
        <v>120</v>
      </c>
      <c r="F10453" s="2">
        <v>2.8587962962962963E-3</v>
      </c>
      <c r="G10453">
        <v>6</v>
      </c>
    </row>
    <row r="10454" spans="1:7" x14ac:dyDescent="0.3">
      <c r="A10454" t="s">
        <v>10456</v>
      </c>
      <c r="B10454" t="s">
        <v>8</v>
      </c>
      <c r="C10454" s="1">
        <v>45023.470833333333</v>
      </c>
      <c r="D10454" s="1">
        <v>45023.477777777778</v>
      </c>
      <c r="E10454" t="s">
        <v>120</v>
      </c>
      <c r="F10454" s="2">
        <v>6.9560185185185185E-3</v>
      </c>
      <c r="G10454">
        <v>6</v>
      </c>
    </row>
    <row r="10455" spans="1:7" x14ac:dyDescent="0.3">
      <c r="A10455" t="s">
        <v>10457</v>
      </c>
      <c r="B10455" t="s">
        <v>8</v>
      </c>
      <c r="C10455" s="1">
        <v>45023.65625</v>
      </c>
      <c r="D10455" s="1">
        <v>45023.660416666666</v>
      </c>
      <c r="E10455" t="s">
        <v>120</v>
      </c>
      <c r="F10455" s="2">
        <v>4.0740740740740746E-3</v>
      </c>
      <c r="G10455">
        <v>6</v>
      </c>
    </row>
    <row r="10456" spans="1:7" x14ac:dyDescent="0.3">
      <c r="A10456" t="s">
        <v>10458</v>
      </c>
      <c r="B10456" t="s">
        <v>8</v>
      </c>
      <c r="C10456" s="1">
        <v>45023.522222222222</v>
      </c>
      <c r="D10456" s="1">
        <v>45023.527083333334</v>
      </c>
      <c r="E10456" t="s">
        <v>120</v>
      </c>
      <c r="F10456" s="2">
        <v>4.6064814814814814E-3</v>
      </c>
      <c r="G10456">
        <v>6</v>
      </c>
    </row>
    <row r="10457" spans="1:7" x14ac:dyDescent="0.3">
      <c r="A10457" t="s">
        <v>10459</v>
      </c>
      <c r="B10457" t="s">
        <v>8</v>
      </c>
      <c r="C10457" s="1">
        <v>45023</v>
      </c>
      <c r="D10457" s="1">
        <v>45023</v>
      </c>
      <c r="E10457" t="s">
        <v>120</v>
      </c>
      <c r="F10457" s="2">
        <v>2.0833333333333335E-4</v>
      </c>
      <c r="G10457">
        <v>6</v>
      </c>
    </row>
    <row r="10458" spans="1:7" x14ac:dyDescent="0.3">
      <c r="A10458" t="s">
        <v>10460</v>
      </c>
      <c r="B10458" t="s">
        <v>8</v>
      </c>
      <c r="C10458" s="1">
        <v>45023.520138888889</v>
      </c>
      <c r="D10458" s="1">
        <v>45023.523611111108</v>
      </c>
      <c r="E10458" t="s">
        <v>120</v>
      </c>
      <c r="F10458" s="2">
        <v>3.0671296296296297E-3</v>
      </c>
      <c r="G10458">
        <v>6</v>
      </c>
    </row>
    <row r="10459" spans="1:7" x14ac:dyDescent="0.3">
      <c r="A10459" t="s">
        <v>10461</v>
      </c>
      <c r="B10459" t="s">
        <v>8</v>
      </c>
      <c r="C10459" s="1">
        <v>45023.487500000003</v>
      </c>
      <c r="D10459" s="1">
        <v>45023.490277777775</v>
      </c>
      <c r="E10459" t="s">
        <v>120</v>
      </c>
      <c r="F10459" s="2">
        <v>2.8472222222222219E-3</v>
      </c>
      <c r="G10459">
        <v>6</v>
      </c>
    </row>
    <row r="10460" spans="1:7" x14ac:dyDescent="0.3">
      <c r="A10460" t="s">
        <v>10462</v>
      </c>
      <c r="B10460" t="s">
        <v>8</v>
      </c>
      <c r="C10460" s="1">
        <v>45023.455555555556</v>
      </c>
      <c r="D10460" s="1">
        <v>45023.461805555555</v>
      </c>
      <c r="E10460" t="s">
        <v>120</v>
      </c>
      <c r="F10460" s="2">
        <v>6.2847222222222228E-3</v>
      </c>
      <c r="G10460">
        <v>6</v>
      </c>
    </row>
    <row r="10461" spans="1:7" x14ac:dyDescent="0.3">
      <c r="A10461" t="s">
        <v>10463</v>
      </c>
      <c r="B10461" t="s">
        <v>8</v>
      </c>
      <c r="C10461" s="1">
        <v>45022.852777777778</v>
      </c>
      <c r="D10461" s="1">
        <v>45022.871527777781</v>
      </c>
      <c r="E10461" t="s">
        <v>120</v>
      </c>
      <c r="F10461" s="2">
        <v>1.9108796296296294E-2</v>
      </c>
      <c r="G10461">
        <v>5</v>
      </c>
    </row>
    <row r="10462" spans="1:7" x14ac:dyDescent="0.3">
      <c r="A10462" t="s">
        <v>10464</v>
      </c>
      <c r="B10462" t="s">
        <v>8</v>
      </c>
      <c r="C10462" s="1">
        <v>45023.492361111108</v>
      </c>
      <c r="D10462" s="1">
        <v>45023.503472222219</v>
      </c>
      <c r="E10462" t="s">
        <v>120</v>
      </c>
      <c r="F10462" s="2">
        <v>1.113425925925926E-2</v>
      </c>
      <c r="G10462">
        <v>6</v>
      </c>
    </row>
    <row r="10463" spans="1:7" x14ac:dyDescent="0.3">
      <c r="A10463" t="s">
        <v>10465</v>
      </c>
      <c r="B10463" t="s">
        <v>8</v>
      </c>
      <c r="C10463" s="1">
        <v>45023.715277777781</v>
      </c>
      <c r="D10463" s="1">
        <v>45023.718055555553</v>
      </c>
      <c r="E10463" t="s">
        <v>120</v>
      </c>
      <c r="F10463" s="2">
        <v>2.5694444444444445E-3</v>
      </c>
      <c r="G10463">
        <v>6</v>
      </c>
    </row>
    <row r="10464" spans="1:7" x14ac:dyDescent="0.3">
      <c r="A10464" t="s">
        <v>10466</v>
      </c>
      <c r="B10464" t="s">
        <v>8</v>
      </c>
      <c r="C10464" s="1">
        <v>45023.077777777777</v>
      </c>
      <c r="D10464" s="1">
        <v>45023.082638888889</v>
      </c>
      <c r="E10464" t="s">
        <v>120</v>
      </c>
      <c r="F10464" s="2">
        <v>4.8379629629629632E-3</v>
      </c>
      <c r="G10464">
        <v>6</v>
      </c>
    </row>
    <row r="10465" spans="1:7" x14ac:dyDescent="0.3">
      <c r="A10465" t="s">
        <v>10467</v>
      </c>
      <c r="B10465" t="s">
        <v>8</v>
      </c>
      <c r="C10465" s="1">
        <v>45023.063194444447</v>
      </c>
      <c r="D10465" s="1">
        <v>45023.06527777778</v>
      </c>
      <c r="E10465" t="s">
        <v>120</v>
      </c>
      <c r="F10465" s="2">
        <v>1.8287037037037037E-3</v>
      </c>
      <c r="G10465">
        <v>6</v>
      </c>
    </row>
    <row r="10466" spans="1:7" x14ac:dyDescent="0.3">
      <c r="A10466" t="s">
        <v>10468</v>
      </c>
      <c r="B10466" t="s">
        <v>8</v>
      </c>
      <c r="C10466" s="1">
        <v>45022.956250000003</v>
      </c>
      <c r="D10466" s="1">
        <v>45022.958333333336</v>
      </c>
      <c r="E10466" t="s">
        <v>120</v>
      </c>
      <c r="F10466" s="2">
        <v>1.9444444444444442E-3</v>
      </c>
      <c r="G10466">
        <v>5</v>
      </c>
    </row>
    <row r="10467" spans="1:7" x14ac:dyDescent="0.3">
      <c r="A10467" t="s">
        <v>10469</v>
      </c>
      <c r="B10467" t="s">
        <v>8</v>
      </c>
      <c r="C10467" s="1">
        <v>45022.929861111108</v>
      </c>
      <c r="D10467" s="1">
        <v>45022.932638888888</v>
      </c>
      <c r="E10467" t="s">
        <v>120</v>
      </c>
      <c r="F10467" s="2">
        <v>2.3263888888888887E-3</v>
      </c>
      <c r="G10467">
        <v>5</v>
      </c>
    </row>
    <row r="10468" spans="1:7" x14ac:dyDescent="0.3">
      <c r="A10468" t="s">
        <v>10470</v>
      </c>
      <c r="B10468" t="s">
        <v>8</v>
      </c>
      <c r="C10468" s="1">
        <v>45022.822222222225</v>
      </c>
      <c r="D10468" s="1">
        <v>45022.843055555553</v>
      </c>
      <c r="E10468" t="s">
        <v>120</v>
      </c>
      <c r="F10468" s="2">
        <v>2.0648148148148148E-2</v>
      </c>
      <c r="G10468">
        <v>5</v>
      </c>
    </row>
    <row r="10469" spans="1:7" x14ac:dyDescent="0.3">
      <c r="A10469" t="s">
        <v>10471</v>
      </c>
      <c r="B10469" t="s">
        <v>8</v>
      </c>
      <c r="C10469" s="1">
        <v>45023.628472222219</v>
      </c>
      <c r="D10469" s="1">
        <v>45023.630555555559</v>
      </c>
      <c r="E10469" t="s">
        <v>120</v>
      </c>
      <c r="F10469" s="2">
        <v>2.1064814814814813E-3</v>
      </c>
      <c r="G10469">
        <v>6</v>
      </c>
    </row>
    <row r="10470" spans="1:7" x14ac:dyDescent="0.3">
      <c r="A10470" t="s">
        <v>10472</v>
      </c>
      <c r="B10470" t="s">
        <v>8</v>
      </c>
      <c r="C10470" s="1">
        <v>45022.811805555553</v>
      </c>
      <c r="D10470" s="1">
        <v>45022.8125</v>
      </c>
      <c r="E10470" t="s">
        <v>120</v>
      </c>
      <c r="F10470" s="2">
        <v>4.5138888888888892E-4</v>
      </c>
      <c r="G10470">
        <v>5</v>
      </c>
    </row>
    <row r="10471" spans="1:7" x14ac:dyDescent="0.3">
      <c r="A10471" t="s">
        <v>10473</v>
      </c>
      <c r="B10471" t="s">
        <v>8</v>
      </c>
      <c r="C10471" s="1">
        <v>45023.752083333333</v>
      </c>
      <c r="D10471" s="1">
        <v>45023.769444444442</v>
      </c>
      <c r="E10471" t="s">
        <v>120</v>
      </c>
      <c r="F10471" s="2">
        <v>1.7835648148148149E-2</v>
      </c>
      <c r="G10471">
        <v>6</v>
      </c>
    </row>
    <row r="10472" spans="1:7" x14ac:dyDescent="0.3">
      <c r="A10472" t="s">
        <v>10474</v>
      </c>
      <c r="B10472" t="s">
        <v>8</v>
      </c>
      <c r="C10472" s="1">
        <v>45022.890972222223</v>
      </c>
      <c r="D10472" s="1">
        <v>45022.896527777775</v>
      </c>
      <c r="E10472" t="s">
        <v>120</v>
      </c>
      <c r="F10472" s="2">
        <v>5.8101851851851856E-3</v>
      </c>
      <c r="G10472">
        <v>5</v>
      </c>
    </row>
    <row r="10473" spans="1:7" x14ac:dyDescent="0.3">
      <c r="A10473" t="s">
        <v>10475</v>
      </c>
      <c r="B10473" t="s">
        <v>8</v>
      </c>
      <c r="C10473" s="1">
        <v>45023.487500000003</v>
      </c>
      <c r="D10473" s="1">
        <v>45023.494444444441</v>
      </c>
      <c r="E10473" t="s">
        <v>120</v>
      </c>
      <c r="F10473" s="2">
        <v>6.6319444444444446E-3</v>
      </c>
      <c r="G10473">
        <v>6</v>
      </c>
    </row>
    <row r="10474" spans="1:7" x14ac:dyDescent="0.3">
      <c r="A10474" t="s">
        <v>10476</v>
      </c>
      <c r="B10474" t="s">
        <v>8</v>
      </c>
      <c r="C10474" s="1">
        <v>45023.45208333333</v>
      </c>
      <c r="D10474" s="1">
        <v>45023.459722222222</v>
      </c>
      <c r="E10474" t="s">
        <v>120</v>
      </c>
      <c r="F10474" s="2">
        <v>7.5231481481481477E-3</v>
      </c>
      <c r="G10474">
        <v>6</v>
      </c>
    </row>
    <row r="10475" spans="1:7" x14ac:dyDescent="0.3">
      <c r="A10475" t="s">
        <v>10477</v>
      </c>
      <c r="B10475" t="s">
        <v>8</v>
      </c>
      <c r="C10475" s="1">
        <v>45023.725694444445</v>
      </c>
      <c r="D10475" s="1">
        <v>45023.738194444442</v>
      </c>
      <c r="E10475" t="s">
        <v>120</v>
      </c>
      <c r="F10475" s="2">
        <v>1.2013888888888888E-2</v>
      </c>
      <c r="G10475">
        <v>6</v>
      </c>
    </row>
    <row r="10476" spans="1:7" x14ac:dyDescent="0.3">
      <c r="A10476" t="s">
        <v>10478</v>
      </c>
      <c r="B10476" t="s">
        <v>8</v>
      </c>
      <c r="C10476" s="1">
        <v>45022.941666666666</v>
      </c>
      <c r="D10476" s="1">
        <v>45022.954861111109</v>
      </c>
      <c r="E10476" t="s">
        <v>120</v>
      </c>
      <c r="F10476" s="2">
        <v>1.2997685185185183E-2</v>
      </c>
      <c r="G10476">
        <v>5</v>
      </c>
    </row>
    <row r="10477" spans="1:7" x14ac:dyDescent="0.3">
      <c r="A10477" t="s">
        <v>10479</v>
      </c>
      <c r="B10477" t="s">
        <v>8</v>
      </c>
      <c r="C10477" s="1">
        <v>45023.043055555558</v>
      </c>
      <c r="D10477" s="1">
        <v>45023.047222222223</v>
      </c>
      <c r="E10477" t="s">
        <v>120</v>
      </c>
      <c r="F10477" s="2">
        <v>3.9351851851851857E-3</v>
      </c>
      <c r="G10477">
        <v>6</v>
      </c>
    </row>
    <row r="10478" spans="1:7" x14ac:dyDescent="0.3">
      <c r="A10478" t="s">
        <v>10480</v>
      </c>
      <c r="B10478" t="s">
        <v>8</v>
      </c>
      <c r="C10478" s="1">
        <v>45023.632638888892</v>
      </c>
      <c r="D10478" s="1">
        <v>45023.633333333331</v>
      </c>
      <c r="E10478" t="s">
        <v>120</v>
      </c>
      <c r="F10478" s="2">
        <v>7.0601851851851847E-4</v>
      </c>
      <c r="G10478">
        <v>6</v>
      </c>
    </row>
    <row r="10479" spans="1:7" x14ac:dyDescent="0.3">
      <c r="A10479" t="s">
        <v>10481</v>
      </c>
      <c r="B10479" t="s">
        <v>8</v>
      </c>
      <c r="C10479" s="1">
        <v>45022.981249999997</v>
      </c>
      <c r="D10479" s="1">
        <v>45022.992361111108</v>
      </c>
      <c r="E10479" t="s">
        <v>120</v>
      </c>
      <c r="F10479" s="2">
        <v>1.1076388888888887E-2</v>
      </c>
      <c r="G10479">
        <v>5</v>
      </c>
    </row>
    <row r="10480" spans="1:7" x14ac:dyDescent="0.3">
      <c r="A10480" t="s">
        <v>10482</v>
      </c>
      <c r="B10480" t="s">
        <v>8</v>
      </c>
      <c r="C10480" s="1">
        <v>45023.718055555553</v>
      </c>
      <c r="D10480" s="1">
        <v>45023.718055555553</v>
      </c>
      <c r="E10480" t="s">
        <v>120</v>
      </c>
      <c r="F10480" s="2">
        <v>1.0416666666666667E-4</v>
      </c>
      <c r="G10480">
        <v>6</v>
      </c>
    </row>
    <row r="10481" spans="1:7" x14ac:dyDescent="0.3">
      <c r="A10481" t="s">
        <v>10483</v>
      </c>
      <c r="B10481" t="s">
        <v>8</v>
      </c>
      <c r="C10481" s="1">
        <v>45023.71875</v>
      </c>
      <c r="D10481" s="1">
        <v>45023.727083333331</v>
      </c>
      <c r="E10481" t="s">
        <v>120</v>
      </c>
      <c r="F10481" s="2">
        <v>8.518518518518519E-3</v>
      </c>
      <c r="G10481">
        <v>6</v>
      </c>
    </row>
    <row r="10482" spans="1:7" x14ac:dyDescent="0.3">
      <c r="A10482" t="s">
        <v>10484</v>
      </c>
      <c r="B10482" t="s">
        <v>8</v>
      </c>
      <c r="C10482" s="1">
        <v>45026.674305555556</v>
      </c>
      <c r="D10482" s="1">
        <v>45026.693055555559</v>
      </c>
      <c r="E10482" t="s">
        <v>120</v>
      </c>
      <c r="F10482" s="2">
        <v>1.8796296296296297E-2</v>
      </c>
      <c r="G10482">
        <v>2</v>
      </c>
    </row>
    <row r="10483" spans="1:7" x14ac:dyDescent="0.3">
      <c r="A10483" t="s">
        <v>10485</v>
      </c>
      <c r="B10483" t="s">
        <v>8</v>
      </c>
      <c r="C10483" s="1">
        <v>45026.595138888886</v>
      </c>
      <c r="D10483" s="1">
        <v>45026.595138888886</v>
      </c>
      <c r="E10483" t="s">
        <v>120</v>
      </c>
      <c r="F10483" s="2">
        <v>9.2592592592592588E-5</v>
      </c>
      <c r="G10483">
        <v>2</v>
      </c>
    </row>
    <row r="10484" spans="1:7" x14ac:dyDescent="0.3">
      <c r="A10484" t="s">
        <v>10486</v>
      </c>
      <c r="B10484" t="s">
        <v>8</v>
      </c>
      <c r="C10484" s="1">
        <v>45026.708333333336</v>
      </c>
      <c r="D10484" s="1">
        <v>45026.711805555555</v>
      </c>
      <c r="E10484" t="s">
        <v>120</v>
      </c>
      <c r="F10484" s="2">
        <v>3.1134259259259257E-3</v>
      </c>
      <c r="G10484">
        <v>2</v>
      </c>
    </row>
    <row r="10485" spans="1:7" x14ac:dyDescent="0.3">
      <c r="A10485" t="s">
        <v>10487</v>
      </c>
      <c r="B10485" t="s">
        <v>8</v>
      </c>
      <c r="C10485" s="1">
        <v>45025.828472222223</v>
      </c>
      <c r="D10485" s="1">
        <v>45025.836111111108</v>
      </c>
      <c r="E10485" t="s">
        <v>120</v>
      </c>
      <c r="F10485" s="2">
        <v>7.5462962962962966E-3</v>
      </c>
      <c r="G10485">
        <v>1</v>
      </c>
    </row>
    <row r="10486" spans="1:7" x14ac:dyDescent="0.3">
      <c r="A10486" t="s">
        <v>10488</v>
      </c>
      <c r="B10486" t="s">
        <v>8</v>
      </c>
      <c r="C10486" s="1">
        <v>45026.619444444441</v>
      </c>
      <c r="D10486" s="1">
        <v>45026.62222222222</v>
      </c>
      <c r="E10486" t="s">
        <v>120</v>
      </c>
      <c r="F10486" s="2">
        <v>2.9745370370370373E-3</v>
      </c>
      <c r="G10486">
        <v>2</v>
      </c>
    </row>
    <row r="10487" spans="1:7" x14ac:dyDescent="0.3">
      <c r="A10487" t="s">
        <v>10489</v>
      </c>
      <c r="B10487" t="s">
        <v>8</v>
      </c>
      <c r="C10487" s="1">
        <v>45026.686805555553</v>
      </c>
      <c r="D10487" s="1">
        <v>45026.6875</v>
      </c>
      <c r="E10487" t="s">
        <v>120</v>
      </c>
      <c r="F10487" s="2">
        <v>1.0069444444444444E-3</v>
      </c>
      <c r="G10487">
        <v>2</v>
      </c>
    </row>
    <row r="10488" spans="1:7" x14ac:dyDescent="0.3">
      <c r="A10488" t="s">
        <v>10490</v>
      </c>
      <c r="B10488" t="s">
        <v>8</v>
      </c>
      <c r="C10488" s="1">
        <v>45026.763888888891</v>
      </c>
      <c r="D10488" s="1">
        <v>45026.76666666667</v>
      </c>
      <c r="E10488" t="s">
        <v>120</v>
      </c>
      <c r="F10488" s="2">
        <v>2.9861111111111113E-3</v>
      </c>
      <c r="G10488">
        <v>2</v>
      </c>
    </row>
    <row r="10489" spans="1:7" x14ac:dyDescent="0.3">
      <c r="A10489" t="s">
        <v>10491</v>
      </c>
      <c r="B10489" t="s">
        <v>8</v>
      </c>
      <c r="C10489" s="1">
        <v>45026.286805555559</v>
      </c>
      <c r="D10489" s="1">
        <v>45026.290972222225</v>
      </c>
      <c r="E10489" t="s">
        <v>120</v>
      </c>
      <c r="F10489" s="2">
        <v>4.0277777777777777E-3</v>
      </c>
      <c r="G10489">
        <v>2</v>
      </c>
    </row>
    <row r="10490" spans="1:7" x14ac:dyDescent="0.3">
      <c r="A10490" t="s">
        <v>10492</v>
      </c>
      <c r="B10490" t="s">
        <v>8</v>
      </c>
      <c r="C10490" s="1">
        <v>45026.520138888889</v>
      </c>
      <c r="D10490" s="1">
        <v>45026.523611111108</v>
      </c>
      <c r="E10490" t="s">
        <v>120</v>
      </c>
      <c r="F10490" s="2">
        <v>2.9976851851851848E-3</v>
      </c>
      <c r="G10490">
        <v>2</v>
      </c>
    </row>
    <row r="10491" spans="1:7" x14ac:dyDescent="0.3">
      <c r="A10491" t="s">
        <v>10493</v>
      </c>
      <c r="B10491" t="s">
        <v>8</v>
      </c>
      <c r="C10491" s="1">
        <v>45026.568055555559</v>
      </c>
      <c r="D10491" s="1">
        <v>45026.581944444442</v>
      </c>
      <c r="E10491" t="s">
        <v>120</v>
      </c>
      <c r="F10491" s="2">
        <v>1.3726851851851851E-2</v>
      </c>
      <c r="G10491">
        <v>2</v>
      </c>
    </row>
    <row r="10492" spans="1:7" x14ac:dyDescent="0.3">
      <c r="A10492" t="s">
        <v>10494</v>
      </c>
      <c r="B10492" t="s">
        <v>8</v>
      </c>
      <c r="C10492" s="1">
        <v>45026.618055555555</v>
      </c>
      <c r="D10492" s="1">
        <v>45026.618055555555</v>
      </c>
      <c r="E10492" t="s">
        <v>120</v>
      </c>
      <c r="F10492" s="2">
        <v>3.5879629629629635E-4</v>
      </c>
      <c r="G10492">
        <v>2</v>
      </c>
    </row>
    <row r="10493" spans="1:7" x14ac:dyDescent="0.3">
      <c r="A10493" t="s">
        <v>10495</v>
      </c>
      <c r="B10493" t="s">
        <v>8</v>
      </c>
      <c r="C10493" s="1">
        <v>45026.368750000001</v>
      </c>
      <c r="D10493" s="1">
        <v>45026.368750000001</v>
      </c>
      <c r="E10493" t="s">
        <v>120</v>
      </c>
      <c r="F10493" s="2">
        <v>3.4722222222222224E-4</v>
      </c>
      <c r="G10493">
        <v>2</v>
      </c>
    </row>
    <row r="10494" spans="1:7" x14ac:dyDescent="0.3">
      <c r="A10494" t="s">
        <v>10496</v>
      </c>
      <c r="B10494" t="s">
        <v>8</v>
      </c>
      <c r="C10494" s="1">
        <v>45026.713888888888</v>
      </c>
      <c r="D10494" s="1">
        <v>45026.717361111114</v>
      </c>
      <c r="E10494" t="s">
        <v>120</v>
      </c>
      <c r="F10494" s="2">
        <v>3.7037037037037034E-3</v>
      </c>
      <c r="G10494">
        <v>2</v>
      </c>
    </row>
    <row r="10495" spans="1:7" x14ac:dyDescent="0.3">
      <c r="A10495" t="s">
        <v>10497</v>
      </c>
      <c r="B10495" t="s">
        <v>8</v>
      </c>
      <c r="C10495" s="1">
        <v>45026.682638888888</v>
      </c>
      <c r="D10495" s="1">
        <v>45026.691666666666</v>
      </c>
      <c r="E10495" t="s">
        <v>120</v>
      </c>
      <c r="F10495" s="2">
        <v>9.0972222222222218E-3</v>
      </c>
      <c r="G10495">
        <v>2</v>
      </c>
    </row>
    <row r="10496" spans="1:7" x14ac:dyDescent="0.3">
      <c r="A10496" t="s">
        <v>10498</v>
      </c>
      <c r="B10496" t="s">
        <v>8</v>
      </c>
      <c r="C10496" s="1">
        <v>45026.658333333333</v>
      </c>
      <c r="D10496" s="1">
        <v>45026.661805555559</v>
      </c>
      <c r="E10496" t="s">
        <v>120</v>
      </c>
      <c r="F10496" s="2">
        <v>3.8078703703703707E-3</v>
      </c>
      <c r="G10496">
        <v>2</v>
      </c>
    </row>
    <row r="10497" spans="1:7" x14ac:dyDescent="0.3">
      <c r="A10497" t="s">
        <v>10499</v>
      </c>
      <c r="B10497" t="s">
        <v>8</v>
      </c>
      <c r="C10497" s="1">
        <v>45026.765277777777</v>
      </c>
      <c r="D10497" s="1">
        <v>45026.770833333336</v>
      </c>
      <c r="E10497" t="s">
        <v>120</v>
      </c>
      <c r="F10497" s="2">
        <v>5.8333333333333336E-3</v>
      </c>
      <c r="G10497">
        <v>2</v>
      </c>
    </row>
    <row r="10498" spans="1:7" x14ac:dyDescent="0.3">
      <c r="A10498" t="s">
        <v>10500</v>
      </c>
      <c r="B10498" t="s">
        <v>8</v>
      </c>
      <c r="C10498" s="1">
        <v>45026.227777777778</v>
      </c>
      <c r="D10498" s="1">
        <v>45026.228472222225</v>
      </c>
      <c r="E10498" t="s">
        <v>120</v>
      </c>
      <c r="F10498" s="2">
        <v>3.1250000000000001E-4</v>
      </c>
      <c r="G10498">
        <v>2</v>
      </c>
    </row>
    <row r="10499" spans="1:7" x14ac:dyDescent="0.3">
      <c r="A10499" t="s">
        <v>10501</v>
      </c>
      <c r="B10499" t="s">
        <v>8</v>
      </c>
      <c r="C10499" s="1">
        <v>45026.745138888888</v>
      </c>
      <c r="D10499" s="1">
        <v>45026.758333333331</v>
      </c>
      <c r="E10499" t="s">
        <v>120</v>
      </c>
      <c r="F10499" s="2">
        <v>1.2893518518518519E-2</v>
      </c>
      <c r="G10499">
        <v>2</v>
      </c>
    </row>
    <row r="10500" spans="1:7" x14ac:dyDescent="0.3">
      <c r="A10500" t="s">
        <v>10502</v>
      </c>
      <c r="B10500" t="s">
        <v>8</v>
      </c>
      <c r="C10500" s="1">
        <v>45026.624305555553</v>
      </c>
      <c r="D10500" s="1">
        <v>45026.636111111111</v>
      </c>
      <c r="E10500" t="s">
        <v>120</v>
      </c>
      <c r="F10500" s="2">
        <v>1.1724537037037035E-2</v>
      </c>
      <c r="G10500">
        <v>2</v>
      </c>
    </row>
    <row r="10501" spans="1:7" x14ac:dyDescent="0.3">
      <c r="A10501" t="s">
        <v>10503</v>
      </c>
      <c r="B10501" t="s">
        <v>8</v>
      </c>
      <c r="C10501" s="1">
        <v>45025.869444444441</v>
      </c>
      <c r="D10501" s="1">
        <v>45025.871527777781</v>
      </c>
      <c r="E10501" t="s">
        <v>120</v>
      </c>
      <c r="F10501" s="2">
        <v>1.7939814814814815E-3</v>
      </c>
      <c r="G10501">
        <v>1</v>
      </c>
    </row>
    <row r="10502" spans="1:7" x14ac:dyDescent="0.3">
      <c r="A10502" t="s">
        <v>10504</v>
      </c>
      <c r="B10502" t="s">
        <v>8</v>
      </c>
      <c r="C10502" s="1">
        <v>45026.536805555559</v>
      </c>
      <c r="D10502" s="1">
        <v>45026.543055555558</v>
      </c>
      <c r="E10502" t="s">
        <v>120</v>
      </c>
      <c r="F10502" s="2">
        <v>5.9027777777777776E-3</v>
      </c>
      <c r="G10502">
        <v>2</v>
      </c>
    </row>
    <row r="10503" spans="1:7" x14ac:dyDescent="0.3">
      <c r="A10503" t="s">
        <v>10505</v>
      </c>
      <c r="B10503" t="s">
        <v>8</v>
      </c>
      <c r="C10503" s="1">
        <v>45026.765277777777</v>
      </c>
      <c r="D10503" s="1">
        <v>45026.770833333336</v>
      </c>
      <c r="E10503" t="s">
        <v>120</v>
      </c>
      <c r="F10503" s="2">
        <v>5.208333333333333E-3</v>
      </c>
      <c r="G10503">
        <v>2</v>
      </c>
    </row>
    <row r="10504" spans="1:7" x14ac:dyDescent="0.3">
      <c r="A10504" t="s">
        <v>10506</v>
      </c>
      <c r="B10504" t="s">
        <v>8</v>
      </c>
      <c r="C10504" s="1">
        <v>45026.713888888888</v>
      </c>
      <c r="D10504" s="1">
        <v>45026.717361111114</v>
      </c>
      <c r="E10504" t="s">
        <v>120</v>
      </c>
      <c r="F10504" s="2">
        <v>3.7268518518518514E-3</v>
      </c>
      <c r="G10504">
        <v>2</v>
      </c>
    </row>
    <row r="10505" spans="1:7" x14ac:dyDescent="0.3">
      <c r="A10505" s="3" t="s">
        <v>10507</v>
      </c>
      <c r="B10505" t="s">
        <v>8</v>
      </c>
      <c r="C10505" s="1">
        <v>45026.657638888886</v>
      </c>
      <c r="D10505" s="1">
        <v>45026.661805555559</v>
      </c>
      <c r="E10505" t="s">
        <v>120</v>
      </c>
      <c r="F10505" s="2">
        <v>4.1782407407407402E-3</v>
      </c>
      <c r="G10505">
        <v>2</v>
      </c>
    </row>
    <row r="10506" spans="1:7" x14ac:dyDescent="0.3">
      <c r="A10506" t="s">
        <v>10508</v>
      </c>
      <c r="B10506" t="s">
        <v>8</v>
      </c>
      <c r="C10506" s="1">
        <v>45026.681250000001</v>
      </c>
      <c r="D10506" s="1">
        <v>45026.684027777781</v>
      </c>
      <c r="E10506" t="s">
        <v>120</v>
      </c>
      <c r="F10506" s="2">
        <v>2.3379629629629631E-3</v>
      </c>
      <c r="G10506">
        <v>2</v>
      </c>
    </row>
    <row r="10507" spans="1:7" x14ac:dyDescent="0.3">
      <c r="A10507" t="s">
        <v>10509</v>
      </c>
      <c r="B10507" t="s">
        <v>8</v>
      </c>
      <c r="C10507" s="1">
        <v>45026.759722222225</v>
      </c>
      <c r="D10507" s="1">
        <v>45026.759722222225</v>
      </c>
      <c r="E10507" t="s">
        <v>9</v>
      </c>
      <c r="F10507" s="2">
        <v>4.6296296296296294E-5</v>
      </c>
      <c r="G10507">
        <v>2</v>
      </c>
    </row>
    <row r="10508" spans="1:7" x14ac:dyDescent="0.3">
      <c r="A10508" t="s">
        <v>10510</v>
      </c>
      <c r="B10508" t="s">
        <v>8</v>
      </c>
      <c r="C10508" s="1">
        <v>45026.759722222225</v>
      </c>
      <c r="D10508" s="1">
        <v>45026.759722222225</v>
      </c>
      <c r="E10508" t="s">
        <v>9</v>
      </c>
      <c r="F10508" s="2">
        <v>4.6296296296296294E-5</v>
      </c>
      <c r="G10508">
        <v>2</v>
      </c>
    </row>
    <row r="10509" spans="1:7" x14ac:dyDescent="0.3">
      <c r="A10509" t="s">
        <v>10511</v>
      </c>
      <c r="B10509" t="s">
        <v>8</v>
      </c>
      <c r="C10509" s="1">
        <v>45026.760416666664</v>
      </c>
      <c r="D10509" s="1">
        <v>45026.760416666664</v>
      </c>
      <c r="E10509" t="s">
        <v>9</v>
      </c>
      <c r="F10509" s="2">
        <v>3.4722222222222222E-5</v>
      </c>
      <c r="G10509">
        <v>2</v>
      </c>
    </row>
    <row r="10510" spans="1:7" x14ac:dyDescent="0.3">
      <c r="A10510" t="s">
        <v>10512</v>
      </c>
      <c r="B10510" t="s">
        <v>8</v>
      </c>
      <c r="C10510" s="1">
        <v>45026.204861111109</v>
      </c>
      <c r="D10510" s="1">
        <v>45026.207638888889</v>
      </c>
      <c r="E10510" t="s">
        <v>120</v>
      </c>
      <c r="F10510" s="2">
        <v>3.0439814814814821E-3</v>
      </c>
      <c r="G10510">
        <v>2</v>
      </c>
    </row>
    <row r="10511" spans="1:7" x14ac:dyDescent="0.3">
      <c r="A10511" t="s">
        <v>10513</v>
      </c>
      <c r="B10511" t="s">
        <v>8</v>
      </c>
      <c r="C10511" s="1">
        <v>45026.675000000003</v>
      </c>
      <c r="D10511" s="1">
        <v>45026.693055555559</v>
      </c>
      <c r="E10511" t="s">
        <v>120</v>
      </c>
      <c r="F10511" s="2">
        <v>1.7905092592592594E-2</v>
      </c>
      <c r="G10511">
        <v>2</v>
      </c>
    </row>
    <row r="10512" spans="1:7" x14ac:dyDescent="0.3">
      <c r="A10512" t="s">
        <v>10514</v>
      </c>
      <c r="B10512" t="s">
        <v>8</v>
      </c>
      <c r="C10512" s="1">
        <v>45026.728472222225</v>
      </c>
      <c r="D10512" s="1">
        <v>45026.734722222223</v>
      </c>
      <c r="E10512" t="s">
        <v>120</v>
      </c>
      <c r="F10512" s="2">
        <v>6.168981481481481E-3</v>
      </c>
      <c r="G10512">
        <v>2</v>
      </c>
    </row>
    <row r="10513" spans="1:7" x14ac:dyDescent="0.3">
      <c r="A10513" t="s">
        <v>10515</v>
      </c>
      <c r="B10513" t="s">
        <v>8</v>
      </c>
      <c r="C10513" s="1">
        <v>45026.55972222222</v>
      </c>
      <c r="D10513" s="1">
        <v>45026.564583333333</v>
      </c>
      <c r="E10513" t="s">
        <v>120</v>
      </c>
      <c r="F10513" s="2">
        <v>5.208333333333333E-3</v>
      </c>
      <c r="G10513">
        <v>2</v>
      </c>
    </row>
    <row r="10514" spans="1:7" x14ac:dyDescent="0.3">
      <c r="A10514" t="s">
        <v>10516</v>
      </c>
      <c r="B10514" t="s">
        <v>8</v>
      </c>
      <c r="C10514" s="1">
        <v>45025.881249999999</v>
      </c>
      <c r="D10514" s="1">
        <v>45025.890972222223</v>
      </c>
      <c r="E10514" t="s">
        <v>120</v>
      </c>
      <c r="F10514" s="2">
        <v>9.8726851851851857E-3</v>
      </c>
      <c r="G10514">
        <v>1</v>
      </c>
    </row>
    <row r="10515" spans="1:7" x14ac:dyDescent="0.3">
      <c r="A10515" t="s">
        <v>10517</v>
      </c>
      <c r="B10515" t="s">
        <v>8</v>
      </c>
      <c r="C10515" s="1">
        <v>45026.69027777778</v>
      </c>
      <c r="D10515" s="1">
        <v>45026.692361111112</v>
      </c>
      <c r="E10515" t="s">
        <v>120</v>
      </c>
      <c r="F10515" s="2">
        <v>2.5462962962962961E-3</v>
      </c>
      <c r="G10515">
        <v>2</v>
      </c>
    </row>
    <row r="10516" spans="1:7" x14ac:dyDescent="0.3">
      <c r="A10516" t="s">
        <v>10518</v>
      </c>
      <c r="B10516" t="s">
        <v>8</v>
      </c>
      <c r="C10516" s="1">
        <v>45026.688888888886</v>
      </c>
      <c r="D10516" s="1">
        <v>45026.689583333333</v>
      </c>
      <c r="E10516" t="s">
        <v>120</v>
      </c>
      <c r="F10516" s="2">
        <v>6.2500000000000001E-4</v>
      </c>
      <c r="G10516">
        <v>2</v>
      </c>
    </row>
    <row r="10517" spans="1:7" x14ac:dyDescent="0.3">
      <c r="A10517" t="s">
        <v>10519</v>
      </c>
      <c r="B10517" t="s">
        <v>8</v>
      </c>
      <c r="C10517" s="1">
        <v>45026.313194444447</v>
      </c>
      <c r="D10517" s="1">
        <v>45026.324305555558</v>
      </c>
      <c r="E10517" t="s">
        <v>120</v>
      </c>
      <c r="F10517" s="2">
        <v>1.1180555555555556E-2</v>
      </c>
      <c r="G10517">
        <v>2</v>
      </c>
    </row>
    <row r="10518" spans="1:7" x14ac:dyDescent="0.3">
      <c r="A10518" s="3" t="s">
        <v>10520</v>
      </c>
      <c r="B10518" t="s">
        <v>8</v>
      </c>
      <c r="C10518" s="1">
        <v>45026.654166666667</v>
      </c>
      <c r="D10518" s="1">
        <v>45026.663194444445</v>
      </c>
      <c r="E10518" t="s">
        <v>120</v>
      </c>
      <c r="F10518" s="2">
        <v>8.8773148148148153E-3</v>
      </c>
      <c r="G10518">
        <v>2</v>
      </c>
    </row>
    <row r="10519" spans="1:7" x14ac:dyDescent="0.3">
      <c r="A10519" t="s">
        <v>10521</v>
      </c>
      <c r="B10519" t="s">
        <v>8</v>
      </c>
      <c r="C10519" s="1">
        <v>45026.51666666667</v>
      </c>
      <c r="D10519" s="1">
        <v>45026.518750000003</v>
      </c>
      <c r="E10519" t="s">
        <v>120</v>
      </c>
      <c r="F10519" s="2">
        <v>2.615740740740741E-3</v>
      </c>
      <c r="G10519">
        <v>2</v>
      </c>
    </row>
    <row r="10520" spans="1:7" x14ac:dyDescent="0.3">
      <c r="A10520" t="s">
        <v>10522</v>
      </c>
      <c r="B10520" t="s">
        <v>8</v>
      </c>
      <c r="C10520" s="1">
        <v>45026.716666666667</v>
      </c>
      <c r="D10520" s="1">
        <v>45026.716666666667</v>
      </c>
      <c r="E10520" t="s">
        <v>120</v>
      </c>
      <c r="F10520" s="2">
        <v>5.4398148148148144E-4</v>
      </c>
      <c r="G10520">
        <v>2</v>
      </c>
    </row>
    <row r="10521" spans="1:7" x14ac:dyDescent="0.3">
      <c r="A10521" t="s">
        <v>10523</v>
      </c>
      <c r="B10521" t="s">
        <v>8</v>
      </c>
      <c r="C10521" s="1">
        <v>45026.668749999997</v>
      </c>
      <c r="D10521" s="1">
        <v>45026.674305555556</v>
      </c>
      <c r="E10521" t="s">
        <v>120</v>
      </c>
      <c r="F10521" s="2">
        <v>5.0925925925925921E-3</v>
      </c>
      <c r="G10521">
        <v>2</v>
      </c>
    </row>
    <row r="10522" spans="1:7" x14ac:dyDescent="0.3">
      <c r="A10522" t="s">
        <v>10524</v>
      </c>
      <c r="B10522" t="s">
        <v>8</v>
      </c>
      <c r="C10522" s="1">
        <v>45025.943055555559</v>
      </c>
      <c r="D10522" s="1">
        <v>45025.947916666664</v>
      </c>
      <c r="E10522" t="s">
        <v>120</v>
      </c>
      <c r="F10522" s="2">
        <v>4.6527777777777774E-3</v>
      </c>
      <c r="G10522">
        <v>1</v>
      </c>
    </row>
    <row r="10523" spans="1:7" x14ac:dyDescent="0.3">
      <c r="A10523" t="s">
        <v>10525</v>
      </c>
      <c r="B10523" t="s">
        <v>8</v>
      </c>
      <c r="C10523" s="1">
        <v>45026.681944444441</v>
      </c>
      <c r="D10523" s="1">
        <v>45026.695833333331</v>
      </c>
      <c r="E10523" t="s">
        <v>120</v>
      </c>
      <c r="F10523" s="2">
        <v>1.3761574074074074E-2</v>
      </c>
      <c r="G10523">
        <v>2</v>
      </c>
    </row>
    <row r="10524" spans="1:7" x14ac:dyDescent="0.3">
      <c r="A10524" t="s">
        <v>10526</v>
      </c>
      <c r="B10524" t="s">
        <v>8</v>
      </c>
      <c r="C10524" s="1">
        <v>45026.534722222219</v>
      </c>
      <c r="D10524" s="1">
        <v>45026.552083333336</v>
      </c>
      <c r="E10524" t="s">
        <v>120</v>
      </c>
      <c r="F10524" s="2">
        <v>1.7893518518518517E-2</v>
      </c>
      <c r="G10524">
        <v>2</v>
      </c>
    </row>
    <row r="10525" spans="1:7" x14ac:dyDescent="0.3">
      <c r="A10525" t="s">
        <v>10527</v>
      </c>
      <c r="B10525" t="s">
        <v>8</v>
      </c>
      <c r="C10525" s="1">
        <v>45026.324999999997</v>
      </c>
      <c r="D10525" s="1">
        <v>45026.347916666666</v>
      </c>
      <c r="E10525" t="s">
        <v>120</v>
      </c>
      <c r="F10525" s="2">
        <v>2.2662037037037036E-2</v>
      </c>
      <c r="G10525">
        <v>2</v>
      </c>
    </row>
    <row r="10526" spans="1:7" x14ac:dyDescent="0.3">
      <c r="A10526" t="s">
        <v>10528</v>
      </c>
      <c r="B10526" t="s">
        <v>8</v>
      </c>
      <c r="C10526" s="1">
        <v>45026.075694444444</v>
      </c>
      <c r="D10526" s="1">
        <v>45026.075694444444</v>
      </c>
      <c r="E10526" t="s">
        <v>120</v>
      </c>
      <c r="F10526" s="2">
        <v>4.6296296296296294E-5</v>
      </c>
      <c r="G10526">
        <v>2</v>
      </c>
    </row>
    <row r="10527" spans="1:7" x14ac:dyDescent="0.3">
      <c r="A10527" t="s">
        <v>10529</v>
      </c>
      <c r="B10527" t="s">
        <v>8</v>
      </c>
      <c r="C10527" s="1">
        <v>45026.074999999997</v>
      </c>
      <c r="D10527" s="1">
        <v>45026.097916666666</v>
      </c>
      <c r="E10527" t="s">
        <v>120</v>
      </c>
      <c r="F10527" s="2">
        <v>2.2465277777777778E-2</v>
      </c>
      <c r="G10527">
        <v>2</v>
      </c>
    </row>
    <row r="10528" spans="1:7" x14ac:dyDescent="0.3">
      <c r="A10528" s="3" t="s">
        <v>10530</v>
      </c>
      <c r="B10528" t="s">
        <v>8</v>
      </c>
      <c r="C10528" s="1">
        <v>45026.076388888891</v>
      </c>
      <c r="D10528" s="1">
        <v>45026.097222222219</v>
      </c>
      <c r="E10528" t="s">
        <v>120</v>
      </c>
      <c r="F10528" s="2">
        <v>2.0821759259259259E-2</v>
      </c>
      <c r="G10528">
        <v>2</v>
      </c>
    </row>
    <row r="10529" spans="1:7" x14ac:dyDescent="0.3">
      <c r="A10529" t="s">
        <v>10531</v>
      </c>
      <c r="B10529" t="s">
        <v>8</v>
      </c>
      <c r="C10529" s="1">
        <v>45026.484027777777</v>
      </c>
      <c r="D10529" s="1">
        <v>45026.489583333336</v>
      </c>
      <c r="E10529" t="s">
        <v>120</v>
      </c>
      <c r="F10529" s="2">
        <v>5.2430555555555555E-3</v>
      </c>
      <c r="G10529">
        <v>2</v>
      </c>
    </row>
    <row r="10530" spans="1:7" x14ac:dyDescent="0.3">
      <c r="A10530" t="s">
        <v>10532</v>
      </c>
      <c r="B10530" t="s">
        <v>8</v>
      </c>
      <c r="C10530" s="1">
        <v>45026.696527777778</v>
      </c>
      <c r="D10530" s="1">
        <v>45026.714583333334</v>
      </c>
      <c r="E10530" t="s">
        <v>120</v>
      </c>
      <c r="F10530" s="2">
        <v>1.8402777777777778E-2</v>
      </c>
      <c r="G10530">
        <v>2</v>
      </c>
    </row>
    <row r="10531" spans="1:7" x14ac:dyDescent="0.3">
      <c r="A10531" t="s">
        <v>10533</v>
      </c>
      <c r="B10531" t="s">
        <v>8</v>
      </c>
      <c r="C10531" s="1">
        <v>45026.6875</v>
      </c>
      <c r="D10531" s="1">
        <v>45026.695138888892</v>
      </c>
      <c r="E10531" t="s">
        <v>120</v>
      </c>
      <c r="F10531" s="2">
        <v>7.8703703703703713E-3</v>
      </c>
      <c r="G10531">
        <v>2</v>
      </c>
    </row>
    <row r="10532" spans="1:7" x14ac:dyDescent="0.3">
      <c r="A10532" t="s">
        <v>10534</v>
      </c>
      <c r="B10532" t="s">
        <v>8</v>
      </c>
      <c r="C10532" s="1">
        <v>45025.993750000001</v>
      </c>
      <c r="D10532" s="1">
        <v>45026.001388888886</v>
      </c>
      <c r="E10532" t="s">
        <v>120</v>
      </c>
      <c r="F10532" s="2">
        <v>7.3032407407407412E-3</v>
      </c>
      <c r="G10532">
        <v>1</v>
      </c>
    </row>
    <row r="10533" spans="1:7" x14ac:dyDescent="0.3">
      <c r="A10533" t="s">
        <v>10535</v>
      </c>
      <c r="B10533" t="s">
        <v>8</v>
      </c>
      <c r="C10533" s="1">
        <v>45026.755555555559</v>
      </c>
      <c r="D10533" s="1">
        <v>45026.763888888891</v>
      </c>
      <c r="E10533" t="s">
        <v>120</v>
      </c>
      <c r="F10533" s="2">
        <v>8.6342592592592599E-3</v>
      </c>
      <c r="G10533">
        <v>2</v>
      </c>
    </row>
    <row r="10534" spans="1:7" x14ac:dyDescent="0.3">
      <c r="A10534" t="s">
        <v>10536</v>
      </c>
      <c r="B10534" t="s">
        <v>8</v>
      </c>
      <c r="C10534" s="1">
        <v>45026.647916666669</v>
      </c>
      <c r="D10534" s="1">
        <v>45026.649305555555</v>
      </c>
      <c r="E10534" t="s">
        <v>120</v>
      </c>
      <c r="F10534" s="2">
        <v>1.2731481481481483E-3</v>
      </c>
      <c r="G10534">
        <v>2</v>
      </c>
    </row>
    <row r="10535" spans="1:7" x14ac:dyDescent="0.3">
      <c r="A10535" t="s">
        <v>10537</v>
      </c>
      <c r="B10535" t="s">
        <v>8</v>
      </c>
      <c r="C10535" s="1">
        <v>45026.615972222222</v>
      </c>
      <c r="D10535" s="1">
        <v>45026.619444444441</v>
      </c>
      <c r="E10535" t="s">
        <v>120</v>
      </c>
      <c r="F10535" s="2">
        <v>3.425925925925926E-3</v>
      </c>
      <c r="G10535">
        <v>2</v>
      </c>
    </row>
    <row r="10536" spans="1:7" x14ac:dyDescent="0.3">
      <c r="A10536" t="s">
        <v>10538</v>
      </c>
      <c r="B10536" t="s">
        <v>8</v>
      </c>
      <c r="C10536" s="1">
        <v>45026.650694444441</v>
      </c>
      <c r="D10536" s="1">
        <v>45026.654166666667</v>
      </c>
      <c r="E10536" t="s">
        <v>120</v>
      </c>
      <c r="F10536" s="2">
        <v>3.1712962962962958E-3</v>
      </c>
      <c r="G10536">
        <v>2</v>
      </c>
    </row>
    <row r="10537" spans="1:7" x14ac:dyDescent="0.3">
      <c r="A10537" t="s">
        <v>10539</v>
      </c>
      <c r="B10537" t="s">
        <v>8</v>
      </c>
      <c r="C10537" s="1">
        <v>45026.613888888889</v>
      </c>
      <c r="D10537" s="1">
        <v>45026.615277777775</v>
      </c>
      <c r="E10537" t="s">
        <v>120</v>
      </c>
      <c r="F10537" s="2">
        <v>1.3657407407407409E-3</v>
      </c>
      <c r="G10537">
        <v>2</v>
      </c>
    </row>
    <row r="10538" spans="1:7" x14ac:dyDescent="0.3">
      <c r="A10538" t="s">
        <v>10540</v>
      </c>
      <c r="B10538" t="s">
        <v>8</v>
      </c>
      <c r="C10538" s="1">
        <v>45026.519444444442</v>
      </c>
      <c r="D10538" s="1">
        <v>45026.522916666669</v>
      </c>
      <c r="E10538" t="s">
        <v>120</v>
      </c>
      <c r="F10538" s="2">
        <v>3.5648148148148154E-3</v>
      </c>
      <c r="G10538">
        <v>2</v>
      </c>
    </row>
    <row r="10539" spans="1:7" x14ac:dyDescent="0.3">
      <c r="A10539" t="s">
        <v>10541</v>
      </c>
      <c r="B10539" t="s">
        <v>8</v>
      </c>
      <c r="C10539" s="1">
        <v>45026.509027777778</v>
      </c>
      <c r="D10539" s="1">
        <v>45026.517361111109</v>
      </c>
      <c r="E10539" t="s">
        <v>120</v>
      </c>
      <c r="F10539" s="2">
        <v>8.4143518518518517E-3</v>
      </c>
      <c r="G10539">
        <v>2</v>
      </c>
    </row>
    <row r="10540" spans="1:7" x14ac:dyDescent="0.3">
      <c r="A10540" t="s">
        <v>10542</v>
      </c>
      <c r="B10540" t="s">
        <v>8</v>
      </c>
      <c r="C10540" s="1">
        <v>45026.523611111108</v>
      </c>
      <c r="D10540" s="1">
        <v>45026.526388888888</v>
      </c>
      <c r="E10540" t="s">
        <v>120</v>
      </c>
      <c r="F10540" s="2">
        <v>3.0324074074074073E-3</v>
      </c>
      <c r="G10540">
        <v>2</v>
      </c>
    </row>
    <row r="10541" spans="1:7" x14ac:dyDescent="0.3">
      <c r="A10541" t="s">
        <v>10543</v>
      </c>
      <c r="B10541" t="s">
        <v>8</v>
      </c>
      <c r="C10541" s="1">
        <v>45026.491666666669</v>
      </c>
      <c r="D10541" s="1">
        <v>45026.495138888888</v>
      </c>
      <c r="E10541" t="s">
        <v>120</v>
      </c>
      <c r="F10541" s="2">
        <v>3.7962962962962963E-3</v>
      </c>
      <c r="G10541">
        <v>2</v>
      </c>
    </row>
    <row r="10542" spans="1:7" x14ac:dyDescent="0.3">
      <c r="A10542" t="s">
        <v>10544</v>
      </c>
      <c r="B10542" t="s">
        <v>8</v>
      </c>
      <c r="C10542" s="1">
        <v>45026.484722222223</v>
      </c>
      <c r="D10542" s="1">
        <v>45026.488194444442</v>
      </c>
      <c r="E10542" t="s">
        <v>120</v>
      </c>
      <c r="F10542" s="2">
        <v>3.5763888888888894E-3</v>
      </c>
      <c r="G10542">
        <v>2</v>
      </c>
    </row>
    <row r="10543" spans="1:7" x14ac:dyDescent="0.3">
      <c r="A10543" t="s">
        <v>10545</v>
      </c>
      <c r="B10543" t="s">
        <v>8</v>
      </c>
      <c r="C10543" s="1">
        <v>45026.488888888889</v>
      </c>
      <c r="D10543" s="1">
        <v>45026.490277777775</v>
      </c>
      <c r="E10543" t="s">
        <v>120</v>
      </c>
      <c r="F10543" s="2">
        <v>1.3888888888888889E-3</v>
      </c>
      <c r="G10543">
        <v>2</v>
      </c>
    </row>
    <row r="10544" spans="1:7" x14ac:dyDescent="0.3">
      <c r="A10544" t="s">
        <v>10546</v>
      </c>
      <c r="B10544" t="s">
        <v>8</v>
      </c>
      <c r="C10544" s="1">
        <v>45026.056944444441</v>
      </c>
      <c r="D10544" s="1">
        <v>45026.071527777778</v>
      </c>
      <c r="E10544" t="s">
        <v>120</v>
      </c>
      <c r="F10544" s="2">
        <v>1.4664351851851852E-2</v>
      </c>
      <c r="G10544">
        <v>2</v>
      </c>
    </row>
    <row r="10545" spans="1:7" x14ac:dyDescent="0.3">
      <c r="A10545" t="s">
        <v>10547</v>
      </c>
      <c r="B10545" t="s">
        <v>8</v>
      </c>
      <c r="C10545" s="1">
        <v>45026.380555555559</v>
      </c>
      <c r="D10545" s="1">
        <v>45026.39166666667</v>
      </c>
      <c r="E10545" t="s">
        <v>120</v>
      </c>
      <c r="F10545" s="2">
        <v>1.1307870370370371E-2</v>
      </c>
      <c r="G10545">
        <v>2</v>
      </c>
    </row>
    <row r="10546" spans="1:7" x14ac:dyDescent="0.3">
      <c r="A10546" t="s">
        <v>10548</v>
      </c>
      <c r="B10546" t="s">
        <v>8</v>
      </c>
      <c r="C10546" s="1">
        <v>45026.380555555559</v>
      </c>
      <c r="D10546" s="1">
        <v>45026.39166666667</v>
      </c>
      <c r="E10546" t="s">
        <v>120</v>
      </c>
      <c r="F10546" s="2">
        <v>1.1226851851851854E-2</v>
      </c>
      <c r="G10546">
        <v>2</v>
      </c>
    </row>
    <row r="10547" spans="1:7" x14ac:dyDescent="0.3">
      <c r="A10547" t="s">
        <v>10549</v>
      </c>
      <c r="B10547" t="s">
        <v>8</v>
      </c>
      <c r="C10547" s="1">
        <v>45026.352777777778</v>
      </c>
      <c r="D10547" s="1">
        <v>45026.374305555553</v>
      </c>
      <c r="E10547" t="s">
        <v>120</v>
      </c>
      <c r="F10547" s="2">
        <v>2.165509259259259E-2</v>
      </c>
      <c r="G10547">
        <v>2</v>
      </c>
    </row>
    <row r="10548" spans="1:7" x14ac:dyDescent="0.3">
      <c r="A10548" t="s">
        <v>10550</v>
      </c>
      <c r="B10548" t="s">
        <v>8</v>
      </c>
      <c r="C10548" s="1">
        <v>45026.405555555553</v>
      </c>
      <c r="D10548" s="1">
        <v>45026.441666666666</v>
      </c>
      <c r="E10548" t="s">
        <v>120</v>
      </c>
      <c r="F10548" s="2">
        <v>3.5902777777777777E-2</v>
      </c>
      <c r="G10548">
        <v>2</v>
      </c>
    </row>
    <row r="10549" spans="1:7" x14ac:dyDescent="0.3">
      <c r="A10549" t="s">
        <v>10551</v>
      </c>
      <c r="B10549" t="s">
        <v>8</v>
      </c>
      <c r="C10549" s="1">
        <v>45026.404861111114</v>
      </c>
      <c r="D10549" s="1">
        <v>45026.441666666666</v>
      </c>
      <c r="E10549" t="s">
        <v>120</v>
      </c>
      <c r="F10549" s="2">
        <v>3.6307870370370372E-2</v>
      </c>
      <c r="G10549">
        <v>2</v>
      </c>
    </row>
    <row r="10550" spans="1:7" x14ac:dyDescent="0.3">
      <c r="A10550" t="s">
        <v>10552</v>
      </c>
      <c r="B10550" t="s">
        <v>8</v>
      </c>
      <c r="C10550" s="1">
        <v>45026.790277777778</v>
      </c>
      <c r="D10550" s="1">
        <v>45026.804166666669</v>
      </c>
      <c r="E10550" t="s">
        <v>120</v>
      </c>
      <c r="F10550" s="2">
        <v>1.3530092592592594E-2</v>
      </c>
      <c r="G10550">
        <v>2</v>
      </c>
    </row>
    <row r="10551" spans="1:7" x14ac:dyDescent="0.3">
      <c r="A10551" s="3" t="s">
        <v>10553</v>
      </c>
      <c r="B10551" t="s">
        <v>8</v>
      </c>
      <c r="C10551" s="1">
        <v>45025.90902777778</v>
      </c>
      <c r="D10551" s="1">
        <v>45025.922222222223</v>
      </c>
      <c r="E10551" t="s">
        <v>120</v>
      </c>
      <c r="F10551" s="2">
        <v>1.329861111111111E-2</v>
      </c>
      <c r="G10551">
        <v>1</v>
      </c>
    </row>
    <row r="10552" spans="1:7" x14ac:dyDescent="0.3">
      <c r="A10552" t="s">
        <v>10554</v>
      </c>
      <c r="B10552" t="s">
        <v>8</v>
      </c>
      <c r="C10552" s="1">
        <v>45025.933333333334</v>
      </c>
      <c r="D10552" s="1">
        <v>45025.9375</v>
      </c>
      <c r="E10552" t="s">
        <v>120</v>
      </c>
      <c r="F10552" s="2">
        <v>4.1782407407407402E-3</v>
      </c>
      <c r="G10552">
        <v>1</v>
      </c>
    </row>
    <row r="10553" spans="1:7" x14ac:dyDescent="0.3">
      <c r="A10553" t="s">
        <v>10555</v>
      </c>
      <c r="B10553" t="s">
        <v>8</v>
      </c>
      <c r="C10553" s="1">
        <v>45025.852083333331</v>
      </c>
      <c r="D10553" s="1">
        <v>45025.855555555558</v>
      </c>
      <c r="E10553" t="s">
        <v>120</v>
      </c>
      <c r="F10553" s="2">
        <v>3.2638888888888891E-3</v>
      </c>
      <c r="G10553">
        <v>1</v>
      </c>
    </row>
    <row r="10554" spans="1:7" x14ac:dyDescent="0.3">
      <c r="A10554" t="s">
        <v>10556</v>
      </c>
      <c r="B10554" t="s">
        <v>8</v>
      </c>
      <c r="C10554" s="1">
        <v>45025.847916666666</v>
      </c>
      <c r="D10554" s="1">
        <v>45025.849305555559</v>
      </c>
      <c r="E10554" t="s">
        <v>120</v>
      </c>
      <c r="F10554" s="2">
        <v>1.1226851851851851E-3</v>
      </c>
      <c r="G10554">
        <v>1</v>
      </c>
    </row>
    <row r="10555" spans="1:7" x14ac:dyDescent="0.3">
      <c r="A10555" t="s">
        <v>10557</v>
      </c>
      <c r="B10555" t="s">
        <v>8</v>
      </c>
      <c r="C10555" s="1">
        <v>45026.532638888886</v>
      </c>
      <c r="D10555" s="1">
        <v>45026.532638888886</v>
      </c>
      <c r="E10555" t="s">
        <v>120</v>
      </c>
      <c r="F10555" s="2">
        <v>1.8518518518518518E-4</v>
      </c>
      <c r="G10555">
        <v>2</v>
      </c>
    </row>
    <row r="10556" spans="1:7" x14ac:dyDescent="0.3">
      <c r="A10556" t="s">
        <v>10558</v>
      </c>
      <c r="B10556" t="s">
        <v>8</v>
      </c>
      <c r="C10556" s="1">
        <v>45026.502083333333</v>
      </c>
      <c r="D10556" s="1">
        <v>45026.506944444445</v>
      </c>
      <c r="E10556" t="s">
        <v>120</v>
      </c>
      <c r="F10556" s="2">
        <v>5.1273148148148146E-3</v>
      </c>
      <c r="G10556">
        <v>2</v>
      </c>
    </row>
    <row r="10557" spans="1:7" x14ac:dyDescent="0.3">
      <c r="A10557" t="s">
        <v>10559</v>
      </c>
      <c r="B10557" t="s">
        <v>8</v>
      </c>
      <c r="C10557" s="1">
        <v>45026.469444444447</v>
      </c>
      <c r="D10557" s="1">
        <v>45026.473611111112</v>
      </c>
      <c r="E10557" t="s">
        <v>120</v>
      </c>
      <c r="F10557" s="2">
        <v>4.31712962962963E-3</v>
      </c>
      <c r="G10557">
        <v>2</v>
      </c>
    </row>
    <row r="10558" spans="1:7" x14ac:dyDescent="0.3">
      <c r="A10558" t="s">
        <v>10560</v>
      </c>
      <c r="B10558" t="s">
        <v>8</v>
      </c>
      <c r="C10558" s="1">
        <v>45026.545138888891</v>
      </c>
      <c r="D10558" s="1">
        <v>45026.555555555555</v>
      </c>
      <c r="E10558" t="s">
        <v>120</v>
      </c>
      <c r="F10558" s="2">
        <v>1.0486111111111111E-2</v>
      </c>
      <c r="G10558">
        <v>2</v>
      </c>
    </row>
    <row r="10559" spans="1:7" x14ac:dyDescent="0.3">
      <c r="A10559" t="s">
        <v>10561</v>
      </c>
      <c r="B10559" t="s">
        <v>8</v>
      </c>
      <c r="C10559" s="1">
        <v>45026.73333333333</v>
      </c>
      <c r="D10559" s="1">
        <v>45026.743055555555</v>
      </c>
      <c r="E10559" t="s">
        <v>120</v>
      </c>
      <c r="F10559" s="2">
        <v>9.7569444444444448E-3</v>
      </c>
      <c r="G10559">
        <v>2</v>
      </c>
    </row>
    <row r="10560" spans="1:7" x14ac:dyDescent="0.3">
      <c r="A10560" t="s">
        <v>10562</v>
      </c>
      <c r="B10560" t="s">
        <v>8</v>
      </c>
      <c r="C10560" s="1">
        <v>45026.662499999999</v>
      </c>
      <c r="D10560" s="1">
        <v>45026.679861111108</v>
      </c>
      <c r="E10560" t="s">
        <v>120</v>
      </c>
      <c r="F10560" s="2">
        <v>1.7361111111111112E-2</v>
      </c>
      <c r="G10560">
        <v>2</v>
      </c>
    </row>
    <row r="10561" spans="1:7" x14ac:dyDescent="0.3">
      <c r="A10561" t="s">
        <v>10563</v>
      </c>
      <c r="B10561" t="s">
        <v>8</v>
      </c>
      <c r="C10561" s="1">
        <v>45025.79791666667</v>
      </c>
      <c r="D10561" s="1">
        <v>45025.802083333336</v>
      </c>
      <c r="E10561" t="s">
        <v>9</v>
      </c>
      <c r="F10561" s="2">
        <v>4.1898148148148146E-3</v>
      </c>
      <c r="G10561">
        <v>1</v>
      </c>
    </row>
    <row r="10562" spans="1:7" x14ac:dyDescent="0.3">
      <c r="A10562" t="s">
        <v>10564</v>
      </c>
      <c r="B10562" t="s">
        <v>8</v>
      </c>
      <c r="C10562" s="1">
        <v>45025.863888888889</v>
      </c>
      <c r="D10562" s="1">
        <v>45025.863888888889</v>
      </c>
      <c r="E10562" t="s">
        <v>120</v>
      </c>
      <c r="F10562" s="2">
        <v>3.5879629629629635E-4</v>
      </c>
      <c r="G10562">
        <v>1</v>
      </c>
    </row>
    <row r="10563" spans="1:7" x14ac:dyDescent="0.3">
      <c r="A10563" t="s">
        <v>10565</v>
      </c>
      <c r="B10563" t="s">
        <v>8</v>
      </c>
      <c r="C10563" s="1">
        <v>45025.862500000003</v>
      </c>
      <c r="D10563" s="1">
        <v>45025.862500000003</v>
      </c>
      <c r="E10563" t="s">
        <v>120</v>
      </c>
      <c r="F10563" s="2">
        <v>1.7361111111111112E-4</v>
      </c>
      <c r="G10563">
        <v>1</v>
      </c>
    </row>
    <row r="10564" spans="1:7" x14ac:dyDescent="0.3">
      <c r="A10564" t="s">
        <v>10566</v>
      </c>
      <c r="B10564" t="s">
        <v>8</v>
      </c>
      <c r="C10564" s="1">
        <v>45026.663194444445</v>
      </c>
      <c r="D10564" s="1">
        <v>45026.682638888888</v>
      </c>
      <c r="E10564" t="s">
        <v>120</v>
      </c>
      <c r="F10564" s="2">
        <v>1.9189814814814816E-2</v>
      </c>
      <c r="G10564">
        <v>2</v>
      </c>
    </row>
    <row r="10565" spans="1:7" x14ac:dyDescent="0.3">
      <c r="A10565" t="s">
        <v>10567</v>
      </c>
      <c r="B10565" t="s">
        <v>8</v>
      </c>
      <c r="C10565" s="1">
        <v>45025.959722222222</v>
      </c>
      <c r="D10565" s="1">
        <v>45025.967361111114</v>
      </c>
      <c r="E10565" t="s">
        <v>120</v>
      </c>
      <c r="F10565" s="2">
        <v>7.1759259259259259E-3</v>
      </c>
      <c r="G10565">
        <v>1</v>
      </c>
    </row>
    <row r="10566" spans="1:7" x14ac:dyDescent="0.3">
      <c r="A10566" t="s">
        <v>10568</v>
      </c>
      <c r="B10566" t="s">
        <v>8</v>
      </c>
      <c r="C10566" s="1">
        <v>45025.831944444442</v>
      </c>
      <c r="D10566" s="1">
        <v>45025.845138888886</v>
      </c>
      <c r="E10566" t="s">
        <v>120</v>
      </c>
      <c r="F10566" s="2">
        <v>1.3703703703703704E-2</v>
      </c>
      <c r="G10566">
        <v>1</v>
      </c>
    </row>
    <row r="10567" spans="1:7" x14ac:dyDescent="0.3">
      <c r="A10567" t="s">
        <v>10569</v>
      </c>
      <c r="B10567" t="s">
        <v>8</v>
      </c>
      <c r="C10567" s="1">
        <v>45025.833333333336</v>
      </c>
      <c r="D10567" s="1">
        <v>45025.838194444441</v>
      </c>
      <c r="E10567" t="s">
        <v>120</v>
      </c>
      <c r="F10567" s="2">
        <v>4.409722222222222E-3</v>
      </c>
      <c r="G10567">
        <v>1</v>
      </c>
    </row>
    <row r="10568" spans="1:7" x14ac:dyDescent="0.3">
      <c r="A10568" t="s">
        <v>10570</v>
      </c>
      <c r="B10568" t="s">
        <v>8</v>
      </c>
      <c r="C10568" s="1">
        <v>45026.76666666667</v>
      </c>
      <c r="D10568" s="1">
        <v>45026.783333333333</v>
      </c>
      <c r="E10568" t="s">
        <v>120</v>
      </c>
      <c r="F10568" s="2">
        <v>1.6689814814814817E-2</v>
      </c>
      <c r="G10568">
        <v>2</v>
      </c>
    </row>
    <row r="10569" spans="1:7" x14ac:dyDescent="0.3">
      <c r="A10569" t="s">
        <v>10571</v>
      </c>
      <c r="B10569" t="s">
        <v>8</v>
      </c>
      <c r="C10569" s="1">
        <v>45025.935416666667</v>
      </c>
      <c r="D10569" s="1">
        <v>45025.945138888892</v>
      </c>
      <c r="E10569" t="s">
        <v>120</v>
      </c>
      <c r="F10569" s="2">
        <v>9.7337962962962977E-3</v>
      </c>
      <c r="G10569">
        <v>1</v>
      </c>
    </row>
    <row r="10570" spans="1:7" x14ac:dyDescent="0.3">
      <c r="A10570" t="s">
        <v>10572</v>
      </c>
      <c r="B10570" t="s">
        <v>8</v>
      </c>
      <c r="C10570" s="1">
        <v>45026.70416666667</v>
      </c>
      <c r="D10570" s="1">
        <v>45026.704861111109</v>
      </c>
      <c r="E10570" t="s">
        <v>120</v>
      </c>
      <c r="F10570" s="2">
        <v>6.018518518518519E-4</v>
      </c>
      <c r="G10570">
        <v>2</v>
      </c>
    </row>
    <row r="10571" spans="1:7" x14ac:dyDescent="0.3">
      <c r="A10571" t="s">
        <v>10573</v>
      </c>
      <c r="B10571" t="s">
        <v>8</v>
      </c>
      <c r="C10571" s="1">
        <v>45026.762499999997</v>
      </c>
      <c r="D10571" s="1">
        <v>45026.762499999997</v>
      </c>
      <c r="E10571" t="s">
        <v>120</v>
      </c>
      <c r="F10571" s="2">
        <v>4.2824074074074075E-4</v>
      </c>
      <c r="G10571">
        <v>2</v>
      </c>
    </row>
    <row r="10572" spans="1:7" x14ac:dyDescent="0.3">
      <c r="A10572" t="s">
        <v>10574</v>
      </c>
      <c r="B10572" t="s">
        <v>8</v>
      </c>
      <c r="C10572" s="1">
        <v>45026.665277777778</v>
      </c>
      <c r="D10572" s="1">
        <v>45026.665972222225</v>
      </c>
      <c r="E10572" t="s">
        <v>120</v>
      </c>
      <c r="F10572" s="2">
        <v>5.5555555555555556E-4</v>
      </c>
      <c r="G10572">
        <v>2</v>
      </c>
    </row>
    <row r="10573" spans="1:7" x14ac:dyDescent="0.3">
      <c r="A10573" t="s">
        <v>10575</v>
      </c>
      <c r="B10573" t="s">
        <v>8</v>
      </c>
      <c r="C10573" s="1">
        <v>45026.689583333333</v>
      </c>
      <c r="D10573" s="1">
        <v>45026.705555555556</v>
      </c>
      <c r="E10573" t="s">
        <v>120</v>
      </c>
      <c r="F10573" s="2">
        <v>1.6145833333333335E-2</v>
      </c>
      <c r="G10573">
        <v>2</v>
      </c>
    </row>
    <row r="10574" spans="1:7" x14ac:dyDescent="0.3">
      <c r="A10574" t="s">
        <v>10576</v>
      </c>
      <c r="B10574" t="s">
        <v>8</v>
      </c>
      <c r="C10574" s="1">
        <v>45026.709027777775</v>
      </c>
      <c r="D10574" s="1">
        <v>45026.722916666666</v>
      </c>
      <c r="E10574" t="s">
        <v>120</v>
      </c>
      <c r="F10574" s="2">
        <v>1.3703703703703704E-2</v>
      </c>
      <c r="G10574">
        <v>2</v>
      </c>
    </row>
    <row r="10575" spans="1:7" x14ac:dyDescent="0.3">
      <c r="A10575" t="s">
        <v>10577</v>
      </c>
      <c r="B10575" t="s">
        <v>8</v>
      </c>
      <c r="C10575" s="1">
        <v>45026.393750000003</v>
      </c>
      <c r="D10575" s="1">
        <v>45026.408333333333</v>
      </c>
      <c r="E10575" t="s">
        <v>120</v>
      </c>
      <c r="F10575" s="2">
        <v>1.4953703703703705E-2</v>
      </c>
      <c r="G10575">
        <v>2</v>
      </c>
    </row>
    <row r="10576" spans="1:7" x14ac:dyDescent="0.3">
      <c r="A10576" t="s">
        <v>10578</v>
      </c>
      <c r="B10576" t="s">
        <v>8</v>
      </c>
      <c r="C10576" s="1">
        <v>45026.724999999999</v>
      </c>
      <c r="D10576" s="1">
        <v>45026.724999999999</v>
      </c>
      <c r="E10576" t="s">
        <v>120</v>
      </c>
      <c r="F10576" s="2">
        <v>1.5046296296296297E-4</v>
      </c>
      <c r="G10576">
        <v>2</v>
      </c>
    </row>
    <row r="10577" spans="1:7" x14ac:dyDescent="0.3">
      <c r="A10577" t="s">
        <v>10579</v>
      </c>
      <c r="B10577" t="s">
        <v>8</v>
      </c>
      <c r="C10577" s="1">
        <v>45026.726388888892</v>
      </c>
      <c r="D10577" s="1">
        <v>45026.732638888891</v>
      </c>
      <c r="E10577" t="s">
        <v>120</v>
      </c>
      <c r="F10577" s="2">
        <v>6.2962962962962964E-3</v>
      </c>
      <c r="G10577">
        <v>2</v>
      </c>
    </row>
    <row r="10578" spans="1:7" x14ac:dyDescent="0.3">
      <c r="A10578" t="s">
        <v>10580</v>
      </c>
      <c r="B10578" t="s">
        <v>8</v>
      </c>
      <c r="C10578" s="1">
        <v>45026.688888888886</v>
      </c>
      <c r="D10578" s="1">
        <v>45026.700694444444</v>
      </c>
      <c r="E10578" t="s">
        <v>120</v>
      </c>
      <c r="F10578" s="2">
        <v>1.1828703703703704E-2</v>
      </c>
      <c r="G10578">
        <v>2</v>
      </c>
    </row>
    <row r="10579" spans="1:7" x14ac:dyDescent="0.3">
      <c r="A10579" t="s">
        <v>10581</v>
      </c>
      <c r="B10579" t="s">
        <v>8</v>
      </c>
      <c r="C10579" s="1">
        <v>45026.710416666669</v>
      </c>
      <c r="D10579" s="1">
        <v>45026.722916666666</v>
      </c>
      <c r="E10579" t="s">
        <v>120</v>
      </c>
      <c r="F10579" s="2">
        <v>1.2719907407407407E-2</v>
      </c>
      <c r="G10579">
        <v>2</v>
      </c>
    </row>
    <row r="10580" spans="1:7" x14ac:dyDescent="0.3">
      <c r="A10580" t="s">
        <v>10582</v>
      </c>
      <c r="B10580" t="s">
        <v>8</v>
      </c>
      <c r="C10580" s="1">
        <v>45026.548611111109</v>
      </c>
      <c r="D10580" s="1">
        <v>45026.548611111109</v>
      </c>
      <c r="E10580" t="s">
        <v>120</v>
      </c>
      <c r="F10580" s="2">
        <v>1.1574074074074073E-4</v>
      </c>
      <c r="G10580">
        <v>2</v>
      </c>
    </row>
    <row r="10581" spans="1:7" x14ac:dyDescent="0.3">
      <c r="A10581" t="s">
        <v>10583</v>
      </c>
      <c r="B10581" t="s">
        <v>8</v>
      </c>
      <c r="C10581" s="1">
        <v>45026.546527777777</v>
      </c>
      <c r="D10581" s="1">
        <v>45026.546527777777</v>
      </c>
      <c r="E10581" t="s">
        <v>120</v>
      </c>
      <c r="F10581" s="2">
        <v>1.1574074074074073E-4</v>
      </c>
      <c r="G10581">
        <v>2</v>
      </c>
    </row>
    <row r="10582" spans="1:7" x14ac:dyDescent="0.3">
      <c r="A10582" t="s">
        <v>10584</v>
      </c>
      <c r="B10582" t="s">
        <v>8</v>
      </c>
      <c r="C10582" s="1">
        <v>45026.624305555553</v>
      </c>
      <c r="D10582" s="1">
        <v>45026.628472222219</v>
      </c>
      <c r="E10582" t="s">
        <v>120</v>
      </c>
      <c r="F10582" s="2">
        <v>4.1435185185185186E-3</v>
      </c>
      <c r="G10582">
        <v>2</v>
      </c>
    </row>
    <row r="10583" spans="1:7" x14ac:dyDescent="0.3">
      <c r="A10583" t="s">
        <v>10585</v>
      </c>
      <c r="B10583" t="s">
        <v>8</v>
      </c>
      <c r="C10583" s="1">
        <v>45025.957638888889</v>
      </c>
      <c r="D10583" s="1">
        <v>45025.962500000001</v>
      </c>
      <c r="E10583" t="s">
        <v>120</v>
      </c>
      <c r="F10583" s="2">
        <v>4.3518518518518515E-3</v>
      </c>
      <c r="G10583">
        <v>1</v>
      </c>
    </row>
    <row r="10584" spans="1:7" x14ac:dyDescent="0.3">
      <c r="A10584" t="s">
        <v>10586</v>
      </c>
      <c r="B10584" t="s">
        <v>8</v>
      </c>
      <c r="C10584" s="1">
        <v>45026.727083333331</v>
      </c>
      <c r="D10584" s="1">
        <v>45026.746527777781</v>
      </c>
      <c r="E10584" t="s">
        <v>120</v>
      </c>
      <c r="F10584" s="2">
        <v>1.9884259259259258E-2</v>
      </c>
      <c r="G10584">
        <v>2</v>
      </c>
    </row>
    <row r="10585" spans="1:7" x14ac:dyDescent="0.3">
      <c r="A10585" t="s">
        <v>10587</v>
      </c>
      <c r="B10585" t="s">
        <v>8</v>
      </c>
      <c r="C10585" s="1">
        <v>45026.722222222219</v>
      </c>
      <c r="D10585" s="1">
        <v>45026.722222222219</v>
      </c>
      <c r="E10585" t="s">
        <v>120</v>
      </c>
      <c r="F10585" s="2">
        <v>3.1250000000000001E-4</v>
      </c>
      <c r="G10585">
        <v>2</v>
      </c>
    </row>
    <row r="10586" spans="1:7" x14ac:dyDescent="0.3">
      <c r="A10586" t="s">
        <v>10588</v>
      </c>
      <c r="B10586" t="s">
        <v>8</v>
      </c>
      <c r="C10586" s="1">
        <v>45026.722222222219</v>
      </c>
      <c r="D10586" s="1">
        <v>45026.723611111112</v>
      </c>
      <c r="E10586" t="s">
        <v>120</v>
      </c>
      <c r="F10586" s="2">
        <v>1.0069444444444444E-3</v>
      </c>
      <c r="G10586">
        <v>2</v>
      </c>
    </row>
    <row r="10587" spans="1:7" x14ac:dyDescent="0.3">
      <c r="A10587" s="3" t="s">
        <v>10589</v>
      </c>
      <c r="B10587" t="s">
        <v>8</v>
      </c>
      <c r="C10587" s="1">
        <v>45026.666666666664</v>
      </c>
      <c r="D10587" s="1">
        <v>45026.67083333333</v>
      </c>
      <c r="E10587" t="s">
        <v>120</v>
      </c>
      <c r="F10587" s="2">
        <v>4.3287037037037035E-3</v>
      </c>
      <c r="G10587">
        <v>2</v>
      </c>
    </row>
    <row r="10588" spans="1:7" x14ac:dyDescent="0.3">
      <c r="A10588" t="s">
        <v>10590</v>
      </c>
      <c r="B10588" t="s">
        <v>8</v>
      </c>
      <c r="C10588" s="1">
        <v>45026.746527777781</v>
      </c>
      <c r="D10588" s="1">
        <v>45026.749305555553</v>
      </c>
      <c r="E10588" t="s">
        <v>120</v>
      </c>
      <c r="F10588" s="2">
        <v>2.8124999999999995E-3</v>
      </c>
      <c r="G10588">
        <v>2</v>
      </c>
    </row>
    <row r="10589" spans="1:7" x14ac:dyDescent="0.3">
      <c r="A10589" t="s">
        <v>10591</v>
      </c>
      <c r="B10589" t="s">
        <v>8</v>
      </c>
      <c r="C10589" s="1">
        <v>45026.745833333334</v>
      </c>
      <c r="D10589" s="1">
        <v>45026.746527777781</v>
      </c>
      <c r="E10589" t="s">
        <v>120</v>
      </c>
      <c r="F10589" s="2">
        <v>5.4398148148148144E-4</v>
      </c>
      <c r="G10589">
        <v>2</v>
      </c>
    </row>
    <row r="10590" spans="1:7" x14ac:dyDescent="0.3">
      <c r="A10590" t="s">
        <v>10592</v>
      </c>
      <c r="B10590" t="s">
        <v>8</v>
      </c>
      <c r="C10590" s="1">
        <v>45023.890277777777</v>
      </c>
      <c r="D10590" s="1">
        <v>45023.893055555556</v>
      </c>
      <c r="E10590" t="s">
        <v>120</v>
      </c>
      <c r="F10590" s="2">
        <v>2.7662037037037034E-3</v>
      </c>
      <c r="G10590">
        <v>6</v>
      </c>
    </row>
    <row r="10591" spans="1:7" x14ac:dyDescent="0.3">
      <c r="A10591" t="s">
        <v>10593</v>
      </c>
      <c r="B10591" t="s">
        <v>8</v>
      </c>
      <c r="C10591" s="1">
        <v>45023.844444444447</v>
      </c>
      <c r="D10591" s="1">
        <v>45023.854166666664</v>
      </c>
      <c r="E10591" t="s">
        <v>120</v>
      </c>
      <c r="F10591" s="2">
        <v>9.7106481481481471E-3</v>
      </c>
      <c r="G10591">
        <v>6</v>
      </c>
    </row>
    <row r="10592" spans="1:7" x14ac:dyDescent="0.3">
      <c r="A10592" t="s">
        <v>10594</v>
      </c>
      <c r="B10592" t="s">
        <v>8</v>
      </c>
      <c r="C10592" s="1">
        <v>45024.488888888889</v>
      </c>
      <c r="D10592" s="1">
        <v>45024.493750000001</v>
      </c>
      <c r="E10592" t="s">
        <v>120</v>
      </c>
      <c r="F10592" s="2">
        <v>4.9768518518518521E-3</v>
      </c>
      <c r="G10592">
        <v>7</v>
      </c>
    </row>
    <row r="10593" spans="1:7" x14ac:dyDescent="0.3">
      <c r="A10593" t="s">
        <v>10595</v>
      </c>
      <c r="B10593" t="s">
        <v>8</v>
      </c>
      <c r="C10593" s="1">
        <v>45023.839583333334</v>
      </c>
      <c r="D10593" s="1">
        <v>45023.845138888886</v>
      </c>
      <c r="E10593" t="s">
        <v>120</v>
      </c>
      <c r="F10593" s="2">
        <v>5.0694444444444441E-3</v>
      </c>
      <c r="G10593">
        <v>6</v>
      </c>
    </row>
    <row r="10594" spans="1:7" x14ac:dyDescent="0.3">
      <c r="A10594" t="s">
        <v>10596</v>
      </c>
      <c r="B10594" t="s">
        <v>8</v>
      </c>
      <c r="C10594" s="1">
        <v>45024.677777777775</v>
      </c>
      <c r="D10594" s="1">
        <v>45024.681250000001</v>
      </c>
      <c r="E10594" t="s">
        <v>120</v>
      </c>
      <c r="F10594" s="2">
        <v>3.5185185185185185E-3</v>
      </c>
      <c r="G10594">
        <v>7</v>
      </c>
    </row>
    <row r="10595" spans="1:7" x14ac:dyDescent="0.3">
      <c r="A10595" t="s">
        <v>10597</v>
      </c>
      <c r="B10595" t="s">
        <v>8</v>
      </c>
      <c r="C10595" s="1">
        <v>45024.057638888888</v>
      </c>
      <c r="D10595" s="1">
        <v>45024.059027777781</v>
      </c>
      <c r="E10595" t="s">
        <v>120</v>
      </c>
      <c r="F10595" s="2">
        <v>1.5740740740740741E-3</v>
      </c>
      <c r="G10595">
        <v>7</v>
      </c>
    </row>
    <row r="10596" spans="1:7" x14ac:dyDescent="0.3">
      <c r="A10596" t="s">
        <v>10598</v>
      </c>
      <c r="B10596" t="s">
        <v>8</v>
      </c>
      <c r="C10596" s="1">
        <v>45024.484027777777</v>
      </c>
      <c r="D10596" s="1">
        <v>45024.511111111111</v>
      </c>
      <c r="E10596" t="s">
        <v>120</v>
      </c>
      <c r="F10596" s="2">
        <v>2.6840277777777779E-2</v>
      </c>
      <c r="G10596">
        <v>7</v>
      </c>
    </row>
    <row r="10597" spans="1:7" x14ac:dyDescent="0.3">
      <c r="A10597" t="s">
        <v>10599</v>
      </c>
      <c r="B10597" t="s">
        <v>8</v>
      </c>
      <c r="C10597" s="1">
        <v>45024.684027777781</v>
      </c>
      <c r="D10597" s="1">
        <v>45024.705555555556</v>
      </c>
      <c r="E10597" t="s">
        <v>120</v>
      </c>
      <c r="F10597" s="2">
        <v>2.1678240740740738E-2</v>
      </c>
      <c r="G10597">
        <v>7</v>
      </c>
    </row>
    <row r="10598" spans="1:7" x14ac:dyDescent="0.3">
      <c r="A10598" t="s">
        <v>10600</v>
      </c>
      <c r="B10598" t="s">
        <v>8</v>
      </c>
      <c r="C10598" s="1">
        <v>45023.826388888891</v>
      </c>
      <c r="D10598" s="1">
        <v>45023.827777777777</v>
      </c>
      <c r="E10598" t="s">
        <v>120</v>
      </c>
      <c r="F10598" s="2">
        <v>1.7476851851851852E-3</v>
      </c>
      <c r="G10598">
        <v>6</v>
      </c>
    </row>
    <row r="10599" spans="1:7" x14ac:dyDescent="0.3">
      <c r="A10599" t="s">
        <v>10601</v>
      </c>
      <c r="B10599" t="s">
        <v>8</v>
      </c>
      <c r="C10599" s="1">
        <v>45023.828472222223</v>
      </c>
      <c r="D10599" s="1">
        <v>45023.837500000001</v>
      </c>
      <c r="E10599" t="s">
        <v>120</v>
      </c>
      <c r="F10599" s="2">
        <v>9.0393518518518522E-3</v>
      </c>
      <c r="G10599">
        <v>6</v>
      </c>
    </row>
    <row r="10600" spans="1:7" x14ac:dyDescent="0.3">
      <c r="A10600" t="s">
        <v>10602</v>
      </c>
      <c r="B10600" t="s">
        <v>8</v>
      </c>
      <c r="C10600" s="1">
        <v>45024.494444444441</v>
      </c>
      <c r="D10600" s="1">
        <v>45024.49722222222</v>
      </c>
      <c r="E10600" t="s">
        <v>120</v>
      </c>
      <c r="F10600" s="2">
        <v>2.5810185185185185E-3</v>
      </c>
      <c r="G10600">
        <v>7</v>
      </c>
    </row>
    <row r="10601" spans="1:7" x14ac:dyDescent="0.3">
      <c r="A10601" t="s">
        <v>10603</v>
      </c>
      <c r="B10601" t="s">
        <v>8</v>
      </c>
      <c r="C10601" s="1">
        <v>45024.614583333336</v>
      </c>
      <c r="D10601" s="1">
        <v>45024.631944444445</v>
      </c>
      <c r="E10601" t="s">
        <v>120</v>
      </c>
      <c r="F10601" s="2">
        <v>1.7465277777777777E-2</v>
      </c>
      <c r="G10601">
        <v>7</v>
      </c>
    </row>
    <row r="10602" spans="1:7" x14ac:dyDescent="0.3">
      <c r="A10602" t="s">
        <v>10604</v>
      </c>
      <c r="B10602" t="s">
        <v>8</v>
      </c>
      <c r="C10602" s="1">
        <v>45024.784722222219</v>
      </c>
      <c r="D10602" s="1">
        <v>45024.788194444445</v>
      </c>
      <c r="E10602" t="s">
        <v>120</v>
      </c>
      <c r="F10602" s="2">
        <v>3.7152777777777774E-3</v>
      </c>
      <c r="G10602">
        <v>7</v>
      </c>
    </row>
    <row r="10603" spans="1:7" x14ac:dyDescent="0.3">
      <c r="A10603" t="s">
        <v>10605</v>
      </c>
      <c r="B10603" t="s">
        <v>8</v>
      </c>
      <c r="C10603" s="1">
        <v>45024.515972222223</v>
      </c>
      <c r="D10603" s="1">
        <v>45024.581944444442</v>
      </c>
      <c r="E10603" t="s">
        <v>9</v>
      </c>
      <c r="F10603" s="2">
        <v>6.6412037037037033E-2</v>
      </c>
      <c r="G10603">
        <v>7</v>
      </c>
    </row>
    <row r="10604" spans="1:7" x14ac:dyDescent="0.3">
      <c r="A10604" t="s">
        <v>10606</v>
      </c>
      <c r="B10604" t="s">
        <v>8</v>
      </c>
      <c r="C10604" s="1">
        <v>45024.524305555555</v>
      </c>
      <c r="D10604" s="1">
        <v>45024.536111111112</v>
      </c>
      <c r="E10604" t="s">
        <v>120</v>
      </c>
      <c r="F10604" s="2">
        <v>1.1481481481481483E-2</v>
      </c>
      <c r="G10604">
        <v>7</v>
      </c>
    </row>
    <row r="10605" spans="1:7" x14ac:dyDescent="0.3">
      <c r="A10605" t="s">
        <v>10607</v>
      </c>
      <c r="B10605" t="s">
        <v>8</v>
      </c>
      <c r="C10605" s="1">
        <v>45024.548611111109</v>
      </c>
      <c r="D10605" s="1">
        <v>45024.556944444441</v>
      </c>
      <c r="E10605" t="s">
        <v>120</v>
      </c>
      <c r="F10605" s="2">
        <v>8.6805555555555559E-3</v>
      </c>
      <c r="G10605">
        <v>7</v>
      </c>
    </row>
    <row r="10606" spans="1:7" x14ac:dyDescent="0.3">
      <c r="A10606" t="s">
        <v>10608</v>
      </c>
      <c r="B10606" t="s">
        <v>8</v>
      </c>
      <c r="C10606" s="1">
        <v>45024.637499999997</v>
      </c>
      <c r="D10606" s="1">
        <v>45024.647222222222</v>
      </c>
      <c r="E10606" t="s">
        <v>120</v>
      </c>
      <c r="F10606" s="2">
        <v>9.8495370370370369E-3</v>
      </c>
      <c r="G10606">
        <v>7</v>
      </c>
    </row>
    <row r="10607" spans="1:7" x14ac:dyDescent="0.3">
      <c r="A10607" t="s">
        <v>10609</v>
      </c>
      <c r="B10607" t="s">
        <v>8</v>
      </c>
      <c r="C10607" s="1">
        <v>45024.511111111111</v>
      </c>
      <c r="D10607" s="1">
        <v>45024.52847222222</v>
      </c>
      <c r="E10607" t="s">
        <v>120</v>
      </c>
      <c r="F10607" s="2">
        <v>1.7499999999999998E-2</v>
      </c>
      <c r="G10607">
        <v>7</v>
      </c>
    </row>
    <row r="10608" spans="1:7" x14ac:dyDescent="0.3">
      <c r="A10608" t="s">
        <v>10610</v>
      </c>
      <c r="B10608" t="s">
        <v>8</v>
      </c>
      <c r="C10608" s="1">
        <v>45024.726388888892</v>
      </c>
      <c r="D10608" s="1">
        <v>45024.729861111111</v>
      </c>
      <c r="E10608" t="s">
        <v>120</v>
      </c>
      <c r="F10608" s="2">
        <v>3.645833333333333E-3</v>
      </c>
      <c r="G10608">
        <v>7</v>
      </c>
    </row>
    <row r="10609" spans="1:7" x14ac:dyDescent="0.3">
      <c r="A10609" t="s">
        <v>10611</v>
      </c>
      <c r="B10609" t="s">
        <v>8</v>
      </c>
      <c r="C10609" s="1">
        <v>45024.612500000003</v>
      </c>
      <c r="D10609" s="1">
        <v>45024.618750000001</v>
      </c>
      <c r="E10609" t="s">
        <v>120</v>
      </c>
      <c r="F10609" s="2">
        <v>5.8449074074074072E-3</v>
      </c>
      <c r="G10609">
        <v>7</v>
      </c>
    </row>
    <row r="10610" spans="1:7" x14ac:dyDescent="0.3">
      <c r="A10610" t="s">
        <v>10612</v>
      </c>
      <c r="B10610" t="s">
        <v>8</v>
      </c>
      <c r="C10610" s="1">
        <v>45023.90625</v>
      </c>
      <c r="D10610" s="1">
        <v>45023.908333333333</v>
      </c>
      <c r="E10610" t="s">
        <v>120</v>
      </c>
      <c r="F10610" s="2">
        <v>2.7083333333333334E-3</v>
      </c>
      <c r="G10610">
        <v>6</v>
      </c>
    </row>
    <row r="10611" spans="1:7" x14ac:dyDescent="0.3">
      <c r="A10611" t="s">
        <v>10613</v>
      </c>
      <c r="B10611" t="s">
        <v>8</v>
      </c>
      <c r="C10611" s="1">
        <v>45024.713888888888</v>
      </c>
      <c r="D10611" s="1">
        <v>45024.717361111114</v>
      </c>
      <c r="E10611" t="s">
        <v>120</v>
      </c>
      <c r="F10611" s="2">
        <v>3.5185185185185185E-3</v>
      </c>
      <c r="G10611">
        <v>7</v>
      </c>
    </row>
    <row r="10612" spans="1:7" x14ac:dyDescent="0.3">
      <c r="A10612" t="s">
        <v>10614</v>
      </c>
      <c r="B10612" t="s">
        <v>8</v>
      </c>
      <c r="C10612" s="1">
        <v>45024.756944444445</v>
      </c>
      <c r="D10612" s="1">
        <v>45024.762499999997</v>
      </c>
      <c r="E10612" t="s">
        <v>120</v>
      </c>
      <c r="F10612" s="2">
        <v>4.9884259259259265E-3</v>
      </c>
      <c r="G10612">
        <v>7</v>
      </c>
    </row>
    <row r="10613" spans="1:7" x14ac:dyDescent="0.3">
      <c r="A10613" t="s">
        <v>10615</v>
      </c>
      <c r="B10613" t="s">
        <v>8</v>
      </c>
      <c r="C10613" s="1">
        <v>45024.602777777778</v>
      </c>
      <c r="D10613" s="1">
        <v>45024.60833333333</v>
      </c>
      <c r="E10613" t="s">
        <v>120</v>
      </c>
      <c r="F10613" s="2">
        <v>5.4629629629629637E-3</v>
      </c>
      <c r="G10613">
        <v>7</v>
      </c>
    </row>
    <row r="10614" spans="1:7" x14ac:dyDescent="0.3">
      <c r="A10614" t="s">
        <v>10616</v>
      </c>
      <c r="B10614" t="s">
        <v>8</v>
      </c>
      <c r="C10614" s="1">
        <v>45024.651388888888</v>
      </c>
      <c r="D10614" s="1">
        <v>45024.681944444441</v>
      </c>
      <c r="E10614" t="s">
        <v>120</v>
      </c>
      <c r="F10614" s="2">
        <v>3.0613425925925929E-2</v>
      </c>
      <c r="G10614">
        <v>7</v>
      </c>
    </row>
    <row r="10615" spans="1:7" x14ac:dyDescent="0.3">
      <c r="A10615" t="s">
        <v>10617</v>
      </c>
      <c r="B10615" t="s">
        <v>8</v>
      </c>
      <c r="C10615" s="1">
        <v>45024.515277777777</v>
      </c>
      <c r="D10615" s="1">
        <v>45024.519444444442</v>
      </c>
      <c r="E10615" t="s">
        <v>120</v>
      </c>
      <c r="F10615" s="2">
        <v>4.3287037037037035E-3</v>
      </c>
      <c r="G10615">
        <v>7</v>
      </c>
    </row>
    <row r="10616" spans="1:7" x14ac:dyDescent="0.3">
      <c r="A10616" t="s">
        <v>10618</v>
      </c>
      <c r="B10616" t="s">
        <v>8</v>
      </c>
      <c r="C10616" s="1">
        <v>45024.61041666667</v>
      </c>
      <c r="D10616" s="1">
        <v>45024.616666666669</v>
      </c>
      <c r="E10616" t="s">
        <v>120</v>
      </c>
      <c r="F10616" s="2">
        <v>6.4120370370370364E-3</v>
      </c>
      <c r="G10616">
        <v>7</v>
      </c>
    </row>
    <row r="10617" spans="1:7" x14ac:dyDescent="0.3">
      <c r="A10617" t="s">
        <v>10619</v>
      </c>
      <c r="B10617" t="s">
        <v>8</v>
      </c>
      <c r="C10617" s="1">
        <v>45023.931944444441</v>
      </c>
      <c r="D10617" s="1">
        <v>45023.939583333333</v>
      </c>
      <c r="E10617" t="s">
        <v>120</v>
      </c>
      <c r="F10617" s="2">
        <v>7.7777777777777767E-3</v>
      </c>
      <c r="G10617">
        <v>6</v>
      </c>
    </row>
    <row r="10618" spans="1:7" x14ac:dyDescent="0.3">
      <c r="A10618" t="s">
        <v>10620</v>
      </c>
      <c r="B10618" t="s">
        <v>8</v>
      </c>
      <c r="C10618" s="1">
        <v>45024.470833333333</v>
      </c>
      <c r="D10618" s="1">
        <v>45024.47152777778</v>
      </c>
      <c r="E10618" t="s">
        <v>120</v>
      </c>
      <c r="F10618" s="2">
        <v>2.3148148148148146E-4</v>
      </c>
      <c r="G10618">
        <v>7</v>
      </c>
    </row>
    <row r="10619" spans="1:7" x14ac:dyDescent="0.3">
      <c r="A10619" t="s">
        <v>10621</v>
      </c>
      <c r="B10619" t="s">
        <v>8</v>
      </c>
      <c r="C10619" s="1">
        <v>45024.47152777778</v>
      </c>
      <c r="D10619" s="1">
        <v>45024.474305555559</v>
      </c>
      <c r="E10619" t="s">
        <v>120</v>
      </c>
      <c r="F10619" s="2">
        <v>2.9050925925925928E-3</v>
      </c>
      <c r="G10619">
        <v>7</v>
      </c>
    </row>
    <row r="10620" spans="1:7" x14ac:dyDescent="0.3">
      <c r="A10620" t="s">
        <v>10622</v>
      </c>
      <c r="B10620" t="s">
        <v>8</v>
      </c>
      <c r="C10620" s="1">
        <v>45024.602777777778</v>
      </c>
      <c r="D10620" s="1">
        <v>45024.621527777781</v>
      </c>
      <c r="E10620" t="s">
        <v>120</v>
      </c>
      <c r="F10620" s="2">
        <v>1.8981481481481481E-2</v>
      </c>
      <c r="G10620">
        <v>7</v>
      </c>
    </row>
    <row r="10621" spans="1:7" x14ac:dyDescent="0.3">
      <c r="A10621" t="s">
        <v>10623</v>
      </c>
      <c r="B10621" t="s">
        <v>8</v>
      </c>
      <c r="C10621" s="1">
        <v>45024.786805555559</v>
      </c>
      <c r="D10621" s="1">
        <v>45024.800000000003</v>
      </c>
      <c r="E10621" t="s">
        <v>120</v>
      </c>
      <c r="F10621" s="2">
        <v>1.3125E-2</v>
      </c>
      <c r="G10621">
        <v>7</v>
      </c>
    </row>
    <row r="10622" spans="1:7" x14ac:dyDescent="0.3">
      <c r="A10622" t="s">
        <v>10624</v>
      </c>
      <c r="B10622" t="s">
        <v>8</v>
      </c>
      <c r="C10622" s="1">
        <v>45024.573611111111</v>
      </c>
      <c r="D10622" s="1">
        <v>45024.581250000003</v>
      </c>
      <c r="E10622" t="s">
        <v>120</v>
      </c>
      <c r="F10622" s="2">
        <v>7.3263888888888892E-3</v>
      </c>
      <c r="G10622">
        <v>7</v>
      </c>
    </row>
    <row r="10623" spans="1:7" x14ac:dyDescent="0.3">
      <c r="A10623" t="s">
        <v>10625</v>
      </c>
      <c r="B10623" t="s">
        <v>8</v>
      </c>
      <c r="C10623" s="1">
        <v>45024.556250000001</v>
      </c>
      <c r="D10623" s="1">
        <v>45024.56527777778</v>
      </c>
      <c r="E10623" t="s">
        <v>120</v>
      </c>
      <c r="F10623" s="2">
        <v>8.9814814814814809E-3</v>
      </c>
      <c r="G10623">
        <v>7</v>
      </c>
    </row>
    <row r="10624" spans="1:7" x14ac:dyDescent="0.3">
      <c r="A10624" t="s">
        <v>10626</v>
      </c>
      <c r="B10624" t="s">
        <v>8</v>
      </c>
      <c r="C10624" s="1">
        <v>45024.526388888888</v>
      </c>
      <c r="D10624" s="1">
        <v>45024.533333333333</v>
      </c>
      <c r="E10624" t="s">
        <v>120</v>
      </c>
      <c r="F10624" s="2">
        <v>6.9907407407407409E-3</v>
      </c>
      <c r="G10624">
        <v>7</v>
      </c>
    </row>
    <row r="10625" spans="1:7" x14ac:dyDescent="0.3">
      <c r="A10625" t="s">
        <v>10627</v>
      </c>
      <c r="B10625" t="s">
        <v>8</v>
      </c>
      <c r="C10625" s="1">
        <v>45023.828472222223</v>
      </c>
      <c r="D10625" s="1">
        <v>45023.828472222223</v>
      </c>
      <c r="E10625" t="s">
        <v>120</v>
      </c>
      <c r="F10625" s="2">
        <v>9.2592592592592588E-5</v>
      </c>
      <c r="G10625">
        <v>6</v>
      </c>
    </row>
    <row r="10626" spans="1:7" x14ac:dyDescent="0.3">
      <c r="A10626" t="s">
        <v>10628</v>
      </c>
      <c r="B10626" t="s">
        <v>8</v>
      </c>
      <c r="C10626" s="1">
        <v>45023.82916666667</v>
      </c>
      <c r="D10626" s="1">
        <v>45023.82916666667</v>
      </c>
      <c r="E10626" t="s">
        <v>120</v>
      </c>
      <c r="F10626" s="2">
        <v>1.5046296296296297E-4</v>
      </c>
      <c r="G10626">
        <v>6</v>
      </c>
    </row>
    <row r="10627" spans="1:7" x14ac:dyDescent="0.3">
      <c r="A10627" t="s">
        <v>10629</v>
      </c>
      <c r="B10627" t="s">
        <v>8</v>
      </c>
      <c r="C10627" s="1">
        <v>45023.975694444445</v>
      </c>
      <c r="D10627" s="1">
        <v>45023.979166666664</v>
      </c>
      <c r="E10627" t="s">
        <v>120</v>
      </c>
      <c r="F10627" s="2">
        <v>3.3680555555555551E-3</v>
      </c>
      <c r="G10627">
        <v>6</v>
      </c>
    </row>
    <row r="10628" spans="1:7" x14ac:dyDescent="0.3">
      <c r="A10628" t="s">
        <v>10630</v>
      </c>
      <c r="B10628" t="s">
        <v>8</v>
      </c>
      <c r="C10628" s="1">
        <v>45023.972222222219</v>
      </c>
      <c r="D10628" s="1">
        <v>45023.972222222219</v>
      </c>
      <c r="E10628" t="s">
        <v>120</v>
      </c>
      <c r="F10628" s="2">
        <v>1.9675925925925926E-4</v>
      </c>
      <c r="G10628">
        <v>6</v>
      </c>
    </row>
    <row r="10629" spans="1:7" x14ac:dyDescent="0.3">
      <c r="A10629" t="s">
        <v>10631</v>
      </c>
      <c r="B10629" t="s">
        <v>8</v>
      </c>
      <c r="C10629" s="1">
        <v>45023.973611111112</v>
      </c>
      <c r="D10629" s="1">
        <v>45023.973611111112</v>
      </c>
      <c r="E10629" t="s">
        <v>120</v>
      </c>
      <c r="F10629" s="2">
        <v>1.5046296296296297E-4</v>
      </c>
      <c r="G10629">
        <v>6</v>
      </c>
    </row>
    <row r="10630" spans="1:7" x14ac:dyDescent="0.3">
      <c r="A10630" t="s">
        <v>10632</v>
      </c>
      <c r="B10630" t="s">
        <v>8</v>
      </c>
      <c r="C10630" s="1">
        <v>45023.969444444447</v>
      </c>
      <c r="D10630" s="1">
        <v>45023.969444444447</v>
      </c>
      <c r="E10630" t="s">
        <v>120</v>
      </c>
      <c r="F10630" s="2">
        <v>3.3564814814814812E-4</v>
      </c>
      <c r="G10630">
        <v>6</v>
      </c>
    </row>
    <row r="10631" spans="1:7" x14ac:dyDescent="0.3">
      <c r="A10631" t="s">
        <v>10633</v>
      </c>
      <c r="B10631" t="s">
        <v>8</v>
      </c>
      <c r="C10631" s="1">
        <v>45024.761111111111</v>
      </c>
      <c r="D10631" s="1">
        <v>45024.772916666669</v>
      </c>
      <c r="E10631" t="s">
        <v>120</v>
      </c>
      <c r="F10631" s="2">
        <v>1.1412037037037038E-2</v>
      </c>
      <c r="G10631">
        <v>7</v>
      </c>
    </row>
    <row r="10632" spans="1:7" x14ac:dyDescent="0.3">
      <c r="A10632" t="s">
        <v>10634</v>
      </c>
      <c r="B10632" t="s">
        <v>8</v>
      </c>
      <c r="C10632" s="1">
        <v>45024.761111111111</v>
      </c>
      <c r="D10632" s="1">
        <v>45024.761111111111</v>
      </c>
      <c r="E10632" t="s">
        <v>120</v>
      </c>
      <c r="F10632" s="2">
        <v>1.3888888888888889E-4</v>
      </c>
      <c r="G10632">
        <v>7</v>
      </c>
    </row>
    <row r="10633" spans="1:7" x14ac:dyDescent="0.3">
      <c r="A10633" t="s">
        <v>10635</v>
      </c>
      <c r="B10633" t="s">
        <v>8</v>
      </c>
      <c r="C10633" s="1">
        <v>45024.493750000001</v>
      </c>
      <c r="D10633" s="1">
        <v>45024.51666666667</v>
      </c>
      <c r="E10633" t="s">
        <v>120</v>
      </c>
      <c r="F10633" s="2">
        <v>2.298611111111111E-2</v>
      </c>
      <c r="G10633">
        <v>7</v>
      </c>
    </row>
    <row r="10634" spans="1:7" x14ac:dyDescent="0.3">
      <c r="A10634" t="s">
        <v>10636</v>
      </c>
      <c r="B10634" t="s">
        <v>8</v>
      </c>
      <c r="C10634" s="1">
        <v>45024.691666666666</v>
      </c>
      <c r="D10634" s="1">
        <v>45024.697916666664</v>
      </c>
      <c r="E10634" t="s">
        <v>120</v>
      </c>
      <c r="F10634" s="2">
        <v>6.5509259259259262E-3</v>
      </c>
      <c r="G10634">
        <v>7</v>
      </c>
    </row>
    <row r="10635" spans="1:7" x14ac:dyDescent="0.3">
      <c r="A10635" t="s">
        <v>10637</v>
      </c>
      <c r="B10635" t="s">
        <v>8</v>
      </c>
      <c r="C10635" s="1">
        <v>45024.525694444441</v>
      </c>
      <c r="D10635" s="1">
        <v>45024.536111111112</v>
      </c>
      <c r="E10635" t="s">
        <v>120</v>
      </c>
      <c r="F10635" s="2">
        <v>1.0150462962962964E-2</v>
      </c>
      <c r="G10635">
        <v>7</v>
      </c>
    </row>
    <row r="10636" spans="1:7" x14ac:dyDescent="0.3">
      <c r="A10636" t="s">
        <v>10638</v>
      </c>
      <c r="B10636" t="s">
        <v>8</v>
      </c>
      <c r="C10636" s="1">
        <v>45024.713194444441</v>
      </c>
      <c r="D10636" s="1">
        <v>45024.714583333334</v>
      </c>
      <c r="E10636" t="s">
        <v>120</v>
      </c>
      <c r="F10636" s="2">
        <v>1.0416666666666667E-3</v>
      </c>
      <c r="G10636">
        <v>7</v>
      </c>
    </row>
    <row r="10637" spans="1:7" x14ac:dyDescent="0.3">
      <c r="A10637" t="s">
        <v>10639</v>
      </c>
      <c r="B10637" t="s">
        <v>8</v>
      </c>
      <c r="C10637" s="1">
        <v>45024.387499999997</v>
      </c>
      <c r="D10637" s="1">
        <v>45024.408333333333</v>
      </c>
      <c r="E10637" t="s">
        <v>120</v>
      </c>
      <c r="F10637" s="2">
        <v>2.0937499999999998E-2</v>
      </c>
      <c r="G10637">
        <v>7</v>
      </c>
    </row>
    <row r="10638" spans="1:7" x14ac:dyDescent="0.3">
      <c r="A10638" t="s">
        <v>10640</v>
      </c>
      <c r="B10638" t="s">
        <v>8</v>
      </c>
      <c r="C10638" s="1">
        <v>45024.7</v>
      </c>
      <c r="D10638" s="1">
        <v>45024.705555555556</v>
      </c>
      <c r="E10638" t="s">
        <v>120</v>
      </c>
      <c r="F10638" s="2">
        <v>4.9189814814814816E-3</v>
      </c>
      <c r="G10638">
        <v>7</v>
      </c>
    </row>
    <row r="10639" spans="1:7" x14ac:dyDescent="0.3">
      <c r="A10639" t="s">
        <v>10641</v>
      </c>
      <c r="B10639" t="s">
        <v>8</v>
      </c>
      <c r="C10639" s="1">
        <v>45023.888194444444</v>
      </c>
      <c r="D10639" s="1">
        <v>45023.888194444444</v>
      </c>
      <c r="E10639" t="s">
        <v>120</v>
      </c>
      <c r="F10639" s="2">
        <v>1.273148148148148E-4</v>
      </c>
      <c r="G10639">
        <v>6</v>
      </c>
    </row>
    <row r="10640" spans="1:7" x14ac:dyDescent="0.3">
      <c r="A10640" t="s">
        <v>10642</v>
      </c>
      <c r="B10640" t="s">
        <v>8</v>
      </c>
      <c r="C10640" s="1">
        <v>45024.428472222222</v>
      </c>
      <c r="D10640" s="1">
        <v>45024.431250000001</v>
      </c>
      <c r="E10640" t="s">
        <v>9</v>
      </c>
      <c r="F10640" s="2">
        <v>3.1365740740740742E-3</v>
      </c>
      <c r="G10640">
        <v>7</v>
      </c>
    </row>
    <row r="10641" spans="1:7" x14ac:dyDescent="0.3">
      <c r="A10641" t="s">
        <v>10643</v>
      </c>
      <c r="B10641" t="s">
        <v>8</v>
      </c>
      <c r="C10641" s="1">
        <v>45024.777083333334</v>
      </c>
      <c r="D10641" s="1">
        <v>45024.792361111111</v>
      </c>
      <c r="E10641" t="s">
        <v>120</v>
      </c>
      <c r="F10641" s="2">
        <v>1.5729166666666666E-2</v>
      </c>
      <c r="G10641">
        <v>7</v>
      </c>
    </row>
    <row r="10642" spans="1:7" x14ac:dyDescent="0.3">
      <c r="A10642" t="s">
        <v>10644</v>
      </c>
      <c r="B10642" t="s">
        <v>8</v>
      </c>
      <c r="C10642" s="1">
        <v>45024.551388888889</v>
      </c>
      <c r="D10642" s="1">
        <v>45024.556944444441</v>
      </c>
      <c r="E10642" t="s">
        <v>120</v>
      </c>
      <c r="F10642" s="2">
        <v>5.6597222222222222E-3</v>
      </c>
      <c r="G10642">
        <v>7</v>
      </c>
    </row>
    <row r="10643" spans="1:7" x14ac:dyDescent="0.3">
      <c r="A10643" t="s">
        <v>10645</v>
      </c>
      <c r="B10643" t="s">
        <v>8</v>
      </c>
      <c r="C10643" s="1">
        <v>45023.993750000001</v>
      </c>
      <c r="D10643" s="1">
        <v>45023.995138888888</v>
      </c>
      <c r="E10643" t="s">
        <v>120</v>
      </c>
      <c r="F10643" s="2">
        <v>8.3333333333333339E-4</v>
      </c>
      <c r="G10643">
        <v>6</v>
      </c>
    </row>
    <row r="10644" spans="1:7" x14ac:dyDescent="0.3">
      <c r="A10644" t="s">
        <v>10646</v>
      </c>
      <c r="B10644" t="s">
        <v>8</v>
      </c>
      <c r="C10644" s="1">
        <v>45024.081944444442</v>
      </c>
      <c r="D10644" s="1">
        <v>45024.09375</v>
      </c>
      <c r="E10644" t="s">
        <v>120</v>
      </c>
      <c r="F10644" s="2">
        <v>1.1909722222222223E-2</v>
      </c>
      <c r="G10644">
        <v>7</v>
      </c>
    </row>
    <row r="10645" spans="1:7" x14ac:dyDescent="0.3">
      <c r="A10645" t="s">
        <v>10647</v>
      </c>
      <c r="B10645" t="s">
        <v>8</v>
      </c>
      <c r="C10645" s="1">
        <v>45024.63958333333</v>
      </c>
      <c r="D10645" s="1">
        <v>45024.647916666669</v>
      </c>
      <c r="E10645" t="s">
        <v>120</v>
      </c>
      <c r="F10645" s="2">
        <v>7.789351851851852E-3</v>
      </c>
      <c r="G10645">
        <v>7</v>
      </c>
    </row>
    <row r="10646" spans="1:7" x14ac:dyDescent="0.3">
      <c r="A10646" t="s">
        <v>10648</v>
      </c>
      <c r="B10646" t="s">
        <v>8</v>
      </c>
      <c r="C10646" s="1">
        <v>45024.789583333331</v>
      </c>
      <c r="D10646" s="1">
        <v>45024.795138888891</v>
      </c>
      <c r="E10646" t="s">
        <v>120</v>
      </c>
      <c r="F10646" s="2">
        <v>5.3125000000000004E-3</v>
      </c>
      <c r="G10646">
        <v>7</v>
      </c>
    </row>
    <row r="10647" spans="1:7" x14ac:dyDescent="0.3">
      <c r="A10647" t="s">
        <v>10649</v>
      </c>
      <c r="B10647" t="s">
        <v>8</v>
      </c>
      <c r="C10647" s="1">
        <v>45024.371527777781</v>
      </c>
      <c r="D10647" s="1">
        <v>45024.377083333333</v>
      </c>
      <c r="E10647" t="s">
        <v>120</v>
      </c>
      <c r="F10647" s="2">
        <v>5.6134259259259271E-3</v>
      </c>
      <c r="G10647">
        <v>7</v>
      </c>
    </row>
    <row r="10648" spans="1:7" x14ac:dyDescent="0.3">
      <c r="A10648" t="s">
        <v>10650</v>
      </c>
      <c r="B10648" t="s">
        <v>8</v>
      </c>
      <c r="C10648" s="1">
        <v>45023.859722222223</v>
      </c>
      <c r="D10648" s="1">
        <v>45023.868055555555</v>
      </c>
      <c r="E10648" t="s">
        <v>120</v>
      </c>
      <c r="F10648" s="2">
        <v>8.0671296296296307E-3</v>
      </c>
      <c r="G10648">
        <v>6</v>
      </c>
    </row>
    <row r="10649" spans="1:7" x14ac:dyDescent="0.3">
      <c r="A10649" t="s">
        <v>10651</v>
      </c>
      <c r="B10649" t="s">
        <v>8</v>
      </c>
      <c r="C10649" s="1">
        <v>45023.897222222222</v>
      </c>
      <c r="D10649" s="1">
        <v>45023.904166666667</v>
      </c>
      <c r="E10649" t="s">
        <v>120</v>
      </c>
      <c r="F10649" s="2">
        <v>6.5740740740740733E-3</v>
      </c>
      <c r="G10649">
        <v>6</v>
      </c>
    </row>
    <row r="10650" spans="1:7" x14ac:dyDescent="0.3">
      <c r="A10650" t="s">
        <v>10652</v>
      </c>
      <c r="B10650" t="s">
        <v>8</v>
      </c>
      <c r="C10650" s="1">
        <v>45024.779861111114</v>
      </c>
      <c r="D10650" s="1">
        <v>45024.782638888886</v>
      </c>
      <c r="E10650" t="s">
        <v>120</v>
      </c>
      <c r="F10650" s="2">
        <v>2.8356481481481479E-3</v>
      </c>
      <c r="G10650">
        <v>7</v>
      </c>
    </row>
    <row r="10651" spans="1:7" x14ac:dyDescent="0.3">
      <c r="A10651" t="s">
        <v>10653</v>
      </c>
      <c r="B10651" t="s">
        <v>8</v>
      </c>
      <c r="C10651" s="1">
        <v>45024.651388888888</v>
      </c>
      <c r="D10651" s="1">
        <v>45024.682638888888</v>
      </c>
      <c r="E10651" t="s">
        <v>120</v>
      </c>
      <c r="F10651" s="2">
        <v>3.0763888888888886E-2</v>
      </c>
      <c r="G10651">
        <v>7</v>
      </c>
    </row>
    <row r="10652" spans="1:7" x14ac:dyDescent="0.3">
      <c r="A10652" t="s">
        <v>10654</v>
      </c>
      <c r="B10652" t="s">
        <v>8</v>
      </c>
      <c r="C10652" s="1">
        <v>45024.667361111111</v>
      </c>
      <c r="D10652" s="1">
        <v>45024.67083333333</v>
      </c>
      <c r="E10652" t="s">
        <v>120</v>
      </c>
      <c r="F10652" s="2">
        <v>3.6921296296296298E-3</v>
      </c>
      <c r="G10652">
        <v>7</v>
      </c>
    </row>
    <row r="10653" spans="1:7" x14ac:dyDescent="0.3">
      <c r="A10653" t="s">
        <v>10655</v>
      </c>
      <c r="B10653" t="s">
        <v>8</v>
      </c>
      <c r="C10653" s="1">
        <v>45024.731249999997</v>
      </c>
      <c r="D10653" s="1">
        <v>45024.73333333333</v>
      </c>
      <c r="E10653" t="s">
        <v>120</v>
      </c>
      <c r="F10653" s="2">
        <v>2.4537037037037036E-3</v>
      </c>
      <c r="G10653">
        <v>7</v>
      </c>
    </row>
    <row r="10654" spans="1:7" x14ac:dyDescent="0.3">
      <c r="A10654" t="s">
        <v>10656</v>
      </c>
      <c r="B10654" t="s">
        <v>8</v>
      </c>
      <c r="C10654" s="1">
        <v>45024.542361111111</v>
      </c>
      <c r="D10654" s="1">
        <v>45024.54583333333</v>
      </c>
      <c r="E10654" t="s">
        <v>120</v>
      </c>
      <c r="F10654" s="2">
        <v>3.2986111111111111E-3</v>
      </c>
      <c r="G10654">
        <v>7</v>
      </c>
    </row>
    <row r="10655" spans="1:7" x14ac:dyDescent="0.3">
      <c r="A10655" t="s">
        <v>10657</v>
      </c>
      <c r="B10655" t="s">
        <v>8</v>
      </c>
      <c r="C10655" s="1">
        <v>45024.408333333333</v>
      </c>
      <c r="D10655" s="1">
        <v>45024.418055555558</v>
      </c>
      <c r="E10655" t="s">
        <v>120</v>
      </c>
      <c r="F10655" s="2">
        <v>9.6412037037037039E-3</v>
      </c>
      <c r="G10655">
        <v>7</v>
      </c>
    </row>
    <row r="10656" spans="1:7" x14ac:dyDescent="0.3">
      <c r="A10656" t="s">
        <v>10658</v>
      </c>
      <c r="B10656" t="s">
        <v>8</v>
      </c>
      <c r="C10656" s="1">
        <v>45024.609722222223</v>
      </c>
      <c r="D10656" s="1">
        <v>45024.620138888888</v>
      </c>
      <c r="E10656" t="s">
        <v>120</v>
      </c>
      <c r="F10656" s="2">
        <v>1.0300925925925927E-2</v>
      </c>
      <c r="G10656">
        <v>7</v>
      </c>
    </row>
    <row r="10657" spans="1:7" x14ac:dyDescent="0.3">
      <c r="A10657" t="s">
        <v>10659</v>
      </c>
      <c r="B10657" t="s">
        <v>8</v>
      </c>
      <c r="C10657" s="1">
        <v>45024.67291666667</v>
      </c>
      <c r="D10657" s="1">
        <v>45024.677083333336</v>
      </c>
      <c r="E10657" t="s">
        <v>120</v>
      </c>
      <c r="F10657" s="2">
        <v>3.8541666666666668E-3</v>
      </c>
      <c r="G10657">
        <v>7</v>
      </c>
    </row>
    <row r="10658" spans="1:7" x14ac:dyDescent="0.3">
      <c r="A10658" t="s">
        <v>10660</v>
      </c>
      <c r="B10658" t="s">
        <v>8</v>
      </c>
      <c r="C10658" s="1">
        <v>45024.597916666666</v>
      </c>
      <c r="D10658" s="1">
        <v>45024.603472222225</v>
      </c>
      <c r="E10658" t="s">
        <v>120</v>
      </c>
      <c r="F10658" s="2">
        <v>5.5555555555555558E-3</v>
      </c>
      <c r="G10658">
        <v>7</v>
      </c>
    </row>
    <row r="10659" spans="1:7" x14ac:dyDescent="0.3">
      <c r="A10659" t="s">
        <v>10661</v>
      </c>
      <c r="B10659" t="s">
        <v>8</v>
      </c>
      <c r="C10659" s="1">
        <v>45023.796527777777</v>
      </c>
      <c r="D10659" s="1">
        <v>45023.8</v>
      </c>
      <c r="E10659" t="s">
        <v>120</v>
      </c>
      <c r="F10659" s="2">
        <v>3.6574074074074074E-3</v>
      </c>
      <c r="G10659">
        <v>6</v>
      </c>
    </row>
    <row r="10660" spans="1:7" x14ac:dyDescent="0.3">
      <c r="A10660" t="s">
        <v>10662</v>
      </c>
      <c r="B10660" t="s">
        <v>8</v>
      </c>
      <c r="C10660" s="1">
        <v>45024.515277777777</v>
      </c>
      <c r="D10660" s="1">
        <v>45024.520138888889</v>
      </c>
      <c r="E10660" t="s">
        <v>120</v>
      </c>
      <c r="F10660" s="2">
        <v>5.3819444444444453E-3</v>
      </c>
      <c r="G10660">
        <v>7</v>
      </c>
    </row>
    <row r="10661" spans="1:7" x14ac:dyDescent="0.3">
      <c r="A10661" t="s">
        <v>10663</v>
      </c>
      <c r="B10661" t="s">
        <v>8</v>
      </c>
      <c r="C10661" s="1">
        <v>45024.513888888891</v>
      </c>
      <c r="D10661" s="1">
        <v>45024.51458333333</v>
      </c>
      <c r="E10661" t="s">
        <v>120</v>
      </c>
      <c r="F10661" s="2">
        <v>8.449074074074075E-4</v>
      </c>
      <c r="G10661">
        <v>7</v>
      </c>
    </row>
    <row r="10662" spans="1:7" x14ac:dyDescent="0.3">
      <c r="A10662" t="s">
        <v>10664</v>
      </c>
      <c r="B10662" t="s">
        <v>8</v>
      </c>
      <c r="C10662" s="1">
        <v>45024.70416666667</v>
      </c>
      <c r="D10662" s="1">
        <v>45024.711111111108</v>
      </c>
      <c r="E10662" t="s">
        <v>120</v>
      </c>
      <c r="F10662" s="2">
        <v>6.7129629629629622E-3</v>
      </c>
      <c r="G10662">
        <v>7</v>
      </c>
    </row>
    <row r="10663" spans="1:7" x14ac:dyDescent="0.3">
      <c r="A10663" t="s">
        <v>10665</v>
      </c>
      <c r="B10663" t="s">
        <v>8</v>
      </c>
      <c r="C10663" s="1">
        <v>45024.333333333336</v>
      </c>
      <c r="D10663" s="1">
        <v>45024.336805555555</v>
      </c>
      <c r="E10663" t="s">
        <v>120</v>
      </c>
      <c r="F10663" s="2">
        <v>3.5185185185185185E-3</v>
      </c>
      <c r="G10663">
        <v>7</v>
      </c>
    </row>
    <row r="10664" spans="1:7" x14ac:dyDescent="0.3">
      <c r="A10664" t="s">
        <v>10666</v>
      </c>
      <c r="B10664" t="s">
        <v>8</v>
      </c>
      <c r="C10664" s="1">
        <v>45024.645138888889</v>
      </c>
      <c r="D10664" s="1">
        <v>45024.645833333336</v>
      </c>
      <c r="E10664" t="s">
        <v>120</v>
      </c>
      <c r="F10664" s="2">
        <v>5.0925925925925921E-4</v>
      </c>
      <c r="G10664">
        <v>7</v>
      </c>
    </row>
    <row r="10665" spans="1:7" x14ac:dyDescent="0.3">
      <c r="A10665" t="s">
        <v>10667</v>
      </c>
      <c r="B10665" t="s">
        <v>8</v>
      </c>
      <c r="C10665" s="1">
        <v>45024.646527777775</v>
      </c>
      <c r="D10665" s="1">
        <v>45024.675000000003</v>
      </c>
      <c r="E10665" t="s">
        <v>120</v>
      </c>
      <c r="F10665" s="2">
        <v>2.8043981481481479E-2</v>
      </c>
      <c r="G10665">
        <v>7</v>
      </c>
    </row>
    <row r="10666" spans="1:7" x14ac:dyDescent="0.3">
      <c r="A10666" t="s">
        <v>10668</v>
      </c>
      <c r="B10666" t="s">
        <v>8</v>
      </c>
      <c r="C10666" s="1">
        <v>45024.762499999997</v>
      </c>
      <c r="D10666" s="1">
        <v>45024.772916666669</v>
      </c>
      <c r="E10666" t="s">
        <v>120</v>
      </c>
      <c r="F10666" s="2">
        <v>1.0601851851851854E-2</v>
      </c>
      <c r="G10666">
        <v>7</v>
      </c>
    </row>
    <row r="10667" spans="1:7" x14ac:dyDescent="0.3">
      <c r="A10667" t="s">
        <v>10669</v>
      </c>
      <c r="B10667" t="s">
        <v>8</v>
      </c>
      <c r="C10667" s="1">
        <v>45038.557638888888</v>
      </c>
      <c r="D10667" s="1">
        <v>45038.566666666666</v>
      </c>
      <c r="E10667" t="s">
        <v>120</v>
      </c>
      <c r="F10667" s="2">
        <v>8.8541666666666664E-3</v>
      </c>
      <c r="G10667">
        <v>7</v>
      </c>
    </row>
    <row r="10668" spans="1:7" x14ac:dyDescent="0.3">
      <c r="A10668" t="s">
        <v>10670</v>
      </c>
      <c r="B10668" t="s">
        <v>8</v>
      </c>
      <c r="C10668" s="1">
        <v>45038.111111111109</v>
      </c>
      <c r="D10668" s="1">
        <v>45038.112500000003</v>
      </c>
      <c r="E10668" t="s">
        <v>120</v>
      </c>
      <c r="F10668" s="2">
        <v>1.9097222222222222E-3</v>
      </c>
      <c r="G10668">
        <v>7</v>
      </c>
    </row>
    <row r="10669" spans="1:7" x14ac:dyDescent="0.3">
      <c r="A10669" t="s">
        <v>10671</v>
      </c>
      <c r="B10669" t="s">
        <v>8</v>
      </c>
      <c r="C10669" s="1">
        <v>45037.817361111112</v>
      </c>
      <c r="D10669" s="1">
        <v>45037.820833333331</v>
      </c>
      <c r="E10669" t="s">
        <v>120</v>
      </c>
      <c r="F10669" s="2">
        <v>3.2523148148148151E-3</v>
      </c>
      <c r="G10669">
        <v>6</v>
      </c>
    </row>
    <row r="10670" spans="1:7" x14ac:dyDescent="0.3">
      <c r="A10670" t="s">
        <v>10672</v>
      </c>
      <c r="B10670" t="s">
        <v>8</v>
      </c>
      <c r="C10670" s="1">
        <v>45038.204861111109</v>
      </c>
      <c r="D10670" s="1">
        <v>45038.22152777778</v>
      </c>
      <c r="E10670" t="s">
        <v>120</v>
      </c>
      <c r="F10670" s="2">
        <v>1.653935185185185E-2</v>
      </c>
      <c r="G10670">
        <v>7</v>
      </c>
    </row>
    <row r="10671" spans="1:7" x14ac:dyDescent="0.3">
      <c r="A10671" t="s">
        <v>10673</v>
      </c>
      <c r="B10671" t="s">
        <v>8</v>
      </c>
      <c r="C10671" s="1">
        <v>45038.620138888888</v>
      </c>
      <c r="D10671" s="1">
        <v>45038.630555555559</v>
      </c>
      <c r="E10671" t="s">
        <v>120</v>
      </c>
      <c r="F10671" s="2">
        <v>9.9652777777777778E-3</v>
      </c>
      <c r="G10671">
        <v>7</v>
      </c>
    </row>
    <row r="10672" spans="1:7" x14ac:dyDescent="0.3">
      <c r="A10672" t="s">
        <v>10674</v>
      </c>
      <c r="B10672" t="s">
        <v>8</v>
      </c>
      <c r="C10672" s="1">
        <v>45038.484027777777</v>
      </c>
      <c r="D10672" s="1">
        <v>45038.491666666669</v>
      </c>
      <c r="E10672" t="s">
        <v>120</v>
      </c>
      <c r="F10672" s="2">
        <v>7.8240740740740753E-3</v>
      </c>
      <c r="G10672">
        <v>7</v>
      </c>
    </row>
    <row r="10673" spans="1:7" x14ac:dyDescent="0.3">
      <c r="A10673" t="s">
        <v>10675</v>
      </c>
      <c r="B10673" t="s">
        <v>8</v>
      </c>
      <c r="C10673" s="1">
        <v>45038.077777777777</v>
      </c>
      <c r="D10673" s="1">
        <v>45038.082638888889</v>
      </c>
      <c r="E10673" t="s">
        <v>120</v>
      </c>
      <c r="F10673" s="2">
        <v>5.0578703703703706E-3</v>
      </c>
      <c r="G10673">
        <v>7</v>
      </c>
    </row>
    <row r="10674" spans="1:7" x14ac:dyDescent="0.3">
      <c r="A10674" t="s">
        <v>10676</v>
      </c>
      <c r="B10674" t="s">
        <v>8</v>
      </c>
      <c r="C10674" s="1">
        <v>45037.876388888886</v>
      </c>
      <c r="D10674" s="1">
        <v>45037.884027777778</v>
      </c>
      <c r="E10674" t="s">
        <v>120</v>
      </c>
      <c r="F10674" s="2">
        <v>7.5347222222222213E-3</v>
      </c>
      <c r="G10674">
        <v>6</v>
      </c>
    </row>
    <row r="10675" spans="1:7" x14ac:dyDescent="0.3">
      <c r="A10675" t="s">
        <v>10677</v>
      </c>
      <c r="B10675" t="s">
        <v>8</v>
      </c>
      <c r="C10675" s="1">
        <v>45038.42291666667</v>
      </c>
      <c r="D10675" s="1">
        <v>45038.435416666667</v>
      </c>
      <c r="E10675" t="s">
        <v>120</v>
      </c>
      <c r="F10675" s="2">
        <v>1.275462962962963E-2</v>
      </c>
      <c r="G10675">
        <v>7</v>
      </c>
    </row>
    <row r="10676" spans="1:7" x14ac:dyDescent="0.3">
      <c r="A10676" t="s">
        <v>10678</v>
      </c>
      <c r="B10676" t="s">
        <v>8</v>
      </c>
      <c r="C10676" s="1">
        <v>45038.439583333333</v>
      </c>
      <c r="D10676" s="1">
        <v>45038.456250000003</v>
      </c>
      <c r="E10676" t="s">
        <v>120</v>
      </c>
      <c r="F10676" s="2">
        <v>1.6828703703703703E-2</v>
      </c>
      <c r="G10676">
        <v>7</v>
      </c>
    </row>
    <row r="10677" spans="1:7" x14ac:dyDescent="0.3">
      <c r="A10677" t="s">
        <v>10679</v>
      </c>
      <c r="B10677" t="s">
        <v>8</v>
      </c>
      <c r="C10677" s="1">
        <v>45038.422222222223</v>
      </c>
      <c r="D10677" s="1">
        <v>45038.422222222223</v>
      </c>
      <c r="E10677" t="s">
        <v>120</v>
      </c>
      <c r="F10677" s="2">
        <v>2.3148148148148146E-4</v>
      </c>
      <c r="G10677">
        <v>7</v>
      </c>
    </row>
    <row r="10678" spans="1:7" x14ac:dyDescent="0.3">
      <c r="A10678" t="s">
        <v>10680</v>
      </c>
      <c r="B10678" t="s">
        <v>8</v>
      </c>
      <c r="C10678" s="1">
        <v>45037.963194444441</v>
      </c>
      <c r="D10678" s="1">
        <v>45037.96875</v>
      </c>
      <c r="E10678" t="s">
        <v>120</v>
      </c>
      <c r="F10678" s="2">
        <v>5.9375000000000009E-3</v>
      </c>
      <c r="G10678">
        <v>6</v>
      </c>
    </row>
    <row r="10679" spans="1:7" x14ac:dyDescent="0.3">
      <c r="A10679" t="s">
        <v>10681</v>
      </c>
      <c r="B10679" t="s">
        <v>8</v>
      </c>
      <c r="C10679" s="1">
        <v>45038.67291666667</v>
      </c>
      <c r="D10679" s="1">
        <v>45038.674305555556</v>
      </c>
      <c r="E10679" t="s">
        <v>120</v>
      </c>
      <c r="F10679" s="2">
        <v>1.0763888888888889E-3</v>
      </c>
      <c r="G10679">
        <v>7</v>
      </c>
    </row>
    <row r="10680" spans="1:7" x14ac:dyDescent="0.3">
      <c r="A10680" t="s">
        <v>10682</v>
      </c>
      <c r="B10680" t="s">
        <v>8</v>
      </c>
      <c r="C10680" s="1">
        <v>45037.949305555558</v>
      </c>
      <c r="D10680" s="1">
        <v>45037.953472222223</v>
      </c>
      <c r="E10680" t="s">
        <v>120</v>
      </c>
      <c r="F10680" s="2">
        <v>3.9583333333333337E-3</v>
      </c>
      <c r="G10680">
        <v>6</v>
      </c>
    </row>
    <row r="10681" spans="1:7" x14ac:dyDescent="0.3">
      <c r="A10681" t="s">
        <v>10683</v>
      </c>
      <c r="B10681" t="s">
        <v>8</v>
      </c>
      <c r="C10681" s="1">
        <v>45038.731249999997</v>
      </c>
      <c r="D10681" s="1">
        <v>45038.736805555556</v>
      </c>
      <c r="E10681" t="s">
        <v>120</v>
      </c>
      <c r="F10681" s="2">
        <v>5.0462962962962961E-3</v>
      </c>
      <c r="G10681">
        <v>7</v>
      </c>
    </row>
    <row r="10682" spans="1:7" x14ac:dyDescent="0.3">
      <c r="A10682" t="s">
        <v>10684</v>
      </c>
      <c r="B10682" t="s">
        <v>8</v>
      </c>
      <c r="C10682" s="1">
        <v>45037.868055555555</v>
      </c>
      <c r="D10682" s="1">
        <v>45037.873611111114</v>
      </c>
      <c r="E10682" t="s">
        <v>120</v>
      </c>
      <c r="F10682" s="2">
        <v>5.7986111111111112E-3</v>
      </c>
      <c r="G10682">
        <v>6</v>
      </c>
    </row>
    <row r="10683" spans="1:7" x14ac:dyDescent="0.3">
      <c r="A10683" t="s">
        <v>10685</v>
      </c>
      <c r="B10683" t="s">
        <v>8</v>
      </c>
      <c r="C10683" s="1">
        <v>45037.930555555555</v>
      </c>
      <c r="D10683" s="1">
        <v>45037.935416666667</v>
      </c>
      <c r="E10683" t="s">
        <v>120</v>
      </c>
      <c r="F10683" s="2">
        <v>4.7916666666666672E-3</v>
      </c>
      <c r="G10683">
        <v>6</v>
      </c>
    </row>
    <row r="10684" spans="1:7" x14ac:dyDescent="0.3">
      <c r="A10684" t="s">
        <v>10686</v>
      </c>
      <c r="B10684" t="s">
        <v>8</v>
      </c>
      <c r="C10684" s="1">
        <v>45037.833333333336</v>
      </c>
      <c r="D10684" s="1">
        <v>45037.854861111111</v>
      </c>
      <c r="E10684" t="s">
        <v>120</v>
      </c>
      <c r="F10684" s="2">
        <v>2.1435185185185186E-2</v>
      </c>
      <c r="G10684">
        <v>6</v>
      </c>
    </row>
    <row r="10685" spans="1:7" x14ac:dyDescent="0.3">
      <c r="A10685" t="s">
        <v>10687</v>
      </c>
      <c r="B10685" t="s">
        <v>238</v>
      </c>
      <c r="C10685" s="1">
        <v>45037.815972222219</v>
      </c>
      <c r="D10685" s="1">
        <v>45037.816666666666</v>
      </c>
      <c r="E10685" t="s">
        <v>120</v>
      </c>
      <c r="F10685" s="2">
        <v>5.9027777777777778E-4</v>
      </c>
      <c r="G10685">
        <v>6</v>
      </c>
    </row>
    <row r="10686" spans="1:7" x14ac:dyDescent="0.3">
      <c r="A10686" t="s">
        <v>10688</v>
      </c>
      <c r="B10686" t="s">
        <v>238</v>
      </c>
      <c r="C10686" s="1">
        <v>45037.816666666666</v>
      </c>
      <c r="D10686" s="1">
        <v>45037.833333333336</v>
      </c>
      <c r="E10686" t="s">
        <v>120</v>
      </c>
      <c r="F10686" s="2">
        <v>1.7175925925925924E-2</v>
      </c>
      <c r="G10686">
        <v>6</v>
      </c>
    </row>
    <row r="10687" spans="1:7" x14ac:dyDescent="0.3">
      <c r="A10687" t="s">
        <v>10689</v>
      </c>
      <c r="B10687" t="s">
        <v>8</v>
      </c>
      <c r="C10687" s="1">
        <v>45038.576388888891</v>
      </c>
      <c r="D10687" s="1">
        <v>45038.602777777778</v>
      </c>
      <c r="E10687" t="s">
        <v>120</v>
      </c>
      <c r="F10687" s="2">
        <v>2.6053240740740738E-2</v>
      </c>
      <c r="G10687">
        <v>7</v>
      </c>
    </row>
    <row r="10688" spans="1:7" x14ac:dyDescent="0.3">
      <c r="A10688" t="s">
        <v>10690</v>
      </c>
      <c r="B10688" t="s">
        <v>8</v>
      </c>
      <c r="C10688" s="1">
        <v>45038.625694444447</v>
      </c>
      <c r="D10688" s="1">
        <v>45038.631249999999</v>
      </c>
      <c r="E10688" t="s">
        <v>120</v>
      </c>
      <c r="F10688" s="2">
        <v>5.4050925925925924E-3</v>
      </c>
      <c r="G10688">
        <v>7</v>
      </c>
    </row>
    <row r="10689" spans="1:7" x14ac:dyDescent="0.3">
      <c r="A10689" t="s">
        <v>10691</v>
      </c>
      <c r="B10689" t="s">
        <v>8</v>
      </c>
      <c r="C10689" s="1">
        <v>45037.942361111112</v>
      </c>
      <c r="D10689" s="1">
        <v>45037.945138888892</v>
      </c>
      <c r="E10689" t="s">
        <v>120</v>
      </c>
      <c r="F10689" s="2">
        <v>3.2638888888888891E-3</v>
      </c>
      <c r="G10689">
        <v>6</v>
      </c>
    </row>
    <row r="10690" spans="1:7" x14ac:dyDescent="0.3">
      <c r="A10690" t="s">
        <v>10692</v>
      </c>
      <c r="B10690" t="s">
        <v>8</v>
      </c>
      <c r="C10690" s="1">
        <v>45037.977083333331</v>
      </c>
      <c r="D10690" s="1">
        <v>45037.977083333331</v>
      </c>
      <c r="E10690" t="s">
        <v>120</v>
      </c>
      <c r="F10690" s="2">
        <v>4.5138888888888892E-4</v>
      </c>
      <c r="G10690">
        <v>6</v>
      </c>
    </row>
    <row r="10691" spans="1:7" x14ac:dyDescent="0.3">
      <c r="A10691" t="s">
        <v>10693</v>
      </c>
      <c r="B10691" t="s">
        <v>8</v>
      </c>
      <c r="C10691" s="1">
        <v>45038.719444444447</v>
      </c>
      <c r="D10691" s="1">
        <v>45038.719444444447</v>
      </c>
      <c r="E10691" t="s">
        <v>120</v>
      </c>
      <c r="F10691" s="2">
        <v>2.199074074074074E-4</v>
      </c>
      <c r="G10691">
        <v>7</v>
      </c>
    </row>
    <row r="10692" spans="1:7" x14ac:dyDescent="0.3">
      <c r="A10692" t="s">
        <v>10694</v>
      </c>
      <c r="B10692" t="s">
        <v>8</v>
      </c>
      <c r="C10692" s="1">
        <v>45038.720138888886</v>
      </c>
      <c r="D10692" s="1">
        <v>45038.734722222223</v>
      </c>
      <c r="E10692" t="s">
        <v>120</v>
      </c>
      <c r="F10692" s="2">
        <v>1.4849537037037036E-2</v>
      </c>
      <c r="G10692">
        <v>7</v>
      </c>
    </row>
    <row r="10693" spans="1:7" x14ac:dyDescent="0.3">
      <c r="A10693" t="s">
        <v>10695</v>
      </c>
      <c r="B10693" t="s">
        <v>8</v>
      </c>
      <c r="C10693" s="1">
        <v>45038.430555555555</v>
      </c>
      <c r="D10693" s="1">
        <v>45038.441666666666</v>
      </c>
      <c r="E10693" t="s">
        <v>120</v>
      </c>
      <c r="F10693" s="2">
        <v>1.0810185185185185E-2</v>
      </c>
      <c r="G10693">
        <v>7</v>
      </c>
    </row>
    <row r="10694" spans="1:7" x14ac:dyDescent="0.3">
      <c r="A10694" t="s">
        <v>10696</v>
      </c>
      <c r="B10694" t="s">
        <v>8</v>
      </c>
      <c r="C10694" s="1">
        <v>45038.729166666664</v>
      </c>
      <c r="D10694" s="1">
        <v>45038.732638888891</v>
      </c>
      <c r="E10694" t="s">
        <v>120</v>
      </c>
      <c r="F10694" s="2">
        <v>3.4375E-3</v>
      </c>
      <c r="G10694">
        <v>7</v>
      </c>
    </row>
    <row r="10695" spans="1:7" x14ac:dyDescent="0.3">
      <c r="A10695" t="s">
        <v>10697</v>
      </c>
      <c r="B10695" t="s">
        <v>8</v>
      </c>
      <c r="C10695" s="1">
        <v>45038.722916666666</v>
      </c>
      <c r="D10695" s="1">
        <v>45038.726388888892</v>
      </c>
      <c r="E10695" t="s">
        <v>120</v>
      </c>
      <c r="F10695" s="2">
        <v>3.645833333333333E-3</v>
      </c>
      <c r="G10695">
        <v>7</v>
      </c>
    </row>
    <row r="10696" spans="1:7" x14ac:dyDescent="0.3">
      <c r="A10696" t="s">
        <v>10698</v>
      </c>
      <c r="B10696" t="s">
        <v>8</v>
      </c>
      <c r="C10696" s="1">
        <v>45038.238194444442</v>
      </c>
      <c r="D10696" s="1">
        <v>45038.242361111108</v>
      </c>
      <c r="E10696" t="s">
        <v>120</v>
      </c>
      <c r="F10696" s="2">
        <v>4.1203703703703706E-3</v>
      </c>
      <c r="G10696">
        <v>7</v>
      </c>
    </row>
    <row r="10697" spans="1:7" x14ac:dyDescent="0.3">
      <c r="A10697" t="s">
        <v>10699</v>
      </c>
      <c r="B10697" t="s">
        <v>8</v>
      </c>
      <c r="C10697" s="1">
        <v>45038.018055555556</v>
      </c>
      <c r="D10697" s="1">
        <v>45038.021527777775</v>
      </c>
      <c r="E10697" t="s">
        <v>120</v>
      </c>
      <c r="F10697" s="2">
        <v>3.530092592592592E-3</v>
      </c>
      <c r="G10697">
        <v>7</v>
      </c>
    </row>
    <row r="10698" spans="1:7" x14ac:dyDescent="0.3">
      <c r="A10698" t="s">
        <v>10700</v>
      </c>
      <c r="B10698" t="s">
        <v>8</v>
      </c>
      <c r="C10698" s="1">
        <v>45037.907638888886</v>
      </c>
      <c r="D10698" s="1">
        <v>45037.929166666669</v>
      </c>
      <c r="E10698" t="s">
        <v>120</v>
      </c>
      <c r="F10698" s="2">
        <v>2.2037037037037036E-2</v>
      </c>
      <c r="G10698">
        <v>6</v>
      </c>
    </row>
    <row r="10699" spans="1:7" x14ac:dyDescent="0.3">
      <c r="A10699" t="s">
        <v>10701</v>
      </c>
      <c r="B10699" t="s">
        <v>8</v>
      </c>
      <c r="C10699" s="1">
        <v>45038.685416666667</v>
      </c>
      <c r="D10699" s="1">
        <v>45038.6875</v>
      </c>
      <c r="E10699" t="s">
        <v>120</v>
      </c>
      <c r="F10699" s="2">
        <v>2.0254629629629629E-3</v>
      </c>
      <c r="G10699">
        <v>7</v>
      </c>
    </row>
    <row r="10700" spans="1:7" x14ac:dyDescent="0.3">
      <c r="A10700" t="s">
        <v>10702</v>
      </c>
      <c r="B10700" t="s">
        <v>8</v>
      </c>
      <c r="C10700" s="1">
        <v>45038.711805555555</v>
      </c>
      <c r="D10700" s="1">
        <v>45038.713888888888</v>
      </c>
      <c r="E10700" t="s">
        <v>120</v>
      </c>
      <c r="F10700" s="2">
        <v>2.2222222222222222E-3</v>
      </c>
      <c r="G10700">
        <v>7</v>
      </c>
    </row>
    <row r="10701" spans="1:7" x14ac:dyDescent="0.3">
      <c r="A10701" t="s">
        <v>10703</v>
      </c>
      <c r="B10701" t="s">
        <v>8</v>
      </c>
      <c r="C10701" s="1">
        <v>45037.822916666664</v>
      </c>
      <c r="D10701" s="1">
        <v>45037.827777777777</v>
      </c>
      <c r="E10701" t="s">
        <v>120</v>
      </c>
      <c r="F10701" s="2">
        <v>5.0694444444444441E-3</v>
      </c>
      <c r="G10701">
        <v>6</v>
      </c>
    </row>
    <row r="10702" spans="1:7" x14ac:dyDescent="0.3">
      <c r="A10702" t="s">
        <v>10704</v>
      </c>
      <c r="B10702" t="s">
        <v>8</v>
      </c>
      <c r="C10702" s="1">
        <v>45038.204861111109</v>
      </c>
      <c r="D10702" s="1">
        <v>45038.206944444442</v>
      </c>
      <c r="E10702" t="s">
        <v>9</v>
      </c>
      <c r="F10702" s="2">
        <v>2.0601851851851853E-3</v>
      </c>
      <c r="G10702">
        <v>7</v>
      </c>
    </row>
    <row r="10703" spans="1:7" x14ac:dyDescent="0.3">
      <c r="A10703" t="s">
        <v>10705</v>
      </c>
      <c r="B10703" t="s">
        <v>8</v>
      </c>
      <c r="C10703" s="1">
        <v>45038.334722222222</v>
      </c>
      <c r="D10703" s="1">
        <v>45038.336805555555</v>
      </c>
      <c r="E10703" t="s">
        <v>9</v>
      </c>
      <c r="F10703" s="2">
        <v>1.7592592592592592E-3</v>
      </c>
      <c r="G10703">
        <v>7</v>
      </c>
    </row>
    <row r="10704" spans="1:7" x14ac:dyDescent="0.3">
      <c r="A10704" t="s">
        <v>10706</v>
      </c>
      <c r="B10704" t="s">
        <v>8</v>
      </c>
      <c r="C10704" s="1">
        <v>45038.768055555556</v>
      </c>
      <c r="D10704" s="1">
        <v>45038.771527777775</v>
      </c>
      <c r="E10704" t="s">
        <v>120</v>
      </c>
      <c r="F10704" s="2">
        <v>3.2407407407407406E-3</v>
      </c>
      <c r="G10704">
        <v>7</v>
      </c>
    </row>
    <row r="10705" spans="1:7" x14ac:dyDescent="0.3">
      <c r="A10705" t="s">
        <v>10707</v>
      </c>
      <c r="B10705" t="s">
        <v>8</v>
      </c>
      <c r="C10705" s="1">
        <v>45038.768750000003</v>
      </c>
      <c r="D10705" s="1">
        <v>45038.780555555553</v>
      </c>
      <c r="E10705" t="s">
        <v>120</v>
      </c>
      <c r="F10705" s="2">
        <v>1.1388888888888888E-2</v>
      </c>
      <c r="G10705">
        <v>7</v>
      </c>
    </row>
    <row r="10706" spans="1:7" x14ac:dyDescent="0.3">
      <c r="A10706" t="s">
        <v>10708</v>
      </c>
      <c r="B10706" t="s">
        <v>8</v>
      </c>
      <c r="C10706" s="1">
        <v>45037.809027777781</v>
      </c>
      <c r="D10706" s="1">
        <v>45037.821527777778</v>
      </c>
      <c r="E10706" t="s">
        <v>120</v>
      </c>
      <c r="F10706" s="2">
        <v>1.2905092592592591E-2</v>
      </c>
      <c r="G10706">
        <v>6</v>
      </c>
    </row>
    <row r="10707" spans="1:7" x14ac:dyDescent="0.3">
      <c r="A10707" t="s">
        <v>10709</v>
      </c>
      <c r="B10707" t="s">
        <v>8</v>
      </c>
      <c r="C10707" s="1">
        <v>45038.467361111114</v>
      </c>
      <c r="D10707" s="1">
        <v>45038.468055555553</v>
      </c>
      <c r="E10707" t="s">
        <v>120</v>
      </c>
      <c r="F10707" s="2">
        <v>4.9768518518518521E-4</v>
      </c>
      <c r="G10707">
        <v>7</v>
      </c>
    </row>
    <row r="10708" spans="1:7" x14ac:dyDescent="0.3">
      <c r="A10708" t="s">
        <v>10710</v>
      </c>
      <c r="B10708" t="s">
        <v>8</v>
      </c>
      <c r="C10708" s="1">
        <v>45038.75</v>
      </c>
      <c r="D10708" s="1">
        <v>45038.757638888892</v>
      </c>
      <c r="E10708" t="s">
        <v>120</v>
      </c>
      <c r="F10708" s="2">
        <v>7.4305555555555548E-3</v>
      </c>
      <c r="G10708">
        <v>7</v>
      </c>
    </row>
    <row r="10709" spans="1:7" x14ac:dyDescent="0.3">
      <c r="A10709" t="s">
        <v>10711</v>
      </c>
      <c r="B10709" t="s">
        <v>8</v>
      </c>
      <c r="C10709" s="1">
        <v>45037.831944444442</v>
      </c>
      <c r="D10709" s="1">
        <v>45037.831944444442</v>
      </c>
      <c r="E10709" t="s">
        <v>120</v>
      </c>
      <c r="F10709" s="2">
        <v>1.0416666666666667E-4</v>
      </c>
      <c r="G10709">
        <v>6</v>
      </c>
    </row>
    <row r="10710" spans="1:7" x14ac:dyDescent="0.3">
      <c r="A10710" t="s">
        <v>10712</v>
      </c>
      <c r="B10710" t="s">
        <v>8</v>
      </c>
      <c r="C10710" s="1">
        <v>45038.291666666664</v>
      </c>
      <c r="D10710" s="1">
        <v>45038.302083333336</v>
      </c>
      <c r="E10710" t="s">
        <v>120</v>
      </c>
      <c r="F10710" s="2">
        <v>1.0439814814814813E-2</v>
      </c>
      <c r="G10710">
        <v>7</v>
      </c>
    </row>
    <row r="10711" spans="1:7" x14ac:dyDescent="0.3">
      <c r="A10711" t="s">
        <v>10713</v>
      </c>
      <c r="B10711" t="s">
        <v>8</v>
      </c>
      <c r="C10711" s="1">
        <v>45037.823611111111</v>
      </c>
      <c r="D10711" s="1">
        <v>45037.831250000003</v>
      </c>
      <c r="E10711" t="s">
        <v>120</v>
      </c>
      <c r="F10711" s="2">
        <v>7.8009259259259256E-3</v>
      </c>
      <c r="G10711">
        <v>6</v>
      </c>
    </row>
    <row r="10712" spans="1:7" x14ac:dyDescent="0.3">
      <c r="A10712" t="s">
        <v>10714</v>
      </c>
      <c r="B10712" t="s">
        <v>8</v>
      </c>
      <c r="C10712" s="1">
        <v>45038.758333333331</v>
      </c>
      <c r="D10712" s="1">
        <v>45038.769444444442</v>
      </c>
      <c r="E10712" t="s">
        <v>120</v>
      </c>
      <c r="F10712" s="2">
        <v>1.1203703703703704E-2</v>
      </c>
      <c r="G10712">
        <v>7</v>
      </c>
    </row>
    <row r="10713" spans="1:7" x14ac:dyDescent="0.3">
      <c r="A10713" t="s">
        <v>10715</v>
      </c>
      <c r="B10713" t="s">
        <v>8</v>
      </c>
      <c r="C10713" s="1">
        <v>45038.536805555559</v>
      </c>
      <c r="D10713" s="1">
        <v>45038.542361111111</v>
      </c>
      <c r="E10713" t="s">
        <v>120</v>
      </c>
      <c r="F10713" s="2">
        <v>5.6365740740740742E-3</v>
      </c>
      <c r="G10713">
        <v>7</v>
      </c>
    </row>
    <row r="10714" spans="1:7" x14ac:dyDescent="0.3">
      <c r="A10714" t="s">
        <v>10716</v>
      </c>
      <c r="B10714" t="s">
        <v>8</v>
      </c>
      <c r="C10714" s="1">
        <v>45038.551388888889</v>
      </c>
      <c r="D10714" s="1">
        <v>45038.558333333334</v>
      </c>
      <c r="E10714" t="s">
        <v>120</v>
      </c>
      <c r="F10714" s="2">
        <v>6.9675925925925921E-3</v>
      </c>
      <c r="G10714">
        <v>7</v>
      </c>
    </row>
    <row r="10715" spans="1:7" x14ac:dyDescent="0.3">
      <c r="A10715" t="s">
        <v>10717</v>
      </c>
      <c r="B10715" t="s">
        <v>8</v>
      </c>
      <c r="C10715" s="1">
        <v>45037.90902777778</v>
      </c>
      <c r="D10715" s="1">
        <v>45037.92083333333</v>
      </c>
      <c r="E10715" t="s">
        <v>120</v>
      </c>
      <c r="F10715" s="2">
        <v>1.1643518518518518E-2</v>
      </c>
      <c r="G10715">
        <v>6</v>
      </c>
    </row>
    <row r="10716" spans="1:7" x14ac:dyDescent="0.3">
      <c r="A10716" t="s">
        <v>10718</v>
      </c>
      <c r="B10716" t="s">
        <v>8</v>
      </c>
      <c r="C10716" s="1">
        <v>45037.956250000003</v>
      </c>
      <c r="D10716" s="1">
        <v>45037.962500000001</v>
      </c>
      <c r="E10716" t="s">
        <v>120</v>
      </c>
      <c r="F10716" s="2">
        <v>6.2499999999999995E-3</v>
      </c>
      <c r="G10716">
        <v>6</v>
      </c>
    </row>
    <row r="10717" spans="1:7" x14ac:dyDescent="0.3">
      <c r="A10717" t="s">
        <v>10719</v>
      </c>
      <c r="B10717" t="s">
        <v>8</v>
      </c>
      <c r="C10717" s="1">
        <v>45037.804166666669</v>
      </c>
      <c r="D10717" s="1">
        <v>45037.815972222219</v>
      </c>
      <c r="E10717" t="s">
        <v>120</v>
      </c>
      <c r="F10717" s="2">
        <v>1.1805555555555555E-2</v>
      </c>
      <c r="G10717">
        <v>6</v>
      </c>
    </row>
    <row r="10718" spans="1:7" x14ac:dyDescent="0.3">
      <c r="A10718" t="s">
        <v>10720</v>
      </c>
      <c r="B10718" t="s">
        <v>8</v>
      </c>
      <c r="C10718" s="1">
        <v>45038.531944444447</v>
      </c>
      <c r="D10718" s="1">
        <v>45038.531944444447</v>
      </c>
      <c r="E10718" t="s">
        <v>120</v>
      </c>
      <c r="F10718" s="2">
        <v>3.7037037037037035E-4</v>
      </c>
      <c r="G10718">
        <v>7</v>
      </c>
    </row>
    <row r="10719" spans="1:7" x14ac:dyDescent="0.3">
      <c r="A10719" t="s">
        <v>10721</v>
      </c>
      <c r="B10719" t="s">
        <v>8</v>
      </c>
      <c r="C10719" s="1">
        <v>45038.115972222222</v>
      </c>
      <c r="D10719" s="1">
        <v>45038.123611111114</v>
      </c>
      <c r="E10719" t="s">
        <v>120</v>
      </c>
      <c r="F10719" s="2">
        <v>7.5694444444444446E-3</v>
      </c>
      <c r="G10719">
        <v>7</v>
      </c>
    </row>
    <row r="10720" spans="1:7" x14ac:dyDescent="0.3">
      <c r="A10720" t="s">
        <v>10722</v>
      </c>
      <c r="B10720" t="s">
        <v>8</v>
      </c>
      <c r="C10720" s="1">
        <v>45038.765277777777</v>
      </c>
      <c r="D10720" s="1">
        <v>45038.783333333333</v>
      </c>
      <c r="E10720" t="s">
        <v>120</v>
      </c>
      <c r="F10720" s="2">
        <v>1.8391203703703705E-2</v>
      </c>
      <c r="G10720">
        <v>7</v>
      </c>
    </row>
    <row r="10721" spans="1:7" x14ac:dyDescent="0.3">
      <c r="A10721" s="3" t="s">
        <v>10723</v>
      </c>
      <c r="B10721" t="s">
        <v>8</v>
      </c>
      <c r="C10721" s="1">
        <v>45038.612500000003</v>
      </c>
      <c r="D10721" s="1">
        <v>45038.613194444442</v>
      </c>
      <c r="E10721" t="s">
        <v>120</v>
      </c>
      <c r="F10721" s="2">
        <v>1.5046296296296297E-4</v>
      </c>
      <c r="G10721">
        <v>7</v>
      </c>
    </row>
    <row r="10722" spans="1:7" x14ac:dyDescent="0.3">
      <c r="A10722" t="s">
        <v>10724</v>
      </c>
      <c r="B10722" t="s">
        <v>8</v>
      </c>
      <c r="C10722" s="1">
        <v>45038.613888888889</v>
      </c>
      <c r="D10722" s="1">
        <v>45038.613888888889</v>
      </c>
      <c r="E10722" t="s">
        <v>120</v>
      </c>
      <c r="F10722" s="2">
        <v>8.1018518518518516E-5</v>
      </c>
      <c r="G10722">
        <v>7</v>
      </c>
    </row>
    <row r="10723" spans="1:7" x14ac:dyDescent="0.3">
      <c r="A10723" t="s">
        <v>10725</v>
      </c>
      <c r="B10723" t="s">
        <v>8</v>
      </c>
      <c r="C10723" s="1">
        <v>45038.620833333334</v>
      </c>
      <c r="D10723" s="1">
        <v>45038.620833333334</v>
      </c>
      <c r="E10723" t="s">
        <v>120</v>
      </c>
      <c r="F10723" s="2">
        <v>9.2592592592592588E-5</v>
      </c>
      <c r="G10723">
        <v>7</v>
      </c>
    </row>
    <row r="10724" spans="1:7" x14ac:dyDescent="0.3">
      <c r="A10724" t="s">
        <v>10726</v>
      </c>
      <c r="B10724" t="s">
        <v>8</v>
      </c>
      <c r="C10724" s="1">
        <v>45038.460416666669</v>
      </c>
      <c r="D10724" s="1">
        <v>45038.466666666667</v>
      </c>
      <c r="E10724" t="s">
        <v>120</v>
      </c>
      <c r="F10724" s="2">
        <v>5.8680555555555543E-3</v>
      </c>
      <c r="G10724">
        <v>7</v>
      </c>
    </row>
    <row r="10725" spans="1:7" x14ac:dyDescent="0.3">
      <c r="A10725" t="s">
        <v>10727</v>
      </c>
      <c r="B10725" t="s">
        <v>8</v>
      </c>
      <c r="C10725" s="1">
        <v>45038.682638888888</v>
      </c>
      <c r="D10725" s="1">
        <v>45038.689583333333</v>
      </c>
      <c r="E10725" t="s">
        <v>120</v>
      </c>
      <c r="F10725" s="2">
        <v>7.3842592592592597E-3</v>
      </c>
      <c r="G10725">
        <v>7</v>
      </c>
    </row>
    <row r="10726" spans="1:7" x14ac:dyDescent="0.3">
      <c r="A10726" t="s">
        <v>10728</v>
      </c>
      <c r="B10726" t="s">
        <v>8</v>
      </c>
      <c r="C10726" s="1">
        <v>45037.910416666666</v>
      </c>
      <c r="D10726" s="1">
        <v>45037.913888888892</v>
      </c>
      <c r="E10726" t="s">
        <v>120</v>
      </c>
      <c r="F10726" s="2">
        <v>3.9351851851851857E-3</v>
      </c>
      <c r="G10726">
        <v>6</v>
      </c>
    </row>
    <row r="10727" spans="1:7" x14ac:dyDescent="0.3">
      <c r="A10727" t="s">
        <v>10729</v>
      </c>
      <c r="B10727" t="s">
        <v>8</v>
      </c>
      <c r="C10727" s="1">
        <v>45038.330555555556</v>
      </c>
      <c r="D10727" s="1">
        <v>45038.334027777775</v>
      </c>
      <c r="E10727" t="s">
        <v>120</v>
      </c>
      <c r="F10727" s="2">
        <v>3.2175925925925926E-3</v>
      </c>
      <c r="G10727">
        <v>7</v>
      </c>
    </row>
    <row r="10728" spans="1:7" x14ac:dyDescent="0.3">
      <c r="A10728" t="s">
        <v>10730</v>
      </c>
      <c r="B10728" t="s">
        <v>8</v>
      </c>
      <c r="C10728" s="1">
        <v>45038.165277777778</v>
      </c>
      <c r="D10728" s="1">
        <v>45038.165972222225</v>
      </c>
      <c r="E10728" t="s">
        <v>120</v>
      </c>
      <c r="F10728" s="2">
        <v>5.2083333333333333E-4</v>
      </c>
      <c r="G10728">
        <v>7</v>
      </c>
    </row>
    <row r="10729" spans="1:7" x14ac:dyDescent="0.3">
      <c r="A10729" t="s">
        <v>10731</v>
      </c>
      <c r="B10729" t="s">
        <v>8</v>
      </c>
      <c r="C10729" s="1">
        <v>45038.166666666664</v>
      </c>
      <c r="D10729" s="1">
        <v>45038.167361111111</v>
      </c>
      <c r="E10729" t="s">
        <v>120</v>
      </c>
      <c r="F10729" s="2">
        <v>4.9768518518518521E-4</v>
      </c>
      <c r="G10729">
        <v>7</v>
      </c>
    </row>
    <row r="10730" spans="1:7" x14ac:dyDescent="0.3">
      <c r="A10730" t="s">
        <v>10732</v>
      </c>
      <c r="B10730" t="s">
        <v>8</v>
      </c>
      <c r="C10730" s="1">
        <v>45038.581250000003</v>
      </c>
      <c r="D10730" s="1">
        <v>45038.581944444442</v>
      </c>
      <c r="E10730" t="s">
        <v>120</v>
      </c>
      <c r="F10730" s="2">
        <v>3.8194444444444446E-4</v>
      </c>
      <c r="G10730">
        <v>7</v>
      </c>
    </row>
    <row r="10731" spans="1:7" x14ac:dyDescent="0.3">
      <c r="A10731" t="s">
        <v>10733</v>
      </c>
      <c r="B10731" t="s">
        <v>8</v>
      </c>
      <c r="C10731" s="1">
        <v>45038.602083333331</v>
      </c>
      <c r="D10731" s="1">
        <v>45038.61041666667</v>
      </c>
      <c r="E10731" t="s">
        <v>120</v>
      </c>
      <c r="F10731" s="2">
        <v>8.4837962962962966E-3</v>
      </c>
      <c r="G10731">
        <v>7</v>
      </c>
    </row>
    <row r="10732" spans="1:7" x14ac:dyDescent="0.3">
      <c r="A10732" t="s">
        <v>10734</v>
      </c>
      <c r="B10732" t="s">
        <v>8</v>
      </c>
      <c r="C10732" s="1">
        <v>45038.625694444447</v>
      </c>
      <c r="D10732" s="1">
        <v>45038.630555555559</v>
      </c>
      <c r="E10732" t="s">
        <v>120</v>
      </c>
      <c r="F10732" s="2">
        <v>4.5717592592592589E-3</v>
      </c>
      <c r="G10732">
        <v>7</v>
      </c>
    </row>
    <row r="10733" spans="1:7" x14ac:dyDescent="0.3">
      <c r="A10733" t="s">
        <v>10735</v>
      </c>
      <c r="B10733" t="s">
        <v>8</v>
      </c>
      <c r="C10733" s="1">
        <v>45037.847916666666</v>
      </c>
      <c r="D10733" s="1">
        <v>45037.851388888892</v>
      </c>
      <c r="E10733" t="s">
        <v>120</v>
      </c>
      <c r="F10733" s="2">
        <v>3.7037037037037034E-3</v>
      </c>
      <c r="G10733">
        <v>6</v>
      </c>
    </row>
    <row r="10734" spans="1:7" x14ac:dyDescent="0.3">
      <c r="A10734" t="s">
        <v>10736</v>
      </c>
      <c r="B10734" t="s">
        <v>8</v>
      </c>
      <c r="C10734" s="1">
        <v>45037.813888888886</v>
      </c>
      <c r="D10734" s="1">
        <v>45037.816666666666</v>
      </c>
      <c r="E10734" t="s">
        <v>120</v>
      </c>
      <c r="F10734" s="2">
        <v>2.685185185185185E-3</v>
      </c>
      <c r="G10734">
        <v>6</v>
      </c>
    </row>
    <row r="10735" spans="1:7" x14ac:dyDescent="0.3">
      <c r="A10735" s="3" t="s">
        <v>10737</v>
      </c>
      <c r="B10735" t="s">
        <v>8</v>
      </c>
      <c r="C10735" s="1">
        <v>45037.916666666664</v>
      </c>
      <c r="D10735" s="1">
        <v>45037.931944444441</v>
      </c>
      <c r="E10735" t="s">
        <v>120</v>
      </c>
      <c r="F10735" s="2">
        <v>1.5138888888888889E-2</v>
      </c>
      <c r="G10735">
        <v>6</v>
      </c>
    </row>
    <row r="10736" spans="1:7" x14ac:dyDescent="0.3">
      <c r="A10736" t="s">
        <v>10738</v>
      </c>
      <c r="B10736" t="s">
        <v>8</v>
      </c>
      <c r="C10736" s="1">
        <v>45037.831944444442</v>
      </c>
      <c r="D10736" s="1">
        <v>45037.835416666669</v>
      </c>
      <c r="E10736" t="s">
        <v>120</v>
      </c>
      <c r="F10736" s="2">
        <v>3.9814814814814817E-3</v>
      </c>
      <c r="G10736">
        <v>6</v>
      </c>
    </row>
    <row r="10737" spans="1:7" x14ac:dyDescent="0.3">
      <c r="A10737" t="s">
        <v>10739</v>
      </c>
      <c r="B10737" t="s">
        <v>8</v>
      </c>
      <c r="C10737" s="1">
        <v>45038.710416666669</v>
      </c>
      <c r="D10737" s="1">
        <v>45038.715277777781</v>
      </c>
      <c r="E10737" t="s">
        <v>120</v>
      </c>
      <c r="F10737" s="2">
        <v>5.0925925925925921E-3</v>
      </c>
      <c r="G10737">
        <v>7</v>
      </c>
    </row>
    <row r="10738" spans="1:7" x14ac:dyDescent="0.3">
      <c r="A10738" t="s">
        <v>10740</v>
      </c>
      <c r="B10738" t="s">
        <v>8</v>
      </c>
      <c r="C10738" s="1">
        <v>45037.8125</v>
      </c>
      <c r="D10738" s="1">
        <v>45037.814583333333</v>
      </c>
      <c r="E10738" t="s">
        <v>120</v>
      </c>
      <c r="F10738" s="2">
        <v>2.0949074074074073E-3</v>
      </c>
      <c r="G10738">
        <v>6</v>
      </c>
    </row>
    <row r="10739" spans="1:7" x14ac:dyDescent="0.3">
      <c r="A10739" t="s">
        <v>10741</v>
      </c>
      <c r="B10739" t="s">
        <v>8</v>
      </c>
      <c r="C10739" s="1">
        <v>45038.635416666664</v>
      </c>
      <c r="D10739" s="1">
        <v>45038.669444444444</v>
      </c>
      <c r="E10739" t="s">
        <v>120</v>
      </c>
      <c r="F10739" s="2">
        <v>3.4027777777777775E-2</v>
      </c>
      <c r="G10739">
        <v>7</v>
      </c>
    </row>
    <row r="10740" spans="1:7" x14ac:dyDescent="0.3">
      <c r="A10740" t="s">
        <v>10742</v>
      </c>
      <c r="B10740" t="s">
        <v>8</v>
      </c>
      <c r="C10740" s="1">
        <v>45038.681250000001</v>
      </c>
      <c r="D10740" s="1">
        <v>45038.686111111114</v>
      </c>
      <c r="E10740" t="s">
        <v>120</v>
      </c>
      <c r="F10740" s="2">
        <v>4.7800925925925919E-3</v>
      </c>
      <c r="G10740">
        <v>7</v>
      </c>
    </row>
    <row r="10741" spans="1:7" x14ac:dyDescent="0.3">
      <c r="A10741" t="s">
        <v>10743</v>
      </c>
      <c r="B10741" t="s">
        <v>8</v>
      </c>
      <c r="C10741" s="1">
        <v>45019.698611111111</v>
      </c>
      <c r="D10741" s="1">
        <v>45019.708333333336</v>
      </c>
      <c r="E10741" t="s">
        <v>120</v>
      </c>
      <c r="F10741" s="2">
        <v>9.386574074074075E-3</v>
      </c>
      <c r="G10741">
        <v>2</v>
      </c>
    </row>
    <row r="10742" spans="1:7" x14ac:dyDescent="0.3">
      <c r="A10742" t="s">
        <v>10744</v>
      </c>
      <c r="B10742" t="s">
        <v>8</v>
      </c>
      <c r="C10742" s="1">
        <v>45019.668055555558</v>
      </c>
      <c r="D10742" s="1">
        <v>45019.675694444442</v>
      </c>
      <c r="E10742" t="s">
        <v>120</v>
      </c>
      <c r="F10742" s="2">
        <v>7.4884259259259262E-3</v>
      </c>
      <c r="G10742">
        <v>2</v>
      </c>
    </row>
    <row r="10743" spans="1:7" x14ac:dyDescent="0.3">
      <c r="A10743" t="s">
        <v>10745</v>
      </c>
      <c r="B10743" t="s">
        <v>8</v>
      </c>
      <c r="C10743" s="1">
        <v>45019.760416666664</v>
      </c>
      <c r="D10743" s="1">
        <v>45019.761111111111</v>
      </c>
      <c r="E10743" t="s">
        <v>120</v>
      </c>
      <c r="F10743" s="2">
        <v>1.8518518518518518E-4</v>
      </c>
      <c r="G10743">
        <v>2</v>
      </c>
    </row>
    <row r="10744" spans="1:7" x14ac:dyDescent="0.3">
      <c r="A10744" t="s">
        <v>10746</v>
      </c>
      <c r="B10744" t="s">
        <v>8</v>
      </c>
      <c r="C10744" s="1">
        <v>45019.030555555553</v>
      </c>
      <c r="D10744" s="1">
        <v>45019.037499999999</v>
      </c>
      <c r="E10744" t="s">
        <v>120</v>
      </c>
      <c r="F10744" s="2">
        <v>6.4120370370370364E-3</v>
      </c>
      <c r="G10744">
        <v>2</v>
      </c>
    </row>
    <row r="10745" spans="1:7" x14ac:dyDescent="0.3">
      <c r="A10745" t="s">
        <v>10747</v>
      </c>
      <c r="B10745" t="s">
        <v>8</v>
      </c>
      <c r="C10745" s="1">
        <v>45019.727083333331</v>
      </c>
      <c r="D10745" s="1">
        <v>45019.746527777781</v>
      </c>
      <c r="E10745" t="s">
        <v>120</v>
      </c>
      <c r="F10745" s="2">
        <v>1.9652777777777779E-2</v>
      </c>
      <c r="G10745">
        <v>2</v>
      </c>
    </row>
    <row r="10746" spans="1:7" x14ac:dyDescent="0.3">
      <c r="A10746" t="s">
        <v>10748</v>
      </c>
      <c r="B10746" t="s">
        <v>8</v>
      </c>
      <c r="C10746" s="1">
        <v>45019.605555555558</v>
      </c>
      <c r="D10746" s="1">
        <v>45019.638888888891</v>
      </c>
      <c r="E10746" t="s">
        <v>120</v>
      </c>
      <c r="F10746" s="2">
        <v>3.3344907407407406E-2</v>
      </c>
      <c r="G10746">
        <v>2</v>
      </c>
    </row>
    <row r="10747" spans="1:7" x14ac:dyDescent="0.3">
      <c r="A10747" t="s">
        <v>10749</v>
      </c>
      <c r="B10747" t="s">
        <v>8</v>
      </c>
      <c r="C10747" s="1">
        <v>45019.288888888892</v>
      </c>
      <c r="D10747" s="1">
        <v>45019.302083333336</v>
      </c>
      <c r="E10747" t="s">
        <v>120</v>
      </c>
      <c r="F10747" s="2">
        <v>1.3425925925925924E-2</v>
      </c>
      <c r="G10747">
        <v>2</v>
      </c>
    </row>
    <row r="10748" spans="1:7" x14ac:dyDescent="0.3">
      <c r="A10748" t="s">
        <v>10750</v>
      </c>
      <c r="B10748" t="s">
        <v>8</v>
      </c>
      <c r="C10748" s="1">
        <v>45018.838888888888</v>
      </c>
      <c r="D10748" s="1">
        <v>45018.842361111114</v>
      </c>
      <c r="E10748" t="s">
        <v>120</v>
      </c>
      <c r="F10748" s="2">
        <v>3.2754629629629631E-3</v>
      </c>
      <c r="G10748">
        <v>1</v>
      </c>
    </row>
    <row r="10749" spans="1:7" x14ac:dyDescent="0.3">
      <c r="A10749" t="s">
        <v>10751</v>
      </c>
      <c r="B10749" t="s">
        <v>8</v>
      </c>
      <c r="C10749" s="1">
        <v>45019.707638888889</v>
      </c>
      <c r="D10749" s="1">
        <v>45019.713194444441</v>
      </c>
      <c r="E10749" t="s">
        <v>120</v>
      </c>
      <c r="F10749" s="2">
        <v>5.185185185185185E-3</v>
      </c>
      <c r="G10749">
        <v>2</v>
      </c>
    </row>
    <row r="10750" spans="1:7" x14ac:dyDescent="0.3">
      <c r="A10750" t="s">
        <v>10752</v>
      </c>
      <c r="B10750" t="s">
        <v>8</v>
      </c>
      <c r="C10750" s="1">
        <v>45019.589583333334</v>
      </c>
      <c r="D10750" s="1">
        <v>45019.595138888886</v>
      </c>
      <c r="E10750" t="s">
        <v>120</v>
      </c>
      <c r="F10750" s="2">
        <v>5.4861111111111117E-3</v>
      </c>
      <c r="G10750">
        <v>2</v>
      </c>
    </row>
    <row r="10751" spans="1:7" x14ac:dyDescent="0.3">
      <c r="A10751" t="s">
        <v>10753</v>
      </c>
      <c r="B10751" t="s">
        <v>8</v>
      </c>
      <c r="C10751" s="1">
        <v>45019.487500000003</v>
      </c>
      <c r="D10751" s="1">
        <v>45019.492361111108</v>
      </c>
      <c r="E10751" t="s">
        <v>120</v>
      </c>
      <c r="F10751" s="2">
        <v>4.8148148148148152E-3</v>
      </c>
      <c r="G10751">
        <v>2</v>
      </c>
    </row>
    <row r="10752" spans="1:7" x14ac:dyDescent="0.3">
      <c r="A10752" t="s">
        <v>10754</v>
      </c>
      <c r="B10752" t="s">
        <v>8</v>
      </c>
      <c r="C10752" s="1">
        <v>45018.95208333333</v>
      </c>
      <c r="D10752" s="1">
        <v>45018.961111111108</v>
      </c>
      <c r="E10752" t="s">
        <v>120</v>
      </c>
      <c r="F10752" s="2">
        <v>9.3518518518518525E-3</v>
      </c>
      <c r="G10752">
        <v>1</v>
      </c>
    </row>
    <row r="10753" spans="1:7" x14ac:dyDescent="0.3">
      <c r="A10753" t="s">
        <v>10755</v>
      </c>
      <c r="B10753" t="s">
        <v>8</v>
      </c>
      <c r="C10753" s="1">
        <v>45019.074305555558</v>
      </c>
      <c r="D10753" s="1">
        <v>45019.080555555556</v>
      </c>
      <c r="E10753" t="s">
        <v>120</v>
      </c>
      <c r="F10753" s="2">
        <v>6.5740740740740733E-3</v>
      </c>
      <c r="G10753">
        <v>2</v>
      </c>
    </row>
    <row r="10754" spans="1:7" x14ac:dyDescent="0.3">
      <c r="A10754" t="s">
        <v>10756</v>
      </c>
      <c r="B10754" t="s">
        <v>8</v>
      </c>
      <c r="C10754" s="1">
        <v>45019.320138888892</v>
      </c>
      <c r="D10754" s="1">
        <v>45019.32708333333</v>
      </c>
      <c r="E10754" t="s">
        <v>120</v>
      </c>
      <c r="F10754" s="2">
        <v>7.0949074074074074E-3</v>
      </c>
      <c r="G10754">
        <v>2</v>
      </c>
    </row>
    <row r="10755" spans="1:7" x14ac:dyDescent="0.3">
      <c r="A10755" t="s">
        <v>10757</v>
      </c>
      <c r="B10755" t="s">
        <v>8</v>
      </c>
      <c r="C10755" s="1">
        <v>45019.51666666667</v>
      </c>
      <c r="D10755" s="1">
        <v>45019.51666666667</v>
      </c>
      <c r="E10755" t="s">
        <v>120</v>
      </c>
      <c r="F10755" s="2">
        <v>8.1018518518518516E-5</v>
      </c>
      <c r="G10755">
        <v>2</v>
      </c>
    </row>
    <row r="10756" spans="1:7" x14ac:dyDescent="0.3">
      <c r="A10756" t="s">
        <v>10758</v>
      </c>
      <c r="B10756" t="s">
        <v>8</v>
      </c>
      <c r="C10756" s="1">
        <v>45019.515972222223</v>
      </c>
      <c r="D10756" s="1">
        <v>45019.515972222223</v>
      </c>
      <c r="E10756" t="s">
        <v>120</v>
      </c>
      <c r="F10756" s="2">
        <v>1.1574074074074073E-4</v>
      </c>
      <c r="G10756">
        <v>2</v>
      </c>
    </row>
    <row r="10757" spans="1:7" x14ac:dyDescent="0.3">
      <c r="A10757" t="s">
        <v>10759</v>
      </c>
      <c r="B10757" t="s">
        <v>8</v>
      </c>
      <c r="C10757" s="1">
        <v>45019.517361111109</v>
      </c>
      <c r="D10757" s="1">
        <v>45019.517361111109</v>
      </c>
      <c r="E10757" t="s">
        <v>120</v>
      </c>
      <c r="F10757" s="2">
        <v>6.9444444444444444E-5</v>
      </c>
      <c r="G10757">
        <v>2</v>
      </c>
    </row>
    <row r="10758" spans="1:7" x14ac:dyDescent="0.3">
      <c r="A10758" t="s">
        <v>10760</v>
      </c>
      <c r="B10758" t="s">
        <v>8</v>
      </c>
      <c r="C10758" s="1">
        <v>45019.51666666667</v>
      </c>
      <c r="D10758" s="1">
        <v>45019.51666666667</v>
      </c>
      <c r="E10758" t="s">
        <v>120</v>
      </c>
      <c r="F10758" s="2">
        <v>8.1018518518518516E-5</v>
      </c>
      <c r="G10758">
        <v>2</v>
      </c>
    </row>
    <row r="10759" spans="1:7" x14ac:dyDescent="0.3">
      <c r="A10759" t="s">
        <v>10761</v>
      </c>
      <c r="B10759" t="s">
        <v>8</v>
      </c>
      <c r="C10759" s="1">
        <v>45018.79583333333</v>
      </c>
      <c r="D10759" s="1">
        <v>45018.805555555555</v>
      </c>
      <c r="E10759" t="s">
        <v>120</v>
      </c>
      <c r="F10759" s="2">
        <v>9.8263888888888897E-3</v>
      </c>
      <c r="G10759">
        <v>1</v>
      </c>
    </row>
    <row r="10760" spans="1:7" x14ac:dyDescent="0.3">
      <c r="A10760" t="s">
        <v>10762</v>
      </c>
      <c r="B10760" t="s">
        <v>8</v>
      </c>
      <c r="C10760" s="1">
        <v>45019.371527777781</v>
      </c>
      <c r="D10760" s="1">
        <v>45019.394444444442</v>
      </c>
      <c r="E10760" t="s">
        <v>120</v>
      </c>
      <c r="F10760" s="2">
        <v>2.2615740740740742E-2</v>
      </c>
      <c r="G10760">
        <v>2</v>
      </c>
    </row>
    <row r="10761" spans="1:7" x14ac:dyDescent="0.3">
      <c r="A10761" t="s">
        <v>10763</v>
      </c>
      <c r="B10761" t="s">
        <v>8</v>
      </c>
      <c r="C10761" s="1">
        <v>45018.941666666666</v>
      </c>
      <c r="D10761" s="1">
        <v>45018.944444444445</v>
      </c>
      <c r="E10761" t="s">
        <v>120</v>
      </c>
      <c r="F10761" s="2">
        <v>2.3611111111111111E-3</v>
      </c>
      <c r="G10761">
        <v>1</v>
      </c>
    </row>
    <row r="10762" spans="1:7" x14ac:dyDescent="0.3">
      <c r="A10762" t="s">
        <v>10764</v>
      </c>
      <c r="B10762" t="s">
        <v>8</v>
      </c>
      <c r="C10762" s="1">
        <v>45019.036111111112</v>
      </c>
      <c r="D10762" s="1">
        <v>45019.046527777777</v>
      </c>
      <c r="E10762" t="s">
        <v>120</v>
      </c>
      <c r="F10762" s="2">
        <v>1.0347222222222223E-2</v>
      </c>
      <c r="G10762">
        <v>2</v>
      </c>
    </row>
    <row r="10763" spans="1:7" x14ac:dyDescent="0.3">
      <c r="A10763" t="s">
        <v>10765</v>
      </c>
      <c r="B10763" t="s">
        <v>8</v>
      </c>
      <c r="C10763" s="1">
        <v>45019.460416666669</v>
      </c>
      <c r="D10763" s="1">
        <v>45019.462500000001</v>
      </c>
      <c r="E10763" t="s">
        <v>120</v>
      </c>
      <c r="F10763" s="2">
        <v>2.3032407407407407E-3</v>
      </c>
      <c r="G10763">
        <v>2</v>
      </c>
    </row>
    <row r="10764" spans="1:7" x14ac:dyDescent="0.3">
      <c r="A10764" t="s">
        <v>10766</v>
      </c>
      <c r="B10764" t="s">
        <v>8</v>
      </c>
      <c r="C10764" s="1">
        <v>45019.750694444447</v>
      </c>
      <c r="D10764" s="1">
        <v>45019.769444444442</v>
      </c>
      <c r="E10764" t="s">
        <v>120</v>
      </c>
      <c r="F10764" s="2">
        <v>1.8900462962962963E-2</v>
      </c>
      <c r="G10764">
        <v>2</v>
      </c>
    </row>
    <row r="10765" spans="1:7" x14ac:dyDescent="0.3">
      <c r="A10765" t="s">
        <v>10767</v>
      </c>
      <c r="B10765" t="s">
        <v>8</v>
      </c>
      <c r="C10765" s="1">
        <v>45019.576388888891</v>
      </c>
      <c r="D10765" s="1">
        <v>45019.583333333336</v>
      </c>
      <c r="E10765" t="s">
        <v>120</v>
      </c>
      <c r="F10765" s="2">
        <v>6.9791666666666674E-3</v>
      </c>
      <c r="G10765">
        <v>2</v>
      </c>
    </row>
    <row r="10766" spans="1:7" x14ac:dyDescent="0.3">
      <c r="A10766" t="s">
        <v>10768</v>
      </c>
      <c r="B10766" t="s">
        <v>8</v>
      </c>
      <c r="C10766" s="1">
        <v>45019.681250000001</v>
      </c>
      <c r="D10766" s="1">
        <v>45019.681944444441</v>
      </c>
      <c r="E10766" t="s">
        <v>120</v>
      </c>
      <c r="F10766" s="2">
        <v>6.8287037037037025E-4</v>
      </c>
      <c r="G10766">
        <v>2</v>
      </c>
    </row>
    <row r="10767" spans="1:7" x14ac:dyDescent="0.3">
      <c r="A10767" t="s">
        <v>10769</v>
      </c>
      <c r="B10767" t="s">
        <v>8</v>
      </c>
      <c r="C10767" s="1">
        <v>45019.765972222223</v>
      </c>
      <c r="D10767" s="1">
        <v>45019.768750000003</v>
      </c>
      <c r="E10767" t="s">
        <v>120</v>
      </c>
      <c r="F10767" s="2">
        <v>2.7662037037037034E-3</v>
      </c>
      <c r="G10767">
        <v>2</v>
      </c>
    </row>
    <row r="10768" spans="1:7" x14ac:dyDescent="0.3">
      <c r="A10768" t="s">
        <v>10770</v>
      </c>
      <c r="B10768" t="s">
        <v>8</v>
      </c>
      <c r="C10768" s="1">
        <v>45019.432638888888</v>
      </c>
      <c r="D10768" s="1">
        <v>45019.443055555559</v>
      </c>
      <c r="E10768" t="s">
        <v>120</v>
      </c>
      <c r="F10768" s="2">
        <v>1.0393518518518519E-2</v>
      </c>
      <c r="G10768">
        <v>2</v>
      </c>
    </row>
    <row r="10769" spans="1:7" x14ac:dyDescent="0.3">
      <c r="A10769" t="s">
        <v>10771</v>
      </c>
      <c r="B10769" t="s">
        <v>238</v>
      </c>
      <c r="C10769" s="1">
        <v>45019.703472222223</v>
      </c>
      <c r="D10769" s="1">
        <v>45019.711805555555</v>
      </c>
      <c r="E10769" t="s">
        <v>120</v>
      </c>
      <c r="F10769" s="2">
        <v>8.6689814814814806E-3</v>
      </c>
      <c r="G10769">
        <v>2</v>
      </c>
    </row>
    <row r="10770" spans="1:7" x14ac:dyDescent="0.3">
      <c r="A10770" t="s">
        <v>10772</v>
      </c>
      <c r="B10770" t="s">
        <v>8</v>
      </c>
      <c r="C10770" s="1">
        <v>45038.307638888888</v>
      </c>
      <c r="D10770" s="1">
        <v>45038.3125</v>
      </c>
      <c r="E10770" t="s">
        <v>120</v>
      </c>
      <c r="F10770" s="2">
        <v>4.6759259259259263E-3</v>
      </c>
      <c r="G10770">
        <v>7</v>
      </c>
    </row>
    <row r="10771" spans="1:7" x14ac:dyDescent="0.3">
      <c r="A10771" t="s">
        <v>10773</v>
      </c>
      <c r="B10771" t="s">
        <v>8</v>
      </c>
      <c r="C10771" s="1">
        <v>45037.805555555555</v>
      </c>
      <c r="D10771" s="1">
        <v>45037.820833333331</v>
      </c>
      <c r="E10771" t="s">
        <v>120</v>
      </c>
      <c r="F10771" s="2">
        <v>1.486111111111111E-2</v>
      </c>
      <c r="G10771">
        <v>6</v>
      </c>
    </row>
    <row r="10772" spans="1:7" x14ac:dyDescent="0.3">
      <c r="A10772" t="s">
        <v>10774</v>
      </c>
      <c r="B10772" t="s">
        <v>8</v>
      </c>
      <c r="C10772" s="1">
        <v>45037.977777777778</v>
      </c>
      <c r="D10772" s="1">
        <v>45037.986805555556</v>
      </c>
      <c r="E10772" t="s">
        <v>120</v>
      </c>
      <c r="F10772" s="2">
        <v>9.0277777777777787E-3</v>
      </c>
      <c r="G10772">
        <v>6</v>
      </c>
    </row>
    <row r="10773" spans="1:7" x14ac:dyDescent="0.3">
      <c r="A10773" t="s">
        <v>10775</v>
      </c>
      <c r="B10773" t="s">
        <v>8</v>
      </c>
      <c r="C10773" s="1">
        <v>45038.709722222222</v>
      </c>
      <c r="D10773" s="1">
        <v>45038.715277777781</v>
      </c>
      <c r="E10773" t="s">
        <v>120</v>
      </c>
      <c r="F10773" s="2">
        <v>5.5671296296296302E-3</v>
      </c>
      <c r="G10773">
        <v>7</v>
      </c>
    </row>
    <row r="10774" spans="1:7" x14ac:dyDescent="0.3">
      <c r="A10774" t="s">
        <v>10776</v>
      </c>
      <c r="B10774" t="s">
        <v>8</v>
      </c>
      <c r="C10774" s="1">
        <v>45038.64166666667</v>
      </c>
      <c r="D10774" s="1">
        <v>45038.645833333336</v>
      </c>
      <c r="E10774" t="s">
        <v>120</v>
      </c>
      <c r="F10774" s="2">
        <v>4.155092592592593E-3</v>
      </c>
      <c r="G10774">
        <v>7</v>
      </c>
    </row>
    <row r="10775" spans="1:7" x14ac:dyDescent="0.3">
      <c r="A10775" t="s">
        <v>10777</v>
      </c>
      <c r="B10775" t="s">
        <v>8</v>
      </c>
      <c r="C10775" s="1">
        <v>45037.80972222222</v>
      </c>
      <c r="D10775" s="1">
        <v>45037.820138888892</v>
      </c>
      <c r="E10775" t="s">
        <v>120</v>
      </c>
      <c r="F10775" s="2">
        <v>9.9421296296296289E-3</v>
      </c>
      <c r="G10775">
        <v>6</v>
      </c>
    </row>
    <row r="10776" spans="1:7" x14ac:dyDescent="0.3">
      <c r="A10776" t="s">
        <v>10778</v>
      </c>
      <c r="B10776" t="s">
        <v>8</v>
      </c>
      <c r="C10776" s="1">
        <v>45038.774305555555</v>
      </c>
      <c r="D10776" s="1">
        <v>45038.777083333334</v>
      </c>
      <c r="E10776" t="s">
        <v>120</v>
      </c>
      <c r="F10776" s="2">
        <v>3.1597222222222222E-3</v>
      </c>
      <c r="G10776">
        <v>7</v>
      </c>
    </row>
    <row r="10777" spans="1:7" x14ac:dyDescent="0.3">
      <c r="A10777" t="s">
        <v>10779</v>
      </c>
      <c r="B10777" t="s">
        <v>8</v>
      </c>
      <c r="C10777" s="1">
        <v>45037.956250000003</v>
      </c>
      <c r="D10777" s="1">
        <v>45037.96875</v>
      </c>
      <c r="E10777" t="s">
        <v>120</v>
      </c>
      <c r="F10777" s="2">
        <v>1.2129629629629629E-2</v>
      </c>
      <c r="G10777">
        <v>6</v>
      </c>
    </row>
    <row r="10778" spans="1:7" x14ac:dyDescent="0.3">
      <c r="A10778" t="s">
        <v>10780</v>
      </c>
      <c r="B10778" t="s">
        <v>8</v>
      </c>
      <c r="C10778" s="1">
        <v>45038.011111111111</v>
      </c>
      <c r="D10778" s="1">
        <v>45038.01666666667</v>
      </c>
      <c r="E10778" t="s">
        <v>120</v>
      </c>
      <c r="F10778" s="2">
        <v>5.347222222222222E-3</v>
      </c>
      <c r="G10778">
        <v>7</v>
      </c>
    </row>
    <row r="10779" spans="1:7" x14ac:dyDescent="0.3">
      <c r="A10779" t="s">
        <v>10781</v>
      </c>
      <c r="B10779" t="s">
        <v>8</v>
      </c>
      <c r="C10779" s="1">
        <v>45038.515972222223</v>
      </c>
      <c r="D10779" s="1">
        <v>45038.518055555556</v>
      </c>
      <c r="E10779" t="s">
        <v>120</v>
      </c>
      <c r="F10779" s="2">
        <v>2.0138888888888888E-3</v>
      </c>
      <c r="G10779">
        <v>7</v>
      </c>
    </row>
    <row r="10780" spans="1:7" x14ac:dyDescent="0.3">
      <c r="A10780" t="s">
        <v>10782</v>
      </c>
      <c r="B10780" t="s">
        <v>8</v>
      </c>
      <c r="C10780" s="1">
        <v>45038.477777777778</v>
      </c>
      <c r="D10780" s="1">
        <v>45038.479166666664</v>
      </c>
      <c r="E10780" t="s">
        <v>120</v>
      </c>
      <c r="F10780" s="2">
        <v>1.8518518518518517E-3</v>
      </c>
      <c r="G10780">
        <v>7</v>
      </c>
    </row>
    <row r="10781" spans="1:7" x14ac:dyDescent="0.3">
      <c r="A10781" t="s">
        <v>10783</v>
      </c>
      <c r="B10781" t="s">
        <v>8</v>
      </c>
      <c r="C10781" s="1">
        <v>45038.694444444445</v>
      </c>
      <c r="D10781" s="1">
        <v>45038.697916666664</v>
      </c>
      <c r="E10781" t="s">
        <v>120</v>
      </c>
      <c r="F10781" s="2">
        <v>3.472222222222222E-3</v>
      </c>
      <c r="G10781">
        <v>7</v>
      </c>
    </row>
    <row r="10782" spans="1:7" x14ac:dyDescent="0.3">
      <c r="A10782" t="s">
        <v>10784</v>
      </c>
      <c r="B10782" t="s">
        <v>8</v>
      </c>
      <c r="C10782" s="1">
        <v>45038.498611111114</v>
      </c>
      <c r="D10782" s="1">
        <v>45038.506944444445</v>
      </c>
      <c r="E10782" t="s">
        <v>120</v>
      </c>
      <c r="F10782" s="2">
        <v>7.9745370370370369E-3</v>
      </c>
      <c r="G10782">
        <v>7</v>
      </c>
    </row>
    <row r="10783" spans="1:7" x14ac:dyDescent="0.3">
      <c r="A10783" t="s">
        <v>10785</v>
      </c>
      <c r="B10783" t="s">
        <v>8</v>
      </c>
      <c r="C10783" s="1">
        <v>45038.447916666664</v>
      </c>
      <c r="D10783" s="1">
        <v>45038.449305555558</v>
      </c>
      <c r="E10783" t="s">
        <v>120</v>
      </c>
      <c r="F10783" s="2">
        <v>1.423611111111111E-3</v>
      </c>
      <c r="G10783">
        <v>7</v>
      </c>
    </row>
    <row r="10784" spans="1:7" x14ac:dyDescent="0.3">
      <c r="A10784" t="s">
        <v>10786</v>
      </c>
      <c r="B10784" t="s">
        <v>8</v>
      </c>
      <c r="C10784" s="1">
        <v>45037.940972222219</v>
      </c>
      <c r="D10784" s="1">
        <v>45037.946527777778</v>
      </c>
      <c r="E10784" t="s">
        <v>120</v>
      </c>
      <c r="F10784" s="2">
        <v>5.3009259259259251E-3</v>
      </c>
      <c r="G10784">
        <v>6</v>
      </c>
    </row>
    <row r="10785" spans="1:7" x14ac:dyDescent="0.3">
      <c r="A10785" t="s">
        <v>10787</v>
      </c>
      <c r="B10785" t="s">
        <v>8</v>
      </c>
      <c r="C10785" s="1">
        <v>45038.754861111112</v>
      </c>
      <c r="D10785" s="1">
        <v>45038.758333333331</v>
      </c>
      <c r="E10785" t="s">
        <v>120</v>
      </c>
      <c r="F10785" s="2">
        <v>3.7152777777777774E-3</v>
      </c>
      <c r="G10785">
        <v>7</v>
      </c>
    </row>
    <row r="10786" spans="1:7" x14ac:dyDescent="0.3">
      <c r="A10786" t="s">
        <v>10788</v>
      </c>
      <c r="B10786" t="s">
        <v>8</v>
      </c>
      <c r="C10786" s="1">
        <v>45038.095833333333</v>
      </c>
      <c r="D10786" s="1">
        <v>45038.095833333333</v>
      </c>
      <c r="E10786" t="s">
        <v>120</v>
      </c>
      <c r="F10786" s="2">
        <v>3.1250000000000001E-4</v>
      </c>
      <c r="G10786">
        <v>7</v>
      </c>
    </row>
    <row r="10787" spans="1:7" x14ac:dyDescent="0.3">
      <c r="A10787" t="s">
        <v>10789</v>
      </c>
      <c r="B10787" t="s">
        <v>8</v>
      </c>
      <c r="C10787" s="1">
        <v>45038.734027777777</v>
      </c>
      <c r="D10787" s="1">
        <v>45038.734027777777</v>
      </c>
      <c r="E10787" t="s">
        <v>120</v>
      </c>
      <c r="F10787" s="2">
        <v>2.199074074074074E-4</v>
      </c>
      <c r="G10787">
        <v>7</v>
      </c>
    </row>
    <row r="10788" spans="1:7" x14ac:dyDescent="0.3">
      <c r="A10788" t="s">
        <v>10790</v>
      </c>
      <c r="B10788" t="s">
        <v>8</v>
      </c>
      <c r="C10788" s="1">
        <v>45038.734027777777</v>
      </c>
      <c r="D10788" s="1">
        <v>45038.754166666666</v>
      </c>
      <c r="E10788" t="s">
        <v>120</v>
      </c>
      <c r="F10788" s="2">
        <v>1.9618055555555555E-2</v>
      </c>
      <c r="G10788">
        <v>7</v>
      </c>
    </row>
    <row r="10789" spans="1:7" x14ac:dyDescent="0.3">
      <c r="A10789" t="s">
        <v>10791</v>
      </c>
      <c r="B10789" t="s">
        <v>8</v>
      </c>
      <c r="C10789" s="1">
        <v>45038.473611111112</v>
      </c>
      <c r="D10789" s="1">
        <v>45038.476388888892</v>
      </c>
      <c r="E10789" t="s">
        <v>120</v>
      </c>
      <c r="F10789" s="2">
        <v>2.5462962962962961E-3</v>
      </c>
      <c r="G10789">
        <v>7</v>
      </c>
    </row>
    <row r="10790" spans="1:7" x14ac:dyDescent="0.3">
      <c r="A10790" t="s">
        <v>10792</v>
      </c>
      <c r="B10790" t="s">
        <v>8</v>
      </c>
      <c r="C10790" s="1">
        <v>45038.515277777777</v>
      </c>
      <c r="D10790" s="1">
        <v>45038.519444444442</v>
      </c>
      <c r="E10790" t="s">
        <v>120</v>
      </c>
      <c r="F10790" s="2">
        <v>4.2013888888888891E-3</v>
      </c>
      <c r="G10790">
        <v>7</v>
      </c>
    </row>
    <row r="10791" spans="1:7" x14ac:dyDescent="0.3">
      <c r="A10791" t="s">
        <v>10793</v>
      </c>
      <c r="B10791" t="s">
        <v>8</v>
      </c>
      <c r="C10791" s="1">
        <v>45038.082638888889</v>
      </c>
      <c r="D10791" s="1">
        <v>45038.098611111112</v>
      </c>
      <c r="E10791" t="s">
        <v>120</v>
      </c>
      <c r="F10791" s="2">
        <v>1.5752314814814813E-2</v>
      </c>
      <c r="G10791">
        <v>7</v>
      </c>
    </row>
    <row r="10792" spans="1:7" x14ac:dyDescent="0.3">
      <c r="A10792" t="s">
        <v>10794</v>
      </c>
      <c r="B10792" t="s">
        <v>8</v>
      </c>
      <c r="C10792" s="1">
        <v>45038.724305555559</v>
      </c>
      <c r="D10792" s="1">
        <v>45038.724999999999</v>
      </c>
      <c r="E10792" t="s">
        <v>120</v>
      </c>
      <c r="F10792" s="2">
        <v>7.407407407407407E-4</v>
      </c>
      <c r="G10792">
        <v>7</v>
      </c>
    </row>
    <row r="10793" spans="1:7" x14ac:dyDescent="0.3">
      <c r="A10793" t="s">
        <v>10795</v>
      </c>
      <c r="B10793" t="s">
        <v>8</v>
      </c>
      <c r="C10793" s="1">
        <v>45038.736805555556</v>
      </c>
      <c r="D10793" s="1">
        <v>45038.741666666669</v>
      </c>
      <c r="E10793" t="s">
        <v>120</v>
      </c>
      <c r="F10793" s="2">
        <v>4.9074074074074072E-3</v>
      </c>
      <c r="G10793">
        <v>7</v>
      </c>
    </row>
    <row r="10794" spans="1:7" x14ac:dyDescent="0.3">
      <c r="A10794" t="s">
        <v>10796</v>
      </c>
      <c r="B10794" t="s">
        <v>8</v>
      </c>
      <c r="C10794" s="1">
        <v>45037.845833333333</v>
      </c>
      <c r="D10794" s="1">
        <v>45037.845833333333</v>
      </c>
      <c r="E10794" t="s">
        <v>120</v>
      </c>
      <c r="F10794" s="2">
        <v>2.7777777777777778E-4</v>
      </c>
      <c r="G10794">
        <v>6</v>
      </c>
    </row>
    <row r="10795" spans="1:7" x14ac:dyDescent="0.3">
      <c r="A10795" t="s">
        <v>10797</v>
      </c>
      <c r="B10795" t="s">
        <v>8</v>
      </c>
      <c r="C10795" s="1">
        <v>45037.84652777778</v>
      </c>
      <c r="D10795" s="1">
        <v>45037.852083333331</v>
      </c>
      <c r="E10795" t="s">
        <v>120</v>
      </c>
      <c r="F10795" s="2">
        <v>5.6365740740740742E-3</v>
      </c>
      <c r="G10795">
        <v>6</v>
      </c>
    </row>
    <row r="10796" spans="1:7" x14ac:dyDescent="0.3">
      <c r="A10796" t="s">
        <v>10798</v>
      </c>
      <c r="B10796" t="s">
        <v>8</v>
      </c>
      <c r="C10796" s="1">
        <v>45037.945833333331</v>
      </c>
      <c r="D10796" s="1">
        <v>45037.95416666667</v>
      </c>
      <c r="E10796" t="s">
        <v>120</v>
      </c>
      <c r="F10796" s="2">
        <v>7.9976851851851858E-3</v>
      </c>
      <c r="G10796">
        <v>6</v>
      </c>
    </row>
    <row r="10797" spans="1:7" x14ac:dyDescent="0.3">
      <c r="A10797" t="s">
        <v>10799</v>
      </c>
      <c r="B10797" t="s">
        <v>8</v>
      </c>
      <c r="C10797" s="1">
        <v>45037.838888888888</v>
      </c>
      <c r="D10797" s="1">
        <v>45037.840277777781</v>
      </c>
      <c r="E10797" t="s">
        <v>120</v>
      </c>
      <c r="F10797" s="2">
        <v>1.8402777777777777E-3</v>
      </c>
      <c r="G10797">
        <v>6</v>
      </c>
    </row>
    <row r="10798" spans="1:7" x14ac:dyDescent="0.3">
      <c r="A10798" t="s">
        <v>10800</v>
      </c>
      <c r="B10798" t="s">
        <v>8</v>
      </c>
      <c r="C10798" s="1">
        <v>45037.838194444441</v>
      </c>
      <c r="D10798" s="1">
        <v>45037.838194444441</v>
      </c>
      <c r="E10798" t="s">
        <v>120</v>
      </c>
      <c r="F10798" s="2">
        <v>1.7361111111111112E-4</v>
      </c>
      <c r="G10798">
        <v>6</v>
      </c>
    </row>
    <row r="10799" spans="1:7" x14ac:dyDescent="0.3">
      <c r="A10799" t="s">
        <v>10801</v>
      </c>
      <c r="B10799" t="s">
        <v>8</v>
      </c>
      <c r="C10799" s="1">
        <v>45038.046527777777</v>
      </c>
      <c r="D10799" s="1">
        <v>45038.050694444442</v>
      </c>
      <c r="E10799" t="s">
        <v>120</v>
      </c>
      <c r="F10799" s="2">
        <v>3.6226851851851854E-3</v>
      </c>
      <c r="G10799">
        <v>7</v>
      </c>
    </row>
    <row r="10800" spans="1:7" x14ac:dyDescent="0.3">
      <c r="A10800" t="s">
        <v>10802</v>
      </c>
      <c r="B10800" t="s">
        <v>8</v>
      </c>
      <c r="C10800" s="1">
        <v>45038.111805555556</v>
      </c>
      <c r="D10800" s="1">
        <v>45038.111805555556</v>
      </c>
      <c r="E10800" t="s">
        <v>120</v>
      </c>
      <c r="F10800" s="2">
        <v>8.1018518518518516E-5</v>
      </c>
      <c r="G10800">
        <v>7</v>
      </c>
    </row>
    <row r="10801" spans="1:7" x14ac:dyDescent="0.3">
      <c r="A10801" t="s">
        <v>10803</v>
      </c>
      <c r="B10801" t="s">
        <v>8</v>
      </c>
      <c r="C10801" s="1">
        <v>45038.571527777778</v>
      </c>
      <c r="D10801" s="1">
        <v>45038.57708333333</v>
      </c>
      <c r="E10801" t="s">
        <v>120</v>
      </c>
      <c r="F10801" s="2">
        <v>5.2546296296296299E-3</v>
      </c>
      <c r="G10801">
        <v>7</v>
      </c>
    </row>
    <row r="10802" spans="1:7" x14ac:dyDescent="0.3">
      <c r="A10802" t="s">
        <v>10804</v>
      </c>
      <c r="B10802" t="s">
        <v>8</v>
      </c>
      <c r="C10802" s="1">
        <v>45037.901388888888</v>
      </c>
      <c r="D10802" s="1">
        <v>45037.904861111114</v>
      </c>
      <c r="E10802" t="s">
        <v>120</v>
      </c>
      <c r="F10802" s="2">
        <v>4.0277777777777777E-3</v>
      </c>
      <c r="G10802">
        <v>6</v>
      </c>
    </row>
    <row r="10803" spans="1:7" x14ac:dyDescent="0.3">
      <c r="A10803" t="s">
        <v>10805</v>
      </c>
      <c r="B10803" t="s">
        <v>8</v>
      </c>
      <c r="C10803" s="1">
        <v>45038.761111111111</v>
      </c>
      <c r="D10803" s="1">
        <v>45038.784722222219</v>
      </c>
      <c r="E10803" t="s">
        <v>120</v>
      </c>
      <c r="F10803" s="2">
        <v>2.34375E-2</v>
      </c>
      <c r="G10803">
        <v>7</v>
      </c>
    </row>
    <row r="10804" spans="1:7" x14ac:dyDescent="0.3">
      <c r="A10804" t="s">
        <v>10806</v>
      </c>
      <c r="B10804" t="s">
        <v>8</v>
      </c>
      <c r="C10804" s="1">
        <v>45038.694444444445</v>
      </c>
      <c r="D10804" s="1">
        <v>45038.708333333336</v>
      </c>
      <c r="E10804" t="s">
        <v>120</v>
      </c>
      <c r="F10804" s="2">
        <v>1.3807870370370371E-2</v>
      </c>
      <c r="G10804">
        <v>7</v>
      </c>
    </row>
    <row r="10805" spans="1:7" x14ac:dyDescent="0.3">
      <c r="A10805" t="s">
        <v>10807</v>
      </c>
      <c r="B10805" t="s">
        <v>8</v>
      </c>
      <c r="C10805" s="1">
        <v>45038.6875</v>
      </c>
      <c r="D10805" s="1">
        <v>45038.69027777778</v>
      </c>
      <c r="E10805" t="s">
        <v>120</v>
      </c>
      <c r="F10805" s="2">
        <v>2.5231481481481481E-3</v>
      </c>
      <c r="G10805">
        <v>7</v>
      </c>
    </row>
    <row r="10806" spans="1:7" x14ac:dyDescent="0.3">
      <c r="A10806" t="s">
        <v>10808</v>
      </c>
      <c r="B10806" t="s">
        <v>8</v>
      </c>
      <c r="C10806" s="1">
        <v>45038.614583333336</v>
      </c>
      <c r="D10806" s="1">
        <v>45038.617361111108</v>
      </c>
      <c r="E10806" t="s">
        <v>120</v>
      </c>
      <c r="F10806" s="2">
        <v>3.1712962962962958E-3</v>
      </c>
      <c r="G10806">
        <v>7</v>
      </c>
    </row>
    <row r="10807" spans="1:7" x14ac:dyDescent="0.3">
      <c r="A10807" t="s">
        <v>10809</v>
      </c>
      <c r="B10807" t="s">
        <v>8</v>
      </c>
      <c r="C10807" s="1">
        <v>45038.609722222223</v>
      </c>
      <c r="D10807" s="1">
        <v>45038.615277777775</v>
      </c>
      <c r="E10807" t="s">
        <v>9</v>
      </c>
      <c r="F10807" s="2">
        <v>5.5787037037037038E-3</v>
      </c>
      <c r="G10807">
        <v>7</v>
      </c>
    </row>
    <row r="10808" spans="1:7" x14ac:dyDescent="0.3">
      <c r="A10808" t="s">
        <v>10810</v>
      </c>
      <c r="B10808" t="s">
        <v>8</v>
      </c>
      <c r="C10808" s="1">
        <v>45037.813888888886</v>
      </c>
      <c r="D10808" s="1">
        <v>45037.818749999999</v>
      </c>
      <c r="E10808" t="s">
        <v>120</v>
      </c>
      <c r="F10808" s="2">
        <v>4.8726851851851856E-3</v>
      </c>
      <c r="G10808">
        <v>6</v>
      </c>
    </row>
    <row r="10809" spans="1:7" x14ac:dyDescent="0.3">
      <c r="A10809" t="s">
        <v>10811</v>
      </c>
      <c r="B10809" t="s">
        <v>8</v>
      </c>
      <c r="C10809" s="1">
        <v>45037.794444444444</v>
      </c>
      <c r="D10809" s="1">
        <v>45037.804166666669</v>
      </c>
      <c r="E10809" t="s">
        <v>120</v>
      </c>
      <c r="F10809" s="2">
        <v>9.479166666666667E-3</v>
      </c>
      <c r="G10809">
        <v>6</v>
      </c>
    </row>
    <row r="10810" spans="1:7" x14ac:dyDescent="0.3">
      <c r="A10810" t="s">
        <v>10812</v>
      </c>
      <c r="B10810" t="s">
        <v>8</v>
      </c>
      <c r="C10810" s="1">
        <v>45037.923611111109</v>
      </c>
      <c r="D10810" s="1">
        <v>45037.931250000001</v>
      </c>
      <c r="E10810" t="s">
        <v>120</v>
      </c>
      <c r="F10810" s="2">
        <v>7.5578703703703702E-3</v>
      </c>
      <c r="G10810">
        <v>6</v>
      </c>
    </row>
    <row r="10811" spans="1:7" x14ac:dyDescent="0.3">
      <c r="A10811" t="s">
        <v>10813</v>
      </c>
      <c r="B10811" t="s">
        <v>8</v>
      </c>
      <c r="C10811" s="1">
        <v>45038.786111111112</v>
      </c>
      <c r="D10811" s="1">
        <v>45038.792361111111</v>
      </c>
      <c r="E10811" t="s">
        <v>120</v>
      </c>
      <c r="F10811" s="2">
        <v>6.168981481481481E-3</v>
      </c>
      <c r="G10811">
        <v>7</v>
      </c>
    </row>
    <row r="10812" spans="1:7" x14ac:dyDescent="0.3">
      <c r="A10812" t="s">
        <v>10814</v>
      </c>
      <c r="B10812" t="s">
        <v>8</v>
      </c>
      <c r="C10812" s="1">
        <v>45038.65625</v>
      </c>
      <c r="D10812" s="1">
        <v>45038.665277777778</v>
      </c>
      <c r="E10812" t="s">
        <v>120</v>
      </c>
      <c r="F10812" s="2">
        <v>8.4606481481481494E-3</v>
      </c>
      <c r="G10812">
        <v>7</v>
      </c>
    </row>
    <row r="10813" spans="1:7" x14ac:dyDescent="0.3">
      <c r="A10813" t="s">
        <v>10815</v>
      </c>
      <c r="B10813" t="s">
        <v>8</v>
      </c>
      <c r="C10813" s="1">
        <v>45038.530555555553</v>
      </c>
      <c r="D10813" s="1">
        <v>45038.535416666666</v>
      </c>
      <c r="E10813" t="s">
        <v>120</v>
      </c>
      <c r="F10813" s="2">
        <v>5.2777777777777771E-3</v>
      </c>
      <c r="G10813">
        <v>7</v>
      </c>
    </row>
    <row r="10814" spans="1:7" x14ac:dyDescent="0.3">
      <c r="A10814" t="s">
        <v>10816</v>
      </c>
      <c r="B10814" t="s">
        <v>8</v>
      </c>
      <c r="C10814" s="1">
        <v>45038.646527777775</v>
      </c>
      <c r="D10814" s="1">
        <v>45038.65902777778</v>
      </c>
      <c r="E10814" t="s">
        <v>120</v>
      </c>
      <c r="F10814" s="2">
        <v>1.2592592592592593E-2</v>
      </c>
      <c r="G10814">
        <v>7</v>
      </c>
    </row>
    <row r="10815" spans="1:7" x14ac:dyDescent="0.3">
      <c r="A10815" t="s">
        <v>10817</v>
      </c>
      <c r="B10815" t="s">
        <v>8</v>
      </c>
      <c r="C10815" s="1">
        <v>45037.80972222222</v>
      </c>
      <c r="D10815" s="1">
        <v>45037.80972222222</v>
      </c>
      <c r="E10815" t="s">
        <v>120</v>
      </c>
      <c r="F10815" s="2">
        <v>1.5046296296296297E-4</v>
      </c>
      <c r="G10815">
        <v>6</v>
      </c>
    </row>
    <row r="10816" spans="1:7" x14ac:dyDescent="0.3">
      <c r="A10816" t="s">
        <v>10818</v>
      </c>
      <c r="B10816" t="s">
        <v>8</v>
      </c>
      <c r="C10816" s="1">
        <v>45037.929166666669</v>
      </c>
      <c r="D10816" s="1">
        <v>45037.936111111114</v>
      </c>
      <c r="E10816" t="s">
        <v>120</v>
      </c>
      <c r="F10816" s="2">
        <v>6.6435185185185182E-3</v>
      </c>
      <c r="G10816">
        <v>6</v>
      </c>
    </row>
    <row r="10817" spans="1:7" x14ac:dyDescent="0.3">
      <c r="A10817" t="s">
        <v>10819</v>
      </c>
      <c r="B10817" t="s">
        <v>8</v>
      </c>
      <c r="C10817" s="1">
        <v>45037.922222222223</v>
      </c>
      <c r="D10817" s="1">
        <v>45037.922222222223</v>
      </c>
      <c r="E10817" t="s">
        <v>120</v>
      </c>
      <c r="F10817" s="2">
        <v>2.3148148148148146E-4</v>
      </c>
      <c r="G10817">
        <v>6</v>
      </c>
    </row>
    <row r="10818" spans="1:7" x14ac:dyDescent="0.3">
      <c r="A10818" t="s">
        <v>10820</v>
      </c>
      <c r="B10818" t="s">
        <v>8</v>
      </c>
      <c r="C10818" s="1">
        <v>45037.813194444447</v>
      </c>
      <c r="D10818" s="1">
        <v>45037.817361111112</v>
      </c>
      <c r="E10818" t="s">
        <v>120</v>
      </c>
      <c r="F10818" s="2">
        <v>4.3749999999999995E-3</v>
      </c>
      <c r="G10818">
        <v>6</v>
      </c>
    </row>
    <row r="10819" spans="1:7" x14ac:dyDescent="0.3">
      <c r="A10819" t="s">
        <v>10821</v>
      </c>
      <c r="B10819" t="s">
        <v>8</v>
      </c>
      <c r="C10819" s="1">
        <v>45037.791666666664</v>
      </c>
      <c r="D10819" s="1">
        <v>45037.791666666664</v>
      </c>
      <c r="E10819" t="s">
        <v>120</v>
      </c>
      <c r="F10819" s="2">
        <v>2.4305555555555552E-4</v>
      </c>
      <c r="G10819">
        <v>6</v>
      </c>
    </row>
    <row r="10820" spans="1:7" x14ac:dyDescent="0.3">
      <c r="A10820" t="s">
        <v>10822</v>
      </c>
      <c r="B10820" t="s">
        <v>8</v>
      </c>
      <c r="C10820" s="1">
        <v>45038.374305555553</v>
      </c>
      <c r="D10820" s="1">
        <v>45038.379861111112</v>
      </c>
      <c r="E10820" t="s">
        <v>120</v>
      </c>
      <c r="F10820" s="2">
        <v>5.8564814814814825E-3</v>
      </c>
      <c r="G10820">
        <v>7</v>
      </c>
    </row>
    <row r="10821" spans="1:7" x14ac:dyDescent="0.3">
      <c r="A10821" t="s">
        <v>10823</v>
      </c>
      <c r="B10821" t="s">
        <v>8</v>
      </c>
      <c r="C10821" s="1">
        <v>45038.36041666667</v>
      </c>
      <c r="D10821" s="1">
        <v>45038.368055555555</v>
      </c>
      <c r="E10821" t="s">
        <v>120</v>
      </c>
      <c r="F10821" s="2">
        <v>7.6273148148148151E-3</v>
      </c>
      <c r="G10821">
        <v>7</v>
      </c>
    </row>
    <row r="10822" spans="1:7" x14ac:dyDescent="0.3">
      <c r="A10822" t="s">
        <v>10824</v>
      </c>
      <c r="B10822" t="s">
        <v>8</v>
      </c>
      <c r="C10822" s="1">
        <v>45037.981944444444</v>
      </c>
      <c r="D10822" s="1">
        <v>45037.984027777777</v>
      </c>
      <c r="E10822" t="s">
        <v>120</v>
      </c>
      <c r="F10822" s="2">
        <v>2.0833333333333333E-3</v>
      </c>
      <c r="G10822">
        <v>6</v>
      </c>
    </row>
    <row r="10823" spans="1:7" x14ac:dyDescent="0.3">
      <c r="A10823" t="s">
        <v>10825</v>
      </c>
      <c r="B10823" t="s">
        <v>8</v>
      </c>
      <c r="C10823" s="1">
        <v>45037.96875</v>
      </c>
      <c r="D10823" s="1">
        <v>45037.972222222219</v>
      </c>
      <c r="E10823" t="s">
        <v>120</v>
      </c>
      <c r="F10823" s="2">
        <v>3.4490740740740745E-3</v>
      </c>
      <c r="G10823">
        <v>6</v>
      </c>
    </row>
    <row r="10824" spans="1:7" x14ac:dyDescent="0.3">
      <c r="A10824" t="s">
        <v>10826</v>
      </c>
      <c r="B10824" t="s">
        <v>8</v>
      </c>
      <c r="C10824" s="1">
        <v>45037.981944444444</v>
      </c>
      <c r="D10824" s="1">
        <v>45037.984027777777</v>
      </c>
      <c r="E10824" t="s">
        <v>120</v>
      </c>
      <c r="F10824" s="2">
        <v>2.5000000000000001E-3</v>
      </c>
      <c r="G10824">
        <v>6</v>
      </c>
    </row>
    <row r="10825" spans="1:7" x14ac:dyDescent="0.3">
      <c r="A10825" t="s">
        <v>10827</v>
      </c>
      <c r="B10825" t="s">
        <v>8</v>
      </c>
      <c r="C10825" s="1">
        <v>45037.978472222225</v>
      </c>
      <c r="D10825" s="1">
        <v>45037.979861111111</v>
      </c>
      <c r="E10825" t="s">
        <v>120</v>
      </c>
      <c r="F10825" s="2">
        <v>1.3888888888888889E-3</v>
      </c>
      <c r="G10825">
        <v>6</v>
      </c>
    </row>
    <row r="10826" spans="1:7" x14ac:dyDescent="0.3">
      <c r="A10826" t="s">
        <v>10828</v>
      </c>
      <c r="B10826" t="s">
        <v>8</v>
      </c>
      <c r="C10826" s="1">
        <v>45037.825694444444</v>
      </c>
      <c r="D10826" s="1">
        <v>45037.826388888891</v>
      </c>
      <c r="E10826" t="s">
        <v>120</v>
      </c>
      <c r="F10826" s="2">
        <v>6.7129629629629625E-4</v>
      </c>
      <c r="G10826">
        <v>6</v>
      </c>
    </row>
    <row r="10827" spans="1:7" x14ac:dyDescent="0.3">
      <c r="A10827" t="s">
        <v>10829</v>
      </c>
      <c r="B10827" t="s">
        <v>8</v>
      </c>
      <c r="C10827" s="1">
        <v>45037.894444444442</v>
      </c>
      <c r="D10827" s="1">
        <v>45037.901388888888</v>
      </c>
      <c r="E10827" t="s">
        <v>120</v>
      </c>
      <c r="F10827" s="2">
        <v>6.7592592592592591E-3</v>
      </c>
      <c r="G10827">
        <v>6</v>
      </c>
    </row>
    <row r="10828" spans="1:7" x14ac:dyDescent="0.3">
      <c r="A10828" t="s">
        <v>10830</v>
      </c>
      <c r="B10828" t="s">
        <v>8</v>
      </c>
      <c r="C10828" s="1">
        <v>45038.375694444447</v>
      </c>
      <c r="D10828" s="1">
        <v>45038.378472222219</v>
      </c>
      <c r="E10828" t="s">
        <v>9</v>
      </c>
      <c r="F10828" s="2">
        <v>3.0555555555555557E-3</v>
      </c>
      <c r="G10828">
        <v>7</v>
      </c>
    </row>
    <row r="10829" spans="1:7" x14ac:dyDescent="0.3">
      <c r="A10829" t="s">
        <v>10831</v>
      </c>
      <c r="B10829" t="s">
        <v>8</v>
      </c>
      <c r="C10829" s="1">
        <v>45037.80972222222</v>
      </c>
      <c r="D10829" s="1">
        <v>45037.816666666666</v>
      </c>
      <c r="E10829" t="s">
        <v>120</v>
      </c>
      <c r="F10829" s="2">
        <v>6.9791666666666674E-3</v>
      </c>
      <c r="G10829">
        <v>6</v>
      </c>
    </row>
    <row r="10830" spans="1:7" x14ac:dyDescent="0.3">
      <c r="A10830" t="s">
        <v>10832</v>
      </c>
      <c r="B10830" t="s">
        <v>8</v>
      </c>
      <c r="C10830" s="1">
        <v>45038.732638888891</v>
      </c>
      <c r="D10830" s="1">
        <v>45038.740972222222</v>
      </c>
      <c r="E10830" t="s">
        <v>120</v>
      </c>
      <c r="F10830" s="2">
        <v>8.7499999999999991E-3</v>
      </c>
      <c r="G10830">
        <v>7</v>
      </c>
    </row>
    <row r="10831" spans="1:7" x14ac:dyDescent="0.3">
      <c r="A10831" t="s">
        <v>10833</v>
      </c>
      <c r="B10831" t="s">
        <v>8</v>
      </c>
      <c r="C10831" s="1">
        <v>45038.470833333333</v>
      </c>
      <c r="D10831" s="1">
        <v>45038.490972222222</v>
      </c>
      <c r="E10831" t="s">
        <v>120</v>
      </c>
      <c r="F10831" s="2">
        <v>2.0393518518518519E-2</v>
      </c>
      <c r="G10831">
        <v>7</v>
      </c>
    </row>
    <row r="10832" spans="1:7" x14ac:dyDescent="0.3">
      <c r="A10832" t="s">
        <v>10834</v>
      </c>
      <c r="B10832" t="s">
        <v>8</v>
      </c>
      <c r="C10832" s="1">
        <v>45038.469444444447</v>
      </c>
      <c r="D10832" s="1">
        <v>45038.470138888886</v>
      </c>
      <c r="E10832" t="s">
        <v>120</v>
      </c>
      <c r="F10832" s="2">
        <v>5.4398148148148144E-4</v>
      </c>
      <c r="G10832">
        <v>7</v>
      </c>
    </row>
    <row r="10833" spans="1:7" x14ac:dyDescent="0.3">
      <c r="A10833" t="s">
        <v>10835</v>
      </c>
      <c r="B10833" t="s">
        <v>8</v>
      </c>
      <c r="C10833" s="1">
        <v>45038.018055555556</v>
      </c>
      <c r="D10833" s="1">
        <v>45038.024305555555</v>
      </c>
      <c r="E10833" t="s">
        <v>120</v>
      </c>
      <c r="F10833" s="2">
        <v>5.8101851851851856E-3</v>
      </c>
      <c r="G10833">
        <v>7</v>
      </c>
    </row>
    <row r="10834" spans="1:7" x14ac:dyDescent="0.3">
      <c r="A10834" t="s">
        <v>10836</v>
      </c>
      <c r="B10834" t="s">
        <v>8</v>
      </c>
      <c r="C10834" s="1">
        <v>45037.888194444444</v>
      </c>
      <c r="D10834" s="1">
        <v>45037.911111111112</v>
      </c>
      <c r="E10834" t="s">
        <v>120</v>
      </c>
      <c r="F10834" s="2">
        <v>2.2847222222222224E-2</v>
      </c>
      <c r="G10834">
        <v>6</v>
      </c>
    </row>
    <row r="10835" spans="1:7" x14ac:dyDescent="0.3">
      <c r="A10835" t="s">
        <v>10837</v>
      </c>
      <c r="B10835" t="s">
        <v>8</v>
      </c>
      <c r="C10835" s="1">
        <v>45037.818749999999</v>
      </c>
      <c r="D10835" s="1">
        <v>45037.882638888892</v>
      </c>
      <c r="E10835" t="s">
        <v>120</v>
      </c>
      <c r="F10835" s="2">
        <v>6.3530092592592582E-2</v>
      </c>
      <c r="G10835">
        <v>6</v>
      </c>
    </row>
    <row r="10836" spans="1:7" x14ac:dyDescent="0.3">
      <c r="A10836" t="s">
        <v>10838</v>
      </c>
      <c r="B10836" t="s">
        <v>8</v>
      </c>
      <c r="C10836" s="1">
        <v>45038.465277777781</v>
      </c>
      <c r="D10836" s="1">
        <v>45038.479861111111</v>
      </c>
      <c r="E10836" t="s">
        <v>120</v>
      </c>
      <c r="F10836" s="2">
        <v>1.4340277777777776E-2</v>
      </c>
      <c r="G10836">
        <v>7</v>
      </c>
    </row>
    <row r="10837" spans="1:7" x14ac:dyDescent="0.3">
      <c r="A10837" t="s">
        <v>10839</v>
      </c>
      <c r="B10837" t="s">
        <v>8</v>
      </c>
      <c r="C10837" s="1">
        <v>45038.711805555555</v>
      </c>
      <c r="D10837" s="1">
        <v>45038.713194444441</v>
      </c>
      <c r="E10837" t="s">
        <v>120</v>
      </c>
      <c r="F10837" s="2">
        <v>1.4004629629629629E-3</v>
      </c>
      <c r="G10837">
        <v>7</v>
      </c>
    </row>
    <row r="10838" spans="1:7" x14ac:dyDescent="0.3">
      <c r="A10838" t="s">
        <v>10840</v>
      </c>
      <c r="B10838" t="s">
        <v>8</v>
      </c>
      <c r="C10838" s="1">
        <v>45038.559027777781</v>
      </c>
      <c r="D10838" s="1">
        <v>45038.566666666666</v>
      </c>
      <c r="E10838" t="s">
        <v>120</v>
      </c>
      <c r="F10838" s="2">
        <v>7.6041666666666662E-3</v>
      </c>
      <c r="G10838">
        <v>7</v>
      </c>
    </row>
    <row r="10839" spans="1:7" x14ac:dyDescent="0.3">
      <c r="A10839" t="s">
        <v>10841</v>
      </c>
      <c r="B10839" t="s">
        <v>8</v>
      </c>
      <c r="C10839" s="1">
        <v>45037.801388888889</v>
      </c>
      <c r="D10839" s="1">
        <v>45037.805555555555</v>
      </c>
      <c r="E10839" t="s">
        <v>120</v>
      </c>
      <c r="F10839" s="2">
        <v>4.0740740740740746E-3</v>
      </c>
      <c r="G10839">
        <v>6</v>
      </c>
    </row>
    <row r="10840" spans="1:7" x14ac:dyDescent="0.3">
      <c r="A10840" t="s">
        <v>10842</v>
      </c>
      <c r="B10840" t="s">
        <v>8</v>
      </c>
      <c r="C10840" s="1">
        <v>45038.526388888888</v>
      </c>
      <c r="D10840" s="1">
        <v>45038.55</v>
      </c>
      <c r="E10840" t="s">
        <v>120</v>
      </c>
      <c r="F10840" s="2">
        <v>2.3587962962962963E-2</v>
      </c>
      <c r="G10840">
        <v>7</v>
      </c>
    </row>
    <row r="10841" spans="1:7" x14ac:dyDescent="0.3">
      <c r="A10841" t="s">
        <v>10843</v>
      </c>
      <c r="B10841" t="s">
        <v>8</v>
      </c>
      <c r="C10841" s="1">
        <v>45038.768055555556</v>
      </c>
      <c r="D10841" s="1">
        <v>45038.770138888889</v>
      </c>
      <c r="E10841" t="s">
        <v>120</v>
      </c>
      <c r="F10841" s="2">
        <v>2.673611111111111E-3</v>
      </c>
      <c r="G10841">
        <v>7</v>
      </c>
    </row>
    <row r="10842" spans="1:7" x14ac:dyDescent="0.3">
      <c r="A10842" s="3">
        <v>5430000000000000</v>
      </c>
      <c r="B10842" t="s">
        <v>8</v>
      </c>
      <c r="C10842" s="1">
        <v>45037.925000000003</v>
      </c>
      <c r="D10842" s="1">
        <v>45037.925694444442</v>
      </c>
      <c r="E10842" t="s">
        <v>120</v>
      </c>
      <c r="F10842" s="2">
        <v>9.0277777777777784E-4</v>
      </c>
      <c r="G10842">
        <v>6</v>
      </c>
    </row>
    <row r="10843" spans="1:7" x14ac:dyDescent="0.3">
      <c r="A10843" t="s">
        <v>10844</v>
      </c>
      <c r="B10843" t="s">
        <v>8</v>
      </c>
      <c r="C10843" s="1">
        <v>45037.879166666666</v>
      </c>
      <c r="D10843" s="1">
        <v>45037.888888888891</v>
      </c>
      <c r="E10843" t="s">
        <v>120</v>
      </c>
      <c r="F10843" s="2">
        <v>9.571759259259259E-3</v>
      </c>
      <c r="G10843">
        <v>6</v>
      </c>
    </row>
    <row r="10844" spans="1:7" x14ac:dyDescent="0.3">
      <c r="A10844" t="s">
        <v>10845</v>
      </c>
      <c r="B10844" t="s">
        <v>8</v>
      </c>
      <c r="C10844" s="1">
        <v>45038.745138888888</v>
      </c>
      <c r="D10844" s="1">
        <v>45038.74722222222</v>
      </c>
      <c r="E10844" t="s">
        <v>120</v>
      </c>
      <c r="F10844" s="2">
        <v>1.9097222222222222E-3</v>
      </c>
      <c r="G10844">
        <v>7</v>
      </c>
    </row>
    <row r="10845" spans="1:7" x14ac:dyDescent="0.3">
      <c r="A10845" t="s">
        <v>10846</v>
      </c>
      <c r="B10845" t="s">
        <v>8</v>
      </c>
      <c r="C10845" s="1">
        <v>45037.87777777778</v>
      </c>
      <c r="D10845" s="1">
        <v>45037.888888888891</v>
      </c>
      <c r="E10845" t="s">
        <v>120</v>
      </c>
      <c r="F10845" s="2">
        <v>1.0972222222222223E-2</v>
      </c>
      <c r="G10845">
        <v>6</v>
      </c>
    </row>
    <row r="10846" spans="1:7" x14ac:dyDescent="0.3">
      <c r="A10846" t="s">
        <v>10847</v>
      </c>
      <c r="B10846" t="s">
        <v>8</v>
      </c>
      <c r="C10846" s="1">
        <v>45038.532638888886</v>
      </c>
      <c r="D10846" s="1">
        <v>45038.540972222225</v>
      </c>
      <c r="E10846" t="s">
        <v>120</v>
      </c>
      <c r="F10846" s="2">
        <v>8.3912037037037045E-3</v>
      </c>
      <c r="G10846">
        <v>7</v>
      </c>
    </row>
    <row r="10847" spans="1:7" x14ac:dyDescent="0.3">
      <c r="A10847" t="s">
        <v>10848</v>
      </c>
      <c r="B10847" t="s">
        <v>8</v>
      </c>
      <c r="C10847" s="1">
        <v>45038.607638888891</v>
      </c>
      <c r="D10847" s="1">
        <v>45038.611111111109</v>
      </c>
      <c r="E10847" t="s">
        <v>120</v>
      </c>
      <c r="F10847" s="2">
        <v>3.4375E-3</v>
      </c>
      <c r="G10847">
        <v>7</v>
      </c>
    </row>
    <row r="10848" spans="1:7" x14ac:dyDescent="0.3">
      <c r="A10848" t="s">
        <v>10849</v>
      </c>
      <c r="B10848" t="s">
        <v>8</v>
      </c>
      <c r="C10848" s="1">
        <v>45038.724305555559</v>
      </c>
      <c r="D10848" s="1">
        <v>45038.724999999999</v>
      </c>
      <c r="E10848" t="s">
        <v>120</v>
      </c>
      <c r="F10848" s="2">
        <v>6.8287037037037025E-4</v>
      </c>
      <c r="G10848">
        <v>7</v>
      </c>
    </row>
    <row r="10849" spans="1:7" x14ac:dyDescent="0.3">
      <c r="A10849" t="s">
        <v>10850</v>
      </c>
      <c r="B10849" t="s">
        <v>8</v>
      </c>
      <c r="C10849" s="1">
        <v>45038.71597222222</v>
      </c>
      <c r="D10849" s="1">
        <v>45038.724305555559</v>
      </c>
      <c r="E10849" t="s">
        <v>9</v>
      </c>
      <c r="F10849" s="2">
        <v>8.7615740740740744E-3</v>
      </c>
      <c r="G10849">
        <v>7</v>
      </c>
    </row>
    <row r="10850" spans="1:7" x14ac:dyDescent="0.3">
      <c r="A10850" t="s">
        <v>10851</v>
      </c>
      <c r="B10850" t="s">
        <v>8</v>
      </c>
      <c r="C10850" s="1">
        <v>45020.470138888886</v>
      </c>
      <c r="D10850" s="1">
        <v>45020.476388888892</v>
      </c>
      <c r="E10850" t="s">
        <v>120</v>
      </c>
      <c r="F10850" s="2">
        <v>5.9606481481481489E-3</v>
      </c>
      <c r="G10850">
        <v>3</v>
      </c>
    </row>
    <row r="10851" spans="1:7" x14ac:dyDescent="0.3">
      <c r="A10851" t="s">
        <v>10852</v>
      </c>
      <c r="B10851" t="s">
        <v>8</v>
      </c>
      <c r="C10851" s="1">
        <v>45020.348611111112</v>
      </c>
      <c r="D10851" s="1">
        <v>45020.348611111112</v>
      </c>
      <c r="E10851" t="s">
        <v>120</v>
      </c>
      <c r="F10851" s="2">
        <v>4.1666666666666669E-4</v>
      </c>
      <c r="G10851">
        <v>3</v>
      </c>
    </row>
    <row r="10852" spans="1:7" x14ac:dyDescent="0.3">
      <c r="A10852" t="s">
        <v>10853</v>
      </c>
      <c r="B10852" t="s">
        <v>8</v>
      </c>
      <c r="C10852" s="1">
        <v>45019.869444444441</v>
      </c>
      <c r="D10852" s="1">
        <v>45019.871527777781</v>
      </c>
      <c r="E10852" t="s">
        <v>9</v>
      </c>
      <c r="F10852" s="2">
        <v>2.2685185185185182E-3</v>
      </c>
      <c r="G10852">
        <v>2</v>
      </c>
    </row>
    <row r="10853" spans="1:7" x14ac:dyDescent="0.3">
      <c r="A10853" t="s">
        <v>10854</v>
      </c>
      <c r="B10853" t="s">
        <v>8</v>
      </c>
      <c r="C10853" s="1">
        <v>45020.63958333333</v>
      </c>
      <c r="D10853" s="1">
        <v>45020.643750000003</v>
      </c>
      <c r="E10853" t="s">
        <v>120</v>
      </c>
      <c r="F10853" s="2">
        <v>4.5138888888888893E-3</v>
      </c>
      <c r="G10853">
        <v>3</v>
      </c>
    </row>
    <row r="10854" spans="1:7" x14ac:dyDescent="0.3">
      <c r="A10854" t="s">
        <v>10855</v>
      </c>
      <c r="B10854" t="s">
        <v>8</v>
      </c>
      <c r="C10854" s="1">
        <v>45020.371527777781</v>
      </c>
      <c r="D10854" s="1">
        <v>45020.381249999999</v>
      </c>
      <c r="E10854" t="s">
        <v>120</v>
      </c>
      <c r="F10854" s="2">
        <v>9.9305555555555553E-3</v>
      </c>
      <c r="G10854">
        <v>3</v>
      </c>
    </row>
    <row r="10855" spans="1:7" x14ac:dyDescent="0.3">
      <c r="A10855" t="s">
        <v>10856</v>
      </c>
      <c r="B10855" t="s">
        <v>8</v>
      </c>
      <c r="C10855" s="1">
        <v>45020.727083333331</v>
      </c>
      <c r="D10855" s="1">
        <v>45020.727083333331</v>
      </c>
      <c r="E10855" t="s">
        <v>120</v>
      </c>
      <c r="F10855" s="2">
        <v>4.6296296296296294E-5</v>
      </c>
      <c r="G10855">
        <v>3</v>
      </c>
    </row>
    <row r="10856" spans="1:7" x14ac:dyDescent="0.3">
      <c r="A10856" t="s">
        <v>10857</v>
      </c>
      <c r="B10856" t="s">
        <v>8</v>
      </c>
      <c r="C10856" s="1">
        <v>45020.724999999999</v>
      </c>
      <c r="D10856" s="1">
        <v>45020.726388888892</v>
      </c>
      <c r="E10856" t="s">
        <v>120</v>
      </c>
      <c r="F10856" s="2">
        <v>1.2037037037037038E-3</v>
      </c>
      <c r="G10856">
        <v>3</v>
      </c>
    </row>
    <row r="10857" spans="1:7" x14ac:dyDescent="0.3">
      <c r="A10857" t="s">
        <v>10858</v>
      </c>
      <c r="B10857" t="s">
        <v>8</v>
      </c>
      <c r="C10857" s="1">
        <v>45019.95208333333</v>
      </c>
      <c r="D10857" s="1">
        <v>45019.954861111109</v>
      </c>
      <c r="E10857" t="s">
        <v>120</v>
      </c>
      <c r="F10857" s="2">
        <v>2.8703703703703708E-3</v>
      </c>
      <c r="G10857">
        <v>2</v>
      </c>
    </row>
    <row r="10858" spans="1:7" x14ac:dyDescent="0.3">
      <c r="A10858" t="s">
        <v>10859</v>
      </c>
      <c r="B10858" t="s">
        <v>8</v>
      </c>
      <c r="C10858" s="1">
        <v>45020.488194444442</v>
      </c>
      <c r="D10858" s="1">
        <v>45020.495138888888</v>
      </c>
      <c r="E10858" t="s">
        <v>120</v>
      </c>
      <c r="F10858" s="2">
        <v>6.3888888888888884E-3</v>
      </c>
      <c r="G10858">
        <v>3</v>
      </c>
    </row>
    <row r="10859" spans="1:7" x14ac:dyDescent="0.3">
      <c r="A10859" t="s">
        <v>10860</v>
      </c>
      <c r="B10859" t="s">
        <v>8</v>
      </c>
      <c r="C10859" s="1">
        <v>45020.500694444447</v>
      </c>
      <c r="D10859" s="1">
        <v>45020.507638888892</v>
      </c>
      <c r="E10859" t="s">
        <v>120</v>
      </c>
      <c r="F10859" s="2">
        <v>6.5162037037037037E-3</v>
      </c>
      <c r="G10859">
        <v>3</v>
      </c>
    </row>
    <row r="10860" spans="1:7" x14ac:dyDescent="0.3">
      <c r="A10860" s="3" t="s">
        <v>10861</v>
      </c>
      <c r="B10860" t="s">
        <v>8</v>
      </c>
      <c r="C10860" s="1">
        <v>45020.491666666669</v>
      </c>
      <c r="D10860" s="1">
        <v>45020.500694444447</v>
      </c>
      <c r="E10860" t="s">
        <v>120</v>
      </c>
      <c r="F10860" s="2">
        <v>8.8425925925925911E-3</v>
      </c>
      <c r="G10860">
        <v>3</v>
      </c>
    </row>
    <row r="10861" spans="1:7" x14ac:dyDescent="0.3">
      <c r="A10861" t="s">
        <v>10862</v>
      </c>
      <c r="B10861" t="s">
        <v>8</v>
      </c>
      <c r="C10861" s="1">
        <v>45020.489583333336</v>
      </c>
      <c r="D10861" s="1">
        <v>45020.490972222222</v>
      </c>
      <c r="E10861" t="s">
        <v>120</v>
      </c>
      <c r="F10861" s="2">
        <v>1.0532407407407407E-3</v>
      </c>
      <c r="G10861">
        <v>3</v>
      </c>
    </row>
    <row r="10862" spans="1:7" x14ac:dyDescent="0.3">
      <c r="A10862" t="s">
        <v>10863</v>
      </c>
      <c r="B10862" t="s">
        <v>8</v>
      </c>
      <c r="C10862" s="1">
        <v>45020.706944444442</v>
      </c>
      <c r="D10862" s="1">
        <v>45020.713194444441</v>
      </c>
      <c r="E10862" t="s">
        <v>120</v>
      </c>
      <c r="F10862" s="2">
        <v>6.2731481481481484E-3</v>
      </c>
      <c r="G10862">
        <v>3</v>
      </c>
    </row>
    <row r="10863" spans="1:7" x14ac:dyDescent="0.3">
      <c r="A10863" t="s">
        <v>10864</v>
      </c>
      <c r="B10863" t="s">
        <v>8</v>
      </c>
      <c r="C10863" s="1">
        <v>45020.76666666667</v>
      </c>
      <c r="D10863" s="1">
        <v>45020.772916666669</v>
      </c>
      <c r="E10863" t="s">
        <v>120</v>
      </c>
      <c r="F10863" s="2">
        <v>6.3657407407407404E-3</v>
      </c>
      <c r="G10863">
        <v>3</v>
      </c>
    </row>
    <row r="10864" spans="1:7" x14ac:dyDescent="0.3">
      <c r="A10864" t="s">
        <v>10865</v>
      </c>
      <c r="B10864" t="s">
        <v>8</v>
      </c>
      <c r="C10864" s="1">
        <v>45020.65625</v>
      </c>
      <c r="D10864" s="1">
        <v>45020.659722222219</v>
      </c>
      <c r="E10864" t="s">
        <v>9</v>
      </c>
      <c r="F10864" s="2">
        <v>3.2407407407407406E-3</v>
      </c>
      <c r="G10864">
        <v>3</v>
      </c>
    </row>
    <row r="10865" spans="1:7" x14ac:dyDescent="0.3">
      <c r="A10865" t="s">
        <v>10866</v>
      </c>
      <c r="B10865" t="s">
        <v>8</v>
      </c>
      <c r="C10865" s="1">
        <v>45020.677777777775</v>
      </c>
      <c r="D10865" s="1">
        <v>45020.678472222222</v>
      </c>
      <c r="E10865" t="s">
        <v>9</v>
      </c>
      <c r="F10865" s="2">
        <v>4.1666666666666669E-4</v>
      </c>
      <c r="G10865">
        <v>3</v>
      </c>
    </row>
    <row r="10866" spans="1:7" x14ac:dyDescent="0.3">
      <c r="A10866" t="s">
        <v>10867</v>
      </c>
      <c r="B10866" t="s">
        <v>8</v>
      </c>
      <c r="C10866" s="1">
        <v>45020.578472222223</v>
      </c>
      <c r="D10866" s="1">
        <v>45020.583333333336</v>
      </c>
      <c r="E10866" t="s">
        <v>120</v>
      </c>
      <c r="F10866" s="2">
        <v>4.9305555555555552E-3</v>
      </c>
      <c r="G10866">
        <v>3</v>
      </c>
    </row>
    <row r="10867" spans="1:7" x14ac:dyDescent="0.3">
      <c r="A10867" t="s">
        <v>10868</v>
      </c>
      <c r="B10867" t="s">
        <v>8</v>
      </c>
      <c r="C10867" s="1">
        <v>45020.348611111112</v>
      </c>
      <c r="D10867" s="1">
        <v>45020.352083333331</v>
      </c>
      <c r="E10867" t="s">
        <v>120</v>
      </c>
      <c r="F10867" s="2">
        <v>3.4490740740740745E-3</v>
      </c>
      <c r="G10867">
        <v>3</v>
      </c>
    </row>
    <row r="10868" spans="1:7" x14ac:dyDescent="0.3">
      <c r="A10868" t="s">
        <v>10869</v>
      </c>
      <c r="B10868" t="s">
        <v>8</v>
      </c>
      <c r="C10868" s="1">
        <v>45020.706250000003</v>
      </c>
      <c r="D10868" s="1">
        <v>45020.709722222222</v>
      </c>
      <c r="E10868" t="s">
        <v>9</v>
      </c>
      <c r="F10868" s="2">
        <v>3.6805555555555554E-3</v>
      </c>
      <c r="G10868">
        <v>3</v>
      </c>
    </row>
    <row r="10869" spans="1:7" x14ac:dyDescent="0.3">
      <c r="A10869" t="s">
        <v>10870</v>
      </c>
      <c r="B10869" t="s">
        <v>8</v>
      </c>
      <c r="C10869" s="1">
        <v>45020.48541666667</v>
      </c>
      <c r="D10869" s="1">
        <v>45020.513888888891</v>
      </c>
      <c r="E10869" t="s">
        <v>9</v>
      </c>
      <c r="F10869" s="2">
        <v>2.8611111111111115E-2</v>
      </c>
      <c r="G10869">
        <v>3</v>
      </c>
    </row>
    <row r="10870" spans="1:7" x14ac:dyDescent="0.3">
      <c r="A10870" t="s">
        <v>10871</v>
      </c>
      <c r="B10870" t="s">
        <v>8</v>
      </c>
      <c r="C10870" s="1">
        <v>45020.517361111109</v>
      </c>
      <c r="D10870" s="1">
        <v>45020.522916666669</v>
      </c>
      <c r="E10870" t="s">
        <v>120</v>
      </c>
      <c r="F10870" s="2">
        <v>5.4861111111111117E-3</v>
      </c>
      <c r="G10870">
        <v>3</v>
      </c>
    </row>
    <row r="10871" spans="1:7" x14ac:dyDescent="0.3">
      <c r="A10871" t="s">
        <v>10872</v>
      </c>
      <c r="B10871" t="s">
        <v>8</v>
      </c>
      <c r="C10871" s="1">
        <v>45020.65</v>
      </c>
      <c r="D10871" s="1">
        <v>45020.654166666667</v>
      </c>
      <c r="E10871" t="s">
        <v>120</v>
      </c>
      <c r="F10871" s="2">
        <v>4.6064814814814814E-3</v>
      </c>
      <c r="G10871">
        <v>3</v>
      </c>
    </row>
    <row r="10872" spans="1:7" x14ac:dyDescent="0.3">
      <c r="A10872" t="s">
        <v>10873</v>
      </c>
      <c r="B10872" t="s">
        <v>8</v>
      </c>
      <c r="C10872" s="1">
        <v>45020.03402777778</v>
      </c>
      <c r="D10872" s="1">
        <v>45020.038888888892</v>
      </c>
      <c r="E10872" t="s">
        <v>120</v>
      </c>
      <c r="F10872" s="2">
        <v>5.4166666666666669E-3</v>
      </c>
      <c r="G10872">
        <v>3</v>
      </c>
    </row>
    <row r="10873" spans="1:7" x14ac:dyDescent="0.3">
      <c r="A10873" t="s">
        <v>10874</v>
      </c>
      <c r="B10873" t="s">
        <v>8</v>
      </c>
      <c r="C10873" s="1">
        <v>45020.731944444444</v>
      </c>
      <c r="D10873" s="1">
        <v>45020.732638888891</v>
      </c>
      <c r="E10873" t="s">
        <v>120</v>
      </c>
      <c r="F10873" s="2">
        <v>2.7777777777777778E-4</v>
      </c>
      <c r="G10873">
        <v>3</v>
      </c>
    </row>
    <row r="10874" spans="1:7" x14ac:dyDescent="0.3">
      <c r="A10874" t="s">
        <v>10875</v>
      </c>
      <c r="B10874" t="s">
        <v>8</v>
      </c>
      <c r="C10874" s="1">
        <v>45020.732638888891</v>
      </c>
      <c r="D10874" s="1">
        <v>45020.759722222225</v>
      </c>
      <c r="E10874" t="s">
        <v>120</v>
      </c>
      <c r="F10874" s="2">
        <v>2.7025462962962959E-2</v>
      </c>
      <c r="G10874">
        <v>3</v>
      </c>
    </row>
    <row r="10875" spans="1:7" x14ac:dyDescent="0.3">
      <c r="A10875" t="s">
        <v>10876</v>
      </c>
      <c r="B10875" t="s">
        <v>8</v>
      </c>
      <c r="C10875" s="1">
        <v>45020.298611111109</v>
      </c>
      <c r="D10875" s="1">
        <v>45020.309027777781</v>
      </c>
      <c r="E10875" t="s">
        <v>120</v>
      </c>
      <c r="F10875" s="2">
        <v>1.0300925925925927E-2</v>
      </c>
      <c r="G10875">
        <v>3</v>
      </c>
    </row>
    <row r="10876" spans="1:7" x14ac:dyDescent="0.3">
      <c r="A10876" t="s">
        <v>10877</v>
      </c>
      <c r="B10876" t="s">
        <v>8</v>
      </c>
      <c r="C10876" s="1">
        <v>45020.69027777778</v>
      </c>
      <c r="D10876" s="1">
        <v>45020.702777777777</v>
      </c>
      <c r="E10876" t="s">
        <v>120</v>
      </c>
      <c r="F10876" s="2">
        <v>1.2662037037037039E-2</v>
      </c>
      <c r="G10876">
        <v>3</v>
      </c>
    </row>
    <row r="10877" spans="1:7" x14ac:dyDescent="0.3">
      <c r="A10877" t="s">
        <v>10878</v>
      </c>
      <c r="B10877" t="s">
        <v>8</v>
      </c>
      <c r="C10877" s="1">
        <v>45020.313194444447</v>
      </c>
      <c r="D10877" s="1">
        <v>45020.325694444444</v>
      </c>
      <c r="E10877" t="s">
        <v>120</v>
      </c>
      <c r="F10877" s="2">
        <v>1.2488425925925925E-2</v>
      </c>
      <c r="G10877">
        <v>3</v>
      </c>
    </row>
    <row r="10878" spans="1:7" x14ac:dyDescent="0.3">
      <c r="A10878" t="s">
        <v>10879</v>
      </c>
      <c r="B10878" t="s">
        <v>8</v>
      </c>
      <c r="C10878" s="1">
        <v>45019.868750000001</v>
      </c>
      <c r="D10878" s="1">
        <v>45019.873611111114</v>
      </c>
      <c r="E10878" t="s">
        <v>120</v>
      </c>
      <c r="F10878" s="2">
        <v>4.6527777777777774E-3</v>
      </c>
      <c r="G10878">
        <v>2</v>
      </c>
    </row>
    <row r="10879" spans="1:7" x14ac:dyDescent="0.3">
      <c r="A10879" t="s">
        <v>10880</v>
      </c>
      <c r="B10879" t="s">
        <v>8</v>
      </c>
      <c r="C10879" s="1">
        <v>45019.815972222219</v>
      </c>
      <c r="D10879" s="1">
        <v>45019.816666666666</v>
      </c>
      <c r="E10879" t="s">
        <v>120</v>
      </c>
      <c r="F10879" s="2">
        <v>4.3981481481481481E-4</v>
      </c>
      <c r="G10879">
        <v>2</v>
      </c>
    </row>
    <row r="10880" spans="1:7" x14ac:dyDescent="0.3">
      <c r="A10880" t="s">
        <v>10881</v>
      </c>
      <c r="B10880" t="s">
        <v>8</v>
      </c>
      <c r="C10880" s="1">
        <v>45019.845138888886</v>
      </c>
      <c r="D10880" s="1">
        <v>45019.848611111112</v>
      </c>
      <c r="E10880" t="s">
        <v>120</v>
      </c>
      <c r="F10880" s="2">
        <v>3.4606481481481485E-3</v>
      </c>
      <c r="G10880">
        <v>2</v>
      </c>
    </row>
    <row r="10881" spans="1:7" x14ac:dyDescent="0.3">
      <c r="A10881" t="s">
        <v>10882</v>
      </c>
      <c r="B10881" t="s">
        <v>8</v>
      </c>
      <c r="C10881" s="1">
        <v>45020.397916666669</v>
      </c>
      <c r="D10881" s="1">
        <v>45020.402083333334</v>
      </c>
      <c r="E10881" t="s">
        <v>120</v>
      </c>
      <c r="F10881" s="2">
        <v>3.9814814814814817E-3</v>
      </c>
      <c r="G10881">
        <v>3</v>
      </c>
    </row>
    <row r="10882" spans="1:7" x14ac:dyDescent="0.3">
      <c r="A10882" t="s">
        <v>10883</v>
      </c>
      <c r="B10882" t="s">
        <v>8</v>
      </c>
      <c r="C10882" s="1">
        <v>45019.806250000001</v>
      </c>
      <c r="D10882" s="1">
        <v>45019.811111111114</v>
      </c>
      <c r="E10882" t="s">
        <v>120</v>
      </c>
      <c r="F10882" s="2">
        <v>4.8611111111111112E-3</v>
      </c>
      <c r="G10882">
        <v>2</v>
      </c>
    </row>
    <row r="10883" spans="1:7" x14ac:dyDescent="0.3">
      <c r="A10883" t="s">
        <v>10884</v>
      </c>
      <c r="B10883" t="s">
        <v>8</v>
      </c>
      <c r="C10883" s="1">
        <v>45022.79791666667</v>
      </c>
      <c r="D10883" s="1">
        <v>45022.805555555555</v>
      </c>
      <c r="E10883" t="s">
        <v>120</v>
      </c>
      <c r="F10883" s="2">
        <v>7.2106481481481475E-3</v>
      </c>
      <c r="G10883">
        <v>5</v>
      </c>
    </row>
    <row r="10884" spans="1:7" x14ac:dyDescent="0.3">
      <c r="A10884" t="s">
        <v>10885</v>
      </c>
      <c r="B10884" t="s">
        <v>8</v>
      </c>
      <c r="C10884" s="1">
        <v>45023.605555555558</v>
      </c>
      <c r="D10884" s="1">
        <v>45023.605555555558</v>
      </c>
      <c r="E10884" t="s">
        <v>120</v>
      </c>
      <c r="F10884" s="2">
        <v>4.1666666666666669E-4</v>
      </c>
      <c r="G10884">
        <v>6</v>
      </c>
    </row>
    <row r="10885" spans="1:7" x14ac:dyDescent="0.3">
      <c r="A10885" t="s">
        <v>10886</v>
      </c>
      <c r="B10885" t="s">
        <v>8</v>
      </c>
      <c r="C10885" s="1">
        <v>45023.564583333333</v>
      </c>
      <c r="D10885" s="1">
        <v>45023.625</v>
      </c>
      <c r="E10885" t="s">
        <v>120</v>
      </c>
      <c r="F10885" s="2">
        <v>6.025462962962963E-2</v>
      </c>
      <c r="G10885">
        <v>6</v>
      </c>
    </row>
    <row r="10886" spans="1:7" x14ac:dyDescent="0.3">
      <c r="A10886" t="s">
        <v>10887</v>
      </c>
      <c r="B10886" t="s">
        <v>8</v>
      </c>
      <c r="C10886" s="1">
        <v>45023.576388888891</v>
      </c>
      <c r="D10886" s="1">
        <v>45023.600694444445</v>
      </c>
      <c r="E10886" t="s">
        <v>120</v>
      </c>
      <c r="F10886" s="2">
        <v>2.4247685185185181E-2</v>
      </c>
      <c r="G10886">
        <v>6</v>
      </c>
    </row>
    <row r="10887" spans="1:7" x14ac:dyDescent="0.3">
      <c r="A10887" t="s">
        <v>10888</v>
      </c>
      <c r="B10887" t="s">
        <v>8</v>
      </c>
      <c r="C10887" s="1">
        <v>45023.586111111108</v>
      </c>
      <c r="D10887" s="1">
        <v>45023.586805555555</v>
      </c>
      <c r="E10887" t="s">
        <v>120</v>
      </c>
      <c r="F10887" s="2">
        <v>8.7962962962962962E-4</v>
      </c>
      <c r="G10887">
        <v>6</v>
      </c>
    </row>
    <row r="10888" spans="1:7" x14ac:dyDescent="0.3">
      <c r="A10888" t="s">
        <v>10889</v>
      </c>
      <c r="B10888" t="s">
        <v>8</v>
      </c>
      <c r="C10888" s="1">
        <v>45023.763194444444</v>
      </c>
      <c r="D10888" s="1">
        <v>45023.768055555556</v>
      </c>
      <c r="E10888" t="s">
        <v>120</v>
      </c>
      <c r="F10888" s="2">
        <v>5.138888888888889E-3</v>
      </c>
      <c r="G10888">
        <v>6</v>
      </c>
    </row>
    <row r="10889" spans="1:7" x14ac:dyDescent="0.3">
      <c r="A10889" t="s">
        <v>10890</v>
      </c>
      <c r="B10889" t="s">
        <v>8</v>
      </c>
      <c r="C10889" s="1">
        <v>45022.793055555558</v>
      </c>
      <c r="D10889" s="1">
        <v>45022.8</v>
      </c>
      <c r="E10889" t="s">
        <v>120</v>
      </c>
      <c r="F10889" s="2">
        <v>7.2800925925925915E-3</v>
      </c>
      <c r="G10889">
        <v>5</v>
      </c>
    </row>
    <row r="10890" spans="1:7" x14ac:dyDescent="0.3">
      <c r="A10890" t="s">
        <v>10891</v>
      </c>
      <c r="B10890" t="s">
        <v>8</v>
      </c>
      <c r="C10890" s="1">
        <v>45023.76666666667</v>
      </c>
      <c r="D10890" s="1">
        <v>45023.768750000003</v>
      </c>
      <c r="E10890" t="s">
        <v>120</v>
      </c>
      <c r="F10890" s="2">
        <v>2.0833333333333333E-3</v>
      </c>
      <c r="G10890">
        <v>6</v>
      </c>
    </row>
    <row r="10891" spans="1:7" x14ac:dyDescent="0.3">
      <c r="A10891" t="s">
        <v>10892</v>
      </c>
      <c r="B10891" t="s">
        <v>8</v>
      </c>
      <c r="C10891" s="1">
        <v>45023.761805555558</v>
      </c>
      <c r="D10891" s="1">
        <v>45023.762499999997</v>
      </c>
      <c r="E10891" t="s">
        <v>120</v>
      </c>
      <c r="F10891" s="2">
        <v>8.2175925925925917E-4</v>
      </c>
      <c r="G10891">
        <v>6</v>
      </c>
    </row>
    <row r="10892" spans="1:7" x14ac:dyDescent="0.3">
      <c r="A10892" t="s">
        <v>10893</v>
      </c>
      <c r="B10892" t="s">
        <v>8</v>
      </c>
      <c r="C10892" s="1">
        <v>45022.959027777775</v>
      </c>
      <c r="D10892" s="1">
        <v>45022.962500000001</v>
      </c>
      <c r="E10892" t="s">
        <v>120</v>
      </c>
      <c r="F10892" s="2">
        <v>3.6574074074074074E-3</v>
      </c>
      <c r="G10892">
        <v>5</v>
      </c>
    </row>
    <row r="10893" spans="1:7" x14ac:dyDescent="0.3">
      <c r="A10893" t="s">
        <v>10894</v>
      </c>
      <c r="B10893" t="s">
        <v>8</v>
      </c>
      <c r="C10893" s="1">
        <v>45023.000694444447</v>
      </c>
      <c r="D10893" s="1">
        <v>45023.01666666667</v>
      </c>
      <c r="E10893" t="s">
        <v>120</v>
      </c>
      <c r="F10893" s="2">
        <v>1.6284722222222221E-2</v>
      </c>
      <c r="G10893">
        <v>6</v>
      </c>
    </row>
    <row r="10894" spans="1:7" x14ac:dyDescent="0.3">
      <c r="A10894" t="s">
        <v>10895</v>
      </c>
      <c r="B10894" t="s">
        <v>8</v>
      </c>
      <c r="C10894" s="1">
        <v>45022.974305555559</v>
      </c>
      <c r="D10894" s="1">
        <v>45022.99722222222</v>
      </c>
      <c r="E10894" t="s">
        <v>120</v>
      </c>
      <c r="F10894" s="2">
        <v>2.3009259259259257E-2</v>
      </c>
      <c r="G10894">
        <v>5</v>
      </c>
    </row>
    <row r="10895" spans="1:7" x14ac:dyDescent="0.3">
      <c r="A10895" t="s">
        <v>10896</v>
      </c>
      <c r="B10895" t="s">
        <v>8</v>
      </c>
      <c r="C10895" s="1">
        <v>45023.731944444444</v>
      </c>
      <c r="D10895" s="1">
        <v>45023.73541666667</v>
      </c>
      <c r="E10895" t="s">
        <v>120</v>
      </c>
      <c r="F10895" s="2">
        <v>3.2870370370370367E-3</v>
      </c>
      <c r="G10895">
        <v>6</v>
      </c>
    </row>
    <row r="10896" spans="1:7" x14ac:dyDescent="0.3">
      <c r="A10896" t="s">
        <v>10897</v>
      </c>
      <c r="B10896" t="s">
        <v>8</v>
      </c>
      <c r="C10896" s="1">
        <v>45023.057638888888</v>
      </c>
      <c r="D10896" s="1">
        <v>45023.0625</v>
      </c>
      <c r="E10896" t="s">
        <v>120</v>
      </c>
      <c r="F10896" s="2">
        <v>4.6527777777777774E-3</v>
      </c>
      <c r="G10896">
        <v>6</v>
      </c>
    </row>
    <row r="10897" spans="1:7" x14ac:dyDescent="0.3">
      <c r="A10897" t="s">
        <v>10898</v>
      </c>
      <c r="B10897" t="s">
        <v>8</v>
      </c>
      <c r="C10897" s="1">
        <v>45023.643750000003</v>
      </c>
      <c r="D10897" s="1">
        <v>45023.650694444441</v>
      </c>
      <c r="E10897" t="s">
        <v>120</v>
      </c>
      <c r="F10897" s="2">
        <v>7.2337962962962963E-3</v>
      </c>
      <c r="G10897">
        <v>6</v>
      </c>
    </row>
    <row r="10898" spans="1:7" x14ac:dyDescent="0.3">
      <c r="A10898" t="s">
        <v>10899</v>
      </c>
      <c r="B10898" t="s">
        <v>8</v>
      </c>
      <c r="C10898" s="1">
        <v>45023.709722222222</v>
      </c>
      <c r="D10898" s="1">
        <v>45023.711805555555</v>
      </c>
      <c r="E10898" t="s">
        <v>120</v>
      </c>
      <c r="F10898" s="2">
        <v>2.0601851851851853E-3</v>
      </c>
      <c r="G10898">
        <v>6</v>
      </c>
    </row>
    <row r="10899" spans="1:7" x14ac:dyDescent="0.3">
      <c r="A10899" t="s">
        <v>10900</v>
      </c>
      <c r="B10899" t="s">
        <v>8</v>
      </c>
      <c r="C10899" s="1">
        <v>45023.37777777778</v>
      </c>
      <c r="D10899" s="1">
        <v>45023.379166666666</v>
      </c>
      <c r="E10899" t="s">
        <v>120</v>
      </c>
      <c r="F10899" s="2">
        <v>1.9097222222222222E-3</v>
      </c>
      <c r="G10899">
        <v>6</v>
      </c>
    </row>
    <row r="10900" spans="1:7" x14ac:dyDescent="0.3">
      <c r="A10900" t="s">
        <v>10901</v>
      </c>
      <c r="B10900" t="s">
        <v>8</v>
      </c>
      <c r="C10900" s="1">
        <v>45023.788194444445</v>
      </c>
      <c r="D10900" s="1">
        <v>45023.796527777777</v>
      </c>
      <c r="E10900" t="s">
        <v>9</v>
      </c>
      <c r="F10900" s="2">
        <v>8.2291666666666659E-3</v>
      </c>
      <c r="G10900">
        <v>6</v>
      </c>
    </row>
    <row r="10901" spans="1:7" x14ac:dyDescent="0.3">
      <c r="A10901" t="s">
        <v>10902</v>
      </c>
      <c r="B10901" t="s">
        <v>8</v>
      </c>
      <c r="C10901" s="1">
        <v>45023.717361111114</v>
      </c>
      <c r="D10901" s="1">
        <v>45023.717361111114</v>
      </c>
      <c r="E10901" t="s">
        <v>120</v>
      </c>
      <c r="F10901" s="2">
        <v>8.1018518518518516E-5</v>
      </c>
      <c r="G10901">
        <v>6</v>
      </c>
    </row>
    <row r="10902" spans="1:7" x14ac:dyDescent="0.3">
      <c r="A10902" t="s">
        <v>10903</v>
      </c>
      <c r="B10902" t="s">
        <v>8</v>
      </c>
      <c r="C10902" s="1">
        <v>45023.750694444447</v>
      </c>
      <c r="D10902" s="1">
        <v>45023.752083333333</v>
      </c>
      <c r="E10902" t="s">
        <v>120</v>
      </c>
      <c r="F10902" s="2">
        <v>1.1689814814814816E-3</v>
      </c>
      <c r="G10902">
        <v>6</v>
      </c>
    </row>
    <row r="10903" spans="1:7" x14ac:dyDescent="0.3">
      <c r="A10903" t="s">
        <v>10904</v>
      </c>
      <c r="B10903" t="s">
        <v>8</v>
      </c>
      <c r="C10903" s="1">
        <v>45023.413888888892</v>
      </c>
      <c r="D10903" s="1">
        <v>45023.426388888889</v>
      </c>
      <c r="E10903" t="s">
        <v>120</v>
      </c>
      <c r="F10903" s="2">
        <v>1.2604166666666666E-2</v>
      </c>
      <c r="G10903">
        <v>6</v>
      </c>
    </row>
    <row r="10904" spans="1:7" x14ac:dyDescent="0.3">
      <c r="A10904" t="s">
        <v>10905</v>
      </c>
      <c r="B10904" t="s">
        <v>8</v>
      </c>
      <c r="C10904" s="1">
        <v>45023.780555555553</v>
      </c>
      <c r="D10904" s="1">
        <v>45023.780555555553</v>
      </c>
      <c r="E10904" t="s">
        <v>120</v>
      </c>
      <c r="F10904" s="2">
        <v>4.6296296296296294E-5</v>
      </c>
      <c r="G10904">
        <v>6</v>
      </c>
    </row>
    <row r="10905" spans="1:7" x14ac:dyDescent="0.3">
      <c r="A10905" t="s">
        <v>10906</v>
      </c>
      <c r="B10905" t="s">
        <v>8</v>
      </c>
      <c r="C10905" s="1">
        <v>45023.78125</v>
      </c>
      <c r="D10905" s="1">
        <v>45023.785416666666</v>
      </c>
      <c r="E10905" t="s">
        <v>120</v>
      </c>
      <c r="F10905" s="2">
        <v>4.1898148148148146E-3</v>
      </c>
      <c r="G10905">
        <v>6</v>
      </c>
    </row>
    <row r="10906" spans="1:7" x14ac:dyDescent="0.3">
      <c r="A10906" t="s">
        <v>10907</v>
      </c>
      <c r="B10906" t="s">
        <v>8</v>
      </c>
      <c r="C10906" s="1">
        <v>45023.505555555559</v>
      </c>
      <c r="D10906" s="1">
        <v>45023.53125</v>
      </c>
      <c r="E10906" t="s">
        <v>120</v>
      </c>
      <c r="F10906" s="2">
        <v>2.5578703703703704E-2</v>
      </c>
      <c r="G10906">
        <v>6</v>
      </c>
    </row>
    <row r="10907" spans="1:7" x14ac:dyDescent="0.3">
      <c r="A10907" t="s">
        <v>10908</v>
      </c>
      <c r="B10907" t="s">
        <v>8</v>
      </c>
      <c r="C10907" s="1">
        <v>45022.862500000003</v>
      </c>
      <c r="D10907" s="1">
        <v>45022.869444444441</v>
      </c>
      <c r="E10907" t="s">
        <v>120</v>
      </c>
      <c r="F10907" s="2">
        <v>6.9212962962962969E-3</v>
      </c>
      <c r="G10907">
        <v>5</v>
      </c>
    </row>
    <row r="10908" spans="1:7" x14ac:dyDescent="0.3">
      <c r="A10908" t="s">
        <v>10909</v>
      </c>
      <c r="B10908" t="s">
        <v>8</v>
      </c>
      <c r="C10908" s="1">
        <v>45023.739583333336</v>
      </c>
      <c r="D10908" s="1">
        <v>45023.745138888888</v>
      </c>
      <c r="E10908" t="s">
        <v>120</v>
      </c>
      <c r="F10908" s="2">
        <v>4.9305555555555552E-3</v>
      </c>
      <c r="G10908">
        <v>6</v>
      </c>
    </row>
    <row r="10909" spans="1:7" x14ac:dyDescent="0.3">
      <c r="A10909" t="s">
        <v>10910</v>
      </c>
      <c r="B10909" t="s">
        <v>8</v>
      </c>
      <c r="C10909" s="1">
        <v>45023.772222222222</v>
      </c>
      <c r="D10909" s="1">
        <v>45023.772222222222</v>
      </c>
      <c r="E10909" t="s">
        <v>120</v>
      </c>
      <c r="F10909" s="2">
        <v>4.0509259259259258E-4</v>
      </c>
      <c r="G10909">
        <v>6</v>
      </c>
    </row>
    <row r="10910" spans="1:7" x14ac:dyDescent="0.3">
      <c r="A10910" t="s">
        <v>10911</v>
      </c>
      <c r="B10910" t="s">
        <v>8</v>
      </c>
      <c r="C10910" s="1">
        <v>45023.525000000001</v>
      </c>
      <c r="D10910" s="1">
        <v>45023.527777777781</v>
      </c>
      <c r="E10910" t="s">
        <v>120</v>
      </c>
      <c r="F10910" s="2">
        <v>2.9050925925925928E-3</v>
      </c>
      <c r="G10910">
        <v>6</v>
      </c>
    </row>
    <row r="10911" spans="1:7" x14ac:dyDescent="0.3">
      <c r="A10911" t="s">
        <v>10912</v>
      </c>
      <c r="B10911" t="s">
        <v>8</v>
      </c>
      <c r="C10911" s="1">
        <v>45023.626388888886</v>
      </c>
      <c r="D10911" s="1">
        <v>45023.636805555558</v>
      </c>
      <c r="E10911" t="s">
        <v>120</v>
      </c>
      <c r="F10911" s="2">
        <v>1.0081018518518519E-2</v>
      </c>
      <c r="G10911">
        <v>6</v>
      </c>
    </row>
    <row r="10912" spans="1:7" x14ac:dyDescent="0.3">
      <c r="A10912" t="s">
        <v>10913</v>
      </c>
      <c r="B10912" t="s">
        <v>8</v>
      </c>
      <c r="C10912" s="1">
        <v>45023.729861111111</v>
      </c>
      <c r="D10912" s="1">
        <v>45023.731249999997</v>
      </c>
      <c r="E10912" t="s">
        <v>120</v>
      </c>
      <c r="F10912" s="2">
        <v>1.1689814814814816E-3</v>
      </c>
      <c r="G10912">
        <v>6</v>
      </c>
    </row>
    <row r="10913" spans="1:7" x14ac:dyDescent="0.3">
      <c r="A10913" t="s">
        <v>10914</v>
      </c>
      <c r="B10913" t="s">
        <v>8</v>
      </c>
      <c r="C10913" s="1">
        <v>45023.500694444447</v>
      </c>
      <c r="D10913" s="1">
        <v>45023.504861111112</v>
      </c>
      <c r="E10913" t="s">
        <v>120</v>
      </c>
      <c r="F10913" s="2">
        <v>3.8541666666666668E-3</v>
      </c>
      <c r="G10913">
        <v>6</v>
      </c>
    </row>
    <row r="10914" spans="1:7" x14ac:dyDescent="0.3">
      <c r="A10914" t="s">
        <v>10915</v>
      </c>
      <c r="B10914" t="s">
        <v>8</v>
      </c>
      <c r="C10914" s="1">
        <v>45023.661805555559</v>
      </c>
      <c r="D10914" s="1">
        <v>45023.665277777778</v>
      </c>
      <c r="E10914" t="s">
        <v>120</v>
      </c>
      <c r="F10914" s="2">
        <v>4.0277777777777777E-3</v>
      </c>
      <c r="G10914">
        <v>6</v>
      </c>
    </row>
    <row r="10915" spans="1:7" x14ac:dyDescent="0.3">
      <c r="A10915" t="s">
        <v>10916</v>
      </c>
      <c r="B10915" t="s">
        <v>8</v>
      </c>
      <c r="C10915" s="1">
        <v>45023.549305555556</v>
      </c>
      <c r="D10915" s="1">
        <v>45023.549305555556</v>
      </c>
      <c r="E10915" t="s">
        <v>120</v>
      </c>
      <c r="F10915" s="2">
        <v>2.5462962962962961E-4</v>
      </c>
      <c r="G10915">
        <v>6</v>
      </c>
    </row>
    <row r="10916" spans="1:7" x14ac:dyDescent="0.3">
      <c r="A10916" t="s">
        <v>10917</v>
      </c>
      <c r="B10916" t="s">
        <v>8</v>
      </c>
      <c r="C10916" s="1">
        <v>45023.746527777781</v>
      </c>
      <c r="D10916" s="1">
        <v>45023.751388888886</v>
      </c>
      <c r="E10916" t="s">
        <v>120</v>
      </c>
      <c r="F10916" s="2">
        <v>5.1041666666666666E-3</v>
      </c>
      <c r="G10916">
        <v>6</v>
      </c>
    </row>
    <row r="10917" spans="1:7" x14ac:dyDescent="0.3">
      <c r="A10917" t="s">
        <v>10918</v>
      </c>
      <c r="B10917" t="s">
        <v>8</v>
      </c>
      <c r="C10917" s="1">
        <v>45038.964583333334</v>
      </c>
      <c r="D10917" s="1">
        <v>45038.965277777781</v>
      </c>
      <c r="E10917" t="s">
        <v>120</v>
      </c>
      <c r="F10917" s="2">
        <v>3.7037037037037035E-4</v>
      </c>
      <c r="G10917">
        <v>7</v>
      </c>
    </row>
    <row r="10918" spans="1:7" x14ac:dyDescent="0.3">
      <c r="A10918" t="s">
        <v>10919</v>
      </c>
      <c r="B10918" t="s">
        <v>8</v>
      </c>
      <c r="C10918" s="1">
        <v>45038.884722222225</v>
      </c>
      <c r="D10918" s="1">
        <v>45038.888194444444</v>
      </c>
      <c r="E10918" t="s">
        <v>120</v>
      </c>
      <c r="F10918" s="2">
        <v>3.3333333333333335E-3</v>
      </c>
      <c r="G10918">
        <v>7</v>
      </c>
    </row>
    <row r="10919" spans="1:7" x14ac:dyDescent="0.3">
      <c r="A10919" t="s">
        <v>10920</v>
      </c>
      <c r="B10919" t="s">
        <v>8</v>
      </c>
      <c r="C10919" s="1">
        <v>45039.5625</v>
      </c>
      <c r="D10919" s="1">
        <v>45039.5625</v>
      </c>
      <c r="E10919" t="s">
        <v>120</v>
      </c>
      <c r="F10919" s="2">
        <v>4.6296296296296294E-5</v>
      </c>
      <c r="G10919">
        <v>1</v>
      </c>
    </row>
    <row r="10920" spans="1:7" x14ac:dyDescent="0.3">
      <c r="A10920" t="s">
        <v>10921</v>
      </c>
      <c r="B10920" t="s">
        <v>8</v>
      </c>
      <c r="C10920" s="1">
        <v>45039.563194444447</v>
      </c>
      <c r="D10920" s="1">
        <v>45039.571527777778</v>
      </c>
      <c r="E10920" t="s">
        <v>120</v>
      </c>
      <c r="F10920" s="2">
        <v>8.7499999999999991E-3</v>
      </c>
      <c r="G10920">
        <v>1</v>
      </c>
    </row>
    <row r="10921" spans="1:7" x14ac:dyDescent="0.3">
      <c r="A10921" t="s">
        <v>10922</v>
      </c>
      <c r="B10921" t="s">
        <v>8</v>
      </c>
      <c r="C10921" s="1">
        <v>45039.540972222225</v>
      </c>
      <c r="D10921" s="1">
        <v>45039.55</v>
      </c>
      <c r="E10921" t="s">
        <v>120</v>
      </c>
      <c r="F10921" s="2">
        <v>8.5763888888888886E-3</v>
      </c>
      <c r="G10921">
        <v>1</v>
      </c>
    </row>
    <row r="10922" spans="1:7" x14ac:dyDescent="0.3">
      <c r="A10922" t="s">
        <v>10923</v>
      </c>
      <c r="B10922" t="s">
        <v>8</v>
      </c>
      <c r="C10922" s="1">
        <v>45039.544444444444</v>
      </c>
      <c r="D10922" s="1">
        <v>45039.548611111109</v>
      </c>
      <c r="E10922" t="s">
        <v>120</v>
      </c>
      <c r="F10922" s="2">
        <v>4.2476851851851851E-3</v>
      </c>
      <c r="G10922">
        <v>1</v>
      </c>
    </row>
    <row r="10923" spans="1:7" x14ac:dyDescent="0.3">
      <c r="A10923" t="s">
        <v>10924</v>
      </c>
      <c r="B10923" t="s">
        <v>8</v>
      </c>
      <c r="C10923" s="1">
        <v>45039.420138888891</v>
      </c>
      <c r="D10923" s="1">
        <v>45039.420138888891</v>
      </c>
      <c r="E10923" t="s">
        <v>120</v>
      </c>
      <c r="F10923" s="2">
        <v>1.273148148148148E-4</v>
      </c>
      <c r="G10923">
        <v>1</v>
      </c>
    </row>
    <row r="10924" spans="1:7" x14ac:dyDescent="0.3">
      <c r="A10924" t="s">
        <v>10925</v>
      </c>
      <c r="B10924" t="s">
        <v>8</v>
      </c>
      <c r="C10924" s="1">
        <v>45039.45416666667</v>
      </c>
      <c r="D10924" s="1">
        <v>45039.456944444442</v>
      </c>
      <c r="E10924" t="s">
        <v>120</v>
      </c>
      <c r="F10924" s="2">
        <v>2.5694444444444445E-3</v>
      </c>
      <c r="G10924">
        <v>1</v>
      </c>
    </row>
    <row r="10925" spans="1:7" x14ac:dyDescent="0.3">
      <c r="A10925" t="s">
        <v>10926</v>
      </c>
      <c r="B10925" t="s">
        <v>8</v>
      </c>
      <c r="C10925" s="1">
        <v>45039.538888888892</v>
      </c>
      <c r="D10925" s="1">
        <v>45039.541666666664</v>
      </c>
      <c r="E10925" t="s">
        <v>120</v>
      </c>
      <c r="F10925" s="2">
        <v>2.9398148148148148E-3</v>
      </c>
      <c r="G10925">
        <v>1</v>
      </c>
    </row>
    <row r="10926" spans="1:7" x14ac:dyDescent="0.3">
      <c r="A10926" s="3" t="s">
        <v>10927</v>
      </c>
      <c r="B10926" t="s">
        <v>8</v>
      </c>
      <c r="C10926" s="1">
        <v>45039.568749999999</v>
      </c>
      <c r="D10926" s="1">
        <v>45039.571527777778</v>
      </c>
      <c r="E10926" t="s">
        <v>120</v>
      </c>
      <c r="F10926" s="2">
        <v>2.3263888888888887E-3</v>
      </c>
      <c r="G10926">
        <v>1</v>
      </c>
    </row>
    <row r="10927" spans="1:7" x14ac:dyDescent="0.3">
      <c r="A10927" t="s">
        <v>10928</v>
      </c>
      <c r="B10927" t="s">
        <v>8</v>
      </c>
      <c r="C10927" s="1">
        <v>45038.88958333333</v>
      </c>
      <c r="D10927" s="1">
        <v>45038.902083333334</v>
      </c>
      <c r="E10927" t="s">
        <v>120</v>
      </c>
      <c r="F10927" s="2">
        <v>1.2106481481481482E-2</v>
      </c>
      <c r="G10927">
        <v>7</v>
      </c>
    </row>
    <row r="10928" spans="1:7" x14ac:dyDescent="0.3">
      <c r="A10928" t="s">
        <v>10929</v>
      </c>
      <c r="B10928" t="s">
        <v>8</v>
      </c>
      <c r="C10928" s="1">
        <v>45039.527083333334</v>
      </c>
      <c r="D10928" s="1">
        <v>45039.527083333334</v>
      </c>
      <c r="E10928" t="s">
        <v>120</v>
      </c>
      <c r="F10928" s="2">
        <v>1.9675925925925926E-4</v>
      </c>
      <c r="G10928">
        <v>1</v>
      </c>
    </row>
    <row r="10929" spans="1:7" x14ac:dyDescent="0.3">
      <c r="A10929" t="s">
        <v>10930</v>
      </c>
      <c r="B10929" t="s">
        <v>8</v>
      </c>
      <c r="C10929" s="1">
        <v>45039.467361111114</v>
      </c>
      <c r="D10929" s="1">
        <v>45039.470138888886</v>
      </c>
      <c r="E10929" t="s">
        <v>120</v>
      </c>
      <c r="F10929" s="2">
        <v>2.6041666666666665E-3</v>
      </c>
      <c r="G10929">
        <v>1</v>
      </c>
    </row>
    <row r="10930" spans="1:7" x14ac:dyDescent="0.3">
      <c r="A10930" t="s">
        <v>10931</v>
      </c>
      <c r="B10930" t="s">
        <v>8</v>
      </c>
      <c r="C10930" s="1">
        <v>45039.503472222219</v>
      </c>
      <c r="D10930" s="1">
        <v>45039.503472222219</v>
      </c>
      <c r="E10930" t="s">
        <v>120</v>
      </c>
      <c r="F10930" s="2">
        <v>2.7777777777777778E-4</v>
      </c>
      <c r="G10930">
        <v>1</v>
      </c>
    </row>
    <row r="10931" spans="1:7" x14ac:dyDescent="0.3">
      <c r="A10931" t="s">
        <v>10932</v>
      </c>
      <c r="B10931" t="s">
        <v>8</v>
      </c>
      <c r="C10931" s="1">
        <v>45039.525694444441</v>
      </c>
      <c r="D10931" s="1">
        <v>45039.547222222223</v>
      </c>
      <c r="E10931" t="s">
        <v>120</v>
      </c>
      <c r="F10931" s="2">
        <v>2.1539351851851851E-2</v>
      </c>
      <c r="G10931">
        <v>1</v>
      </c>
    </row>
    <row r="10932" spans="1:7" x14ac:dyDescent="0.3">
      <c r="A10932" t="s">
        <v>10933</v>
      </c>
      <c r="B10932" t="s">
        <v>8</v>
      </c>
      <c r="C10932" s="1">
        <v>45039.567361111112</v>
      </c>
      <c r="D10932" s="1">
        <v>45039.574999999997</v>
      </c>
      <c r="E10932" t="s">
        <v>120</v>
      </c>
      <c r="F10932" s="2">
        <v>7.6504629629629631E-3</v>
      </c>
      <c r="G10932">
        <v>1</v>
      </c>
    </row>
    <row r="10933" spans="1:7" x14ac:dyDescent="0.3">
      <c r="A10933" t="s">
        <v>10934</v>
      </c>
      <c r="B10933" t="s">
        <v>8</v>
      </c>
      <c r="C10933" s="1">
        <v>45039.052777777775</v>
      </c>
      <c r="D10933" s="1">
        <v>45039.054861111108</v>
      </c>
      <c r="E10933" t="s">
        <v>120</v>
      </c>
      <c r="F10933" s="2">
        <v>1.7824074074074072E-3</v>
      </c>
      <c r="G10933">
        <v>1</v>
      </c>
    </row>
    <row r="10934" spans="1:7" x14ac:dyDescent="0.3">
      <c r="A10934" t="s">
        <v>10935</v>
      </c>
      <c r="B10934" t="s">
        <v>8</v>
      </c>
      <c r="C10934" s="1">
        <v>45039.741666666669</v>
      </c>
      <c r="D10934" s="1">
        <v>45039.74722222222</v>
      </c>
      <c r="E10934" t="s">
        <v>120</v>
      </c>
      <c r="F10934" s="2">
        <v>5.7754629629629623E-3</v>
      </c>
      <c r="G10934">
        <v>1</v>
      </c>
    </row>
    <row r="10935" spans="1:7" x14ac:dyDescent="0.3">
      <c r="A10935" s="3" t="s">
        <v>10936</v>
      </c>
      <c r="B10935" t="s">
        <v>8</v>
      </c>
      <c r="C10935" s="1">
        <v>45039.40902777778</v>
      </c>
      <c r="D10935" s="1">
        <v>45039.413194444445</v>
      </c>
      <c r="E10935" t="s">
        <v>120</v>
      </c>
      <c r="F10935" s="2">
        <v>3.8773148148148143E-3</v>
      </c>
      <c r="G10935">
        <v>1</v>
      </c>
    </row>
    <row r="10936" spans="1:7" x14ac:dyDescent="0.3">
      <c r="A10936" t="s">
        <v>10937</v>
      </c>
      <c r="B10936" t="s">
        <v>8</v>
      </c>
      <c r="C10936" s="1">
        <v>45039.309027777781</v>
      </c>
      <c r="D10936" s="1">
        <v>45039.311111111114</v>
      </c>
      <c r="E10936" t="s">
        <v>120</v>
      </c>
      <c r="F10936" s="2">
        <v>2.4305555555555556E-3</v>
      </c>
      <c r="G10936">
        <v>1</v>
      </c>
    </row>
    <row r="10937" spans="1:7" x14ac:dyDescent="0.3">
      <c r="A10937" t="s">
        <v>10938</v>
      </c>
      <c r="B10937" t="s">
        <v>8</v>
      </c>
      <c r="C10937" s="1">
        <v>45039.553472222222</v>
      </c>
      <c r="D10937" s="1">
        <v>45039.563194444447</v>
      </c>
      <c r="E10937" t="s">
        <v>120</v>
      </c>
      <c r="F10937" s="2">
        <v>9.432870370370371E-3</v>
      </c>
      <c r="G10937">
        <v>1</v>
      </c>
    </row>
    <row r="10938" spans="1:7" x14ac:dyDescent="0.3">
      <c r="A10938" t="s">
        <v>10939</v>
      </c>
      <c r="B10938" t="s">
        <v>8</v>
      </c>
      <c r="C10938" s="1">
        <v>45039.565972222219</v>
      </c>
      <c r="D10938" s="1">
        <v>45039.565972222219</v>
      </c>
      <c r="E10938" t="s">
        <v>120</v>
      </c>
      <c r="F10938" s="2">
        <v>2.8935185185185189E-4</v>
      </c>
      <c r="G10938">
        <v>1</v>
      </c>
    </row>
    <row r="10939" spans="1:7" x14ac:dyDescent="0.3">
      <c r="A10939" t="s">
        <v>10940</v>
      </c>
      <c r="B10939" t="s">
        <v>8</v>
      </c>
      <c r="C10939" s="1">
        <v>45038.836805555555</v>
      </c>
      <c r="D10939" s="1">
        <v>45038.859722222223</v>
      </c>
      <c r="E10939" t="s">
        <v>120</v>
      </c>
      <c r="F10939" s="2">
        <v>2.2418981481481481E-2</v>
      </c>
      <c r="G10939">
        <v>7</v>
      </c>
    </row>
    <row r="10940" spans="1:7" x14ac:dyDescent="0.3">
      <c r="A10940" t="s">
        <v>10941</v>
      </c>
      <c r="B10940" t="s">
        <v>8</v>
      </c>
      <c r="C10940" s="1">
        <v>45038.874305555553</v>
      </c>
      <c r="D10940" s="1">
        <v>45038.884722222225</v>
      </c>
      <c r="E10940" t="s">
        <v>120</v>
      </c>
      <c r="F10940" s="2">
        <v>1.0717592592592593E-2</v>
      </c>
      <c r="G10940">
        <v>7</v>
      </c>
    </row>
    <row r="10941" spans="1:7" x14ac:dyDescent="0.3">
      <c r="A10941" t="s">
        <v>10942</v>
      </c>
      <c r="B10941" t="s">
        <v>8</v>
      </c>
      <c r="C10941" s="1">
        <v>45039.461111111108</v>
      </c>
      <c r="D10941" s="1">
        <v>45039.470833333333</v>
      </c>
      <c r="E10941" t="s">
        <v>120</v>
      </c>
      <c r="F10941" s="2">
        <v>9.8032407407407408E-3</v>
      </c>
      <c r="G10941">
        <v>1</v>
      </c>
    </row>
    <row r="10942" spans="1:7" x14ac:dyDescent="0.3">
      <c r="A10942" t="s">
        <v>10943</v>
      </c>
      <c r="B10942" t="s">
        <v>8</v>
      </c>
      <c r="C10942" s="1">
        <v>45039.561805555553</v>
      </c>
      <c r="D10942" s="1">
        <v>45039.573611111111</v>
      </c>
      <c r="E10942" t="s">
        <v>120</v>
      </c>
      <c r="F10942" s="2">
        <v>1.1828703703703704E-2</v>
      </c>
      <c r="G10942">
        <v>1</v>
      </c>
    </row>
    <row r="10943" spans="1:7" x14ac:dyDescent="0.3">
      <c r="A10943" t="s">
        <v>10944</v>
      </c>
      <c r="B10943" t="s">
        <v>8</v>
      </c>
      <c r="C10943" s="1">
        <v>45039.000694444447</v>
      </c>
      <c r="D10943" s="1">
        <v>45039.000694444447</v>
      </c>
      <c r="E10943" t="s">
        <v>120</v>
      </c>
      <c r="F10943" s="2">
        <v>3.2407407407407406E-4</v>
      </c>
      <c r="G10943">
        <v>1</v>
      </c>
    </row>
    <row r="10944" spans="1:7" x14ac:dyDescent="0.3">
      <c r="A10944" t="s">
        <v>10945</v>
      </c>
      <c r="B10944" t="s">
        <v>8</v>
      </c>
      <c r="C10944" s="1">
        <v>45039</v>
      </c>
      <c r="D10944" s="1">
        <v>45039</v>
      </c>
      <c r="E10944" t="s">
        <v>120</v>
      </c>
      <c r="F10944" s="2">
        <v>1.273148148148148E-4</v>
      </c>
      <c r="G10944">
        <v>1</v>
      </c>
    </row>
    <row r="10945" spans="1:7" x14ac:dyDescent="0.3">
      <c r="A10945" t="s">
        <v>10946</v>
      </c>
      <c r="B10945" t="s">
        <v>8</v>
      </c>
      <c r="C10945" s="1">
        <v>45039.722222222219</v>
      </c>
      <c r="D10945" s="1">
        <v>45039.724999999999</v>
      </c>
      <c r="E10945" t="s">
        <v>9</v>
      </c>
      <c r="F10945" s="2">
        <v>2.9629629629629628E-3</v>
      </c>
      <c r="G10945">
        <v>1</v>
      </c>
    </row>
    <row r="10946" spans="1:7" x14ac:dyDescent="0.3">
      <c r="A10946" t="s">
        <v>10947</v>
      </c>
      <c r="B10946" t="s">
        <v>8</v>
      </c>
      <c r="C10946" s="1">
        <v>45039.109722222223</v>
      </c>
      <c r="D10946" s="1">
        <v>45039.113194444442</v>
      </c>
      <c r="E10946" t="s">
        <v>120</v>
      </c>
      <c r="F10946" s="2">
        <v>3.7152777777777774E-3</v>
      </c>
      <c r="G10946">
        <v>1</v>
      </c>
    </row>
    <row r="10947" spans="1:7" x14ac:dyDescent="0.3">
      <c r="A10947" t="s">
        <v>10948</v>
      </c>
      <c r="B10947" t="s">
        <v>8</v>
      </c>
      <c r="C10947" s="1">
        <v>45039.724305555559</v>
      </c>
      <c r="D10947" s="1">
        <v>45039.729861111111</v>
      </c>
      <c r="E10947" t="s">
        <v>120</v>
      </c>
      <c r="F10947" s="2">
        <v>5.208333333333333E-3</v>
      </c>
      <c r="G10947">
        <v>1</v>
      </c>
    </row>
    <row r="10948" spans="1:7" x14ac:dyDescent="0.3">
      <c r="A10948" t="s">
        <v>10949</v>
      </c>
      <c r="B10948" t="s">
        <v>8</v>
      </c>
      <c r="C10948" s="1">
        <v>45039.57708333333</v>
      </c>
      <c r="D10948" s="1">
        <v>45039.583333333336</v>
      </c>
      <c r="E10948" t="s">
        <v>120</v>
      </c>
      <c r="F10948" s="2">
        <v>6.1574074074074074E-3</v>
      </c>
      <c r="G10948">
        <v>1</v>
      </c>
    </row>
    <row r="10949" spans="1:7" x14ac:dyDescent="0.3">
      <c r="A10949" t="s">
        <v>10950</v>
      </c>
      <c r="B10949" t="s">
        <v>8</v>
      </c>
      <c r="C10949" s="1">
        <v>45038.829861111109</v>
      </c>
      <c r="D10949" s="1">
        <v>45038.841666666667</v>
      </c>
      <c r="E10949" t="s">
        <v>120</v>
      </c>
      <c r="F10949" s="2">
        <v>1.2326388888888888E-2</v>
      </c>
      <c r="G10949">
        <v>7</v>
      </c>
    </row>
    <row r="10950" spans="1:7" x14ac:dyDescent="0.3">
      <c r="A10950" t="s">
        <v>10951</v>
      </c>
      <c r="B10950" t="s">
        <v>8</v>
      </c>
      <c r="C10950" s="1">
        <v>45039.527777777781</v>
      </c>
      <c r="D10950" s="1">
        <v>45039.529861111114</v>
      </c>
      <c r="E10950" t="s">
        <v>120</v>
      </c>
      <c r="F10950" s="2">
        <v>2.1180555555555553E-3</v>
      </c>
      <c r="G10950">
        <v>1</v>
      </c>
    </row>
    <row r="10951" spans="1:7" x14ac:dyDescent="0.3">
      <c r="A10951" t="s">
        <v>10952</v>
      </c>
      <c r="B10951" t="s">
        <v>238</v>
      </c>
      <c r="C10951" s="1">
        <v>45039.760416666664</v>
      </c>
      <c r="D10951" s="1">
        <v>45039.771527777775</v>
      </c>
      <c r="E10951" t="s">
        <v>120</v>
      </c>
      <c r="F10951" s="2">
        <v>1.1319444444444444E-2</v>
      </c>
      <c r="G10951">
        <v>1</v>
      </c>
    </row>
    <row r="10952" spans="1:7" x14ac:dyDescent="0.3">
      <c r="A10952" t="s">
        <v>10953</v>
      </c>
      <c r="B10952" t="s">
        <v>8</v>
      </c>
      <c r="C10952" s="1">
        <v>45039.425000000003</v>
      </c>
      <c r="D10952" s="1">
        <v>45039.426388888889</v>
      </c>
      <c r="E10952" t="s">
        <v>120</v>
      </c>
      <c r="F10952" s="2">
        <v>1.5624999999999999E-3</v>
      </c>
      <c r="G10952">
        <v>1</v>
      </c>
    </row>
    <row r="10953" spans="1:7" x14ac:dyDescent="0.3">
      <c r="A10953" t="s">
        <v>10954</v>
      </c>
      <c r="B10953" t="s">
        <v>8</v>
      </c>
      <c r="C10953" s="1">
        <v>45038.991666666669</v>
      </c>
      <c r="D10953" s="1">
        <v>45038.993055555555</v>
      </c>
      <c r="E10953" t="s">
        <v>120</v>
      </c>
      <c r="F10953" s="2">
        <v>1.3657407407407409E-3</v>
      </c>
      <c r="G10953">
        <v>7</v>
      </c>
    </row>
    <row r="10954" spans="1:7" x14ac:dyDescent="0.3">
      <c r="A10954" t="s">
        <v>10955</v>
      </c>
      <c r="B10954" t="s">
        <v>8</v>
      </c>
      <c r="C10954" s="1">
        <v>45039.40347222222</v>
      </c>
      <c r="D10954" s="1">
        <v>45039.407638888886</v>
      </c>
      <c r="E10954" t="s">
        <v>120</v>
      </c>
      <c r="F10954" s="2">
        <v>4.1435185185185186E-3</v>
      </c>
      <c r="G10954">
        <v>1</v>
      </c>
    </row>
    <row r="10955" spans="1:7" x14ac:dyDescent="0.3">
      <c r="A10955" t="s">
        <v>10956</v>
      </c>
      <c r="B10955" t="s">
        <v>8</v>
      </c>
      <c r="C10955" s="1">
        <v>45039.407638888886</v>
      </c>
      <c r="D10955" s="1">
        <v>45039.422222222223</v>
      </c>
      <c r="E10955" t="s">
        <v>120</v>
      </c>
      <c r="F10955" s="2">
        <v>1.4479166666666668E-2</v>
      </c>
      <c r="G10955">
        <v>1</v>
      </c>
    </row>
    <row r="10956" spans="1:7" x14ac:dyDescent="0.3">
      <c r="A10956" t="s">
        <v>10957</v>
      </c>
      <c r="B10956" t="s">
        <v>8</v>
      </c>
      <c r="C10956" s="1">
        <v>45038.834722222222</v>
      </c>
      <c r="D10956" s="1">
        <v>45038.844444444447</v>
      </c>
      <c r="E10956" t="s">
        <v>120</v>
      </c>
      <c r="F10956" s="2">
        <v>9.479166666666667E-3</v>
      </c>
      <c r="G10956">
        <v>7</v>
      </c>
    </row>
    <row r="10957" spans="1:7" x14ac:dyDescent="0.3">
      <c r="A10957" t="s">
        <v>10958</v>
      </c>
      <c r="B10957" t="s">
        <v>8</v>
      </c>
      <c r="C10957" s="1">
        <v>45038.989583333336</v>
      </c>
      <c r="D10957" s="1">
        <v>45039.004861111112</v>
      </c>
      <c r="E10957" t="s">
        <v>120</v>
      </c>
      <c r="F10957" s="2">
        <v>1.5289351851851851E-2</v>
      </c>
      <c r="G10957">
        <v>7</v>
      </c>
    </row>
    <row r="10958" spans="1:7" x14ac:dyDescent="0.3">
      <c r="A10958" t="s">
        <v>10959</v>
      </c>
      <c r="B10958" t="s">
        <v>8</v>
      </c>
      <c r="C10958" s="1">
        <v>45039.761111111111</v>
      </c>
      <c r="D10958" s="1">
        <v>45039.773611111108</v>
      </c>
      <c r="E10958" t="s">
        <v>120</v>
      </c>
      <c r="F10958" s="2">
        <v>1.2905092592592591E-2</v>
      </c>
      <c r="G10958">
        <v>1</v>
      </c>
    </row>
    <row r="10959" spans="1:7" x14ac:dyDescent="0.3">
      <c r="A10959" t="s">
        <v>10960</v>
      </c>
      <c r="B10959" t="s">
        <v>8</v>
      </c>
      <c r="C10959" s="1">
        <v>45039.409722222219</v>
      </c>
      <c r="D10959" s="1">
        <v>45039.415972222225</v>
      </c>
      <c r="E10959" t="s">
        <v>120</v>
      </c>
      <c r="F10959" s="2">
        <v>6.0648148148148145E-3</v>
      </c>
      <c r="G10959">
        <v>1</v>
      </c>
    </row>
    <row r="10960" spans="1:7" x14ac:dyDescent="0.3">
      <c r="A10960" t="s">
        <v>10961</v>
      </c>
      <c r="B10960" t="s">
        <v>8</v>
      </c>
      <c r="C10960" s="1">
        <v>45039.73333333333</v>
      </c>
      <c r="D10960" s="1">
        <v>45039.736805555556</v>
      </c>
      <c r="E10960" t="s">
        <v>120</v>
      </c>
      <c r="F10960" s="2">
        <v>3.5763888888888894E-3</v>
      </c>
      <c r="G10960">
        <v>1</v>
      </c>
    </row>
    <row r="10961" spans="1:7" x14ac:dyDescent="0.3">
      <c r="A10961" t="s">
        <v>10962</v>
      </c>
      <c r="B10961" t="s">
        <v>8</v>
      </c>
      <c r="C10961" s="1">
        <v>45039.703472222223</v>
      </c>
      <c r="D10961" s="1">
        <v>45039.706944444442</v>
      </c>
      <c r="E10961" t="s">
        <v>120</v>
      </c>
      <c r="F10961" s="2">
        <v>3.1249999999999997E-3</v>
      </c>
      <c r="G10961">
        <v>1</v>
      </c>
    </row>
    <row r="10962" spans="1:7" x14ac:dyDescent="0.3">
      <c r="A10962" t="s">
        <v>10963</v>
      </c>
      <c r="B10962" t="s">
        <v>8</v>
      </c>
      <c r="C10962" s="1">
        <v>45039.557638888888</v>
      </c>
      <c r="D10962" s="1">
        <v>45039.561805555553</v>
      </c>
      <c r="E10962" t="s">
        <v>120</v>
      </c>
      <c r="F10962" s="2">
        <v>4.3981481481481484E-3</v>
      </c>
      <c r="G10962">
        <v>1</v>
      </c>
    </row>
    <row r="10963" spans="1:7" x14ac:dyDescent="0.3">
      <c r="A10963" t="s">
        <v>10964</v>
      </c>
      <c r="B10963" t="s">
        <v>8</v>
      </c>
      <c r="C10963" s="1">
        <v>45038.854166666664</v>
      </c>
      <c r="D10963" s="1">
        <v>45038.856249999997</v>
      </c>
      <c r="E10963" t="s">
        <v>120</v>
      </c>
      <c r="F10963" s="2">
        <v>1.5277777777777779E-3</v>
      </c>
      <c r="G10963">
        <v>7</v>
      </c>
    </row>
    <row r="10964" spans="1:7" x14ac:dyDescent="0.3">
      <c r="A10964" t="s">
        <v>10965</v>
      </c>
      <c r="B10964" t="s">
        <v>8</v>
      </c>
      <c r="C10964" s="1">
        <v>45038.852777777778</v>
      </c>
      <c r="D10964" s="1">
        <v>45038.853472222225</v>
      </c>
      <c r="E10964" t="s">
        <v>120</v>
      </c>
      <c r="F10964" s="2">
        <v>9.7222222222222209E-4</v>
      </c>
      <c r="G10964">
        <v>7</v>
      </c>
    </row>
    <row r="10965" spans="1:7" x14ac:dyDescent="0.3">
      <c r="A10965" s="3" t="s">
        <v>10966</v>
      </c>
      <c r="B10965" t="s">
        <v>8</v>
      </c>
      <c r="C10965" s="1">
        <v>45039.640277777777</v>
      </c>
      <c r="D10965" s="1">
        <v>45039.652083333334</v>
      </c>
      <c r="E10965" t="s">
        <v>120</v>
      </c>
      <c r="F10965" s="2">
        <v>1.1689814814814814E-2</v>
      </c>
      <c r="G10965">
        <v>1</v>
      </c>
    </row>
    <row r="10966" spans="1:7" x14ac:dyDescent="0.3">
      <c r="A10966" t="s">
        <v>10967</v>
      </c>
      <c r="B10966" t="s">
        <v>8</v>
      </c>
      <c r="C10966" s="1">
        <v>45038.794444444444</v>
      </c>
      <c r="D10966" s="1">
        <v>45038.794444444444</v>
      </c>
      <c r="E10966" t="s">
        <v>120</v>
      </c>
      <c r="F10966" s="2">
        <v>1.3888888888888889E-4</v>
      </c>
      <c r="G10966">
        <v>7</v>
      </c>
    </row>
    <row r="10967" spans="1:7" x14ac:dyDescent="0.3">
      <c r="A10967" t="s">
        <v>10968</v>
      </c>
      <c r="B10967" t="s">
        <v>8</v>
      </c>
      <c r="C10967" s="1">
        <v>45038.794444444444</v>
      </c>
      <c r="D10967" s="1">
        <v>45038.799305555556</v>
      </c>
      <c r="E10967" t="s">
        <v>120</v>
      </c>
      <c r="F10967" s="2">
        <v>4.9074074074074072E-3</v>
      </c>
      <c r="G10967">
        <v>7</v>
      </c>
    </row>
    <row r="10968" spans="1:7" x14ac:dyDescent="0.3">
      <c r="A10968" t="s">
        <v>10969</v>
      </c>
      <c r="B10968" t="s">
        <v>8</v>
      </c>
      <c r="C10968" s="1">
        <v>45039.491666666669</v>
      </c>
      <c r="D10968" s="1">
        <v>45039.493055555555</v>
      </c>
      <c r="E10968" t="s">
        <v>9</v>
      </c>
      <c r="F10968" s="2">
        <v>1.2731481481481483E-3</v>
      </c>
      <c r="G10968">
        <v>1</v>
      </c>
    </row>
    <row r="10969" spans="1:7" x14ac:dyDescent="0.3">
      <c r="A10969" t="s">
        <v>10970</v>
      </c>
      <c r="B10969" t="s">
        <v>8</v>
      </c>
      <c r="C10969" s="1">
        <v>45039.45</v>
      </c>
      <c r="D10969" s="1">
        <v>45039.450694444444</v>
      </c>
      <c r="E10969" t="s">
        <v>9</v>
      </c>
      <c r="F10969" s="2">
        <v>1.1111111111111111E-3</v>
      </c>
      <c r="G10969">
        <v>1</v>
      </c>
    </row>
    <row r="10970" spans="1:7" x14ac:dyDescent="0.3">
      <c r="A10970" t="s">
        <v>10971</v>
      </c>
      <c r="B10970" t="s">
        <v>8</v>
      </c>
      <c r="C10970" s="1">
        <v>45039.015972222223</v>
      </c>
      <c r="D10970" s="1">
        <v>45039.021527777775</v>
      </c>
      <c r="E10970" t="s">
        <v>120</v>
      </c>
      <c r="F10970" s="2">
        <v>5.8796296296296296E-3</v>
      </c>
      <c r="G10970">
        <v>1</v>
      </c>
    </row>
    <row r="10971" spans="1:7" x14ac:dyDescent="0.3">
      <c r="A10971" t="s">
        <v>10972</v>
      </c>
      <c r="B10971" t="s">
        <v>8</v>
      </c>
      <c r="C10971" s="1">
        <v>45038.80972222222</v>
      </c>
      <c r="D10971" s="1">
        <v>45038.81527777778</v>
      </c>
      <c r="E10971" t="s">
        <v>120</v>
      </c>
      <c r="F10971" s="2">
        <v>5.5092592592592589E-3</v>
      </c>
      <c r="G10971">
        <v>7</v>
      </c>
    </row>
    <row r="10972" spans="1:7" x14ac:dyDescent="0.3">
      <c r="A10972" t="s">
        <v>10973</v>
      </c>
      <c r="B10972" t="s">
        <v>8</v>
      </c>
      <c r="C10972" s="1">
        <v>45039.352083333331</v>
      </c>
      <c r="D10972" s="1">
        <v>45039.365277777775</v>
      </c>
      <c r="E10972" t="s">
        <v>120</v>
      </c>
      <c r="F10972" s="2">
        <v>1.298611111111111E-2</v>
      </c>
      <c r="G10972">
        <v>1</v>
      </c>
    </row>
    <row r="10973" spans="1:7" x14ac:dyDescent="0.3">
      <c r="A10973" t="s">
        <v>10974</v>
      </c>
      <c r="B10973" t="s">
        <v>8</v>
      </c>
      <c r="C10973" s="1">
        <v>45039.740972222222</v>
      </c>
      <c r="D10973" s="1">
        <v>45039.745833333334</v>
      </c>
      <c r="E10973" t="s">
        <v>120</v>
      </c>
      <c r="F10973" s="2">
        <v>4.6180555555555558E-3</v>
      </c>
      <c r="G10973">
        <v>1</v>
      </c>
    </row>
    <row r="10974" spans="1:7" x14ac:dyDescent="0.3">
      <c r="A10974" t="s">
        <v>10975</v>
      </c>
      <c r="B10974" t="s">
        <v>8</v>
      </c>
      <c r="C10974" s="1">
        <v>45039.461111111108</v>
      </c>
      <c r="D10974" s="1">
        <v>45039.462500000001</v>
      </c>
      <c r="E10974" t="s">
        <v>120</v>
      </c>
      <c r="F10974" s="2">
        <v>1.0648148148148147E-3</v>
      </c>
      <c r="G10974">
        <v>1</v>
      </c>
    </row>
    <row r="10975" spans="1:7" x14ac:dyDescent="0.3">
      <c r="A10975" t="s">
        <v>10976</v>
      </c>
      <c r="B10975" t="s">
        <v>8</v>
      </c>
      <c r="C10975" s="1">
        <v>45038.797222222223</v>
      </c>
      <c r="D10975" s="1">
        <v>45038.800694444442</v>
      </c>
      <c r="E10975" t="s">
        <v>120</v>
      </c>
      <c r="F10975" s="2">
        <v>3.8425925925925923E-3</v>
      </c>
      <c r="G10975">
        <v>7</v>
      </c>
    </row>
    <row r="10976" spans="1:7" x14ac:dyDescent="0.3">
      <c r="A10976" t="s">
        <v>10977</v>
      </c>
      <c r="B10976" t="s">
        <v>238</v>
      </c>
      <c r="C10976" s="1">
        <v>45039.75</v>
      </c>
      <c r="D10976" s="1">
        <v>45039.755555555559</v>
      </c>
      <c r="E10976" t="s">
        <v>120</v>
      </c>
      <c r="F10976" s="2">
        <v>5.2199074074074066E-3</v>
      </c>
      <c r="G10976">
        <v>1</v>
      </c>
    </row>
    <row r="10977" spans="1:7" x14ac:dyDescent="0.3">
      <c r="A10977" t="s">
        <v>10978</v>
      </c>
      <c r="B10977" t="s">
        <v>238</v>
      </c>
      <c r="C10977" s="1">
        <v>45039.759722222225</v>
      </c>
      <c r="D10977" s="1">
        <v>45039.771527777775</v>
      </c>
      <c r="E10977" t="s">
        <v>120</v>
      </c>
      <c r="F10977" s="2">
        <v>1.2337962962962962E-2</v>
      </c>
      <c r="G10977">
        <v>1</v>
      </c>
    </row>
    <row r="10978" spans="1:7" x14ac:dyDescent="0.3">
      <c r="A10978" t="s">
        <v>10979</v>
      </c>
      <c r="B10978" t="s">
        <v>8</v>
      </c>
      <c r="C10978" s="1">
        <v>45039.743750000001</v>
      </c>
      <c r="D10978" s="1">
        <v>45039.746527777781</v>
      </c>
      <c r="E10978" t="s">
        <v>120</v>
      </c>
      <c r="F10978" s="2">
        <v>2.7199074074074074E-3</v>
      </c>
      <c r="G10978">
        <v>1</v>
      </c>
    </row>
    <row r="10979" spans="1:7" x14ac:dyDescent="0.3">
      <c r="A10979" t="s">
        <v>10980</v>
      </c>
      <c r="B10979" t="s">
        <v>8</v>
      </c>
      <c r="C10979" s="1">
        <v>45038.972916666666</v>
      </c>
      <c r="D10979" s="1">
        <v>45038.977777777778</v>
      </c>
      <c r="E10979" t="s">
        <v>120</v>
      </c>
      <c r="F10979" s="2">
        <v>5.2199074074074066E-3</v>
      </c>
      <c r="G10979">
        <v>7</v>
      </c>
    </row>
    <row r="10980" spans="1:7" x14ac:dyDescent="0.3">
      <c r="A10980" t="s">
        <v>10981</v>
      </c>
      <c r="B10980" t="s">
        <v>8</v>
      </c>
      <c r="C10980" s="1">
        <v>45039.59375</v>
      </c>
      <c r="D10980" s="1">
        <v>45039.609722222223</v>
      </c>
      <c r="E10980" t="s">
        <v>120</v>
      </c>
      <c r="F10980" s="2">
        <v>1.6354166666666666E-2</v>
      </c>
      <c r="G10980">
        <v>1</v>
      </c>
    </row>
    <row r="10981" spans="1:7" x14ac:dyDescent="0.3">
      <c r="A10981" t="s">
        <v>10982</v>
      </c>
      <c r="B10981" t="s">
        <v>8</v>
      </c>
      <c r="C10981" s="1">
        <v>45039.459722222222</v>
      </c>
      <c r="D10981" s="1">
        <v>45039.466666666667</v>
      </c>
      <c r="E10981" t="s">
        <v>120</v>
      </c>
      <c r="F10981" s="2">
        <v>7.1643518518518514E-3</v>
      </c>
      <c r="G10981">
        <v>1</v>
      </c>
    </row>
    <row r="10982" spans="1:7" x14ac:dyDescent="0.3">
      <c r="A10982" t="s">
        <v>10983</v>
      </c>
      <c r="B10982" t="s">
        <v>8</v>
      </c>
      <c r="C10982" s="1">
        <v>45038.831944444442</v>
      </c>
      <c r="D10982" s="1">
        <v>45038.841666666667</v>
      </c>
      <c r="E10982" t="s">
        <v>120</v>
      </c>
      <c r="F10982" s="2">
        <v>9.525462962962963E-3</v>
      </c>
      <c r="G10982">
        <v>7</v>
      </c>
    </row>
    <row r="10983" spans="1:7" x14ac:dyDescent="0.3">
      <c r="A10983" t="s">
        <v>10984</v>
      </c>
      <c r="B10983" t="s">
        <v>8</v>
      </c>
      <c r="C10983" s="1">
        <v>45039.415277777778</v>
      </c>
      <c r="D10983" s="1">
        <v>45039.420138888891</v>
      </c>
      <c r="E10983" t="s">
        <v>120</v>
      </c>
      <c r="F10983" s="2">
        <v>5.0578703703703706E-3</v>
      </c>
      <c r="G10983">
        <v>1</v>
      </c>
    </row>
    <row r="10984" spans="1:7" x14ac:dyDescent="0.3">
      <c r="A10984" t="s">
        <v>10985</v>
      </c>
      <c r="B10984" t="s">
        <v>8</v>
      </c>
      <c r="C10984" s="1">
        <v>45039.533333333333</v>
      </c>
      <c r="D10984" s="1">
        <v>45039.556944444441</v>
      </c>
      <c r="E10984" t="s">
        <v>120</v>
      </c>
      <c r="F10984" s="2">
        <v>2.3391203703703702E-2</v>
      </c>
      <c r="G10984">
        <v>1</v>
      </c>
    </row>
    <row r="10985" spans="1:7" x14ac:dyDescent="0.3">
      <c r="A10985" t="s">
        <v>10986</v>
      </c>
      <c r="B10985" t="s">
        <v>8</v>
      </c>
      <c r="C10985" s="1">
        <v>45039.643055555556</v>
      </c>
      <c r="D10985" s="1">
        <v>45039.662499999999</v>
      </c>
      <c r="E10985" t="s">
        <v>120</v>
      </c>
      <c r="F10985" s="2">
        <v>1.9363425925925926E-2</v>
      </c>
      <c r="G10985">
        <v>1</v>
      </c>
    </row>
    <row r="10986" spans="1:7" x14ac:dyDescent="0.3">
      <c r="A10986" t="s">
        <v>10987</v>
      </c>
      <c r="B10986" t="s">
        <v>8</v>
      </c>
      <c r="C10986" s="1">
        <v>45039.529861111114</v>
      </c>
      <c r="D10986" s="1">
        <v>45039.531944444447</v>
      </c>
      <c r="E10986" t="s">
        <v>120</v>
      </c>
      <c r="F10986" s="2">
        <v>2.1296296296296298E-3</v>
      </c>
      <c r="G10986">
        <v>1</v>
      </c>
    </row>
    <row r="10987" spans="1:7" x14ac:dyDescent="0.3">
      <c r="A10987" t="s">
        <v>10988</v>
      </c>
      <c r="B10987" t="s">
        <v>8</v>
      </c>
      <c r="C10987" s="1">
        <v>45039.071527777778</v>
      </c>
      <c r="D10987" s="1">
        <v>45039.073611111111</v>
      </c>
      <c r="E10987" t="s">
        <v>120</v>
      </c>
      <c r="F10987" s="2">
        <v>2.2685185185185182E-3</v>
      </c>
      <c r="G10987">
        <v>1</v>
      </c>
    </row>
    <row r="10988" spans="1:7" x14ac:dyDescent="0.3">
      <c r="A10988" t="s">
        <v>10989</v>
      </c>
      <c r="B10988" t="s">
        <v>8</v>
      </c>
      <c r="C10988" s="1">
        <v>45039.754166666666</v>
      </c>
      <c r="D10988" s="1">
        <v>45039.757638888892</v>
      </c>
      <c r="E10988" t="s">
        <v>120</v>
      </c>
      <c r="F10988" s="2">
        <v>3.5763888888888894E-3</v>
      </c>
      <c r="G10988">
        <v>1</v>
      </c>
    </row>
    <row r="10989" spans="1:7" x14ac:dyDescent="0.3">
      <c r="A10989" t="s">
        <v>10990</v>
      </c>
      <c r="B10989" t="s">
        <v>8</v>
      </c>
      <c r="C10989" s="1">
        <v>45039.115277777775</v>
      </c>
      <c r="D10989" s="1">
        <v>45039.118750000001</v>
      </c>
      <c r="E10989" t="s">
        <v>120</v>
      </c>
      <c r="F10989" s="2">
        <v>3.6226851851851854E-3</v>
      </c>
      <c r="G10989">
        <v>1</v>
      </c>
    </row>
    <row r="10990" spans="1:7" x14ac:dyDescent="0.3">
      <c r="A10990" t="s">
        <v>10991</v>
      </c>
      <c r="B10990" t="s">
        <v>8</v>
      </c>
      <c r="C10990" s="1">
        <v>45038.832638888889</v>
      </c>
      <c r="D10990" s="1">
        <v>45038.838888888888</v>
      </c>
      <c r="E10990" t="s">
        <v>120</v>
      </c>
      <c r="F10990" s="2">
        <v>6.145833333333333E-3</v>
      </c>
      <c r="G10990">
        <v>7</v>
      </c>
    </row>
    <row r="10991" spans="1:7" x14ac:dyDescent="0.3">
      <c r="A10991" t="s">
        <v>10992</v>
      </c>
      <c r="B10991" t="s">
        <v>8</v>
      </c>
      <c r="C10991" s="1">
        <v>45039.539583333331</v>
      </c>
      <c r="D10991" s="1">
        <v>45039.550694444442</v>
      </c>
      <c r="E10991" t="s">
        <v>120</v>
      </c>
      <c r="F10991" s="2">
        <v>1.0810185185185185E-2</v>
      </c>
      <c r="G10991">
        <v>1</v>
      </c>
    </row>
    <row r="10992" spans="1:7" x14ac:dyDescent="0.3">
      <c r="A10992" t="s">
        <v>10993</v>
      </c>
      <c r="B10992" t="s">
        <v>8</v>
      </c>
      <c r="C10992" s="1">
        <v>45039.015972222223</v>
      </c>
      <c r="D10992" s="1">
        <v>45039.021527777775</v>
      </c>
      <c r="E10992" t="s">
        <v>120</v>
      </c>
      <c r="F10992" s="2">
        <v>5.2430555555555555E-3</v>
      </c>
      <c r="G10992">
        <v>1</v>
      </c>
    </row>
    <row r="10993" spans="1:7" x14ac:dyDescent="0.3">
      <c r="A10993" t="s">
        <v>10994</v>
      </c>
      <c r="B10993" t="s">
        <v>8</v>
      </c>
      <c r="C10993" s="1">
        <v>45039.445138888892</v>
      </c>
      <c r="D10993" s="1">
        <v>45039.45</v>
      </c>
      <c r="E10993" t="s">
        <v>120</v>
      </c>
      <c r="F10993" s="2">
        <v>4.5254629629629629E-3</v>
      </c>
      <c r="G10993">
        <v>1</v>
      </c>
    </row>
    <row r="10994" spans="1:7" x14ac:dyDescent="0.3">
      <c r="A10994" t="s">
        <v>10995</v>
      </c>
      <c r="B10994" t="s">
        <v>8</v>
      </c>
      <c r="C10994" s="1">
        <v>45039.755555555559</v>
      </c>
      <c r="D10994" s="1">
        <v>45039.760416666664</v>
      </c>
      <c r="E10994" t="s">
        <v>120</v>
      </c>
      <c r="F10994" s="2">
        <v>4.8032407407407407E-3</v>
      </c>
      <c r="G10994">
        <v>1</v>
      </c>
    </row>
    <row r="10995" spans="1:7" x14ac:dyDescent="0.3">
      <c r="A10995" t="s">
        <v>10996</v>
      </c>
      <c r="B10995" t="s">
        <v>8</v>
      </c>
      <c r="C10995" s="1">
        <v>45039.262499999997</v>
      </c>
      <c r="D10995" s="1">
        <v>45039.267361111109</v>
      </c>
      <c r="E10995" t="s">
        <v>120</v>
      </c>
      <c r="F10995" s="2">
        <v>5.4282407407407404E-3</v>
      </c>
      <c r="G10995">
        <v>1</v>
      </c>
    </row>
    <row r="10996" spans="1:7" x14ac:dyDescent="0.3">
      <c r="A10996" t="s">
        <v>10997</v>
      </c>
      <c r="B10996" t="s">
        <v>8</v>
      </c>
      <c r="C10996" s="1">
        <v>45039.158333333333</v>
      </c>
      <c r="D10996" s="1">
        <v>45039.163194444445</v>
      </c>
      <c r="E10996" t="s">
        <v>120</v>
      </c>
      <c r="F10996" s="2">
        <v>4.4907407407407405E-3</v>
      </c>
      <c r="G10996">
        <v>1</v>
      </c>
    </row>
    <row r="10997" spans="1:7" x14ac:dyDescent="0.3">
      <c r="A10997" t="s">
        <v>10998</v>
      </c>
      <c r="B10997" t="s">
        <v>8</v>
      </c>
      <c r="C10997" s="1">
        <v>45039.692361111112</v>
      </c>
      <c r="D10997" s="1">
        <v>45039.696527777778</v>
      </c>
      <c r="E10997" t="s">
        <v>120</v>
      </c>
      <c r="F10997" s="2">
        <v>3.9351851851851857E-3</v>
      </c>
      <c r="G10997">
        <v>1</v>
      </c>
    </row>
    <row r="10998" spans="1:7" x14ac:dyDescent="0.3">
      <c r="A10998" t="s">
        <v>10999</v>
      </c>
      <c r="B10998" t="s">
        <v>8</v>
      </c>
      <c r="C10998" s="1">
        <v>45039.644444444442</v>
      </c>
      <c r="D10998" s="1">
        <v>45039.644444444442</v>
      </c>
      <c r="E10998" t="s">
        <v>120</v>
      </c>
      <c r="F10998" s="2">
        <v>3.2407407407407406E-4</v>
      </c>
      <c r="G10998">
        <v>1</v>
      </c>
    </row>
    <row r="10999" spans="1:7" x14ac:dyDescent="0.3">
      <c r="A10999" t="s">
        <v>11000</v>
      </c>
      <c r="B10999" t="s">
        <v>8</v>
      </c>
      <c r="C10999" s="1">
        <v>45039.630555555559</v>
      </c>
      <c r="D10999" s="1">
        <v>45039.630555555559</v>
      </c>
      <c r="E10999" t="s">
        <v>120</v>
      </c>
      <c r="F10999" s="2">
        <v>1.3888888888888889E-4</v>
      </c>
      <c r="G10999">
        <v>1</v>
      </c>
    </row>
    <row r="11000" spans="1:7" x14ac:dyDescent="0.3">
      <c r="A11000" t="s">
        <v>11001</v>
      </c>
      <c r="B11000" t="s">
        <v>8</v>
      </c>
      <c r="C11000" s="1">
        <v>45039.633333333331</v>
      </c>
      <c r="D11000" s="1">
        <v>45039.645833333336</v>
      </c>
      <c r="E11000" t="s">
        <v>120</v>
      </c>
      <c r="F11000" s="2">
        <v>1.2488425925925925E-2</v>
      </c>
      <c r="G11000">
        <v>1</v>
      </c>
    </row>
    <row r="11001" spans="1:7" x14ac:dyDescent="0.3">
      <c r="A11001" t="s">
        <v>11002</v>
      </c>
      <c r="B11001" t="s">
        <v>8</v>
      </c>
      <c r="C11001" s="1">
        <v>45039.630555555559</v>
      </c>
      <c r="D11001" s="1">
        <v>45039.630555555559</v>
      </c>
      <c r="E11001" t="s">
        <v>120</v>
      </c>
      <c r="F11001" s="2">
        <v>9.2592592592592588E-5</v>
      </c>
      <c r="G11001">
        <v>1</v>
      </c>
    </row>
    <row r="11002" spans="1:7" x14ac:dyDescent="0.3">
      <c r="A11002" t="s">
        <v>11003</v>
      </c>
      <c r="B11002" t="s">
        <v>8</v>
      </c>
      <c r="C11002" s="1">
        <v>45038.930555555555</v>
      </c>
      <c r="D11002" s="1">
        <v>45038.943055555559</v>
      </c>
      <c r="E11002" t="s">
        <v>120</v>
      </c>
      <c r="F11002" s="2">
        <v>1.1990740740740739E-2</v>
      </c>
      <c r="G11002">
        <v>7</v>
      </c>
    </row>
    <row r="11003" spans="1:7" x14ac:dyDescent="0.3">
      <c r="A11003" t="s">
        <v>11004</v>
      </c>
      <c r="B11003" t="s">
        <v>8</v>
      </c>
      <c r="C11003" s="1">
        <v>45039.701388888891</v>
      </c>
      <c r="D11003" s="1">
        <v>45039.704861111109</v>
      </c>
      <c r="E11003" t="s">
        <v>120</v>
      </c>
      <c r="F11003" s="2">
        <v>3.7152777777777774E-3</v>
      </c>
      <c r="G11003">
        <v>1</v>
      </c>
    </row>
    <row r="11004" spans="1:7" x14ac:dyDescent="0.3">
      <c r="A11004" t="s">
        <v>11005</v>
      </c>
      <c r="B11004" t="s">
        <v>8</v>
      </c>
      <c r="C11004" s="1">
        <v>45034.342361111114</v>
      </c>
      <c r="D11004" s="1">
        <v>45034.345138888886</v>
      </c>
      <c r="E11004" t="s">
        <v>120</v>
      </c>
      <c r="F11004" s="2">
        <v>2.615740740740741E-3</v>
      </c>
      <c r="G11004">
        <v>3</v>
      </c>
    </row>
    <row r="11005" spans="1:7" x14ac:dyDescent="0.3">
      <c r="A11005" t="s">
        <v>11006</v>
      </c>
      <c r="B11005" t="s">
        <v>8</v>
      </c>
      <c r="C11005" s="1">
        <v>45034.495138888888</v>
      </c>
      <c r="D11005" s="1">
        <v>45034.495138888888</v>
      </c>
      <c r="E11005" t="s">
        <v>120</v>
      </c>
      <c r="F11005" s="2">
        <v>1.273148148148148E-4</v>
      </c>
      <c r="G11005">
        <v>3</v>
      </c>
    </row>
    <row r="11006" spans="1:7" x14ac:dyDescent="0.3">
      <c r="A11006" t="s">
        <v>11007</v>
      </c>
      <c r="B11006" t="s">
        <v>8</v>
      </c>
      <c r="C11006" s="1">
        <v>45034.494444444441</v>
      </c>
      <c r="D11006" s="1">
        <v>45034.494444444441</v>
      </c>
      <c r="E11006" t="s">
        <v>120</v>
      </c>
      <c r="F11006" s="2">
        <v>1.1574074074074073E-4</v>
      </c>
      <c r="G11006">
        <v>3</v>
      </c>
    </row>
    <row r="11007" spans="1:7" x14ac:dyDescent="0.3">
      <c r="A11007" t="s">
        <v>11008</v>
      </c>
      <c r="B11007" t="s">
        <v>8</v>
      </c>
      <c r="C11007" s="1">
        <v>45034.54791666667</v>
      </c>
      <c r="D11007" s="1">
        <v>45034.554166666669</v>
      </c>
      <c r="E11007" t="s">
        <v>120</v>
      </c>
      <c r="F11007" s="2">
        <v>6.4351851851851861E-3</v>
      </c>
      <c r="G11007">
        <v>3</v>
      </c>
    </row>
    <row r="11008" spans="1:7" x14ac:dyDescent="0.3">
      <c r="A11008" t="s">
        <v>11009</v>
      </c>
      <c r="B11008" t="s">
        <v>8</v>
      </c>
      <c r="C11008" s="1">
        <v>45034.692361111112</v>
      </c>
      <c r="D11008" s="1">
        <v>45034.692361111112</v>
      </c>
      <c r="E11008" t="s">
        <v>120</v>
      </c>
      <c r="F11008" s="2">
        <v>3.4722222222222222E-5</v>
      </c>
      <c r="G11008">
        <v>3</v>
      </c>
    </row>
    <row r="11009" spans="1:7" x14ac:dyDescent="0.3">
      <c r="A11009" t="s">
        <v>11010</v>
      </c>
      <c r="B11009" t="s">
        <v>8</v>
      </c>
      <c r="C11009" s="1">
        <v>45034.746527777781</v>
      </c>
      <c r="D11009" s="1">
        <v>45034.765972222223</v>
      </c>
      <c r="E11009" t="s">
        <v>120</v>
      </c>
      <c r="F11009" s="2">
        <v>1.9502314814814816E-2</v>
      </c>
      <c r="G11009">
        <v>3</v>
      </c>
    </row>
    <row r="11010" spans="1:7" x14ac:dyDescent="0.3">
      <c r="A11010" t="s">
        <v>11011</v>
      </c>
      <c r="B11010" t="s">
        <v>8</v>
      </c>
      <c r="C11010" s="1">
        <v>45034.691666666666</v>
      </c>
      <c r="D11010" s="1">
        <v>45034.691666666666</v>
      </c>
      <c r="E11010" t="s">
        <v>120</v>
      </c>
      <c r="F11010" s="2">
        <v>6.9444444444444444E-5</v>
      </c>
      <c r="G11010">
        <v>3</v>
      </c>
    </row>
    <row r="11011" spans="1:7" x14ac:dyDescent="0.3">
      <c r="A11011" t="s">
        <v>11012</v>
      </c>
      <c r="B11011" t="s">
        <v>8</v>
      </c>
      <c r="C11011" s="1">
        <v>45034.691666666666</v>
      </c>
      <c r="D11011" s="1">
        <v>45034.691666666666</v>
      </c>
      <c r="E11011" t="s">
        <v>120</v>
      </c>
      <c r="F11011" s="2">
        <v>3.4722222222222222E-5</v>
      </c>
      <c r="G11011">
        <v>3</v>
      </c>
    </row>
    <row r="11012" spans="1:7" x14ac:dyDescent="0.3">
      <c r="A11012" t="s">
        <v>11013</v>
      </c>
      <c r="B11012" t="s">
        <v>8</v>
      </c>
      <c r="C11012" s="1">
        <v>45034.748611111114</v>
      </c>
      <c r="D11012" s="1">
        <v>45034.754166666666</v>
      </c>
      <c r="E11012" t="s">
        <v>120</v>
      </c>
      <c r="F11012" s="2">
        <v>5.5555555555555558E-3</v>
      </c>
      <c r="G11012">
        <v>3</v>
      </c>
    </row>
    <row r="11013" spans="1:7" x14ac:dyDescent="0.3">
      <c r="A11013" t="s">
        <v>11014</v>
      </c>
      <c r="B11013" t="s">
        <v>8</v>
      </c>
      <c r="C11013" s="1">
        <v>45034.464583333334</v>
      </c>
      <c r="D11013" s="1">
        <v>45034.47152777778</v>
      </c>
      <c r="E11013" t="s">
        <v>120</v>
      </c>
      <c r="F11013" s="2">
        <v>7.1180555555555554E-3</v>
      </c>
      <c r="G11013">
        <v>3</v>
      </c>
    </row>
    <row r="11014" spans="1:7" x14ac:dyDescent="0.3">
      <c r="A11014" t="s">
        <v>11015</v>
      </c>
      <c r="B11014" t="s">
        <v>8</v>
      </c>
      <c r="C11014" s="1">
        <v>45034.45208333333</v>
      </c>
      <c r="D11014" s="1">
        <v>45034.457638888889</v>
      </c>
      <c r="E11014" t="s">
        <v>120</v>
      </c>
      <c r="F11014" s="2">
        <v>5.1967592592592595E-3</v>
      </c>
      <c r="G11014">
        <v>3</v>
      </c>
    </row>
    <row r="11015" spans="1:7" x14ac:dyDescent="0.3">
      <c r="A11015" t="s">
        <v>11016</v>
      </c>
      <c r="B11015" t="s">
        <v>8</v>
      </c>
      <c r="C11015" s="1">
        <v>45034.684027777781</v>
      </c>
      <c r="D11015" s="1">
        <v>45034.688194444447</v>
      </c>
      <c r="E11015" t="s">
        <v>120</v>
      </c>
      <c r="F11015" s="2">
        <v>4.5833333333333334E-3</v>
      </c>
      <c r="G11015">
        <v>3</v>
      </c>
    </row>
    <row r="11016" spans="1:7" x14ac:dyDescent="0.3">
      <c r="A11016" t="s">
        <v>11017</v>
      </c>
      <c r="B11016" t="s">
        <v>8</v>
      </c>
      <c r="C11016" s="1">
        <v>45034.618055555555</v>
      </c>
      <c r="D11016" s="1">
        <v>45034.625694444447</v>
      </c>
      <c r="E11016" t="s">
        <v>120</v>
      </c>
      <c r="F11016" s="2">
        <v>7.6157407407407415E-3</v>
      </c>
      <c r="G11016">
        <v>3</v>
      </c>
    </row>
    <row r="11017" spans="1:7" x14ac:dyDescent="0.3">
      <c r="A11017" t="s">
        <v>11018</v>
      </c>
      <c r="B11017" t="s">
        <v>8</v>
      </c>
      <c r="C11017" s="1">
        <v>45034.509722222225</v>
      </c>
      <c r="D11017" s="1">
        <v>45034.51666666667</v>
      </c>
      <c r="E11017" t="s">
        <v>120</v>
      </c>
      <c r="F11017" s="2">
        <v>6.8981481481481489E-3</v>
      </c>
      <c r="G11017">
        <v>3</v>
      </c>
    </row>
    <row r="11018" spans="1:7" x14ac:dyDescent="0.3">
      <c r="A11018" t="s">
        <v>11019</v>
      </c>
      <c r="B11018" t="s">
        <v>8</v>
      </c>
      <c r="C11018" s="1">
        <v>45034.520138888889</v>
      </c>
      <c r="D11018" s="1">
        <v>45034.555555555555</v>
      </c>
      <c r="E11018" t="s">
        <v>120</v>
      </c>
      <c r="F11018" s="2">
        <v>3.5821759259259262E-2</v>
      </c>
      <c r="G11018">
        <v>3</v>
      </c>
    </row>
    <row r="11019" spans="1:7" x14ac:dyDescent="0.3">
      <c r="A11019" t="s">
        <v>11020</v>
      </c>
      <c r="B11019" t="s">
        <v>8</v>
      </c>
      <c r="C11019" s="1">
        <v>45033.912499999999</v>
      </c>
      <c r="D11019" s="1">
        <v>45033.916666666664</v>
      </c>
      <c r="E11019" t="s">
        <v>120</v>
      </c>
      <c r="F11019" s="2">
        <v>4.2245370370370371E-3</v>
      </c>
      <c r="G11019">
        <v>2</v>
      </c>
    </row>
    <row r="11020" spans="1:7" x14ac:dyDescent="0.3">
      <c r="A11020" t="s">
        <v>11021</v>
      </c>
      <c r="B11020" t="s">
        <v>8</v>
      </c>
      <c r="C11020" s="1">
        <v>45034.554166666669</v>
      </c>
      <c r="D11020" s="1">
        <v>45034.565972222219</v>
      </c>
      <c r="E11020" t="s">
        <v>120</v>
      </c>
      <c r="F11020" s="2">
        <v>1.1770833333333333E-2</v>
      </c>
      <c r="G11020">
        <v>3</v>
      </c>
    </row>
    <row r="11021" spans="1:7" x14ac:dyDescent="0.3">
      <c r="A11021" t="s">
        <v>11022</v>
      </c>
      <c r="B11021" t="s">
        <v>8</v>
      </c>
      <c r="C11021" s="1">
        <v>45034.657638888886</v>
      </c>
      <c r="D11021" s="1">
        <v>45034.667361111111</v>
      </c>
      <c r="E11021" t="s">
        <v>120</v>
      </c>
      <c r="F11021" s="2">
        <v>1.0023148148148147E-2</v>
      </c>
      <c r="G11021">
        <v>3</v>
      </c>
    </row>
    <row r="11022" spans="1:7" x14ac:dyDescent="0.3">
      <c r="A11022" t="s">
        <v>11023</v>
      </c>
      <c r="B11022" t="s">
        <v>8</v>
      </c>
      <c r="C11022" s="1">
        <v>45034.019444444442</v>
      </c>
      <c r="D11022" s="1">
        <v>45034.025000000001</v>
      </c>
      <c r="E11022" t="s">
        <v>120</v>
      </c>
      <c r="F11022" s="2">
        <v>5.5787037037037038E-3</v>
      </c>
      <c r="G11022">
        <v>3</v>
      </c>
    </row>
    <row r="11023" spans="1:7" x14ac:dyDescent="0.3">
      <c r="A11023" t="s">
        <v>11024</v>
      </c>
      <c r="B11023" t="s">
        <v>8</v>
      </c>
      <c r="C11023" s="1">
        <v>45034.51458333333</v>
      </c>
      <c r="D11023" s="1">
        <v>45034.515972222223</v>
      </c>
      <c r="E11023" t="s">
        <v>120</v>
      </c>
      <c r="F11023" s="2">
        <v>1.2037037037037038E-3</v>
      </c>
      <c r="G11023">
        <v>3</v>
      </c>
    </row>
    <row r="11024" spans="1:7" x14ac:dyDescent="0.3">
      <c r="A11024" t="s">
        <v>11025</v>
      </c>
      <c r="B11024" t="s">
        <v>8</v>
      </c>
      <c r="C11024" s="1">
        <v>45034.720138888886</v>
      </c>
      <c r="D11024" s="1">
        <v>45034.722916666666</v>
      </c>
      <c r="E11024" t="s">
        <v>120</v>
      </c>
      <c r="F11024" s="2">
        <v>2.7777777777777779E-3</v>
      </c>
      <c r="G11024">
        <v>3</v>
      </c>
    </row>
    <row r="11025" spans="1:7" x14ac:dyDescent="0.3">
      <c r="A11025" t="s">
        <v>11026</v>
      </c>
      <c r="B11025" t="s">
        <v>8</v>
      </c>
      <c r="C11025" s="1">
        <v>45034.750694444447</v>
      </c>
      <c r="D11025" s="1">
        <v>45034.756249999999</v>
      </c>
      <c r="E11025" t="s">
        <v>120</v>
      </c>
      <c r="F11025" s="2">
        <v>5.138888888888889E-3</v>
      </c>
      <c r="G11025">
        <v>3</v>
      </c>
    </row>
    <row r="11026" spans="1:7" x14ac:dyDescent="0.3">
      <c r="A11026" t="s">
        <v>11027</v>
      </c>
      <c r="B11026" t="s">
        <v>8</v>
      </c>
      <c r="C11026" s="1">
        <v>45034.736111111109</v>
      </c>
      <c r="D11026" s="1">
        <v>45034.737500000003</v>
      </c>
      <c r="E11026" t="s">
        <v>120</v>
      </c>
      <c r="F11026" s="2">
        <v>9.9537037037037042E-4</v>
      </c>
      <c r="G11026">
        <v>3</v>
      </c>
    </row>
    <row r="11027" spans="1:7" x14ac:dyDescent="0.3">
      <c r="A11027" t="s">
        <v>11028</v>
      </c>
      <c r="B11027" t="s">
        <v>8</v>
      </c>
      <c r="C11027" s="1">
        <v>45034.380555555559</v>
      </c>
      <c r="D11027" s="1">
        <v>45034.381249999999</v>
      </c>
      <c r="E11027" t="s">
        <v>9</v>
      </c>
      <c r="F11027" s="2">
        <v>7.5231481481481471E-4</v>
      </c>
      <c r="G11027">
        <v>3</v>
      </c>
    </row>
    <row r="11028" spans="1:7" x14ac:dyDescent="0.3">
      <c r="A11028" t="s">
        <v>11029</v>
      </c>
      <c r="B11028" t="s">
        <v>8</v>
      </c>
      <c r="C11028" s="1">
        <v>45034.395138888889</v>
      </c>
      <c r="D11028" s="1">
        <v>45034.400694444441</v>
      </c>
      <c r="E11028" t="s">
        <v>120</v>
      </c>
      <c r="F11028" s="2">
        <v>5.5902777777777782E-3</v>
      </c>
      <c r="G11028">
        <v>3</v>
      </c>
    </row>
    <row r="11029" spans="1:7" x14ac:dyDescent="0.3">
      <c r="A11029" t="s">
        <v>11030</v>
      </c>
      <c r="B11029" t="s">
        <v>8</v>
      </c>
      <c r="C11029" s="1">
        <v>45034.663194444445</v>
      </c>
      <c r="D11029" s="1">
        <v>45034.665277777778</v>
      </c>
      <c r="E11029" t="s">
        <v>120</v>
      </c>
      <c r="F11029" s="2">
        <v>2.3148148148148151E-3</v>
      </c>
      <c r="G11029">
        <v>3</v>
      </c>
    </row>
    <row r="11030" spans="1:7" x14ac:dyDescent="0.3">
      <c r="A11030" t="s">
        <v>11031</v>
      </c>
      <c r="B11030" t="s">
        <v>8</v>
      </c>
      <c r="C11030" s="1">
        <v>45034.768055555556</v>
      </c>
      <c r="D11030" s="1">
        <v>45034.774305555555</v>
      </c>
      <c r="E11030" t="s">
        <v>120</v>
      </c>
      <c r="F11030" s="2">
        <v>6.4467592592592597E-3</v>
      </c>
      <c r="G11030">
        <v>3</v>
      </c>
    </row>
    <row r="11031" spans="1:7" x14ac:dyDescent="0.3">
      <c r="A11031" s="3" t="s">
        <v>11032</v>
      </c>
      <c r="B11031" t="s">
        <v>8</v>
      </c>
      <c r="C11031" s="1">
        <v>45034.451388888891</v>
      </c>
      <c r="D11031" s="1">
        <v>45034.45416666667</v>
      </c>
      <c r="E11031" t="s">
        <v>120</v>
      </c>
      <c r="F11031" s="2">
        <v>2.6967592592592594E-3</v>
      </c>
      <c r="G11031">
        <v>3</v>
      </c>
    </row>
    <row r="11032" spans="1:7" x14ac:dyDescent="0.3">
      <c r="A11032" t="s">
        <v>11033</v>
      </c>
      <c r="B11032" t="s">
        <v>8</v>
      </c>
      <c r="C11032" s="1">
        <v>45034.677083333336</v>
      </c>
      <c r="D11032" s="1">
        <v>45034.686805555553</v>
      </c>
      <c r="E11032" t="s">
        <v>120</v>
      </c>
      <c r="F11032" s="2">
        <v>1.0173611111111111E-2</v>
      </c>
      <c r="G11032">
        <v>3</v>
      </c>
    </row>
    <row r="11033" spans="1:7" x14ac:dyDescent="0.3">
      <c r="A11033" t="s">
        <v>11034</v>
      </c>
      <c r="B11033" t="s">
        <v>8</v>
      </c>
      <c r="C11033" s="1">
        <v>45034.54791666667</v>
      </c>
      <c r="D11033" s="1">
        <v>45034.551388888889</v>
      </c>
      <c r="E11033" t="s">
        <v>120</v>
      </c>
      <c r="F11033" s="2">
        <v>3.0324074074074073E-3</v>
      </c>
      <c r="G11033">
        <v>3</v>
      </c>
    </row>
    <row r="11034" spans="1:7" x14ac:dyDescent="0.3">
      <c r="A11034" t="s">
        <v>11035</v>
      </c>
      <c r="B11034" t="s">
        <v>8</v>
      </c>
      <c r="C11034" s="1">
        <v>45034.566666666666</v>
      </c>
      <c r="D11034" s="1">
        <v>45034.567361111112</v>
      </c>
      <c r="E11034" t="s">
        <v>120</v>
      </c>
      <c r="F11034" s="2">
        <v>8.6805555555555551E-4</v>
      </c>
      <c r="G11034">
        <v>3</v>
      </c>
    </row>
    <row r="11035" spans="1:7" x14ac:dyDescent="0.3">
      <c r="A11035" t="s">
        <v>11036</v>
      </c>
      <c r="B11035" t="s">
        <v>8</v>
      </c>
      <c r="C11035" s="1">
        <v>45033.835416666669</v>
      </c>
      <c r="D11035" s="1">
        <v>45033.837500000001</v>
      </c>
      <c r="E11035" t="s">
        <v>120</v>
      </c>
      <c r="F11035" s="2">
        <v>1.6435185185185183E-3</v>
      </c>
      <c r="G11035">
        <v>2</v>
      </c>
    </row>
    <row r="11036" spans="1:7" x14ac:dyDescent="0.3">
      <c r="A11036" t="s">
        <v>11037</v>
      </c>
      <c r="B11036" t="s">
        <v>8</v>
      </c>
      <c r="C11036" s="1">
        <v>45034.181944444441</v>
      </c>
      <c r="D11036" s="1">
        <v>45034.183333333334</v>
      </c>
      <c r="E11036" t="s">
        <v>120</v>
      </c>
      <c r="F11036" s="2">
        <v>1.8402777777777777E-3</v>
      </c>
      <c r="G11036">
        <v>3</v>
      </c>
    </row>
    <row r="11037" spans="1:7" x14ac:dyDescent="0.3">
      <c r="A11037" t="s">
        <v>11038</v>
      </c>
      <c r="B11037" t="s">
        <v>8</v>
      </c>
      <c r="C11037" s="1">
        <v>45034.18472222222</v>
      </c>
      <c r="D11037" s="1">
        <v>45034.186111111114</v>
      </c>
      <c r="E11037" t="s">
        <v>120</v>
      </c>
      <c r="F11037" s="2">
        <v>1.7476851851851852E-3</v>
      </c>
      <c r="G11037">
        <v>3</v>
      </c>
    </row>
    <row r="11038" spans="1:7" x14ac:dyDescent="0.3">
      <c r="A11038" t="s">
        <v>11039</v>
      </c>
      <c r="B11038" t="s">
        <v>8</v>
      </c>
      <c r="C11038" s="1">
        <v>45034.633333333331</v>
      </c>
      <c r="D11038" s="1">
        <v>45034.636111111111</v>
      </c>
      <c r="E11038" t="s">
        <v>120</v>
      </c>
      <c r="F11038" s="2">
        <v>2.673611111111111E-3</v>
      </c>
      <c r="G11038">
        <v>3</v>
      </c>
    </row>
    <row r="11039" spans="1:7" x14ac:dyDescent="0.3">
      <c r="A11039" t="s">
        <v>11040</v>
      </c>
      <c r="B11039" t="s">
        <v>8</v>
      </c>
      <c r="C11039" s="1">
        <v>45033.859722222223</v>
      </c>
      <c r="D11039" s="1">
        <v>45033.881944444445</v>
      </c>
      <c r="E11039" t="s">
        <v>120</v>
      </c>
      <c r="F11039" s="2">
        <v>2.2650462962962966E-2</v>
      </c>
      <c r="G11039">
        <v>2</v>
      </c>
    </row>
    <row r="11040" spans="1:7" x14ac:dyDescent="0.3">
      <c r="A11040" t="s">
        <v>11041</v>
      </c>
      <c r="B11040" t="s">
        <v>8</v>
      </c>
      <c r="C11040" s="1">
        <v>45034.71597222222</v>
      </c>
      <c r="D11040" s="1">
        <v>45034.725694444445</v>
      </c>
      <c r="E11040" t="s">
        <v>120</v>
      </c>
      <c r="F11040" s="2">
        <v>1.0092592592592592E-2</v>
      </c>
      <c r="G11040">
        <v>3</v>
      </c>
    </row>
    <row r="11041" spans="1:7" x14ac:dyDescent="0.3">
      <c r="A11041" t="s">
        <v>11042</v>
      </c>
      <c r="B11041" t="s">
        <v>8</v>
      </c>
      <c r="C11041" s="1">
        <v>45034.611111111109</v>
      </c>
      <c r="D11041" s="1">
        <v>45034.618055555555</v>
      </c>
      <c r="E11041" t="s">
        <v>120</v>
      </c>
      <c r="F11041" s="2">
        <v>7.013888888888889E-3</v>
      </c>
      <c r="G11041">
        <v>3</v>
      </c>
    </row>
    <row r="11042" spans="1:7" x14ac:dyDescent="0.3">
      <c r="A11042" t="s">
        <v>11043</v>
      </c>
      <c r="B11042" t="s">
        <v>8</v>
      </c>
      <c r="C11042" s="1">
        <v>45034.588194444441</v>
      </c>
      <c r="D11042" s="1">
        <v>45034.605555555558</v>
      </c>
      <c r="E11042" t="s">
        <v>120</v>
      </c>
      <c r="F11042" s="2">
        <v>1.7546296296296296E-2</v>
      </c>
      <c r="G11042">
        <v>3</v>
      </c>
    </row>
    <row r="11043" spans="1:7" x14ac:dyDescent="0.3">
      <c r="A11043" t="s">
        <v>11044</v>
      </c>
      <c r="B11043" t="s">
        <v>8</v>
      </c>
      <c r="C11043" s="1">
        <v>45033.875</v>
      </c>
      <c r="D11043" s="1">
        <v>45033.884027777778</v>
      </c>
      <c r="E11043" t="s">
        <v>120</v>
      </c>
      <c r="F11043" s="2">
        <v>9.0162037037037034E-3</v>
      </c>
      <c r="G11043">
        <v>2</v>
      </c>
    </row>
    <row r="11044" spans="1:7" x14ac:dyDescent="0.3">
      <c r="A11044" t="s">
        <v>11045</v>
      </c>
      <c r="B11044" t="s">
        <v>8</v>
      </c>
      <c r="C11044" s="1">
        <v>45034.493055555555</v>
      </c>
      <c r="D11044" s="1">
        <v>45034.495833333334</v>
      </c>
      <c r="E11044" t="s">
        <v>120</v>
      </c>
      <c r="F11044" s="2">
        <v>2.627314814814815E-3</v>
      </c>
      <c r="G11044">
        <v>3</v>
      </c>
    </row>
    <row r="11045" spans="1:7" x14ac:dyDescent="0.3">
      <c r="A11045" t="s">
        <v>11046</v>
      </c>
      <c r="B11045" t="s">
        <v>8</v>
      </c>
      <c r="C11045" s="1">
        <v>45033.803472222222</v>
      </c>
      <c r="D11045" s="1">
        <v>45033.806250000001</v>
      </c>
      <c r="E11045" t="s">
        <v>120</v>
      </c>
      <c r="F11045" s="2">
        <v>2.5231481481481481E-3</v>
      </c>
      <c r="G11045">
        <v>2</v>
      </c>
    </row>
    <row r="11046" spans="1:7" x14ac:dyDescent="0.3">
      <c r="A11046" t="s">
        <v>11047</v>
      </c>
      <c r="B11046" t="s">
        <v>8</v>
      </c>
      <c r="C11046" s="1">
        <v>45034.513888888891</v>
      </c>
      <c r="D11046" s="1">
        <v>45034.51458333333</v>
      </c>
      <c r="E11046" t="s">
        <v>120</v>
      </c>
      <c r="F11046" s="2">
        <v>1.1574074074074073E-4</v>
      </c>
      <c r="G11046">
        <v>3</v>
      </c>
    </row>
    <row r="11047" spans="1:7" x14ac:dyDescent="0.3">
      <c r="A11047" t="s">
        <v>11048</v>
      </c>
      <c r="B11047" t="s">
        <v>8</v>
      </c>
      <c r="C11047" s="1">
        <v>45034.515277777777</v>
      </c>
      <c r="D11047" s="1">
        <v>45034.517361111109</v>
      </c>
      <c r="E11047" t="s">
        <v>120</v>
      </c>
      <c r="F11047" s="2">
        <v>1.8055555555555557E-3</v>
      </c>
      <c r="G11047">
        <v>3</v>
      </c>
    </row>
    <row r="11048" spans="1:7" x14ac:dyDescent="0.3">
      <c r="A11048" t="s">
        <v>11049</v>
      </c>
      <c r="B11048" t="s">
        <v>8</v>
      </c>
      <c r="C11048" s="1">
        <v>45027.303472222222</v>
      </c>
      <c r="D11048" s="1">
        <v>45027.304166666669</v>
      </c>
      <c r="E11048" t="s">
        <v>120</v>
      </c>
      <c r="F11048" s="2">
        <v>2.7777777777777778E-4</v>
      </c>
      <c r="G11048">
        <v>3</v>
      </c>
    </row>
    <row r="11049" spans="1:7" x14ac:dyDescent="0.3">
      <c r="A11049" t="s">
        <v>11050</v>
      </c>
      <c r="B11049" t="s">
        <v>8</v>
      </c>
      <c r="C11049" s="1">
        <v>45027.59097222222</v>
      </c>
      <c r="D11049" s="1">
        <v>45027.603472222225</v>
      </c>
      <c r="E11049" t="s">
        <v>120</v>
      </c>
      <c r="F11049" s="2">
        <v>1.2118055555555556E-2</v>
      </c>
      <c r="G11049">
        <v>3</v>
      </c>
    </row>
    <row r="11050" spans="1:7" x14ac:dyDescent="0.3">
      <c r="A11050" t="s">
        <v>11051</v>
      </c>
      <c r="B11050" t="s">
        <v>8</v>
      </c>
      <c r="C11050" s="1">
        <v>45027.542361111111</v>
      </c>
      <c r="D11050" s="1">
        <v>45027.557638888888</v>
      </c>
      <c r="E11050" t="s">
        <v>120</v>
      </c>
      <c r="F11050" s="2">
        <v>1.4699074074074074E-2</v>
      </c>
      <c r="G11050">
        <v>3</v>
      </c>
    </row>
    <row r="11051" spans="1:7" x14ac:dyDescent="0.3">
      <c r="A11051" t="s">
        <v>11052</v>
      </c>
      <c r="B11051" t="s">
        <v>8</v>
      </c>
      <c r="C11051" s="1">
        <v>45027.566666666666</v>
      </c>
      <c r="D11051" s="1">
        <v>45027.567361111112</v>
      </c>
      <c r="E11051" t="s">
        <v>120</v>
      </c>
      <c r="F11051" s="2">
        <v>1.8518518518518518E-4</v>
      </c>
      <c r="G11051">
        <v>3</v>
      </c>
    </row>
    <row r="11052" spans="1:7" x14ac:dyDescent="0.3">
      <c r="A11052" t="s">
        <v>11053</v>
      </c>
      <c r="B11052" t="s">
        <v>8</v>
      </c>
      <c r="C11052" s="1">
        <v>45027.567361111112</v>
      </c>
      <c r="D11052" s="1">
        <v>45027.567361111112</v>
      </c>
      <c r="E11052" t="s">
        <v>120</v>
      </c>
      <c r="F11052" s="2">
        <v>1.8518518518518518E-4</v>
      </c>
      <c r="G11052">
        <v>3</v>
      </c>
    </row>
    <row r="11053" spans="1:7" x14ac:dyDescent="0.3">
      <c r="A11053" t="s">
        <v>11054</v>
      </c>
      <c r="B11053" t="s">
        <v>8</v>
      </c>
      <c r="C11053" s="1">
        <v>45027.568055555559</v>
      </c>
      <c r="D11053" s="1">
        <v>45027.571527777778</v>
      </c>
      <c r="E11053" t="s">
        <v>120</v>
      </c>
      <c r="F11053" s="2">
        <v>3.5763888888888894E-3</v>
      </c>
      <c r="G11053">
        <v>3</v>
      </c>
    </row>
    <row r="11054" spans="1:7" x14ac:dyDescent="0.3">
      <c r="A11054" t="s">
        <v>11055</v>
      </c>
      <c r="B11054" t="s">
        <v>8</v>
      </c>
      <c r="C11054" s="1">
        <v>45027.553472222222</v>
      </c>
      <c r="D11054" s="1">
        <v>45027.595138888886</v>
      </c>
      <c r="E11054" t="s">
        <v>120</v>
      </c>
      <c r="F11054" s="2">
        <v>4.1412037037037039E-2</v>
      </c>
      <c r="G11054">
        <v>3</v>
      </c>
    </row>
    <row r="11055" spans="1:7" x14ac:dyDescent="0.3">
      <c r="A11055" t="s">
        <v>11056</v>
      </c>
      <c r="B11055" t="s">
        <v>8</v>
      </c>
      <c r="C11055" s="1">
        <v>45027.634027777778</v>
      </c>
      <c r="D11055" s="1">
        <v>45027.634027777778</v>
      </c>
      <c r="E11055" t="s">
        <v>120</v>
      </c>
      <c r="F11055" s="2">
        <v>4.6296296296296294E-5</v>
      </c>
      <c r="G11055">
        <v>3</v>
      </c>
    </row>
    <row r="11056" spans="1:7" x14ac:dyDescent="0.3">
      <c r="A11056" t="s">
        <v>11057</v>
      </c>
      <c r="B11056" t="s">
        <v>8</v>
      </c>
      <c r="C11056" s="1">
        <v>45027.633333333331</v>
      </c>
      <c r="D11056" s="1">
        <v>45027.633333333331</v>
      </c>
      <c r="E11056" t="s">
        <v>120</v>
      </c>
      <c r="F11056" s="2">
        <v>4.6296296296296294E-5</v>
      </c>
      <c r="G11056">
        <v>3</v>
      </c>
    </row>
    <row r="11057" spans="1:7" x14ac:dyDescent="0.3">
      <c r="A11057" t="s">
        <v>11058</v>
      </c>
      <c r="B11057" t="s">
        <v>8</v>
      </c>
      <c r="C11057" s="1">
        <v>45027.636111111111</v>
      </c>
      <c r="D11057" s="1">
        <v>45027.636111111111</v>
      </c>
      <c r="E11057" t="s">
        <v>120</v>
      </c>
      <c r="F11057" s="2">
        <v>4.6296296296296294E-5</v>
      </c>
      <c r="G11057">
        <v>3</v>
      </c>
    </row>
    <row r="11058" spans="1:7" x14ac:dyDescent="0.3">
      <c r="A11058" t="s">
        <v>11059</v>
      </c>
      <c r="B11058" t="s">
        <v>8</v>
      </c>
      <c r="C11058" s="1">
        <v>45027.65</v>
      </c>
      <c r="D11058" s="1">
        <v>45027.669444444444</v>
      </c>
      <c r="E11058" t="s">
        <v>120</v>
      </c>
      <c r="F11058" s="2">
        <v>1.982638888888889E-2</v>
      </c>
      <c r="G11058">
        <v>3</v>
      </c>
    </row>
    <row r="11059" spans="1:7" x14ac:dyDescent="0.3">
      <c r="A11059" t="s">
        <v>11060</v>
      </c>
      <c r="B11059" t="s">
        <v>8</v>
      </c>
      <c r="C11059" s="1">
        <v>45027.638194444444</v>
      </c>
      <c r="D11059" s="1">
        <v>45027.638194444444</v>
      </c>
      <c r="E11059" t="s">
        <v>120</v>
      </c>
      <c r="F11059" s="2">
        <v>3.4722222222222222E-5</v>
      </c>
      <c r="G11059">
        <v>3</v>
      </c>
    </row>
    <row r="11060" spans="1:7" x14ac:dyDescent="0.3">
      <c r="A11060" t="s">
        <v>11061</v>
      </c>
      <c r="B11060" t="s">
        <v>8</v>
      </c>
      <c r="C11060" s="1">
        <v>45027.736805555556</v>
      </c>
      <c r="D11060" s="1">
        <v>45027.763194444444</v>
      </c>
      <c r="E11060" t="s">
        <v>120</v>
      </c>
      <c r="F11060" s="2">
        <v>2.6516203703703698E-2</v>
      </c>
      <c r="G11060">
        <v>3</v>
      </c>
    </row>
    <row r="11061" spans="1:7" x14ac:dyDescent="0.3">
      <c r="A11061" t="s">
        <v>11062</v>
      </c>
      <c r="B11061" t="s">
        <v>8</v>
      </c>
      <c r="C11061" s="1">
        <v>45027.634027777778</v>
      </c>
      <c r="D11061" s="1">
        <v>45027.634027777778</v>
      </c>
      <c r="E11061" t="s">
        <v>120</v>
      </c>
      <c r="F11061" s="2">
        <v>9.2592592592592588E-5</v>
      </c>
      <c r="G11061">
        <v>3</v>
      </c>
    </row>
    <row r="11062" spans="1:7" x14ac:dyDescent="0.3">
      <c r="A11062" t="s">
        <v>11063</v>
      </c>
      <c r="B11062" t="s">
        <v>8</v>
      </c>
      <c r="C11062" s="1">
        <v>45027.633333333331</v>
      </c>
      <c r="D11062" s="1">
        <v>45027.661111111112</v>
      </c>
      <c r="E11062" t="s">
        <v>120</v>
      </c>
      <c r="F11062" s="2">
        <v>2.7766203703703706E-2</v>
      </c>
      <c r="G11062">
        <v>3</v>
      </c>
    </row>
    <row r="11063" spans="1:7" x14ac:dyDescent="0.3">
      <c r="A11063" t="s">
        <v>11064</v>
      </c>
      <c r="B11063" t="s">
        <v>8</v>
      </c>
      <c r="C11063" s="1">
        <v>45027.661111111112</v>
      </c>
      <c r="D11063" s="1">
        <v>45027.661805555559</v>
      </c>
      <c r="E11063" t="s">
        <v>120</v>
      </c>
      <c r="F11063" s="2">
        <v>4.9768518518518521E-4</v>
      </c>
      <c r="G11063">
        <v>3</v>
      </c>
    </row>
    <row r="11064" spans="1:7" x14ac:dyDescent="0.3">
      <c r="A11064" t="s">
        <v>11065</v>
      </c>
      <c r="B11064" t="s">
        <v>8</v>
      </c>
      <c r="C11064" s="1">
        <v>45027.747916666667</v>
      </c>
      <c r="D11064" s="1">
        <v>45027.751388888886</v>
      </c>
      <c r="E11064" t="s">
        <v>120</v>
      </c>
      <c r="F11064" s="2">
        <v>3.9351851851851857E-3</v>
      </c>
      <c r="G11064">
        <v>3</v>
      </c>
    </row>
    <row r="11065" spans="1:7" x14ac:dyDescent="0.3">
      <c r="A11065" t="s">
        <v>11066</v>
      </c>
      <c r="B11065" t="s">
        <v>8</v>
      </c>
      <c r="C11065" s="1">
        <v>45027.646527777775</v>
      </c>
      <c r="D11065" s="1">
        <v>45027.646527777775</v>
      </c>
      <c r="E11065" t="s">
        <v>120</v>
      </c>
      <c r="F11065" s="2">
        <v>1.5046296296296297E-4</v>
      </c>
      <c r="G11065">
        <v>3</v>
      </c>
    </row>
    <row r="11066" spans="1:7" x14ac:dyDescent="0.3">
      <c r="A11066" t="s">
        <v>11067</v>
      </c>
      <c r="B11066" t="s">
        <v>8</v>
      </c>
      <c r="C11066" s="1">
        <v>45026.825694444444</v>
      </c>
      <c r="D11066" s="1">
        <v>45026.835416666669</v>
      </c>
      <c r="E11066" t="s">
        <v>120</v>
      </c>
      <c r="F11066" s="2">
        <v>9.7222222222222224E-3</v>
      </c>
      <c r="G11066">
        <v>2</v>
      </c>
    </row>
    <row r="11067" spans="1:7" x14ac:dyDescent="0.3">
      <c r="A11067" t="s">
        <v>11068</v>
      </c>
      <c r="B11067" t="s">
        <v>8</v>
      </c>
      <c r="C11067" s="1">
        <v>45026.977083333331</v>
      </c>
      <c r="D11067" s="1">
        <v>45026.978472222225</v>
      </c>
      <c r="E11067" t="s">
        <v>120</v>
      </c>
      <c r="F11067" s="2">
        <v>1.1574074074074073E-3</v>
      </c>
      <c r="G11067">
        <v>2</v>
      </c>
    </row>
    <row r="11068" spans="1:7" x14ac:dyDescent="0.3">
      <c r="A11068" t="s">
        <v>11069</v>
      </c>
      <c r="B11068" t="s">
        <v>8</v>
      </c>
      <c r="C11068" s="1">
        <v>45026.979166666664</v>
      </c>
      <c r="D11068" s="1">
        <v>45026.979166666664</v>
      </c>
      <c r="E11068" t="s">
        <v>120</v>
      </c>
      <c r="F11068" s="2">
        <v>3.0092592592592595E-4</v>
      </c>
      <c r="G11068">
        <v>2</v>
      </c>
    </row>
    <row r="11069" spans="1:7" x14ac:dyDescent="0.3">
      <c r="A11069" t="s">
        <v>11070</v>
      </c>
      <c r="B11069" t="s">
        <v>8</v>
      </c>
      <c r="C11069" s="1">
        <v>45027.629166666666</v>
      </c>
      <c r="D11069" s="1">
        <v>45027.663888888892</v>
      </c>
      <c r="E11069" t="s">
        <v>120</v>
      </c>
      <c r="F11069" s="2">
        <v>3.4583333333333334E-2</v>
      </c>
      <c r="G11069">
        <v>3</v>
      </c>
    </row>
    <row r="11070" spans="1:7" x14ac:dyDescent="0.3">
      <c r="A11070" t="s">
        <v>11071</v>
      </c>
      <c r="B11070" t="s">
        <v>8</v>
      </c>
      <c r="C11070" s="1">
        <v>45027.720833333333</v>
      </c>
      <c r="D11070" s="1">
        <v>45027.727777777778</v>
      </c>
      <c r="E11070" t="s">
        <v>120</v>
      </c>
      <c r="F11070" s="2">
        <v>6.3888888888888884E-3</v>
      </c>
      <c r="G11070">
        <v>3</v>
      </c>
    </row>
    <row r="11071" spans="1:7" x14ac:dyDescent="0.3">
      <c r="A11071" t="s">
        <v>11072</v>
      </c>
      <c r="B11071" t="s">
        <v>8</v>
      </c>
      <c r="C11071" s="1">
        <v>45027.731249999997</v>
      </c>
      <c r="D11071" s="1">
        <v>45027.734722222223</v>
      </c>
      <c r="E11071" t="s">
        <v>120</v>
      </c>
      <c r="F11071" s="2">
        <v>3.2175925925925926E-3</v>
      </c>
      <c r="G11071">
        <v>3</v>
      </c>
    </row>
    <row r="11072" spans="1:7" x14ac:dyDescent="0.3">
      <c r="A11072" t="s">
        <v>11073</v>
      </c>
      <c r="B11072" t="s">
        <v>8</v>
      </c>
      <c r="C11072" s="1">
        <v>45027.706944444442</v>
      </c>
      <c r="D11072" s="1">
        <v>45027.720138888886</v>
      </c>
      <c r="E11072" t="s">
        <v>120</v>
      </c>
      <c r="F11072" s="2">
        <v>1.3819444444444445E-2</v>
      </c>
      <c r="G11072">
        <v>3</v>
      </c>
    </row>
    <row r="11073" spans="1:7" x14ac:dyDescent="0.3">
      <c r="A11073" t="s">
        <v>11074</v>
      </c>
      <c r="B11073" t="s">
        <v>8</v>
      </c>
      <c r="C11073" s="1">
        <v>45026.806250000001</v>
      </c>
      <c r="D11073" s="1">
        <v>45026.835416666669</v>
      </c>
      <c r="E11073" t="s">
        <v>120</v>
      </c>
      <c r="F11073" s="2">
        <v>2.9050925925925928E-2</v>
      </c>
      <c r="G11073">
        <v>2</v>
      </c>
    </row>
    <row r="11074" spans="1:7" x14ac:dyDescent="0.3">
      <c r="A11074" t="s">
        <v>11075</v>
      </c>
      <c r="B11074" t="s">
        <v>8</v>
      </c>
      <c r="C11074" s="1">
        <v>45027.504166666666</v>
      </c>
      <c r="D11074" s="1">
        <v>45027.508333333331</v>
      </c>
      <c r="E11074" t="s">
        <v>120</v>
      </c>
      <c r="F11074" s="2">
        <v>4.4907407407407405E-3</v>
      </c>
      <c r="G11074">
        <v>3</v>
      </c>
    </row>
    <row r="11075" spans="1:7" x14ac:dyDescent="0.3">
      <c r="A11075" t="s">
        <v>11076</v>
      </c>
      <c r="B11075" t="s">
        <v>8</v>
      </c>
      <c r="C11075" s="1">
        <v>45027.45</v>
      </c>
      <c r="D11075" s="1">
        <v>45027.450694444444</v>
      </c>
      <c r="E11075" t="s">
        <v>120</v>
      </c>
      <c r="F11075" s="2">
        <v>3.5879629629629635E-4</v>
      </c>
      <c r="G11075">
        <v>3</v>
      </c>
    </row>
    <row r="11076" spans="1:7" x14ac:dyDescent="0.3">
      <c r="A11076" t="s">
        <v>11077</v>
      </c>
      <c r="B11076" t="s">
        <v>8</v>
      </c>
      <c r="C11076" s="1">
        <v>45027.741666666669</v>
      </c>
      <c r="D11076" s="1">
        <v>45027.756249999999</v>
      </c>
      <c r="E11076" t="s">
        <v>9</v>
      </c>
      <c r="F11076" s="2">
        <v>1.3912037037037037E-2</v>
      </c>
      <c r="G11076">
        <v>3</v>
      </c>
    </row>
    <row r="11077" spans="1:7" x14ac:dyDescent="0.3">
      <c r="A11077" t="s">
        <v>11078</v>
      </c>
      <c r="B11077" t="s">
        <v>8</v>
      </c>
      <c r="C11077" s="1">
        <v>45026.994444444441</v>
      </c>
      <c r="D11077" s="1">
        <v>45027.012499999997</v>
      </c>
      <c r="E11077" t="s">
        <v>120</v>
      </c>
      <c r="F11077" s="2">
        <v>1.7777777777777778E-2</v>
      </c>
      <c r="G11077">
        <v>2</v>
      </c>
    </row>
    <row r="11078" spans="1:7" x14ac:dyDescent="0.3">
      <c r="A11078" t="s">
        <v>11079</v>
      </c>
      <c r="B11078" t="s">
        <v>8</v>
      </c>
      <c r="C11078" s="1">
        <v>45027.647222222222</v>
      </c>
      <c r="D11078" s="1">
        <v>45027.658333333333</v>
      </c>
      <c r="E11078" t="s">
        <v>120</v>
      </c>
      <c r="F11078" s="2">
        <v>1.0995370370370371E-2</v>
      </c>
      <c r="G11078">
        <v>3</v>
      </c>
    </row>
    <row r="11079" spans="1:7" x14ac:dyDescent="0.3">
      <c r="A11079" t="s">
        <v>11080</v>
      </c>
      <c r="B11079" t="s">
        <v>8</v>
      </c>
      <c r="C11079" s="1">
        <v>45027.722916666666</v>
      </c>
      <c r="D11079" s="1">
        <v>45027.734027777777</v>
      </c>
      <c r="E11079" t="s">
        <v>120</v>
      </c>
      <c r="F11079" s="2">
        <v>1.0775462962962964E-2</v>
      </c>
      <c r="G11079">
        <v>3</v>
      </c>
    </row>
    <row r="11080" spans="1:7" x14ac:dyDescent="0.3">
      <c r="A11080" t="s">
        <v>11081</v>
      </c>
      <c r="B11080" t="s">
        <v>8</v>
      </c>
      <c r="C11080" s="1">
        <v>45027.734722222223</v>
      </c>
      <c r="D11080" s="1">
        <v>45027.75277777778</v>
      </c>
      <c r="E11080" t="s">
        <v>120</v>
      </c>
      <c r="F11080" s="2">
        <v>1.7557870370370373E-2</v>
      </c>
      <c r="G11080">
        <v>3</v>
      </c>
    </row>
    <row r="11081" spans="1:7" x14ac:dyDescent="0.3">
      <c r="A11081" t="s">
        <v>11082</v>
      </c>
      <c r="B11081" t="s">
        <v>8</v>
      </c>
      <c r="C11081" s="1">
        <v>45027.695833333331</v>
      </c>
      <c r="D11081" s="1">
        <v>45027.708333333336</v>
      </c>
      <c r="E11081" t="s">
        <v>120</v>
      </c>
      <c r="F11081" s="2">
        <v>1.2870370370370372E-2</v>
      </c>
      <c r="G11081">
        <v>3</v>
      </c>
    </row>
    <row r="11082" spans="1:7" x14ac:dyDescent="0.3">
      <c r="A11082" t="s">
        <v>11083</v>
      </c>
      <c r="B11082" t="s">
        <v>8</v>
      </c>
      <c r="C11082" s="1">
        <v>45027.773611111108</v>
      </c>
      <c r="D11082" s="1">
        <v>45027.77847222222</v>
      </c>
      <c r="E11082" t="s">
        <v>120</v>
      </c>
      <c r="F11082" s="2">
        <v>4.409722222222222E-3</v>
      </c>
      <c r="G11082">
        <v>3</v>
      </c>
    </row>
    <row r="11083" spans="1:7" x14ac:dyDescent="0.3">
      <c r="A11083" t="s">
        <v>11084</v>
      </c>
      <c r="B11083" t="s">
        <v>8</v>
      </c>
      <c r="C11083" s="1">
        <v>45027.536805555559</v>
      </c>
      <c r="D11083" s="1">
        <v>45027.539583333331</v>
      </c>
      <c r="E11083" t="s">
        <v>120</v>
      </c>
      <c r="F11083" s="2">
        <v>2.488425925925926E-3</v>
      </c>
      <c r="G11083">
        <v>3</v>
      </c>
    </row>
    <row r="11084" spans="1:7" x14ac:dyDescent="0.3">
      <c r="A11084" t="s">
        <v>11085</v>
      </c>
      <c r="B11084" t="s">
        <v>8</v>
      </c>
      <c r="C11084" s="1">
        <v>45026.824999999997</v>
      </c>
      <c r="D11084" s="1">
        <v>45026.831944444442</v>
      </c>
      <c r="E11084" t="s">
        <v>120</v>
      </c>
      <c r="F11084" s="2">
        <v>6.9560185185185185E-3</v>
      </c>
      <c r="G11084">
        <v>2</v>
      </c>
    </row>
    <row r="11085" spans="1:7" x14ac:dyDescent="0.3">
      <c r="A11085" t="s">
        <v>11086</v>
      </c>
      <c r="B11085" t="s">
        <v>8</v>
      </c>
      <c r="C11085" s="1">
        <v>45027.070833333331</v>
      </c>
      <c r="D11085" s="1">
        <v>45027.070833333331</v>
      </c>
      <c r="E11085" t="s">
        <v>120</v>
      </c>
      <c r="F11085" s="2">
        <v>4.0509259259259258E-4</v>
      </c>
      <c r="G11085">
        <v>3</v>
      </c>
    </row>
    <row r="11086" spans="1:7" x14ac:dyDescent="0.3">
      <c r="A11086" t="s">
        <v>11087</v>
      </c>
      <c r="B11086" t="s">
        <v>8</v>
      </c>
      <c r="C11086" s="1">
        <v>45026.870833333334</v>
      </c>
      <c r="D11086" s="1">
        <v>45026.873611111114</v>
      </c>
      <c r="E11086" t="s">
        <v>120</v>
      </c>
      <c r="F11086" s="2">
        <v>2.8587962962962963E-3</v>
      </c>
      <c r="G11086">
        <v>2</v>
      </c>
    </row>
    <row r="11087" spans="1:7" x14ac:dyDescent="0.3">
      <c r="A11087" t="s">
        <v>11088</v>
      </c>
      <c r="B11087" t="s">
        <v>8</v>
      </c>
      <c r="C11087" s="1">
        <v>45027.134722222225</v>
      </c>
      <c r="D11087" s="1">
        <v>45027.145138888889</v>
      </c>
      <c r="E11087" t="s">
        <v>120</v>
      </c>
      <c r="F11087" s="2">
        <v>1.0949074074074075E-2</v>
      </c>
      <c r="G11087">
        <v>3</v>
      </c>
    </row>
    <row r="11088" spans="1:7" x14ac:dyDescent="0.3">
      <c r="A11088" t="s">
        <v>11089</v>
      </c>
      <c r="B11088" t="s">
        <v>8</v>
      </c>
      <c r="C11088" s="1">
        <v>45027.650694444441</v>
      </c>
      <c r="D11088" s="1">
        <v>45027.654166666667</v>
      </c>
      <c r="E11088" t="s">
        <v>9</v>
      </c>
      <c r="F11088" s="2">
        <v>3.2986111111111111E-3</v>
      </c>
      <c r="G11088">
        <v>3</v>
      </c>
    </row>
    <row r="11089" spans="1:7" x14ac:dyDescent="0.3">
      <c r="A11089" t="s">
        <v>11090</v>
      </c>
      <c r="B11089" t="s">
        <v>8</v>
      </c>
      <c r="C11089" s="1">
        <v>45027.425000000003</v>
      </c>
      <c r="D11089" s="1">
        <v>45027.426388888889</v>
      </c>
      <c r="E11089" t="s">
        <v>120</v>
      </c>
      <c r="F11089" s="2">
        <v>1.7824074074074072E-3</v>
      </c>
      <c r="G11089">
        <v>3</v>
      </c>
    </row>
    <row r="11090" spans="1:7" x14ac:dyDescent="0.3">
      <c r="A11090" t="s">
        <v>11091</v>
      </c>
      <c r="B11090" t="s">
        <v>8</v>
      </c>
      <c r="C11090" s="1">
        <v>45026.95</v>
      </c>
      <c r="D11090" s="1">
        <v>45026.95208333333</v>
      </c>
      <c r="E11090" t="s">
        <v>120</v>
      </c>
      <c r="F11090" s="2">
        <v>2.2453703703703702E-3</v>
      </c>
      <c r="G11090">
        <v>2</v>
      </c>
    </row>
    <row r="11091" spans="1:7" x14ac:dyDescent="0.3">
      <c r="A11091" t="s">
        <v>11092</v>
      </c>
      <c r="B11091" t="s">
        <v>8</v>
      </c>
      <c r="C11091" s="1">
        <v>45026.892361111109</v>
      </c>
      <c r="D11091" s="1">
        <v>45026.893055555556</v>
      </c>
      <c r="E11091" t="s">
        <v>120</v>
      </c>
      <c r="F11091" s="2">
        <v>2.5462962962962961E-4</v>
      </c>
      <c r="G11091">
        <v>2</v>
      </c>
    </row>
    <row r="11092" spans="1:7" x14ac:dyDescent="0.3">
      <c r="A11092" t="s">
        <v>11093</v>
      </c>
      <c r="B11092" t="s">
        <v>8</v>
      </c>
      <c r="C11092" s="1">
        <v>45027.361805555556</v>
      </c>
      <c r="D11092" s="1">
        <v>45027.386111111111</v>
      </c>
      <c r="E11092" t="s">
        <v>120</v>
      </c>
      <c r="F11092" s="2">
        <v>2.4722222222222225E-2</v>
      </c>
      <c r="G11092">
        <v>3</v>
      </c>
    </row>
    <row r="11093" spans="1:7" x14ac:dyDescent="0.3">
      <c r="A11093" t="s">
        <v>11094</v>
      </c>
      <c r="B11093" t="s">
        <v>8</v>
      </c>
      <c r="C11093" s="1">
        <v>45027.57916666667</v>
      </c>
      <c r="D11093" s="1">
        <v>45027.581944444442</v>
      </c>
      <c r="E11093" t="s">
        <v>120</v>
      </c>
      <c r="F11093" s="2">
        <v>2.6967592592592594E-3</v>
      </c>
      <c r="G11093">
        <v>3</v>
      </c>
    </row>
    <row r="11094" spans="1:7" x14ac:dyDescent="0.3">
      <c r="A11094" t="s">
        <v>11095</v>
      </c>
      <c r="B11094" t="s">
        <v>8</v>
      </c>
      <c r="C11094" s="1">
        <v>45027.364583333336</v>
      </c>
      <c r="D11094" s="1">
        <v>45027.364583333336</v>
      </c>
      <c r="E11094" t="s">
        <v>120</v>
      </c>
      <c r="F11094" s="2">
        <v>9.2592592592592588E-5</v>
      </c>
      <c r="G11094">
        <v>3</v>
      </c>
    </row>
    <row r="11095" spans="1:7" x14ac:dyDescent="0.3">
      <c r="A11095" t="s">
        <v>11096</v>
      </c>
      <c r="B11095" t="s">
        <v>8</v>
      </c>
      <c r="C11095" s="1">
        <v>45027.368055555555</v>
      </c>
      <c r="D11095" s="1">
        <v>45027.370138888888</v>
      </c>
      <c r="E11095" t="s">
        <v>120</v>
      </c>
      <c r="F11095" s="2">
        <v>2.5462962962962961E-3</v>
      </c>
      <c r="G11095">
        <v>3</v>
      </c>
    </row>
    <row r="11096" spans="1:7" x14ac:dyDescent="0.3">
      <c r="A11096" t="s">
        <v>11097</v>
      </c>
      <c r="B11096" t="s">
        <v>8</v>
      </c>
      <c r="C11096" s="1">
        <v>45027.753472222219</v>
      </c>
      <c r="D11096" s="1">
        <v>45027.760416666664</v>
      </c>
      <c r="E11096" t="s">
        <v>120</v>
      </c>
      <c r="F11096" s="2">
        <v>6.4351851851851861E-3</v>
      </c>
      <c r="G11096">
        <v>3</v>
      </c>
    </row>
    <row r="11097" spans="1:7" x14ac:dyDescent="0.3">
      <c r="A11097" t="s">
        <v>11098</v>
      </c>
      <c r="B11097" t="s">
        <v>8</v>
      </c>
      <c r="C11097" s="1">
        <v>45027.363194444442</v>
      </c>
      <c r="D11097" s="1">
        <v>45027.363194444442</v>
      </c>
      <c r="E11097" t="s">
        <v>120</v>
      </c>
      <c r="F11097" s="2">
        <v>1.0416666666666667E-4</v>
      </c>
      <c r="G11097">
        <v>3</v>
      </c>
    </row>
    <row r="11098" spans="1:7" x14ac:dyDescent="0.3">
      <c r="A11098" t="s">
        <v>11099</v>
      </c>
      <c r="B11098" t="s">
        <v>8</v>
      </c>
      <c r="C11098" s="1">
        <v>45026.932638888888</v>
      </c>
      <c r="D11098" s="1">
        <v>45026.9375</v>
      </c>
      <c r="E11098" t="s">
        <v>120</v>
      </c>
      <c r="F11098" s="2">
        <v>4.3749999999999995E-3</v>
      </c>
      <c r="G11098">
        <v>2</v>
      </c>
    </row>
    <row r="11099" spans="1:7" x14ac:dyDescent="0.3">
      <c r="A11099" t="s">
        <v>11100</v>
      </c>
      <c r="B11099" t="s">
        <v>8</v>
      </c>
      <c r="C11099" s="1">
        <v>45027.363888888889</v>
      </c>
      <c r="D11099" s="1">
        <v>45027.363888888889</v>
      </c>
      <c r="E11099" t="s">
        <v>120</v>
      </c>
      <c r="F11099" s="2">
        <v>8.1018518518518516E-5</v>
      </c>
      <c r="G11099">
        <v>3</v>
      </c>
    </row>
    <row r="11100" spans="1:7" x14ac:dyDescent="0.3">
      <c r="A11100" t="s">
        <v>11101</v>
      </c>
      <c r="B11100" t="s">
        <v>8</v>
      </c>
      <c r="C11100" s="1">
        <v>45027.695833333331</v>
      </c>
      <c r="D11100" s="1">
        <v>45027.702777777777</v>
      </c>
      <c r="E11100" t="s">
        <v>120</v>
      </c>
      <c r="F11100" s="2">
        <v>7.2222222222222228E-3</v>
      </c>
      <c r="G11100">
        <v>3</v>
      </c>
    </row>
    <row r="11101" spans="1:7" x14ac:dyDescent="0.3">
      <c r="A11101" t="s">
        <v>11102</v>
      </c>
      <c r="B11101" t="s">
        <v>8</v>
      </c>
      <c r="C11101" s="1">
        <v>45029.769444444442</v>
      </c>
      <c r="D11101" s="1">
        <v>45029.786111111112</v>
      </c>
      <c r="E11101" t="s">
        <v>120</v>
      </c>
      <c r="F11101" s="2">
        <v>1.6446759259259262E-2</v>
      </c>
      <c r="G11101">
        <v>5</v>
      </c>
    </row>
    <row r="11102" spans="1:7" x14ac:dyDescent="0.3">
      <c r="A11102" t="s">
        <v>11103</v>
      </c>
      <c r="B11102" t="s">
        <v>8</v>
      </c>
      <c r="C11102" s="1">
        <v>45028.851388888892</v>
      </c>
      <c r="D11102" s="1">
        <v>45028.879861111112</v>
      </c>
      <c r="E11102" t="s">
        <v>120</v>
      </c>
      <c r="F11102" s="2">
        <v>2.8043981481481479E-2</v>
      </c>
      <c r="G11102">
        <v>4</v>
      </c>
    </row>
    <row r="11103" spans="1:7" x14ac:dyDescent="0.3">
      <c r="A11103" t="s">
        <v>11104</v>
      </c>
      <c r="B11103" t="s">
        <v>8</v>
      </c>
      <c r="C11103" s="1">
        <v>45029.791666666664</v>
      </c>
      <c r="D11103" s="1">
        <v>45029.801388888889</v>
      </c>
      <c r="E11103" t="s">
        <v>120</v>
      </c>
      <c r="F11103" s="2">
        <v>1.005787037037037E-2</v>
      </c>
      <c r="G11103">
        <v>5</v>
      </c>
    </row>
    <row r="11104" spans="1:7" x14ac:dyDescent="0.3">
      <c r="A11104" t="s">
        <v>11105</v>
      </c>
      <c r="B11104" t="s">
        <v>8</v>
      </c>
      <c r="C11104" s="1">
        <v>45029.73333333333</v>
      </c>
      <c r="D11104" s="1">
        <v>45029.740277777775</v>
      </c>
      <c r="E11104" t="s">
        <v>120</v>
      </c>
      <c r="F11104" s="2">
        <v>6.7708333333333336E-3</v>
      </c>
      <c r="G11104">
        <v>5</v>
      </c>
    </row>
    <row r="11105" spans="1:7" x14ac:dyDescent="0.3">
      <c r="A11105" t="s">
        <v>11106</v>
      </c>
      <c r="B11105" t="s">
        <v>8</v>
      </c>
      <c r="C11105" s="1">
        <v>45029.570833333331</v>
      </c>
      <c r="D11105" s="1">
        <v>45029.574305555558</v>
      </c>
      <c r="E11105" t="s">
        <v>120</v>
      </c>
      <c r="F11105" s="2">
        <v>3.0324074074074073E-3</v>
      </c>
      <c r="G11105">
        <v>5</v>
      </c>
    </row>
    <row r="11106" spans="1:7" x14ac:dyDescent="0.3">
      <c r="A11106" t="s">
        <v>11107</v>
      </c>
      <c r="B11106" t="s">
        <v>8</v>
      </c>
      <c r="C11106" s="1">
        <v>45029.699305555558</v>
      </c>
      <c r="D11106" s="1">
        <v>45029.70208333333</v>
      </c>
      <c r="E11106" t="s">
        <v>120</v>
      </c>
      <c r="F11106" s="2">
        <v>2.7199074074074074E-3</v>
      </c>
      <c r="G11106">
        <v>5</v>
      </c>
    </row>
    <row r="11107" spans="1:7" x14ac:dyDescent="0.3">
      <c r="A11107" t="s">
        <v>11108</v>
      </c>
      <c r="B11107" t="s">
        <v>8</v>
      </c>
      <c r="C11107" s="1">
        <v>45029.720833333333</v>
      </c>
      <c r="D11107" s="1">
        <v>45029.720833333333</v>
      </c>
      <c r="E11107" t="s">
        <v>9</v>
      </c>
      <c r="F11107" s="2">
        <v>2.0833333333333335E-4</v>
      </c>
      <c r="G11107">
        <v>5</v>
      </c>
    </row>
    <row r="11108" spans="1:7" x14ac:dyDescent="0.3">
      <c r="A11108" t="s">
        <v>11109</v>
      </c>
      <c r="B11108" t="s">
        <v>8</v>
      </c>
      <c r="C11108" s="1">
        <v>45028.82708333333</v>
      </c>
      <c r="D11108" s="1">
        <v>45028.831944444442</v>
      </c>
      <c r="E11108" t="s">
        <v>120</v>
      </c>
      <c r="F11108" s="2">
        <v>4.3518518518518515E-3</v>
      </c>
      <c r="G11108">
        <v>4</v>
      </c>
    </row>
    <row r="11109" spans="1:7" x14ac:dyDescent="0.3">
      <c r="A11109" t="s">
        <v>11110</v>
      </c>
      <c r="B11109" t="s">
        <v>8</v>
      </c>
      <c r="C11109" s="1">
        <v>45029.534722222219</v>
      </c>
      <c r="D11109" s="1">
        <v>45029.536805555559</v>
      </c>
      <c r="E11109" t="s">
        <v>9</v>
      </c>
      <c r="F11109" s="2">
        <v>1.6550925925925926E-3</v>
      </c>
      <c r="G11109">
        <v>5</v>
      </c>
    </row>
    <row r="11110" spans="1:7" x14ac:dyDescent="0.3">
      <c r="A11110" t="s">
        <v>11111</v>
      </c>
      <c r="B11110" t="s">
        <v>8</v>
      </c>
      <c r="C11110" s="1">
        <v>45029.597222222219</v>
      </c>
      <c r="D11110" s="1">
        <v>45029.598611111112</v>
      </c>
      <c r="E11110" t="s">
        <v>9</v>
      </c>
      <c r="F11110" s="2">
        <v>1.6319444444444445E-3</v>
      </c>
      <c r="G11110">
        <v>5</v>
      </c>
    </row>
    <row r="11111" spans="1:7" x14ac:dyDescent="0.3">
      <c r="A11111" t="s">
        <v>11112</v>
      </c>
      <c r="B11111" t="s">
        <v>8</v>
      </c>
      <c r="C11111" s="1">
        <v>45029.534722222219</v>
      </c>
      <c r="D11111" s="1">
        <v>45029.534722222219</v>
      </c>
      <c r="E11111" t="s">
        <v>9</v>
      </c>
      <c r="F11111" s="2">
        <v>5.7870370370370366E-5</v>
      </c>
      <c r="G11111">
        <v>5</v>
      </c>
    </row>
    <row r="11112" spans="1:7" x14ac:dyDescent="0.3">
      <c r="A11112" t="s">
        <v>11113</v>
      </c>
      <c r="B11112" t="s">
        <v>8</v>
      </c>
      <c r="C11112" s="1">
        <v>45029.509027777778</v>
      </c>
      <c r="D11112" s="1">
        <v>45029.522222222222</v>
      </c>
      <c r="E11112" t="s">
        <v>120</v>
      </c>
      <c r="F11112" s="2">
        <v>1.3541666666666667E-2</v>
      </c>
      <c r="G11112">
        <v>5</v>
      </c>
    </row>
    <row r="11113" spans="1:7" x14ac:dyDescent="0.3">
      <c r="A11113" t="s">
        <v>11114</v>
      </c>
      <c r="B11113" t="s">
        <v>8</v>
      </c>
      <c r="C11113" s="1">
        <v>45029.273611111108</v>
      </c>
      <c r="D11113" s="1">
        <v>45029.28125</v>
      </c>
      <c r="E11113" t="s">
        <v>120</v>
      </c>
      <c r="F11113" s="2">
        <v>7.7083333333333335E-3</v>
      </c>
      <c r="G11113">
        <v>5</v>
      </c>
    </row>
    <row r="11114" spans="1:7" x14ac:dyDescent="0.3">
      <c r="A11114" t="s">
        <v>11115</v>
      </c>
      <c r="B11114" t="s">
        <v>8</v>
      </c>
      <c r="C11114" s="1">
        <v>45029.39166666667</v>
      </c>
      <c r="D11114" s="1">
        <v>45029.39166666667</v>
      </c>
      <c r="E11114" t="s">
        <v>120</v>
      </c>
      <c r="F11114" s="2">
        <v>3.2407407407407406E-4</v>
      </c>
      <c r="G11114">
        <v>5</v>
      </c>
    </row>
    <row r="11115" spans="1:7" x14ac:dyDescent="0.3">
      <c r="A11115" t="s">
        <v>11116</v>
      </c>
      <c r="B11115" t="s">
        <v>8</v>
      </c>
      <c r="C11115" s="1">
        <v>45029.371527777781</v>
      </c>
      <c r="D11115" s="1">
        <v>45029.371527777781</v>
      </c>
      <c r="E11115" t="s">
        <v>120</v>
      </c>
      <c r="F11115" s="2">
        <v>3.9351851851851852E-4</v>
      </c>
      <c r="G11115">
        <v>5</v>
      </c>
    </row>
    <row r="11116" spans="1:7" x14ac:dyDescent="0.3">
      <c r="A11116" t="s">
        <v>11117</v>
      </c>
      <c r="B11116" t="s">
        <v>8</v>
      </c>
      <c r="C11116" s="1">
        <v>45029.59097222222</v>
      </c>
      <c r="D11116" s="1">
        <v>45029.618055555555</v>
      </c>
      <c r="E11116" t="s">
        <v>120</v>
      </c>
      <c r="F11116" s="2">
        <v>2.6585648148148146E-2</v>
      </c>
      <c r="G11116">
        <v>5</v>
      </c>
    </row>
    <row r="11117" spans="1:7" x14ac:dyDescent="0.3">
      <c r="A11117" t="s">
        <v>11118</v>
      </c>
      <c r="B11117" t="s">
        <v>8</v>
      </c>
      <c r="C11117" s="1">
        <v>45029.024305555555</v>
      </c>
      <c r="D11117" s="1">
        <v>45029.031944444447</v>
      </c>
      <c r="E11117" t="s">
        <v>9</v>
      </c>
      <c r="F11117" s="2">
        <v>7.5115740740740742E-3</v>
      </c>
      <c r="G11117">
        <v>5</v>
      </c>
    </row>
    <row r="11118" spans="1:7" x14ac:dyDescent="0.3">
      <c r="A11118" t="s">
        <v>11119</v>
      </c>
      <c r="B11118" t="s">
        <v>238</v>
      </c>
      <c r="C11118" s="1">
        <v>45029.770138888889</v>
      </c>
      <c r="D11118" s="1">
        <v>45029.814583333333</v>
      </c>
      <c r="E11118" t="s">
        <v>120</v>
      </c>
      <c r="F11118" s="2">
        <v>4.445601851851852E-2</v>
      </c>
      <c r="G11118">
        <v>5</v>
      </c>
    </row>
    <row r="11119" spans="1:7" x14ac:dyDescent="0.3">
      <c r="A11119" t="s">
        <v>11120</v>
      </c>
      <c r="B11119" t="s">
        <v>8</v>
      </c>
      <c r="C11119" s="1">
        <v>45028.883333333331</v>
      </c>
      <c r="D11119" s="1">
        <v>45028.884722222225</v>
      </c>
      <c r="E11119" t="s">
        <v>120</v>
      </c>
      <c r="F11119" s="2">
        <v>1.0648148148148147E-3</v>
      </c>
      <c r="G11119">
        <v>4</v>
      </c>
    </row>
    <row r="11120" spans="1:7" x14ac:dyDescent="0.3">
      <c r="A11120" t="s">
        <v>11121</v>
      </c>
      <c r="B11120" t="s">
        <v>8</v>
      </c>
      <c r="C11120" s="1">
        <v>45029.647222222222</v>
      </c>
      <c r="D11120" s="1">
        <v>45029.658333333333</v>
      </c>
      <c r="E11120" t="s">
        <v>120</v>
      </c>
      <c r="F11120" s="2">
        <v>1.087962962962963E-2</v>
      </c>
      <c r="G11120">
        <v>5</v>
      </c>
    </row>
    <row r="11121" spans="1:7" x14ac:dyDescent="0.3">
      <c r="A11121" t="s">
        <v>11122</v>
      </c>
      <c r="B11121" t="s">
        <v>8</v>
      </c>
      <c r="C11121" s="1">
        <v>45029.654166666667</v>
      </c>
      <c r="D11121" s="1">
        <v>45029.695833333331</v>
      </c>
      <c r="E11121" t="s">
        <v>120</v>
      </c>
      <c r="F11121" s="2">
        <v>4.2199074074074076E-2</v>
      </c>
      <c r="G11121">
        <v>5</v>
      </c>
    </row>
    <row r="11122" spans="1:7" x14ac:dyDescent="0.3">
      <c r="A11122" t="s">
        <v>11123</v>
      </c>
      <c r="B11122" t="s">
        <v>8</v>
      </c>
      <c r="C11122" s="1">
        <v>45029.652777777781</v>
      </c>
      <c r="D11122" s="1">
        <v>45029.652777777781</v>
      </c>
      <c r="E11122" t="s">
        <v>120</v>
      </c>
      <c r="F11122" s="2">
        <v>2.6620370370370372E-4</v>
      </c>
      <c r="G11122">
        <v>5</v>
      </c>
    </row>
    <row r="11123" spans="1:7" x14ac:dyDescent="0.3">
      <c r="A11123" t="s">
        <v>11124</v>
      </c>
      <c r="B11123" t="s">
        <v>8</v>
      </c>
      <c r="C11123" s="1">
        <v>45029.654166666667</v>
      </c>
      <c r="D11123" s="1">
        <v>45029.696527777778</v>
      </c>
      <c r="E11123" t="s">
        <v>120</v>
      </c>
      <c r="F11123" s="2">
        <v>4.2291666666666665E-2</v>
      </c>
      <c r="G11123">
        <v>5</v>
      </c>
    </row>
    <row r="11124" spans="1:7" x14ac:dyDescent="0.3">
      <c r="A11124" t="s">
        <v>11125</v>
      </c>
      <c r="B11124" t="s">
        <v>8</v>
      </c>
      <c r="C11124" s="1">
        <v>45029.570833333331</v>
      </c>
      <c r="D11124" s="1">
        <v>45029.597916666666</v>
      </c>
      <c r="E11124" t="s">
        <v>120</v>
      </c>
      <c r="F11124" s="2">
        <v>2.6446759259259264E-2</v>
      </c>
      <c r="G11124">
        <v>5</v>
      </c>
    </row>
    <row r="11125" spans="1:7" x14ac:dyDescent="0.3">
      <c r="A11125" t="s">
        <v>11126</v>
      </c>
      <c r="B11125" t="s">
        <v>8</v>
      </c>
      <c r="C11125" s="1">
        <v>45029.597916666666</v>
      </c>
      <c r="D11125" s="1">
        <v>45029.609722222223</v>
      </c>
      <c r="E11125" t="s">
        <v>120</v>
      </c>
      <c r="F11125" s="2">
        <v>1.1469907407407408E-2</v>
      </c>
      <c r="G11125">
        <v>5</v>
      </c>
    </row>
    <row r="11126" spans="1:7" x14ac:dyDescent="0.3">
      <c r="A11126" t="s">
        <v>11127</v>
      </c>
      <c r="B11126" t="s">
        <v>8</v>
      </c>
      <c r="C11126" s="1">
        <v>45029.754166666666</v>
      </c>
      <c r="D11126" s="1">
        <v>45029.759027777778</v>
      </c>
      <c r="E11126" t="s">
        <v>120</v>
      </c>
      <c r="F11126" s="2">
        <v>5.0578703703703706E-3</v>
      </c>
      <c r="G11126">
        <v>5</v>
      </c>
    </row>
    <row r="11127" spans="1:7" x14ac:dyDescent="0.3">
      <c r="A11127" t="s">
        <v>11128</v>
      </c>
      <c r="B11127" t="s">
        <v>8</v>
      </c>
      <c r="C11127" s="1">
        <v>45029.500694444447</v>
      </c>
      <c r="D11127" s="1">
        <v>45029.500694444447</v>
      </c>
      <c r="E11127" t="s">
        <v>120</v>
      </c>
      <c r="F11127" s="2">
        <v>1.9675925925925926E-4</v>
      </c>
      <c r="G11127">
        <v>5</v>
      </c>
    </row>
    <row r="11128" spans="1:7" x14ac:dyDescent="0.3">
      <c r="A11128" t="s">
        <v>11129</v>
      </c>
      <c r="B11128" t="s">
        <v>8</v>
      </c>
      <c r="C11128" s="1">
        <v>45029.502083333333</v>
      </c>
      <c r="D11128" s="1">
        <v>45029.513194444444</v>
      </c>
      <c r="E11128" t="s">
        <v>120</v>
      </c>
      <c r="F11128" s="2">
        <v>1.1076388888888887E-2</v>
      </c>
      <c r="G11128">
        <v>5</v>
      </c>
    </row>
    <row r="11129" spans="1:7" x14ac:dyDescent="0.3">
      <c r="A11129" t="s">
        <v>11130</v>
      </c>
      <c r="B11129" t="s">
        <v>8</v>
      </c>
      <c r="C11129" s="1">
        <v>45028.888888888891</v>
      </c>
      <c r="D11129" s="1">
        <v>45028.893750000003</v>
      </c>
      <c r="E11129" t="s">
        <v>120</v>
      </c>
      <c r="F11129" s="2">
        <v>5.138888888888889E-3</v>
      </c>
      <c r="G11129">
        <v>4</v>
      </c>
    </row>
    <row r="11130" spans="1:7" x14ac:dyDescent="0.3">
      <c r="A11130" t="s">
        <v>11131</v>
      </c>
      <c r="B11130" t="s">
        <v>8</v>
      </c>
      <c r="C11130" s="1">
        <v>45029.658333333333</v>
      </c>
      <c r="D11130" s="1">
        <v>45029.663888888892</v>
      </c>
      <c r="E11130" t="s">
        <v>120</v>
      </c>
      <c r="F11130" s="2">
        <v>5.7523148148148143E-3</v>
      </c>
      <c r="G11130">
        <v>5</v>
      </c>
    </row>
    <row r="11131" spans="1:7" x14ac:dyDescent="0.3">
      <c r="A11131" t="s">
        <v>11132</v>
      </c>
      <c r="B11131" t="s">
        <v>8</v>
      </c>
      <c r="C11131" s="1">
        <v>45029.71597222222</v>
      </c>
      <c r="D11131" s="1">
        <v>45029.717361111114</v>
      </c>
      <c r="E11131" t="s">
        <v>120</v>
      </c>
      <c r="F11131" s="2">
        <v>1.7708333333333332E-3</v>
      </c>
      <c r="G11131">
        <v>5</v>
      </c>
    </row>
    <row r="11132" spans="1:7" x14ac:dyDescent="0.3">
      <c r="A11132" t="s">
        <v>11133</v>
      </c>
      <c r="B11132" t="s">
        <v>8</v>
      </c>
      <c r="C11132" s="1">
        <v>45029.738888888889</v>
      </c>
      <c r="D11132" s="1">
        <v>45029.739583333336</v>
      </c>
      <c r="E11132" t="s">
        <v>120</v>
      </c>
      <c r="F11132" s="2">
        <v>1.6203703703703703E-4</v>
      </c>
      <c r="G11132">
        <v>5</v>
      </c>
    </row>
    <row r="11133" spans="1:7" x14ac:dyDescent="0.3">
      <c r="A11133" t="s">
        <v>11134</v>
      </c>
      <c r="B11133" t="s">
        <v>8</v>
      </c>
      <c r="C11133" s="1">
        <v>45029.761805555558</v>
      </c>
      <c r="D11133" s="1">
        <v>45029.770833333336</v>
      </c>
      <c r="E11133" t="s">
        <v>120</v>
      </c>
      <c r="F11133" s="2">
        <v>8.9467592592592585E-3</v>
      </c>
      <c r="G11133">
        <v>5</v>
      </c>
    </row>
    <row r="11134" spans="1:7" x14ac:dyDescent="0.3">
      <c r="A11134" t="s">
        <v>11135</v>
      </c>
      <c r="B11134" t="s">
        <v>8</v>
      </c>
      <c r="C11134" s="1">
        <v>45029.711111111108</v>
      </c>
      <c r="D11134" s="1">
        <v>45029.720138888886</v>
      </c>
      <c r="E11134" t="s">
        <v>120</v>
      </c>
      <c r="F11134" s="2">
        <v>9.479166666666667E-3</v>
      </c>
      <c r="G11134">
        <v>5</v>
      </c>
    </row>
    <row r="11135" spans="1:7" x14ac:dyDescent="0.3">
      <c r="A11135" t="s">
        <v>11136</v>
      </c>
      <c r="B11135" t="s">
        <v>8</v>
      </c>
      <c r="C11135" s="1">
        <v>45028.820833333331</v>
      </c>
      <c r="D11135" s="1">
        <v>45028.879861111112</v>
      </c>
      <c r="E11135" t="s">
        <v>120</v>
      </c>
      <c r="F11135" s="2">
        <v>5.8981481481481489E-2</v>
      </c>
      <c r="G11135">
        <v>4</v>
      </c>
    </row>
    <row r="11136" spans="1:7" x14ac:dyDescent="0.3">
      <c r="A11136" t="s">
        <v>11137</v>
      </c>
      <c r="B11136" t="s">
        <v>8</v>
      </c>
      <c r="C11136" s="1">
        <v>45029.581250000003</v>
      </c>
      <c r="D11136" s="1">
        <v>45029.588888888888</v>
      </c>
      <c r="E11136" t="s">
        <v>120</v>
      </c>
      <c r="F11136" s="2">
        <v>7.8356481481481489E-3</v>
      </c>
      <c r="G11136">
        <v>5</v>
      </c>
    </row>
    <row r="11137" spans="1:7" x14ac:dyDescent="0.3">
      <c r="A11137" t="s">
        <v>11138</v>
      </c>
      <c r="B11137" t="s">
        <v>8</v>
      </c>
      <c r="C11137" s="1">
        <v>45029.570833333331</v>
      </c>
      <c r="D11137" s="1">
        <v>45029.571527777778</v>
      </c>
      <c r="E11137" t="s">
        <v>120</v>
      </c>
      <c r="F11137" s="2">
        <v>7.7546296296296304E-4</v>
      </c>
      <c r="G11137">
        <v>5</v>
      </c>
    </row>
    <row r="11138" spans="1:7" x14ac:dyDescent="0.3">
      <c r="A11138" t="s">
        <v>11139</v>
      </c>
      <c r="B11138" t="s">
        <v>8</v>
      </c>
      <c r="C11138" s="1">
        <v>45029.779861111114</v>
      </c>
      <c r="D11138" s="1">
        <v>45029.785416666666</v>
      </c>
      <c r="E11138" t="s">
        <v>120</v>
      </c>
      <c r="F11138" s="2">
        <v>5.4976851851851853E-3</v>
      </c>
      <c r="G11138">
        <v>5</v>
      </c>
    </row>
    <row r="11139" spans="1:7" x14ac:dyDescent="0.3">
      <c r="A11139" t="s">
        <v>11140</v>
      </c>
      <c r="B11139" t="s">
        <v>8</v>
      </c>
      <c r="C11139" s="1">
        <v>45029.740277777775</v>
      </c>
      <c r="D11139" s="1">
        <v>45029.776388888888</v>
      </c>
      <c r="E11139" t="s">
        <v>120</v>
      </c>
      <c r="F11139" s="2">
        <v>3.6435185185185189E-2</v>
      </c>
      <c r="G11139">
        <v>5</v>
      </c>
    </row>
    <row r="11140" spans="1:7" x14ac:dyDescent="0.3">
      <c r="A11140" t="s">
        <v>11141</v>
      </c>
      <c r="B11140" t="s">
        <v>8</v>
      </c>
      <c r="C11140" s="1">
        <v>45029.777777777781</v>
      </c>
      <c r="D11140" s="1">
        <v>45029.78125</v>
      </c>
      <c r="E11140" t="s">
        <v>120</v>
      </c>
      <c r="F11140" s="2">
        <v>4.0277777777777777E-3</v>
      </c>
      <c r="G11140">
        <v>5</v>
      </c>
    </row>
    <row r="11141" spans="1:7" x14ac:dyDescent="0.3">
      <c r="A11141" t="s">
        <v>11142</v>
      </c>
      <c r="B11141" t="s">
        <v>8</v>
      </c>
      <c r="C11141" s="1">
        <v>45029.469444444447</v>
      </c>
      <c r="D11141" s="1">
        <v>45029.481944444444</v>
      </c>
      <c r="E11141" t="s">
        <v>120</v>
      </c>
      <c r="F11141" s="2">
        <v>1.2939814814814814E-2</v>
      </c>
      <c r="G11141">
        <v>5</v>
      </c>
    </row>
    <row r="11142" spans="1:7" x14ac:dyDescent="0.3">
      <c r="A11142" t="s">
        <v>11143</v>
      </c>
      <c r="B11142" t="s">
        <v>8</v>
      </c>
      <c r="C11142" s="1">
        <v>45029.750694444447</v>
      </c>
      <c r="D11142" s="1">
        <v>45029.771527777775</v>
      </c>
      <c r="E11142" t="s">
        <v>120</v>
      </c>
      <c r="F11142" s="2">
        <v>2.0752314814814814E-2</v>
      </c>
      <c r="G11142">
        <v>5</v>
      </c>
    </row>
    <row r="11143" spans="1:7" x14ac:dyDescent="0.3">
      <c r="A11143" t="s">
        <v>11144</v>
      </c>
      <c r="B11143" t="s">
        <v>8</v>
      </c>
      <c r="C11143" s="1">
        <v>45029.70416666667</v>
      </c>
      <c r="D11143" s="1">
        <v>45029.711805555555</v>
      </c>
      <c r="E11143" t="s">
        <v>9</v>
      </c>
      <c r="F11143" s="2">
        <v>7.8240740740740753E-3</v>
      </c>
      <c r="G11143">
        <v>5</v>
      </c>
    </row>
    <row r="11144" spans="1:7" x14ac:dyDescent="0.3">
      <c r="A11144" t="s">
        <v>11145</v>
      </c>
      <c r="B11144" t="s">
        <v>8</v>
      </c>
      <c r="C11144" s="1">
        <v>45029.724305555559</v>
      </c>
      <c r="D11144" s="1">
        <v>45029.730555555558</v>
      </c>
      <c r="E11144" t="s">
        <v>120</v>
      </c>
      <c r="F11144" s="2">
        <v>5.7291666666666671E-3</v>
      </c>
      <c r="G11144">
        <v>5</v>
      </c>
    </row>
    <row r="11145" spans="1:7" x14ac:dyDescent="0.3">
      <c r="A11145" t="s">
        <v>11146</v>
      </c>
      <c r="B11145" t="s">
        <v>8</v>
      </c>
      <c r="C11145" s="1">
        <v>45029.758333333331</v>
      </c>
      <c r="D11145" s="1">
        <v>45029.761805555558</v>
      </c>
      <c r="E11145" t="s">
        <v>120</v>
      </c>
      <c r="F11145" s="2">
        <v>3.645833333333333E-3</v>
      </c>
      <c r="G11145">
        <v>5</v>
      </c>
    </row>
    <row r="11146" spans="1:7" x14ac:dyDescent="0.3">
      <c r="A11146" t="s">
        <v>11147</v>
      </c>
      <c r="B11146" t="s">
        <v>8</v>
      </c>
      <c r="C11146" s="1">
        <v>45029.760416666664</v>
      </c>
      <c r="D11146" s="1">
        <v>45029.789583333331</v>
      </c>
      <c r="E11146" t="s">
        <v>120</v>
      </c>
      <c r="F11146" s="2">
        <v>2.9363425925925921E-2</v>
      </c>
      <c r="G11146">
        <v>5</v>
      </c>
    </row>
    <row r="11147" spans="1:7" x14ac:dyDescent="0.3">
      <c r="A11147" t="s">
        <v>11148</v>
      </c>
      <c r="B11147" t="s">
        <v>8</v>
      </c>
      <c r="C11147" s="1">
        <v>45024.677083333336</v>
      </c>
      <c r="D11147" s="1">
        <v>45024.685416666667</v>
      </c>
      <c r="E11147" t="s">
        <v>120</v>
      </c>
      <c r="F11147" s="2">
        <v>8.0671296296296307E-3</v>
      </c>
      <c r="G11147">
        <v>7</v>
      </c>
    </row>
    <row r="11148" spans="1:7" x14ac:dyDescent="0.3">
      <c r="A11148" t="s">
        <v>11149</v>
      </c>
      <c r="B11148" t="s">
        <v>8</v>
      </c>
      <c r="C11148" s="1">
        <v>45024.405555555553</v>
      </c>
      <c r="D11148" s="1">
        <v>45024.418749999997</v>
      </c>
      <c r="E11148" t="s">
        <v>120</v>
      </c>
      <c r="F11148" s="2">
        <v>1.2939814814814814E-2</v>
      </c>
      <c r="G11148">
        <v>7</v>
      </c>
    </row>
    <row r="11149" spans="1:7" x14ac:dyDescent="0.3">
      <c r="A11149" t="s">
        <v>11150</v>
      </c>
      <c r="B11149" t="s">
        <v>8</v>
      </c>
      <c r="C11149" s="1">
        <v>45024.45</v>
      </c>
      <c r="D11149" s="1">
        <v>45024.465277777781</v>
      </c>
      <c r="E11149" t="s">
        <v>120</v>
      </c>
      <c r="F11149" s="2">
        <v>1.4768518518518519E-2</v>
      </c>
      <c r="G11149">
        <v>7</v>
      </c>
    </row>
    <row r="11150" spans="1:7" x14ac:dyDescent="0.3">
      <c r="A11150" t="s">
        <v>11151</v>
      </c>
      <c r="B11150" t="s">
        <v>8</v>
      </c>
      <c r="C11150" s="1">
        <v>45024.755555555559</v>
      </c>
      <c r="D11150" s="1">
        <v>45024.769444444442</v>
      </c>
      <c r="E11150" t="s">
        <v>120</v>
      </c>
      <c r="F11150" s="2">
        <v>1.3692129629629629E-2</v>
      </c>
      <c r="G11150">
        <v>7</v>
      </c>
    </row>
    <row r="11151" spans="1:7" x14ac:dyDescent="0.3">
      <c r="A11151" t="s">
        <v>11152</v>
      </c>
      <c r="B11151" t="s">
        <v>8</v>
      </c>
      <c r="C11151" s="1">
        <v>45024.732638888891</v>
      </c>
      <c r="D11151" s="1">
        <v>45024.734027777777</v>
      </c>
      <c r="E11151" t="s">
        <v>120</v>
      </c>
      <c r="F11151" s="2">
        <v>1.1458333333333333E-3</v>
      </c>
      <c r="G11151">
        <v>7</v>
      </c>
    </row>
    <row r="11152" spans="1:7" x14ac:dyDescent="0.3">
      <c r="A11152" t="s">
        <v>11153</v>
      </c>
      <c r="B11152" t="s">
        <v>8</v>
      </c>
      <c r="C11152" s="1">
        <v>45024.729861111111</v>
      </c>
      <c r="D11152" s="1">
        <v>45024.730555555558</v>
      </c>
      <c r="E11152" t="s">
        <v>120</v>
      </c>
      <c r="F11152" s="2">
        <v>1.1458333333333333E-3</v>
      </c>
      <c r="G11152">
        <v>7</v>
      </c>
    </row>
    <row r="11153" spans="1:7" x14ac:dyDescent="0.3">
      <c r="A11153" t="s">
        <v>11154</v>
      </c>
      <c r="B11153" t="s">
        <v>8</v>
      </c>
      <c r="C11153" s="1">
        <v>45024.053472222222</v>
      </c>
      <c r="D11153" s="1">
        <v>45024.055555555555</v>
      </c>
      <c r="E11153" t="s">
        <v>120</v>
      </c>
      <c r="F11153" s="2">
        <v>2.3611111111111111E-3</v>
      </c>
      <c r="G11153">
        <v>7</v>
      </c>
    </row>
    <row r="11154" spans="1:7" x14ac:dyDescent="0.3">
      <c r="A11154" t="s">
        <v>11155</v>
      </c>
      <c r="B11154" t="s">
        <v>8</v>
      </c>
      <c r="C11154" s="1">
        <v>45024.597916666666</v>
      </c>
      <c r="D11154" s="1">
        <v>45024.607638888891</v>
      </c>
      <c r="E11154" t="s">
        <v>120</v>
      </c>
      <c r="F11154" s="2">
        <v>9.9884259259259266E-3</v>
      </c>
      <c r="G11154">
        <v>7</v>
      </c>
    </row>
    <row r="11155" spans="1:7" x14ac:dyDescent="0.3">
      <c r="A11155" t="s">
        <v>11156</v>
      </c>
      <c r="B11155" t="s">
        <v>8</v>
      </c>
      <c r="C11155" s="1">
        <v>45023.84652777778</v>
      </c>
      <c r="D11155" s="1">
        <v>45023.854166666664</v>
      </c>
      <c r="E11155" t="s">
        <v>120</v>
      </c>
      <c r="F11155" s="2">
        <v>7.9629629629629634E-3</v>
      </c>
      <c r="G11155">
        <v>6</v>
      </c>
    </row>
    <row r="11156" spans="1:7" x14ac:dyDescent="0.3">
      <c r="A11156" t="s">
        <v>11157</v>
      </c>
      <c r="B11156" t="s">
        <v>8</v>
      </c>
      <c r="C11156" s="1">
        <v>45024.526388888888</v>
      </c>
      <c r="D11156" s="1">
        <v>45024.533333333333</v>
      </c>
      <c r="E11156" t="s">
        <v>120</v>
      </c>
      <c r="F11156" s="2">
        <v>7.0601851851851841E-3</v>
      </c>
      <c r="G11156">
        <v>7</v>
      </c>
    </row>
    <row r="11157" spans="1:7" x14ac:dyDescent="0.3">
      <c r="A11157" t="s">
        <v>11158</v>
      </c>
      <c r="B11157" t="s">
        <v>8</v>
      </c>
      <c r="C11157" s="1">
        <v>45024.572916666664</v>
      </c>
      <c r="D11157" s="1">
        <v>45024.597916666666</v>
      </c>
      <c r="E11157" t="s">
        <v>120</v>
      </c>
      <c r="F11157" s="2">
        <v>2.5127314814814811E-2</v>
      </c>
      <c r="G11157">
        <v>7</v>
      </c>
    </row>
    <row r="11158" spans="1:7" x14ac:dyDescent="0.3">
      <c r="A11158" t="s">
        <v>11159</v>
      </c>
      <c r="B11158" t="s">
        <v>8</v>
      </c>
      <c r="C11158" s="1">
        <v>45024.488888888889</v>
      </c>
      <c r="D11158" s="1">
        <v>45024.488888888889</v>
      </c>
      <c r="E11158" t="s">
        <v>120</v>
      </c>
      <c r="F11158" s="2">
        <v>2.199074074074074E-4</v>
      </c>
      <c r="G11158">
        <v>7</v>
      </c>
    </row>
    <row r="11159" spans="1:7" x14ac:dyDescent="0.3">
      <c r="A11159" t="s">
        <v>11160</v>
      </c>
      <c r="B11159" t="s">
        <v>8</v>
      </c>
      <c r="C11159" s="1">
        <v>45024.487500000003</v>
      </c>
      <c r="D11159" s="1">
        <v>45024.488194444442</v>
      </c>
      <c r="E11159" t="s">
        <v>120</v>
      </c>
      <c r="F11159" s="2">
        <v>8.6805555555555551E-4</v>
      </c>
      <c r="G11159">
        <v>7</v>
      </c>
    </row>
    <row r="11160" spans="1:7" x14ac:dyDescent="0.3">
      <c r="A11160" t="s">
        <v>11161</v>
      </c>
      <c r="B11160" t="s">
        <v>8</v>
      </c>
      <c r="C11160" s="1">
        <v>45024.507638888892</v>
      </c>
      <c r="D11160" s="1">
        <v>45024.510416666664</v>
      </c>
      <c r="E11160" t="s">
        <v>120</v>
      </c>
      <c r="F11160" s="2">
        <v>2.5347222222222221E-3</v>
      </c>
      <c r="G11160">
        <v>7</v>
      </c>
    </row>
    <row r="11161" spans="1:7" x14ac:dyDescent="0.3">
      <c r="A11161" t="s">
        <v>11162</v>
      </c>
      <c r="B11161" t="s">
        <v>8</v>
      </c>
      <c r="C11161" s="1">
        <v>45023.834027777775</v>
      </c>
      <c r="D11161" s="1">
        <v>45023.836805555555</v>
      </c>
      <c r="E11161" t="s">
        <v>120</v>
      </c>
      <c r="F11161" s="2">
        <v>3.1828703703703702E-3</v>
      </c>
      <c r="G11161">
        <v>6</v>
      </c>
    </row>
    <row r="11162" spans="1:7" x14ac:dyDescent="0.3">
      <c r="A11162" t="s">
        <v>11163</v>
      </c>
      <c r="B11162" t="s">
        <v>8</v>
      </c>
      <c r="C11162" s="1">
        <v>45024.567361111112</v>
      </c>
      <c r="D11162" s="1">
        <v>45024.597222222219</v>
      </c>
      <c r="E11162" t="s">
        <v>120</v>
      </c>
      <c r="F11162" s="2">
        <v>3.0104166666666668E-2</v>
      </c>
      <c r="G11162">
        <v>7</v>
      </c>
    </row>
    <row r="11163" spans="1:7" x14ac:dyDescent="0.3">
      <c r="A11163" t="s">
        <v>11164</v>
      </c>
      <c r="B11163" t="s">
        <v>8</v>
      </c>
      <c r="C11163" s="1">
        <v>45024.587500000001</v>
      </c>
      <c r="D11163" s="1">
        <v>45024.588888888888</v>
      </c>
      <c r="E11163" t="s">
        <v>120</v>
      </c>
      <c r="F11163" s="2">
        <v>1.1805555555555556E-3</v>
      </c>
      <c r="G11163">
        <v>7</v>
      </c>
    </row>
    <row r="11164" spans="1:7" x14ac:dyDescent="0.3">
      <c r="A11164" t="s">
        <v>11165</v>
      </c>
      <c r="B11164" t="s">
        <v>8</v>
      </c>
      <c r="C11164" s="1">
        <v>45024.593055555553</v>
      </c>
      <c r="D11164" s="1">
        <v>45024.614583333336</v>
      </c>
      <c r="E11164" t="s">
        <v>120</v>
      </c>
      <c r="F11164" s="2">
        <v>2.146990740740741E-2</v>
      </c>
      <c r="G11164">
        <v>7</v>
      </c>
    </row>
    <row r="11165" spans="1:7" x14ac:dyDescent="0.3">
      <c r="A11165" t="s">
        <v>11166</v>
      </c>
      <c r="B11165" t="s">
        <v>8</v>
      </c>
      <c r="C11165" s="1">
        <v>45024.421527777777</v>
      </c>
      <c r="D11165" s="1">
        <v>45024.422222222223</v>
      </c>
      <c r="E11165" t="s">
        <v>120</v>
      </c>
      <c r="F11165" s="2">
        <v>4.3981481481481481E-4</v>
      </c>
      <c r="G11165">
        <v>7</v>
      </c>
    </row>
    <row r="11166" spans="1:7" x14ac:dyDescent="0.3">
      <c r="A11166" t="s">
        <v>11167</v>
      </c>
      <c r="B11166" t="s">
        <v>8</v>
      </c>
      <c r="C11166" s="1">
        <v>45023.833333333336</v>
      </c>
      <c r="D11166" s="1">
        <v>45023.837500000001</v>
      </c>
      <c r="E11166" t="s">
        <v>120</v>
      </c>
      <c r="F11166" s="2">
        <v>4.0856481481481481E-3</v>
      </c>
      <c r="G11166">
        <v>6</v>
      </c>
    </row>
    <row r="11167" spans="1:7" x14ac:dyDescent="0.3">
      <c r="A11167" t="s">
        <v>11168</v>
      </c>
      <c r="B11167" t="s">
        <v>8</v>
      </c>
      <c r="C11167" s="1">
        <v>45024.74722222222</v>
      </c>
      <c r="D11167" s="1">
        <v>45024.750694444447</v>
      </c>
      <c r="E11167" t="s">
        <v>120</v>
      </c>
      <c r="F11167" s="2">
        <v>3.530092592592592E-3</v>
      </c>
      <c r="G11167">
        <v>7</v>
      </c>
    </row>
    <row r="11168" spans="1:7" x14ac:dyDescent="0.3">
      <c r="A11168" t="s">
        <v>11169</v>
      </c>
      <c r="B11168" t="s">
        <v>8</v>
      </c>
      <c r="C11168" s="1">
        <v>45024.578472222223</v>
      </c>
      <c r="D11168" s="1">
        <v>45024.581944444442</v>
      </c>
      <c r="E11168" t="s">
        <v>120</v>
      </c>
      <c r="F11168" s="2">
        <v>3.37962962962963E-3</v>
      </c>
      <c r="G11168">
        <v>7</v>
      </c>
    </row>
    <row r="11169" spans="1:7" x14ac:dyDescent="0.3">
      <c r="A11169" t="s">
        <v>11170</v>
      </c>
      <c r="B11169" t="s">
        <v>8</v>
      </c>
      <c r="C11169" s="1">
        <v>45024.636805555558</v>
      </c>
      <c r="D11169" s="1">
        <v>45024.640277777777</v>
      </c>
      <c r="E11169" t="s">
        <v>120</v>
      </c>
      <c r="F11169" s="2">
        <v>3.2523148148148151E-3</v>
      </c>
      <c r="G11169">
        <v>7</v>
      </c>
    </row>
    <row r="11170" spans="1:7" x14ac:dyDescent="0.3">
      <c r="A11170" t="s">
        <v>11171</v>
      </c>
      <c r="B11170" t="s">
        <v>8</v>
      </c>
      <c r="C11170" s="1">
        <v>45024.42291666667</v>
      </c>
      <c r="D11170" s="1">
        <v>45024.426388888889</v>
      </c>
      <c r="E11170" t="s">
        <v>120</v>
      </c>
      <c r="F11170" s="2">
        <v>3.2291666666666666E-3</v>
      </c>
      <c r="G11170">
        <v>7</v>
      </c>
    </row>
    <row r="11171" spans="1:7" x14ac:dyDescent="0.3">
      <c r="A11171" t="s">
        <v>11172</v>
      </c>
      <c r="B11171" t="s">
        <v>8</v>
      </c>
      <c r="C11171" s="1">
        <v>45024.488888888889</v>
      </c>
      <c r="D11171" s="1">
        <v>45024.490277777775</v>
      </c>
      <c r="E11171" t="s">
        <v>120</v>
      </c>
      <c r="F11171" s="2">
        <v>1.4930555555555556E-3</v>
      </c>
      <c r="G11171">
        <v>7</v>
      </c>
    </row>
    <row r="11172" spans="1:7" x14ac:dyDescent="0.3">
      <c r="A11172" t="s">
        <v>11173</v>
      </c>
      <c r="B11172" t="s">
        <v>8</v>
      </c>
      <c r="C11172" s="1">
        <v>45024.490972222222</v>
      </c>
      <c r="D11172" s="1">
        <v>45024.491666666669</v>
      </c>
      <c r="E11172" t="s">
        <v>120</v>
      </c>
      <c r="F11172" s="2">
        <v>5.0925925925925921E-4</v>
      </c>
      <c r="G11172">
        <v>7</v>
      </c>
    </row>
    <row r="11173" spans="1:7" x14ac:dyDescent="0.3">
      <c r="A11173" t="s">
        <v>11174</v>
      </c>
      <c r="B11173" t="s">
        <v>8</v>
      </c>
      <c r="C11173" s="1">
        <v>45024.615972222222</v>
      </c>
      <c r="D11173" s="1">
        <v>45024.646527777775</v>
      </c>
      <c r="E11173" t="s">
        <v>120</v>
      </c>
      <c r="F11173" s="2">
        <v>3.0532407407407411E-2</v>
      </c>
      <c r="G11173">
        <v>7</v>
      </c>
    </row>
    <row r="11174" spans="1:7" x14ac:dyDescent="0.3">
      <c r="A11174" t="s">
        <v>11175</v>
      </c>
      <c r="B11174" t="s">
        <v>8</v>
      </c>
      <c r="C11174" s="1">
        <v>45024.741666666669</v>
      </c>
      <c r="D11174" s="1">
        <v>45024.743055555555</v>
      </c>
      <c r="E11174" t="s">
        <v>120</v>
      </c>
      <c r="F11174" s="2">
        <v>1.4930555555555556E-3</v>
      </c>
      <c r="G11174">
        <v>7</v>
      </c>
    </row>
    <row r="11175" spans="1:7" x14ac:dyDescent="0.3">
      <c r="A11175" t="s">
        <v>11176</v>
      </c>
      <c r="B11175" t="s">
        <v>8</v>
      </c>
      <c r="C11175" s="1">
        <v>45023.849305555559</v>
      </c>
      <c r="D11175" s="1">
        <v>45023.85</v>
      </c>
      <c r="E11175" t="s">
        <v>120</v>
      </c>
      <c r="F11175" s="2">
        <v>8.7962962962962962E-4</v>
      </c>
      <c r="G11175">
        <v>6</v>
      </c>
    </row>
    <row r="11176" spans="1:7" x14ac:dyDescent="0.3">
      <c r="A11176" t="s">
        <v>11177</v>
      </c>
      <c r="B11176" t="s">
        <v>8</v>
      </c>
      <c r="C11176" s="1">
        <v>45024.586111111108</v>
      </c>
      <c r="D11176" s="1">
        <v>45024.588888888888</v>
      </c>
      <c r="E11176" t="s">
        <v>120</v>
      </c>
      <c r="F11176" s="2">
        <v>2.685185185185185E-3</v>
      </c>
      <c r="G11176">
        <v>7</v>
      </c>
    </row>
    <row r="11177" spans="1:7" x14ac:dyDescent="0.3">
      <c r="A11177" t="s">
        <v>11178</v>
      </c>
      <c r="B11177" t="s">
        <v>8</v>
      </c>
      <c r="C11177" s="1">
        <v>45024.569444444445</v>
      </c>
      <c r="D11177" s="1">
        <v>45024.572916666664</v>
      </c>
      <c r="E11177" t="s">
        <v>120</v>
      </c>
      <c r="F11177" s="2">
        <v>3.8078703703703707E-3</v>
      </c>
      <c r="G11177">
        <v>7</v>
      </c>
    </row>
    <row r="11178" spans="1:7" x14ac:dyDescent="0.3">
      <c r="A11178" t="s">
        <v>11179</v>
      </c>
      <c r="B11178" t="s">
        <v>8</v>
      </c>
      <c r="C11178" s="1">
        <v>45024.635416666664</v>
      </c>
      <c r="D11178" s="1">
        <v>45024.637499999997</v>
      </c>
      <c r="E11178" t="s">
        <v>120</v>
      </c>
      <c r="F11178" s="2">
        <v>2.0949074074074073E-3</v>
      </c>
      <c r="G11178">
        <v>7</v>
      </c>
    </row>
    <row r="11179" spans="1:7" x14ac:dyDescent="0.3">
      <c r="A11179" t="s">
        <v>11180</v>
      </c>
      <c r="B11179" t="s">
        <v>8</v>
      </c>
      <c r="C11179" s="1">
        <v>45024.372916666667</v>
      </c>
      <c r="D11179" s="1">
        <v>45024.37777777778</v>
      </c>
      <c r="E11179" t="s">
        <v>120</v>
      </c>
      <c r="F11179" s="2">
        <v>4.7569444444444447E-3</v>
      </c>
      <c r="G11179">
        <v>7</v>
      </c>
    </row>
    <row r="11180" spans="1:7" x14ac:dyDescent="0.3">
      <c r="A11180" t="s">
        <v>11181</v>
      </c>
      <c r="B11180" t="s">
        <v>8</v>
      </c>
      <c r="C11180" s="1">
        <v>45024.55972222222</v>
      </c>
      <c r="D11180" s="1">
        <v>45024.569444444445</v>
      </c>
      <c r="E11180" t="s">
        <v>120</v>
      </c>
      <c r="F11180" s="2">
        <v>9.6759259259259264E-3</v>
      </c>
      <c r="G11180">
        <v>7</v>
      </c>
    </row>
    <row r="11181" spans="1:7" x14ac:dyDescent="0.3">
      <c r="A11181" t="s">
        <v>11182</v>
      </c>
      <c r="B11181" t="s">
        <v>8</v>
      </c>
      <c r="C11181" s="1">
        <v>45024.615972222222</v>
      </c>
      <c r="D11181" s="1">
        <v>45024.620138888888</v>
      </c>
      <c r="E11181" t="s">
        <v>120</v>
      </c>
      <c r="F11181" s="2">
        <v>4.4328703703703709E-3</v>
      </c>
      <c r="G11181">
        <v>7</v>
      </c>
    </row>
    <row r="11182" spans="1:7" x14ac:dyDescent="0.3">
      <c r="A11182" t="s">
        <v>11183</v>
      </c>
      <c r="B11182" t="s">
        <v>8</v>
      </c>
      <c r="C11182" s="1">
        <v>45024.690972222219</v>
      </c>
      <c r="D11182" s="1">
        <v>45024.695138888892</v>
      </c>
      <c r="E11182" t="s">
        <v>9</v>
      </c>
      <c r="F11182" s="2">
        <v>4.2592592592592595E-3</v>
      </c>
      <c r="G11182">
        <v>7</v>
      </c>
    </row>
    <row r="11183" spans="1:7" x14ac:dyDescent="0.3">
      <c r="A11183" t="s">
        <v>11184</v>
      </c>
      <c r="B11183" t="s">
        <v>8</v>
      </c>
      <c r="C11183" s="1">
        <v>45024.747916666667</v>
      </c>
      <c r="D11183" s="1">
        <v>45024.754861111112</v>
      </c>
      <c r="E11183" t="s">
        <v>120</v>
      </c>
      <c r="F11183" s="2">
        <v>7.1527777777777787E-3</v>
      </c>
      <c r="G11183">
        <v>7</v>
      </c>
    </row>
    <row r="11184" spans="1:7" x14ac:dyDescent="0.3">
      <c r="A11184" t="s">
        <v>11185</v>
      </c>
      <c r="B11184" t="s">
        <v>8</v>
      </c>
      <c r="C11184" s="1">
        <v>45024.781944444447</v>
      </c>
      <c r="D11184" s="1">
        <v>45024.79583333333</v>
      </c>
      <c r="E11184" t="s">
        <v>9</v>
      </c>
      <c r="F11184" s="2">
        <v>1.4155092592592592E-2</v>
      </c>
      <c r="G11184">
        <v>7</v>
      </c>
    </row>
    <row r="11185" spans="1:7" x14ac:dyDescent="0.3">
      <c r="A11185" t="s">
        <v>11186</v>
      </c>
      <c r="B11185" t="s">
        <v>8</v>
      </c>
      <c r="C11185" s="1">
        <v>45024.587500000001</v>
      </c>
      <c r="D11185" s="1">
        <v>45024.604166666664</v>
      </c>
      <c r="E11185" t="s">
        <v>120</v>
      </c>
      <c r="F11185" s="2">
        <v>1.6875000000000001E-2</v>
      </c>
      <c r="G11185">
        <v>7</v>
      </c>
    </row>
    <row r="11186" spans="1:7" x14ac:dyDescent="0.3">
      <c r="A11186" t="s">
        <v>11187</v>
      </c>
      <c r="B11186" t="s">
        <v>8</v>
      </c>
      <c r="C11186" s="1">
        <v>45024.594444444447</v>
      </c>
      <c r="D11186" s="1">
        <v>45024.604861111111</v>
      </c>
      <c r="E11186" t="s">
        <v>120</v>
      </c>
      <c r="F11186" s="2">
        <v>1.0358796296296295E-2</v>
      </c>
      <c r="G11186">
        <v>7</v>
      </c>
    </row>
    <row r="11187" spans="1:7" x14ac:dyDescent="0.3">
      <c r="A11187" t="s">
        <v>11188</v>
      </c>
      <c r="B11187" t="s">
        <v>8</v>
      </c>
      <c r="C11187" s="1">
        <v>45024.564583333333</v>
      </c>
      <c r="D11187" s="1">
        <v>45024.588194444441</v>
      </c>
      <c r="E11187" t="s">
        <v>120</v>
      </c>
      <c r="F11187" s="2">
        <v>2.4027777777777776E-2</v>
      </c>
      <c r="G11187">
        <v>7</v>
      </c>
    </row>
    <row r="11188" spans="1:7" x14ac:dyDescent="0.3">
      <c r="A11188" t="s">
        <v>11189</v>
      </c>
      <c r="B11188" t="s">
        <v>8</v>
      </c>
      <c r="C11188" s="1">
        <v>45024.598611111112</v>
      </c>
      <c r="D11188" s="1">
        <v>45024.602083333331</v>
      </c>
      <c r="E11188" t="s">
        <v>120</v>
      </c>
      <c r="F11188" s="2">
        <v>3.0902777777777782E-3</v>
      </c>
      <c r="G11188">
        <v>7</v>
      </c>
    </row>
    <row r="11189" spans="1:7" x14ac:dyDescent="0.3">
      <c r="A11189" t="s">
        <v>11190</v>
      </c>
      <c r="B11189" t="s">
        <v>8</v>
      </c>
      <c r="C11189" s="1">
        <v>45024.540277777778</v>
      </c>
      <c r="D11189" s="1">
        <v>45024.558333333334</v>
      </c>
      <c r="E11189" t="s">
        <v>120</v>
      </c>
      <c r="F11189" s="2">
        <v>1.8460648148148146E-2</v>
      </c>
      <c r="G11189">
        <v>7</v>
      </c>
    </row>
    <row r="11190" spans="1:7" x14ac:dyDescent="0.3">
      <c r="A11190" t="s">
        <v>11191</v>
      </c>
      <c r="B11190" t="s">
        <v>8</v>
      </c>
      <c r="C11190" s="1">
        <v>45024.361805555556</v>
      </c>
      <c r="D11190" s="1">
        <v>45024.367361111108</v>
      </c>
      <c r="E11190" t="s">
        <v>120</v>
      </c>
      <c r="F11190" s="2">
        <v>5.3935185185185188E-3</v>
      </c>
      <c r="G11190">
        <v>7</v>
      </c>
    </row>
    <row r="11191" spans="1:7" x14ac:dyDescent="0.3">
      <c r="A11191" t="s">
        <v>11192</v>
      </c>
      <c r="B11191" t="s">
        <v>238</v>
      </c>
      <c r="C11191" s="1">
        <v>45024.455555555556</v>
      </c>
      <c r="D11191" s="1">
        <v>45024.511111111111</v>
      </c>
      <c r="E11191" t="s">
        <v>120</v>
      </c>
      <c r="F11191" s="2">
        <v>5.5671296296296302E-2</v>
      </c>
      <c r="G11191">
        <v>7</v>
      </c>
    </row>
    <row r="11192" spans="1:7" x14ac:dyDescent="0.3">
      <c r="A11192" t="s">
        <v>11193</v>
      </c>
      <c r="B11192" t="s">
        <v>8</v>
      </c>
      <c r="C11192" s="1">
        <v>45024.645138888889</v>
      </c>
      <c r="D11192" s="1">
        <v>45024.648611111108</v>
      </c>
      <c r="E11192" t="s">
        <v>120</v>
      </c>
      <c r="F11192" s="2">
        <v>3.3912037037037036E-3</v>
      </c>
      <c r="G11192">
        <v>7</v>
      </c>
    </row>
    <row r="11193" spans="1:7" x14ac:dyDescent="0.3">
      <c r="A11193" t="s">
        <v>11194</v>
      </c>
      <c r="B11193" t="s">
        <v>8</v>
      </c>
      <c r="C11193" s="1">
        <v>45024.722916666666</v>
      </c>
      <c r="D11193" s="1">
        <v>45024.729861111111</v>
      </c>
      <c r="E11193" t="s">
        <v>120</v>
      </c>
      <c r="F11193" s="2">
        <v>7.3958333333333341E-3</v>
      </c>
      <c r="G11193">
        <v>7</v>
      </c>
    </row>
    <row r="11194" spans="1:7" x14ac:dyDescent="0.3">
      <c r="A11194" t="s">
        <v>11195</v>
      </c>
      <c r="B11194" t="s">
        <v>8</v>
      </c>
      <c r="C11194" s="1">
        <v>45024.424305555556</v>
      </c>
      <c r="D11194" s="1">
        <v>45024.424305555556</v>
      </c>
      <c r="E11194" t="s">
        <v>120</v>
      </c>
      <c r="F11194" s="2">
        <v>5.3240740740740744E-4</v>
      </c>
      <c r="G11194">
        <v>7</v>
      </c>
    </row>
    <row r="11195" spans="1:7" x14ac:dyDescent="0.3">
      <c r="A11195" t="s">
        <v>11196</v>
      </c>
      <c r="B11195" t="s">
        <v>8</v>
      </c>
      <c r="C11195" s="1">
        <v>45024.543055555558</v>
      </c>
      <c r="D11195" s="1">
        <v>45024.574305555558</v>
      </c>
      <c r="E11195" t="s">
        <v>120</v>
      </c>
      <c r="F11195" s="2">
        <v>3.15625E-2</v>
      </c>
      <c r="G11195">
        <v>7</v>
      </c>
    </row>
    <row r="11196" spans="1:7" x14ac:dyDescent="0.3">
      <c r="A11196" t="s">
        <v>11197</v>
      </c>
      <c r="B11196" t="s">
        <v>8</v>
      </c>
      <c r="C11196" s="1">
        <v>45024.540972222225</v>
      </c>
      <c r="D11196" s="1">
        <v>45024.542361111111</v>
      </c>
      <c r="E11196" t="s">
        <v>120</v>
      </c>
      <c r="F11196" s="2">
        <v>1.3078703703703705E-3</v>
      </c>
      <c r="G11196">
        <v>7</v>
      </c>
    </row>
    <row r="11197" spans="1:7" x14ac:dyDescent="0.3">
      <c r="A11197" t="s">
        <v>11198</v>
      </c>
      <c r="B11197" t="s">
        <v>8</v>
      </c>
      <c r="C11197" s="1">
        <v>45024.473611111112</v>
      </c>
      <c r="D11197" s="1">
        <v>45024.642361111109</v>
      </c>
      <c r="E11197" t="s">
        <v>120</v>
      </c>
      <c r="F11197" s="2">
        <v>0.16877314814814814</v>
      </c>
      <c r="G11197">
        <v>7</v>
      </c>
    </row>
    <row r="11198" spans="1:7" x14ac:dyDescent="0.3">
      <c r="A11198" t="s">
        <v>11199</v>
      </c>
      <c r="B11198" t="s">
        <v>8</v>
      </c>
      <c r="C11198" s="1">
        <v>45024.554166666669</v>
      </c>
      <c r="D11198" s="1">
        <v>45024.568055555559</v>
      </c>
      <c r="E11198" t="s">
        <v>120</v>
      </c>
      <c r="F11198" s="2">
        <v>1.4224537037037037E-2</v>
      </c>
      <c r="G11198">
        <v>7</v>
      </c>
    </row>
    <row r="11199" spans="1:7" x14ac:dyDescent="0.3">
      <c r="A11199" t="s">
        <v>11200</v>
      </c>
      <c r="B11199" t="s">
        <v>8</v>
      </c>
      <c r="C11199" s="1">
        <v>45024.53125</v>
      </c>
      <c r="D11199" s="1">
        <v>45024.549305555556</v>
      </c>
      <c r="E11199" t="s">
        <v>120</v>
      </c>
      <c r="F11199" s="2">
        <v>1.7673611111111109E-2</v>
      </c>
      <c r="G11199">
        <v>7</v>
      </c>
    </row>
    <row r="11200" spans="1:7" x14ac:dyDescent="0.3">
      <c r="A11200" t="s">
        <v>11201</v>
      </c>
      <c r="B11200" t="s">
        <v>8</v>
      </c>
      <c r="C11200" s="1">
        <v>45024.442361111112</v>
      </c>
      <c r="D11200" s="1">
        <v>45024.447222222225</v>
      </c>
      <c r="E11200" t="s">
        <v>120</v>
      </c>
      <c r="F11200" s="2">
        <v>4.7222222222222223E-3</v>
      </c>
      <c r="G11200">
        <v>7</v>
      </c>
    </row>
    <row r="11201" spans="1:7" x14ac:dyDescent="0.3">
      <c r="A11201" t="s">
        <v>11202</v>
      </c>
      <c r="B11201" t="s">
        <v>8</v>
      </c>
      <c r="C11201" s="1">
        <v>45024.652777777781</v>
      </c>
      <c r="D11201" s="1">
        <v>45024.655555555553</v>
      </c>
      <c r="E11201" t="s">
        <v>120</v>
      </c>
      <c r="F11201" s="2">
        <v>2.8587962962962963E-3</v>
      </c>
      <c r="G11201">
        <v>7</v>
      </c>
    </row>
    <row r="11202" spans="1:7" x14ac:dyDescent="0.3">
      <c r="A11202" t="s">
        <v>11203</v>
      </c>
      <c r="B11202" t="s">
        <v>8</v>
      </c>
      <c r="C11202" s="1">
        <v>45024.650694444441</v>
      </c>
      <c r="D11202" s="1">
        <v>45024.651388888888</v>
      </c>
      <c r="E11202" t="s">
        <v>120</v>
      </c>
      <c r="F11202" s="2">
        <v>5.3240740740740744E-4</v>
      </c>
      <c r="G11202">
        <v>7</v>
      </c>
    </row>
    <row r="11203" spans="1:7" x14ac:dyDescent="0.3">
      <c r="A11203" t="s">
        <v>11204</v>
      </c>
      <c r="B11203" t="s">
        <v>8</v>
      </c>
      <c r="C11203" s="1">
        <v>45023.951388888891</v>
      </c>
      <c r="D11203" s="1">
        <v>45023.96875</v>
      </c>
      <c r="E11203" t="s">
        <v>120</v>
      </c>
      <c r="F11203" s="2">
        <v>1.6898148148148148E-2</v>
      </c>
      <c r="G11203">
        <v>6</v>
      </c>
    </row>
    <row r="11204" spans="1:7" x14ac:dyDescent="0.3">
      <c r="A11204" t="s">
        <v>11205</v>
      </c>
      <c r="B11204" t="s">
        <v>8</v>
      </c>
      <c r="C11204" s="1">
        <v>45024.773611111108</v>
      </c>
      <c r="D11204" s="1">
        <v>45024.774305555555</v>
      </c>
      <c r="E11204" t="s">
        <v>120</v>
      </c>
      <c r="F11204" s="2">
        <v>6.3657407407407402E-4</v>
      </c>
      <c r="G11204">
        <v>7</v>
      </c>
    </row>
    <row r="11205" spans="1:7" x14ac:dyDescent="0.3">
      <c r="A11205" t="s">
        <v>11206</v>
      </c>
      <c r="B11205" t="s">
        <v>8</v>
      </c>
      <c r="C11205" s="1">
        <v>45024.67291666667</v>
      </c>
      <c r="D11205" s="1">
        <v>45024.674305555556</v>
      </c>
      <c r="E11205" t="s">
        <v>120</v>
      </c>
      <c r="F11205" s="2">
        <v>1.3425925925925925E-3</v>
      </c>
      <c r="G11205">
        <v>7</v>
      </c>
    </row>
    <row r="11206" spans="1:7" x14ac:dyDescent="0.3">
      <c r="A11206" t="s">
        <v>11207</v>
      </c>
      <c r="B11206" t="s">
        <v>8</v>
      </c>
      <c r="C11206" s="1">
        <v>45023.893055555556</v>
      </c>
      <c r="D11206" s="1">
        <v>45023.901388888888</v>
      </c>
      <c r="E11206" t="s">
        <v>120</v>
      </c>
      <c r="F11206" s="2">
        <v>8.3101851851851861E-3</v>
      </c>
      <c r="G11206">
        <v>6</v>
      </c>
    </row>
    <row r="11207" spans="1:7" x14ac:dyDescent="0.3">
      <c r="A11207" t="s">
        <v>11208</v>
      </c>
      <c r="B11207" t="s">
        <v>8</v>
      </c>
      <c r="C11207" s="1">
        <v>45024.627083333333</v>
      </c>
      <c r="D11207" s="1">
        <v>45024.636805555558</v>
      </c>
      <c r="E11207" t="s">
        <v>120</v>
      </c>
      <c r="F11207" s="2">
        <v>9.6296296296296303E-3</v>
      </c>
      <c r="G11207">
        <v>7</v>
      </c>
    </row>
    <row r="11208" spans="1:7" x14ac:dyDescent="0.3">
      <c r="A11208" t="s">
        <v>11209</v>
      </c>
      <c r="B11208" t="s">
        <v>8</v>
      </c>
      <c r="C11208" s="1">
        <v>45024.657638888886</v>
      </c>
      <c r="D11208" s="1">
        <v>45024.657638888886</v>
      </c>
      <c r="E11208" t="s">
        <v>120</v>
      </c>
      <c r="F11208" s="2">
        <v>3.7037037037037035E-4</v>
      </c>
      <c r="G11208">
        <v>7</v>
      </c>
    </row>
    <row r="11209" spans="1:7" x14ac:dyDescent="0.3">
      <c r="A11209" t="s">
        <v>11210</v>
      </c>
      <c r="B11209" t="s">
        <v>8</v>
      </c>
      <c r="C11209" s="1">
        <v>45024.542361111111</v>
      </c>
      <c r="D11209" s="1">
        <v>45024.542361111111</v>
      </c>
      <c r="E11209" t="s">
        <v>120</v>
      </c>
      <c r="F11209" s="2">
        <v>1.0416666666666667E-4</v>
      </c>
      <c r="G11209">
        <v>7</v>
      </c>
    </row>
    <row r="11210" spans="1:7" x14ac:dyDescent="0.3">
      <c r="A11210" t="s">
        <v>11211</v>
      </c>
      <c r="B11210" t="s">
        <v>8</v>
      </c>
      <c r="C11210" s="1">
        <v>45024.429861111108</v>
      </c>
      <c r="D11210" s="1">
        <v>45024.432638888888</v>
      </c>
      <c r="E11210" t="s">
        <v>120</v>
      </c>
      <c r="F11210" s="2">
        <v>2.2106481481481478E-3</v>
      </c>
      <c r="G11210">
        <v>7</v>
      </c>
    </row>
    <row r="11211" spans="1:7" x14ac:dyDescent="0.3">
      <c r="A11211" t="s">
        <v>11212</v>
      </c>
      <c r="B11211" t="s">
        <v>8</v>
      </c>
      <c r="C11211" s="1">
        <v>45024.6</v>
      </c>
      <c r="D11211" s="1">
        <v>45024.611111111109</v>
      </c>
      <c r="E11211" t="s">
        <v>120</v>
      </c>
      <c r="F11211" s="2">
        <v>1.1562499999999998E-2</v>
      </c>
      <c r="G11211">
        <v>7</v>
      </c>
    </row>
    <row r="11212" spans="1:7" x14ac:dyDescent="0.3">
      <c r="A11212" t="s">
        <v>11213</v>
      </c>
      <c r="B11212" t="s">
        <v>8</v>
      </c>
      <c r="C11212" s="1">
        <v>45024.669444444444</v>
      </c>
      <c r="D11212" s="1">
        <v>45024.688194444447</v>
      </c>
      <c r="E11212" t="s">
        <v>120</v>
      </c>
      <c r="F11212" s="2">
        <v>1.8969907407407408E-2</v>
      </c>
      <c r="G11212">
        <v>7</v>
      </c>
    </row>
    <row r="11213" spans="1:7" x14ac:dyDescent="0.3">
      <c r="A11213" t="s">
        <v>11214</v>
      </c>
      <c r="B11213" t="s">
        <v>8</v>
      </c>
      <c r="C11213" s="1">
        <v>45024.591666666667</v>
      </c>
      <c r="D11213" s="1">
        <v>45024.615277777775</v>
      </c>
      <c r="E11213" t="s">
        <v>120</v>
      </c>
      <c r="F11213" s="2">
        <v>2.3182870370370371E-2</v>
      </c>
      <c r="G11213">
        <v>7</v>
      </c>
    </row>
    <row r="11214" spans="1:7" x14ac:dyDescent="0.3">
      <c r="A11214" t="s">
        <v>11215</v>
      </c>
      <c r="B11214" t="s">
        <v>8</v>
      </c>
      <c r="C11214" s="1">
        <v>45024.77847222222</v>
      </c>
      <c r="D11214" s="1">
        <v>45024.786111111112</v>
      </c>
      <c r="E11214" t="s">
        <v>120</v>
      </c>
      <c r="F11214" s="2">
        <v>7.8009259259259256E-3</v>
      </c>
      <c r="G11214">
        <v>7</v>
      </c>
    </row>
    <row r="11215" spans="1:7" x14ac:dyDescent="0.3">
      <c r="A11215" t="s">
        <v>11216</v>
      </c>
      <c r="B11215" t="s">
        <v>8</v>
      </c>
      <c r="C11215" s="1">
        <v>45024.692361111112</v>
      </c>
      <c r="D11215" s="1">
        <v>45024.695138888892</v>
      </c>
      <c r="E11215" t="s">
        <v>120</v>
      </c>
      <c r="F11215" s="2">
        <v>2.7777777777777779E-3</v>
      </c>
      <c r="G11215">
        <v>7</v>
      </c>
    </row>
    <row r="11216" spans="1:7" x14ac:dyDescent="0.3">
      <c r="A11216" t="s">
        <v>11217</v>
      </c>
      <c r="B11216" t="s">
        <v>8</v>
      </c>
      <c r="C11216" s="1">
        <v>45024.642361111109</v>
      </c>
      <c r="D11216" s="1">
        <v>45024.65</v>
      </c>
      <c r="E11216" t="s">
        <v>120</v>
      </c>
      <c r="F11216" s="2">
        <v>7.3032407407407412E-3</v>
      </c>
      <c r="G11216">
        <v>7</v>
      </c>
    </row>
    <row r="11217" spans="1:7" x14ac:dyDescent="0.3">
      <c r="A11217" t="s">
        <v>11218</v>
      </c>
      <c r="B11217" t="s">
        <v>8</v>
      </c>
      <c r="C11217" s="1">
        <v>45023.882638888892</v>
      </c>
      <c r="D11217" s="1">
        <v>45023.905555555553</v>
      </c>
      <c r="E11217" t="s">
        <v>120</v>
      </c>
      <c r="F11217" s="2">
        <v>2.2905092592592591E-2</v>
      </c>
      <c r="G11217">
        <v>6</v>
      </c>
    </row>
    <row r="11218" spans="1:7" x14ac:dyDescent="0.3">
      <c r="A11218" t="s">
        <v>11219</v>
      </c>
      <c r="B11218" t="s">
        <v>8</v>
      </c>
      <c r="C11218" s="1">
        <v>45024.26666666667</v>
      </c>
      <c r="D11218" s="1">
        <v>45024.274305555555</v>
      </c>
      <c r="E11218" t="s">
        <v>120</v>
      </c>
      <c r="F11218" s="2">
        <v>8.1712962962962963E-3</v>
      </c>
      <c r="G11218">
        <v>7</v>
      </c>
    </row>
    <row r="11219" spans="1:7" x14ac:dyDescent="0.3">
      <c r="A11219" t="s">
        <v>11220</v>
      </c>
      <c r="B11219" t="s">
        <v>8</v>
      </c>
      <c r="C11219" s="1">
        <v>45024.78125</v>
      </c>
      <c r="D11219" s="1">
        <v>45024.784722222219</v>
      </c>
      <c r="E11219" t="s">
        <v>120</v>
      </c>
      <c r="F11219" s="2">
        <v>3.3564814814814811E-3</v>
      </c>
      <c r="G11219">
        <v>7</v>
      </c>
    </row>
    <row r="11220" spans="1:7" x14ac:dyDescent="0.3">
      <c r="A11220" t="s">
        <v>11221</v>
      </c>
      <c r="B11220" t="s">
        <v>8</v>
      </c>
      <c r="C11220" s="1">
        <v>45024.752083333333</v>
      </c>
      <c r="D11220" s="1">
        <v>45024.754861111112</v>
      </c>
      <c r="E11220" t="s">
        <v>120</v>
      </c>
      <c r="F11220" s="2">
        <v>2.7893518518518519E-3</v>
      </c>
      <c r="G11220">
        <v>7</v>
      </c>
    </row>
    <row r="11221" spans="1:7" x14ac:dyDescent="0.3">
      <c r="A11221" t="s">
        <v>11222</v>
      </c>
      <c r="B11221" t="s">
        <v>8</v>
      </c>
      <c r="C11221" s="1">
        <v>45024.554861111108</v>
      </c>
      <c r="D11221" s="1">
        <v>45024.5625</v>
      </c>
      <c r="E11221" t="s">
        <v>120</v>
      </c>
      <c r="F11221" s="2">
        <v>7.4421296296296293E-3</v>
      </c>
      <c r="G11221">
        <v>7</v>
      </c>
    </row>
    <row r="11222" spans="1:7" x14ac:dyDescent="0.3">
      <c r="A11222" t="s">
        <v>11223</v>
      </c>
      <c r="B11222" t="s">
        <v>8</v>
      </c>
      <c r="C11222" s="1">
        <v>45024.638194444444</v>
      </c>
      <c r="D11222" s="1">
        <v>45024.644444444442</v>
      </c>
      <c r="E11222" t="s">
        <v>120</v>
      </c>
      <c r="F11222" s="2">
        <v>6.4351851851851861E-3</v>
      </c>
      <c r="G11222">
        <v>7</v>
      </c>
    </row>
    <row r="11223" spans="1:7" x14ac:dyDescent="0.3">
      <c r="A11223" t="s">
        <v>11224</v>
      </c>
      <c r="B11223" t="s">
        <v>8</v>
      </c>
      <c r="C11223" s="1">
        <v>45023.811805555553</v>
      </c>
      <c r="D11223" s="1">
        <v>45023.82708333333</v>
      </c>
      <c r="E11223" t="s">
        <v>120</v>
      </c>
      <c r="F11223" s="2">
        <v>1.511574074074074E-2</v>
      </c>
      <c r="G11223">
        <v>6</v>
      </c>
    </row>
    <row r="11224" spans="1:7" x14ac:dyDescent="0.3">
      <c r="A11224" t="s">
        <v>11225</v>
      </c>
      <c r="B11224" t="s">
        <v>8</v>
      </c>
      <c r="C11224" s="1">
        <v>45024.720138888886</v>
      </c>
      <c r="D11224" s="1">
        <v>45024.722916666666</v>
      </c>
      <c r="E11224" t="s">
        <v>120</v>
      </c>
      <c r="F11224" s="2">
        <v>2.5347222222222221E-3</v>
      </c>
      <c r="G11224">
        <v>7</v>
      </c>
    </row>
    <row r="11225" spans="1:7" x14ac:dyDescent="0.3">
      <c r="A11225" t="s">
        <v>11226</v>
      </c>
      <c r="B11225" t="s">
        <v>8</v>
      </c>
      <c r="C11225" s="1">
        <v>45022.082638888889</v>
      </c>
      <c r="D11225" s="1">
        <v>45022.085416666669</v>
      </c>
      <c r="E11225" t="s">
        <v>120</v>
      </c>
      <c r="F11225" s="2">
        <v>3.0671296296296297E-3</v>
      </c>
      <c r="G11225">
        <v>5</v>
      </c>
    </row>
    <row r="11226" spans="1:7" x14ac:dyDescent="0.3">
      <c r="A11226" t="s">
        <v>11227</v>
      </c>
      <c r="B11226" t="s">
        <v>8</v>
      </c>
      <c r="C11226" s="1">
        <v>45022.482638888891</v>
      </c>
      <c r="D11226" s="1">
        <v>45022.496527777781</v>
      </c>
      <c r="E11226" t="s">
        <v>120</v>
      </c>
      <c r="F11226" s="2">
        <v>1.4039351851851851E-2</v>
      </c>
      <c r="G11226">
        <v>5</v>
      </c>
    </row>
    <row r="11227" spans="1:7" x14ac:dyDescent="0.3">
      <c r="A11227" t="s">
        <v>11228</v>
      </c>
      <c r="B11227" t="s">
        <v>8</v>
      </c>
      <c r="C11227" s="1">
        <v>45022.790277777778</v>
      </c>
      <c r="D11227" s="1">
        <v>45022.795138888891</v>
      </c>
      <c r="E11227" t="s">
        <v>120</v>
      </c>
      <c r="F11227" s="2">
        <v>4.31712962962963E-3</v>
      </c>
      <c r="G11227">
        <v>5</v>
      </c>
    </row>
    <row r="11228" spans="1:7" x14ac:dyDescent="0.3">
      <c r="A11228" t="s">
        <v>11229</v>
      </c>
      <c r="B11228" t="s">
        <v>8</v>
      </c>
      <c r="C11228" s="1">
        <v>45022.679861111108</v>
      </c>
      <c r="D11228" s="1">
        <v>45022.681944444441</v>
      </c>
      <c r="E11228" t="s">
        <v>120</v>
      </c>
      <c r="F11228" s="2">
        <v>2.1759259259259258E-3</v>
      </c>
      <c r="G11228">
        <v>5</v>
      </c>
    </row>
    <row r="11229" spans="1:7" x14ac:dyDescent="0.3">
      <c r="A11229" t="s">
        <v>11230</v>
      </c>
      <c r="B11229" t="s">
        <v>8</v>
      </c>
      <c r="C11229" s="1">
        <v>45022.451388888891</v>
      </c>
      <c r="D11229" s="1">
        <v>45022.457638888889</v>
      </c>
      <c r="E11229" t="s">
        <v>120</v>
      </c>
      <c r="F11229" s="2">
        <v>6.4004629629629628E-3</v>
      </c>
      <c r="G11229">
        <v>5</v>
      </c>
    </row>
    <row r="11230" spans="1:7" x14ac:dyDescent="0.3">
      <c r="A11230" t="s">
        <v>11231</v>
      </c>
      <c r="B11230" t="s">
        <v>8</v>
      </c>
      <c r="C11230" s="1">
        <v>45022.62777777778</v>
      </c>
      <c r="D11230" s="1">
        <v>45022.628472222219</v>
      </c>
      <c r="E11230" t="s">
        <v>120</v>
      </c>
      <c r="F11230" s="2">
        <v>9.0277777777777784E-4</v>
      </c>
      <c r="G11230">
        <v>5</v>
      </c>
    </row>
    <row r="11231" spans="1:7" x14ac:dyDescent="0.3">
      <c r="A11231" t="s">
        <v>11232</v>
      </c>
      <c r="B11231" t="s">
        <v>8</v>
      </c>
      <c r="C11231" s="1">
        <v>45022.554166666669</v>
      </c>
      <c r="D11231" s="1">
        <v>45022.556250000001</v>
      </c>
      <c r="E11231" t="s">
        <v>120</v>
      </c>
      <c r="F11231" s="2">
        <v>2.5925925925925925E-3</v>
      </c>
      <c r="G11231">
        <v>5</v>
      </c>
    </row>
    <row r="11232" spans="1:7" x14ac:dyDescent="0.3">
      <c r="A11232" t="s">
        <v>11233</v>
      </c>
      <c r="B11232" t="s">
        <v>8</v>
      </c>
      <c r="C11232" s="1">
        <v>45022.415972222225</v>
      </c>
      <c r="D11232" s="1">
        <v>45022.425000000003</v>
      </c>
      <c r="E11232" t="s">
        <v>120</v>
      </c>
      <c r="F11232" s="2">
        <v>9.3055555555555548E-3</v>
      </c>
      <c r="G11232">
        <v>5</v>
      </c>
    </row>
    <row r="11233" spans="1:7" x14ac:dyDescent="0.3">
      <c r="A11233" t="s">
        <v>11234</v>
      </c>
      <c r="B11233" t="s">
        <v>8</v>
      </c>
      <c r="C11233" s="1">
        <v>45022.436111111114</v>
      </c>
      <c r="D11233" s="1">
        <v>45022.438888888886</v>
      </c>
      <c r="E11233" t="s">
        <v>120</v>
      </c>
      <c r="F11233" s="2">
        <v>2.5347222222222221E-3</v>
      </c>
      <c r="G11233">
        <v>5</v>
      </c>
    </row>
    <row r="11234" spans="1:7" x14ac:dyDescent="0.3">
      <c r="A11234" t="s">
        <v>11235</v>
      </c>
      <c r="B11234" t="s">
        <v>8</v>
      </c>
      <c r="C11234" s="1">
        <v>45022.416666666664</v>
      </c>
      <c r="D11234" s="1">
        <v>45022.42291666667</v>
      </c>
      <c r="E11234" t="s">
        <v>120</v>
      </c>
      <c r="F11234" s="2">
        <v>6.053240740740741E-3</v>
      </c>
      <c r="G11234">
        <v>5</v>
      </c>
    </row>
    <row r="11235" spans="1:7" x14ac:dyDescent="0.3">
      <c r="A11235" t="s">
        <v>11236</v>
      </c>
      <c r="B11235" t="s">
        <v>8</v>
      </c>
      <c r="C11235" s="1">
        <v>45022.404166666667</v>
      </c>
      <c r="D11235" s="1">
        <v>45022.411805555559</v>
      </c>
      <c r="E11235" t="s">
        <v>120</v>
      </c>
      <c r="F11235" s="2">
        <v>8.2754629629629619E-3</v>
      </c>
      <c r="G11235">
        <v>5</v>
      </c>
    </row>
    <row r="11236" spans="1:7" x14ac:dyDescent="0.3">
      <c r="A11236" t="s">
        <v>11237</v>
      </c>
      <c r="B11236" t="s">
        <v>8</v>
      </c>
      <c r="C11236" s="1">
        <v>45022.40902777778</v>
      </c>
      <c r="D11236" s="1">
        <v>45022.424305555556</v>
      </c>
      <c r="E11236" t="s">
        <v>120</v>
      </c>
      <c r="F11236" s="2">
        <v>1.5717592592592592E-2</v>
      </c>
      <c r="G11236">
        <v>5</v>
      </c>
    </row>
    <row r="11237" spans="1:7" x14ac:dyDescent="0.3">
      <c r="A11237" t="s">
        <v>11238</v>
      </c>
      <c r="B11237" t="s">
        <v>8</v>
      </c>
      <c r="C11237" s="1">
        <v>45022.447222222225</v>
      </c>
      <c r="D11237" s="1">
        <v>45022.456944444442</v>
      </c>
      <c r="E11237" t="s">
        <v>120</v>
      </c>
      <c r="F11237" s="2">
        <v>9.8726851851851857E-3</v>
      </c>
      <c r="G11237">
        <v>5</v>
      </c>
    </row>
    <row r="11238" spans="1:7" x14ac:dyDescent="0.3">
      <c r="A11238" t="s">
        <v>11239</v>
      </c>
      <c r="B11238" t="s">
        <v>8</v>
      </c>
      <c r="C11238" s="1">
        <v>45022.313194444447</v>
      </c>
      <c r="D11238" s="1">
        <v>45022.316666666666</v>
      </c>
      <c r="E11238" t="s">
        <v>120</v>
      </c>
      <c r="F11238" s="2">
        <v>3.2754629629629631E-3</v>
      </c>
      <c r="G11238">
        <v>5</v>
      </c>
    </row>
    <row r="11239" spans="1:7" x14ac:dyDescent="0.3">
      <c r="A11239" t="s">
        <v>11240</v>
      </c>
      <c r="B11239" t="s">
        <v>8</v>
      </c>
      <c r="C11239" s="1">
        <v>45021.89166666667</v>
      </c>
      <c r="D11239" s="1">
        <v>45021.898611111108</v>
      </c>
      <c r="E11239" t="s">
        <v>120</v>
      </c>
      <c r="F11239" s="2">
        <v>6.7708333333333336E-3</v>
      </c>
      <c r="G11239">
        <v>4</v>
      </c>
    </row>
    <row r="11240" spans="1:7" x14ac:dyDescent="0.3">
      <c r="A11240" t="s">
        <v>11241</v>
      </c>
      <c r="B11240" t="s">
        <v>8</v>
      </c>
      <c r="C11240" s="1">
        <v>45022.763888888891</v>
      </c>
      <c r="D11240" s="1">
        <v>45022.779166666667</v>
      </c>
      <c r="E11240" t="s">
        <v>120</v>
      </c>
      <c r="F11240" s="2">
        <v>1.4826388888888889E-2</v>
      </c>
      <c r="G11240">
        <v>5</v>
      </c>
    </row>
    <row r="11241" spans="1:7" x14ac:dyDescent="0.3">
      <c r="A11241" t="s">
        <v>11242</v>
      </c>
      <c r="B11241" t="s">
        <v>8</v>
      </c>
      <c r="C11241" s="1">
        <v>45022.67083333333</v>
      </c>
      <c r="D11241" s="1">
        <v>45022.689583333333</v>
      </c>
      <c r="E11241" t="s">
        <v>120</v>
      </c>
      <c r="F11241" s="2">
        <v>1.8599537037037036E-2</v>
      </c>
      <c r="G11241">
        <v>5</v>
      </c>
    </row>
    <row r="11242" spans="1:7" x14ac:dyDescent="0.3">
      <c r="A11242" t="s">
        <v>11243</v>
      </c>
      <c r="B11242" t="s">
        <v>8</v>
      </c>
      <c r="C11242" s="1">
        <v>45021.859027777777</v>
      </c>
      <c r="D11242" s="1">
        <v>45021.87222222222</v>
      </c>
      <c r="E11242" t="s">
        <v>120</v>
      </c>
      <c r="F11242" s="2">
        <v>1.298611111111111E-2</v>
      </c>
      <c r="G11242">
        <v>4</v>
      </c>
    </row>
    <row r="11243" spans="1:7" x14ac:dyDescent="0.3">
      <c r="A11243" t="s">
        <v>11244</v>
      </c>
      <c r="B11243" t="s">
        <v>8</v>
      </c>
      <c r="C11243" s="1">
        <v>45022.275000000001</v>
      </c>
      <c r="D11243" s="1">
        <v>45022.284722222219</v>
      </c>
      <c r="E11243" t="s">
        <v>120</v>
      </c>
      <c r="F11243" s="2">
        <v>9.618055555555555E-3</v>
      </c>
      <c r="G11243">
        <v>5</v>
      </c>
    </row>
    <row r="11244" spans="1:7" x14ac:dyDescent="0.3">
      <c r="A11244" t="s">
        <v>11245</v>
      </c>
      <c r="B11244" t="s">
        <v>8</v>
      </c>
      <c r="C11244" s="1">
        <v>45022.447222222225</v>
      </c>
      <c r="D11244" s="1">
        <v>45022.45416666667</v>
      </c>
      <c r="E11244" t="s">
        <v>120</v>
      </c>
      <c r="F11244" s="2">
        <v>6.9907407407407409E-3</v>
      </c>
      <c r="G11244">
        <v>5</v>
      </c>
    </row>
    <row r="11245" spans="1:7" x14ac:dyDescent="0.3">
      <c r="A11245" t="s">
        <v>11246</v>
      </c>
      <c r="B11245" t="s">
        <v>8</v>
      </c>
      <c r="C11245" s="1">
        <v>45022.571527777778</v>
      </c>
      <c r="D11245" s="1">
        <v>45022.573611111111</v>
      </c>
      <c r="E11245" t="s">
        <v>120</v>
      </c>
      <c r="F11245" s="2">
        <v>1.5162037037037036E-3</v>
      </c>
      <c r="G11245">
        <v>5</v>
      </c>
    </row>
    <row r="11246" spans="1:7" x14ac:dyDescent="0.3">
      <c r="A11246" t="s">
        <v>11247</v>
      </c>
      <c r="B11246" t="s">
        <v>8</v>
      </c>
      <c r="C11246" s="1">
        <v>45022.604861111111</v>
      </c>
      <c r="D11246" s="1">
        <v>45022.626388888886</v>
      </c>
      <c r="E11246" t="s">
        <v>120</v>
      </c>
      <c r="F11246" s="2">
        <v>2.1585648148148145E-2</v>
      </c>
      <c r="G11246">
        <v>5</v>
      </c>
    </row>
    <row r="11247" spans="1:7" x14ac:dyDescent="0.3">
      <c r="A11247" t="s">
        <v>11248</v>
      </c>
      <c r="B11247" t="s">
        <v>8</v>
      </c>
      <c r="C11247" s="1">
        <v>45022.574305555558</v>
      </c>
      <c r="D11247" s="1">
        <v>45022.595833333333</v>
      </c>
      <c r="E11247" t="s">
        <v>120</v>
      </c>
      <c r="F11247" s="2">
        <v>2.1238425925925924E-2</v>
      </c>
      <c r="G11247">
        <v>5</v>
      </c>
    </row>
    <row r="11248" spans="1:7" x14ac:dyDescent="0.3">
      <c r="A11248" t="s">
        <v>11249</v>
      </c>
      <c r="B11248" t="s">
        <v>8</v>
      </c>
      <c r="C11248" s="1">
        <v>45021.964583333334</v>
      </c>
      <c r="D11248" s="1">
        <v>45021.972916666666</v>
      </c>
      <c r="E11248" t="s">
        <v>120</v>
      </c>
      <c r="F11248" s="2">
        <v>8.2291666666666659E-3</v>
      </c>
      <c r="G11248">
        <v>4</v>
      </c>
    </row>
    <row r="11249" spans="1:7" x14ac:dyDescent="0.3">
      <c r="A11249" t="s">
        <v>11250</v>
      </c>
      <c r="B11249" t="s">
        <v>8</v>
      </c>
      <c r="C11249" s="1">
        <v>45022.464583333334</v>
      </c>
      <c r="D11249" s="1">
        <v>45022.473611111112</v>
      </c>
      <c r="E11249" t="s">
        <v>120</v>
      </c>
      <c r="F11249" s="2">
        <v>9.6643518518518511E-3</v>
      </c>
      <c r="G11249">
        <v>5</v>
      </c>
    </row>
    <row r="11250" spans="1:7" x14ac:dyDescent="0.3">
      <c r="A11250" t="s">
        <v>11251</v>
      </c>
      <c r="B11250" t="s">
        <v>8</v>
      </c>
      <c r="C11250" s="1">
        <v>45022.765972222223</v>
      </c>
      <c r="D11250" s="1">
        <v>45022.771527777775</v>
      </c>
      <c r="E11250" t="s">
        <v>120</v>
      </c>
      <c r="F11250" s="2">
        <v>5.8333333333333336E-3</v>
      </c>
      <c r="G11250">
        <v>5</v>
      </c>
    </row>
    <row r="11251" spans="1:7" x14ac:dyDescent="0.3">
      <c r="A11251" t="s">
        <v>11252</v>
      </c>
      <c r="B11251" t="s">
        <v>8</v>
      </c>
      <c r="C11251" s="1">
        <v>45022.574999999997</v>
      </c>
      <c r="D11251" s="1">
        <v>45022.584027777775</v>
      </c>
      <c r="E11251" t="s">
        <v>120</v>
      </c>
      <c r="F11251" s="2">
        <v>8.6342592592592599E-3</v>
      </c>
      <c r="G11251">
        <v>5</v>
      </c>
    </row>
    <row r="11252" spans="1:7" x14ac:dyDescent="0.3">
      <c r="A11252" t="s">
        <v>11253</v>
      </c>
      <c r="B11252" t="s">
        <v>8</v>
      </c>
      <c r="C11252" s="1">
        <v>45021.804166666669</v>
      </c>
      <c r="D11252" s="1">
        <v>45021.818749999999</v>
      </c>
      <c r="E11252" t="s">
        <v>9</v>
      </c>
      <c r="F11252" s="2">
        <v>1.4745370370370372E-2</v>
      </c>
      <c r="G11252">
        <v>4</v>
      </c>
    </row>
    <row r="11253" spans="1:7" x14ac:dyDescent="0.3">
      <c r="A11253" t="s">
        <v>11254</v>
      </c>
      <c r="B11253" t="s">
        <v>8</v>
      </c>
      <c r="C11253" s="1">
        <v>45021.95</v>
      </c>
      <c r="D11253" s="1">
        <v>45021.956250000003</v>
      </c>
      <c r="E11253" t="s">
        <v>120</v>
      </c>
      <c r="F11253" s="2">
        <v>6.0416666666666665E-3</v>
      </c>
      <c r="G11253">
        <v>4</v>
      </c>
    </row>
    <row r="11254" spans="1:7" x14ac:dyDescent="0.3">
      <c r="A11254" t="s">
        <v>11255</v>
      </c>
      <c r="B11254" t="s">
        <v>8</v>
      </c>
      <c r="C11254" s="1">
        <v>45022.789583333331</v>
      </c>
      <c r="D11254" s="1">
        <v>45022.803472222222</v>
      </c>
      <c r="E11254" t="s">
        <v>120</v>
      </c>
      <c r="F11254" s="2">
        <v>1.3668981481481482E-2</v>
      </c>
      <c r="G11254">
        <v>5</v>
      </c>
    </row>
    <row r="11255" spans="1:7" x14ac:dyDescent="0.3">
      <c r="A11255" t="s">
        <v>11256</v>
      </c>
      <c r="B11255" t="s">
        <v>8</v>
      </c>
      <c r="C11255" s="1">
        <v>45021.79791666667</v>
      </c>
      <c r="D11255" s="1">
        <v>45021.810416666667</v>
      </c>
      <c r="E11255" t="s">
        <v>120</v>
      </c>
      <c r="F11255" s="2">
        <v>1.2488425925925925E-2</v>
      </c>
      <c r="G11255">
        <v>4</v>
      </c>
    </row>
    <row r="11256" spans="1:7" x14ac:dyDescent="0.3">
      <c r="A11256" t="s">
        <v>11257</v>
      </c>
      <c r="B11256" t="s">
        <v>8</v>
      </c>
      <c r="C11256" s="1">
        <v>45022.769444444442</v>
      </c>
      <c r="D11256" s="1">
        <v>45022.775694444441</v>
      </c>
      <c r="E11256" t="s">
        <v>120</v>
      </c>
      <c r="F11256" s="2">
        <v>5.6134259259259271E-3</v>
      </c>
      <c r="G11256">
        <v>5</v>
      </c>
    </row>
    <row r="11257" spans="1:7" x14ac:dyDescent="0.3">
      <c r="A11257" t="s">
        <v>11258</v>
      </c>
      <c r="B11257" t="s">
        <v>8</v>
      </c>
      <c r="C11257" s="1">
        <v>45022.774305555555</v>
      </c>
      <c r="D11257" s="1">
        <v>45022.775694444441</v>
      </c>
      <c r="E11257" t="s">
        <v>120</v>
      </c>
      <c r="F11257" s="2">
        <v>8.564814814814815E-4</v>
      </c>
      <c r="G11257">
        <v>5</v>
      </c>
    </row>
    <row r="11258" spans="1:7" x14ac:dyDescent="0.3">
      <c r="A11258" t="s">
        <v>11259</v>
      </c>
      <c r="B11258" t="s">
        <v>8</v>
      </c>
      <c r="C11258" s="1">
        <v>45022.776388888888</v>
      </c>
      <c r="D11258" s="1">
        <v>45022.777777777781</v>
      </c>
      <c r="E11258" t="s">
        <v>120</v>
      </c>
      <c r="F11258" s="2">
        <v>1.689814814814815E-3</v>
      </c>
      <c r="G11258">
        <v>5</v>
      </c>
    </row>
    <row r="11259" spans="1:7" x14ac:dyDescent="0.3">
      <c r="A11259" t="s">
        <v>11260</v>
      </c>
      <c r="B11259" t="s">
        <v>8</v>
      </c>
      <c r="C11259" s="1">
        <v>45022.585416666669</v>
      </c>
      <c r="D11259" s="1">
        <v>45022.591666666667</v>
      </c>
      <c r="E11259" t="s">
        <v>120</v>
      </c>
      <c r="F11259" s="2">
        <v>6.7245370370370367E-3</v>
      </c>
      <c r="G11259">
        <v>5</v>
      </c>
    </row>
    <row r="11260" spans="1:7" x14ac:dyDescent="0.3">
      <c r="A11260" t="s">
        <v>11261</v>
      </c>
      <c r="B11260" t="s">
        <v>8</v>
      </c>
      <c r="C11260" s="1">
        <v>45022.690972222219</v>
      </c>
      <c r="D11260" s="1">
        <v>45022.70208333333</v>
      </c>
      <c r="E11260" t="s">
        <v>120</v>
      </c>
      <c r="F11260" s="2">
        <v>1.1111111111111112E-2</v>
      </c>
      <c r="G11260">
        <v>5</v>
      </c>
    </row>
    <row r="11261" spans="1:7" x14ac:dyDescent="0.3">
      <c r="A11261" t="s">
        <v>11262</v>
      </c>
      <c r="B11261" t="s">
        <v>8</v>
      </c>
      <c r="C11261" s="1">
        <v>45022.214583333334</v>
      </c>
      <c r="D11261" s="1">
        <v>45022.217361111114</v>
      </c>
      <c r="E11261" t="s">
        <v>120</v>
      </c>
      <c r="F11261" s="2">
        <v>3.1365740740740742E-3</v>
      </c>
      <c r="G11261">
        <v>5</v>
      </c>
    </row>
    <row r="11262" spans="1:7" x14ac:dyDescent="0.3">
      <c r="A11262" t="s">
        <v>11263</v>
      </c>
      <c r="B11262" t="s">
        <v>8</v>
      </c>
      <c r="C11262" s="1">
        <v>45022.239583333336</v>
      </c>
      <c r="D11262" s="1">
        <v>45022.243750000001</v>
      </c>
      <c r="E11262" t="s">
        <v>120</v>
      </c>
      <c r="F11262" s="2">
        <v>4.4444444444444444E-3</v>
      </c>
      <c r="G11262">
        <v>5</v>
      </c>
    </row>
    <row r="11263" spans="1:7" x14ac:dyDescent="0.3">
      <c r="A11263" t="s">
        <v>11264</v>
      </c>
      <c r="B11263" t="s">
        <v>8</v>
      </c>
      <c r="C11263" s="1">
        <v>45022.386111111111</v>
      </c>
      <c r="D11263" s="1">
        <v>45022.390972222223</v>
      </c>
      <c r="E11263" t="s">
        <v>120</v>
      </c>
      <c r="F11263" s="2">
        <v>4.9537037037037041E-3</v>
      </c>
      <c r="G11263">
        <v>5</v>
      </c>
    </row>
    <row r="11264" spans="1:7" x14ac:dyDescent="0.3">
      <c r="A11264" t="s">
        <v>11265</v>
      </c>
      <c r="B11264" t="s">
        <v>8</v>
      </c>
      <c r="C11264" s="1">
        <v>45028.741666666669</v>
      </c>
      <c r="D11264" s="1">
        <v>45028.743750000001</v>
      </c>
      <c r="E11264" t="s">
        <v>120</v>
      </c>
      <c r="F11264" s="2">
        <v>2.488425925925926E-3</v>
      </c>
      <c r="G11264">
        <v>4</v>
      </c>
    </row>
    <row r="11265" spans="1:7" x14ac:dyDescent="0.3">
      <c r="A11265" t="s">
        <v>11266</v>
      </c>
      <c r="B11265" t="s">
        <v>8</v>
      </c>
      <c r="C11265" s="1">
        <v>45028.73333333333</v>
      </c>
      <c r="D11265" s="1">
        <v>45028.73541666667</v>
      </c>
      <c r="E11265" t="s">
        <v>120</v>
      </c>
      <c r="F11265" s="2">
        <v>2.5000000000000001E-3</v>
      </c>
      <c r="G11265">
        <v>4</v>
      </c>
    </row>
    <row r="11266" spans="1:7" x14ac:dyDescent="0.3">
      <c r="A11266" t="s">
        <v>11267</v>
      </c>
      <c r="B11266" t="s">
        <v>8</v>
      </c>
      <c r="C11266" s="1">
        <v>45028.716666666667</v>
      </c>
      <c r="D11266" s="1">
        <v>45028.749305555553</v>
      </c>
      <c r="E11266" t="s">
        <v>120</v>
      </c>
      <c r="F11266" s="2">
        <v>3.290509259259259E-2</v>
      </c>
      <c r="G11266">
        <v>4</v>
      </c>
    </row>
    <row r="11267" spans="1:7" x14ac:dyDescent="0.3">
      <c r="A11267" t="s">
        <v>11268</v>
      </c>
      <c r="B11267" t="s">
        <v>8</v>
      </c>
      <c r="C11267" s="1">
        <v>45027.915277777778</v>
      </c>
      <c r="D11267" s="1">
        <v>45027.915277777778</v>
      </c>
      <c r="E11267" t="s">
        <v>120</v>
      </c>
      <c r="F11267" s="2">
        <v>4.6296296296296294E-5</v>
      </c>
      <c r="G11267">
        <v>3</v>
      </c>
    </row>
    <row r="11268" spans="1:7" x14ac:dyDescent="0.3">
      <c r="A11268" t="s">
        <v>11269</v>
      </c>
      <c r="B11268" t="s">
        <v>8</v>
      </c>
      <c r="C11268" s="1">
        <v>45028.348611111112</v>
      </c>
      <c r="D11268" s="1">
        <v>45028.368055555555</v>
      </c>
      <c r="E11268" t="s">
        <v>120</v>
      </c>
      <c r="F11268" s="2">
        <v>1.9803240740740739E-2</v>
      </c>
      <c r="G11268">
        <v>4</v>
      </c>
    </row>
    <row r="11269" spans="1:7" x14ac:dyDescent="0.3">
      <c r="A11269" s="3" t="s">
        <v>11270</v>
      </c>
      <c r="B11269" t="s">
        <v>8</v>
      </c>
      <c r="C11269" s="1">
        <v>45028.490972222222</v>
      </c>
      <c r="D11269" s="1">
        <v>45028.493750000001</v>
      </c>
      <c r="E11269" t="s">
        <v>120</v>
      </c>
      <c r="F11269" s="2">
        <v>2.9513888888888888E-3</v>
      </c>
      <c r="G11269">
        <v>4</v>
      </c>
    </row>
    <row r="11270" spans="1:7" x14ac:dyDescent="0.3">
      <c r="A11270" t="s">
        <v>11271</v>
      </c>
      <c r="B11270" t="s">
        <v>8</v>
      </c>
      <c r="C11270" s="1">
        <v>45028.547222222223</v>
      </c>
      <c r="D11270" s="1">
        <v>45028.551388888889</v>
      </c>
      <c r="E11270" t="s">
        <v>120</v>
      </c>
      <c r="F11270" s="2">
        <v>3.7268518518518514E-3</v>
      </c>
      <c r="G11270">
        <v>4</v>
      </c>
    </row>
    <row r="11271" spans="1:7" x14ac:dyDescent="0.3">
      <c r="A11271" t="s">
        <v>11272</v>
      </c>
      <c r="B11271" t="s">
        <v>8</v>
      </c>
      <c r="C11271" s="1">
        <v>45028.74722222222</v>
      </c>
      <c r="D11271" s="1">
        <v>45028.754861111112</v>
      </c>
      <c r="E11271" t="s">
        <v>120</v>
      </c>
      <c r="F11271" s="2">
        <v>7.3032407407407412E-3</v>
      </c>
      <c r="G11271">
        <v>4</v>
      </c>
    </row>
    <row r="11272" spans="1:7" x14ac:dyDescent="0.3">
      <c r="A11272" t="s">
        <v>11273</v>
      </c>
      <c r="B11272" t="s">
        <v>8</v>
      </c>
      <c r="C11272" s="1">
        <v>45027.811111111114</v>
      </c>
      <c r="D11272" s="1">
        <v>45027.82916666667</v>
      </c>
      <c r="E11272" t="s">
        <v>120</v>
      </c>
      <c r="F11272" s="2">
        <v>1.8055555555555557E-2</v>
      </c>
      <c r="G11272">
        <v>3</v>
      </c>
    </row>
    <row r="11273" spans="1:7" x14ac:dyDescent="0.3">
      <c r="A11273" t="s">
        <v>11274</v>
      </c>
      <c r="B11273" t="s">
        <v>8</v>
      </c>
      <c r="C11273" s="1">
        <v>45028.531944444447</v>
      </c>
      <c r="D11273" s="1">
        <v>45028.542361111111</v>
      </c>
      <c r="E11273" t="s">
        <v>120</v>
      </c>
      <c r="F11273" s="2">
        <v>1.0358796296296295E-2</v>
      </c>
      <c r="G11273">
        <v>4</v>
      </c>
    </row>
    <row r="11274" spans="1:7" x14ac:dyDescent="0.3">
      <c r="A11274" t="s">
        <v>11275</v>
      </c>
      <c r="B11274" t="s">
        <v>8</v>
      </c>
      <c r="C11274" s="1">
        <v>45027.82916666667</v>
      </c>
      <c r="D11274" s="1">
        <v>45027.831944444442</v>
      </c>
      <c r="E11274" t="s">
        <v>120</v>
      </c>
      <c r="F11274" s="2">
        <v>2.8356481481481479E-3</v>
      </c>
      <c r="G11274">
        <v>3</v>
      </c>
    </row>
    <row r="11275" spans="1:7" x14ac:dyDescent="0.3">
      <c r="A11275" t="s">
        <v>11276</v>
      </c>
      <c r="B11275" t="s">
        <v>8</v>
      </c>
      <c r="C11275" s="1">
        <v>45028.28125</v>
      </c>
      <c r="D11275" s="1">
        <v>45028.287499999999</v>
      </c>
      <c r="E11275" t="s">
        <v>120</v>
      </c>
      <c r="F11275" s="2">
        <v>6.1921296296296299E-3</v>
      </c>
      <c r="G11275">
        <v>4</v>
      </c>
    </row>
    <row r="11276" spans="1:7" x14ac:dyDescent="0.3">
      <c r="A11276" t="s">
        <v>11277</v>
      </c>
      <c r="B11276" t="s">
        <v>8</v>
      </c>
      <c r="C11276" s="1">
        <v>45028.769444444442</v>
      </c>
      <c r="D11276" s="1">
        <v>45028.771527777775</v>
      </c>
      <c r="E11276" t="s">
        <v>120</v>
      </c>
      <c r="F11276" s="2">
        <v>2.4189814814814816E-3</v>
      </c>
      <c r="G11276">
        <v>4</v>
      </c>
    </row>
    <row r="11277" spans="1:7" x14ac:dyDescent="0.3">
      <c r="A11277" t="s">
        <v>11278</v>
      </c>
      <c r="B11277" t="s">
        <v>8</v>
      </c>
      <c r="C11277" s="1">
        <v>45027.875694444447</v>
      </c>
      <c r="D11277" s="1">
        <v>45027.87777777778</v>
      </c>
      <c r="E11277" t="s">
        <v>120</v>
      </c>
      <c r="F11277" s="2">
        <v>2.3726851851851851E-3</v>
      </c>
      <c r="G11277">
        <v>3</v>
      </c>
    </row>
    <row r="11278" spans="1:7" x14ac:dyDescent="0.3">
      <c r="A11278" t="s">
        <v>11279</v>
      </c>
      <c r="B11278" t="s">
        <v>8</v>
      </c>
      <c r="C11278" s="1">
        <v>45027.874305555553</v>
      </c>
      <c r="D11278" s="1">
        <v>45027.874305555553</v>
      </c>
      <c r="E11278" t="s">
        <v>120</v>
      </c>
      <c r="F11278" s="2">
        <v>2.7777777777777778E-4</v>
      </c>
      <c r="G11278">
        <v>3</v>
      </c>
    </row>
    <row r="11279" spans="1:7" x14ac:dyDescent="0.3">
      <c r="A11279" t="s">
        <v>11280</v>
      </c>
      <c r="B11279" t="s">
        <v>8</v>
      </c>
      <c r="C11279" s="1">
        <v>45028.577777777777</v>
      </c>
      <c r="D11279" s="1">
        <v>45028.586111111108</v>
      </c>
      <c r="E11279" t="s">
        <v>120</v>
      </c>
      <c r="F11279" s="2">
        <v>8.3101851851851861E-3</v>
      </c>
      <c r="G11279">
        <v>4</v>
      </c>
    </row>
    <row r="11280" spans="1:7" x14ac:dyDescent="0.3">
      <c r="A11280" t="s">
        <v>11281</v>
      </c>
      <c r="B11280" t="s">
        <v>8</v>
      </c>
      <c r="C11280" s="1">
        <v>45027.948611111111</v>
      </c>
      <c r="D11280" s="1">
        <v>45027.956250000003</v>
      </c>
      <c r="E11280" t="s">
        <v>120</v>
      </c>
      <c r="F11280" s="2">
        <v>7.1527777777777787E-3</v>
      </c>
      <c r="G11280">
        <v>3</v>
      </c>
    </row>
    <row r="11281" spans="1:7" x14ac:dyDescent="0.3">
      <c r="A11281" t="s">
        <v>11282</v>
      </c>
      <c r="B11281" t="s">
        <v>8</v>
      </c>
      <c r="C11281" s="1">
        <v>45028.715277777781</v>
      </c>
      <c r="D11281" s="1">
        <v>45028.719444444447</v>
      </c>
      <c r="E11281" t="s">
        <v>120</v>
      </c>
      <c r="F11281" s="2">
        <v>4.4444444444444444E-3</v>
      </c>
      <c r="G11281">
        <v>4</v>
      </c>
    </row>
    <row r="11282" spans="1:7" x14ac:dyDescent="0.3">
      <c r="A11282" t="s">
        <v>11283</v>
      </c>
      <c r="B11282" t="s">
        <v>8</v>
      </c>
      <c r="C11282" s="1">
        <v>45028.667361111111</v>
      </c>
      <c r="D11282" s="1">
        <v>45028.67291666667</v>
      </c>
      <c r="E11282" t="s">
        <v>120</v>
      </c>
      <c r="F11282" s="2">
        <v>5.5902777777777782E-3</v>
      </c>
      <c r="G11282">
        <v>4</v>
      </c>
    </row>
    <row r="11283" spans="1:7" x14ac:dyDescent="0.3">
      <c r="A11283" t="s">
        <v>11284</v>
      </c>
      <c r="B11283" t="s">
        <v>8</v>
      </c>
      <c r="C11283" s="1">
        <v>45028.648611111108</v>
      </c>
      <c r="D11283" s="1">
        <v>45028.652777777781</v>
      </c>
      <c r="E11283" t="s">
        <v>120</v>
      </c>
      <c r="F11283" s="2">
        <v>4.3287037037037035E-3</v>
      </c>
      <c r="G11283">
        <v>4</v>
      </c>
    </row>
    <row r="11284" spans="1:7" x14ac:dyDescent="0.3">
      <c r="A11284" t="s">
        <v>11285</v>
      </c>
      <c r="B11284" t="s">
        <v>8</v>
      </c>
      <c r="C11284" s="1">
        <v>45028.647222222222</v>
      </c>
      <c r="D11284" s="1">
        <v>45028.647222222222</v>
      </c>
      <c r="E11284" t="s">
        <v>120</v>
      </c>
      <c r="F11284" s="2">
        <v>1.8518518518518518E-4</v>
      </c>
      <c r="G11284">
        <v>4</v>
      </c>
    </row>
    <row r="11285" spans="1:7" x14ac:dyDescent="0.3">
      <c r="A11285" t="s">
        <v>11286</v>
      </c>
      <c r="B11285" t="s">
        <v>8</v>
      </c>
      <c r="C11285" s="1">
        <v>45028.62777777778</v>
      </c>
      <c r="D11285" s="1">
        <v>45028.629861111112</v>
      </c>
      <c r="E11285" t="s">
        <v>120</v>
      </c>
      <c r="F11285" s="2">
        <v>2.0486111111111113E-3</v>
      </c>
      <c r="G11285">
        <v>4</v>
      </c>
    </row>
    <row r="11286" spans="1:7" x14ac:dyDescent="0.3">
      <c r="A11286" t="s">
        <v>11287</v>
      </c>
      <c r="B11286" t="s">
        <v>8</v>
      </c>
      <c r="C11286" s="1">
        <v>45028.740277777775</v>
      </c>
      <c r="D11286" s="1">
        <v>45028.740972222222</v>
      </c>
      <c r="E11286" t="s">
        <v>120</v>
      </c>
      <c r="F11286" s="2">
        <v>6.8287037037037025E-4</v>
      </c>
      <c r="G11286">
        <v>4</v>
      </c>
    </row>
    <row r="11287" spans="1:7" x14ac:dyDescent="0.3">
      <c r="A11287" t="s">
        <v>11288</v>
      </c>
      <c r="B11287" t="s">
        <v>8</v>
      </c>
      <c r="C11287" s="1">
        <v>45028.741666666669</v>
      </c>
      <c r="D11287" s="1">
        <v>45028.754861111112</v>
      </c>
      <c r="E11287" t="s">
        <v>120</v>
      </c>
      <c r="F11287" s="2">
        <v>1.3483796296296298E-2</v>
      </c>
      <c r="G11287">
        <v>4</v>
      </c>
    </row>
    <row r="11288" spans="1:7" x14ac:dyDescent="0.3">
      <c r="A11288" t="s">
        <v>11289</v>
      </c>
      <c r="B11288" t="s">
        <v>8</v>
      </c>
      <c r="C11288" s="1">
        <v>45027.911805555559</v>
      </c>
      <c r="D11288" s="1">
        <v>45027.925694444442</v>
      </c>
      <c r="E11288" t="s">
        <v>120</v>
      </c>
      <c r="F11288" s="2">
        <v>1.3819444444444445E-2</v>
      </c>
      <c r="G11288">
        <v>3</v>
      </c>
    </row>
    <row r="11289" spans="1:7" x14ac:dyDescent="0.3">
      <c r="A11289" t="s">
        <v>11290</v>
      </c>
      <c r="B11289" t="s">
        <v>8</v>
      </c>
      <c r="C11289" s="1">
        <v>45028.78125</v>
      </c>
      <c r="D11289" s="1">
        <v>45028.791666666664</v>
      </c>
      <c r="E11289" t="s">
        <v>120</v>
      </c>
      <c r="F11289" s="2">
        <v>1.0532407407407407E-2</v>
      </c>
      <c r="G11289">
        <v>4</v>
      </c>
    </row>
    <row r="11290" spans="1:7" x14ac:dyDescent="0.3">
      <c r="A11290" t="s">
        <v>11291</v>
      </c>
      <c r="B11290" t="s">
        <v>8</v>
      </c>
      <c r="C11290" s="1">
        <v>45028.753472222219</v>
      </c>
      <c r="D11290" s="1">
        <v>45028.757638888892</v>
      </c>
      <c r="E11290" t="s">
        <v>120</v>
      </c>
      <c r="F11290" s="2">
        <v>4.3981481481481484E-3</v>
      </c>
      <c r="G11290">
        <v>4</v>
      </c>
    </row>
    <row r="11291" spans="1:7" x14ac:dyDescent="0.3">
      <c r="A11291" t="s">
        <v>11292</v>
      </c>
      <c r="B11291" t="s">
        <v>8</v>
      </c>
      <c r="C11291" s="1">
        <v>45028.545138888891</v>
      </c>
      <c r="D11291" s="1">
        <v>45028.550694444442</v>
      </c>
      <c r="E11291" t="s">
        <v>120</v>
      </c>
      <c r="F11291" s="2">
        <v>5.9027777777777776E-3</v>
      </c>
      <c r="G11291">
        <v>4</v>
      </c>
    </row>
    <row r="11292" spans="1:7" x14ac:dyDescent="0.3">
      <c r="A11292" t="s">
        <v>11293</v>
      </c>
      <c r="B11292" t="s">
        <v>8</v>
      </c>
      <c r="C11292" s="1">
        <v>45027.941666666666</v>
      </c>
      <c r="D11292" s="1">
        <v>45027.944444444445</v>
      </c>
      <c r="E11292" t="s">
        <v>120</v>
      </c>
      <c r="F11292" s="2">
        <v>3.1597222222222222E-3</v>
      </c>
      <c r="G11292">
        <v>3</v>
      </c>
    </row>
    <row r="11293" spans="1:7" x14ac:dyDescent="0.3">
      <c r="A11293" t="s">
        <v>11294</v>
      </c>
      <c r="B11293" t="s">
        <v>8</v>
      </c>
      <c r="C11293" s="1">
        <v>45027.911111111112</v>
      </c>
      <c r="D11293" s="1">
        <v>45027.919444444444</v>
      </c>
      <c r="E11293" t="s">
        <v>120</v>
      </c>
      <c r="F11293" s="2">
        <v>7.9166666666666673E-3</v>
      </c>
      <c r="G11293">
        <v>3</v>
      </c>
    </row>
    <row r="11294" spans="1:7" x14ac:dyDescent="0.3">
      <c r="A11294" t="s">
        <v>11295</v>
      </c>
      <c r="B11294" t="s">
        <v>8</v>
      </c>
      <c r="C11294" s="1">
        <v>45028.740972222222</v>
      </c>
      <c r="D11294" s="1">
        <v>45028.740972222222</v>
      </c>
      <c r="E11294" t="s">
        <v>120</v>
      </c>
      <c r="F11294" s="2">
        <v>1.7361111111111112E-4</v>
      </c>
      <c r="G11294">
        <v>4</v>
      </c>
    </row>
    <row r="11295" spans="1:7" x14ac:dyDescent="0.3">
      <c r="A11295" t="s">
        <v>11296</v>
      </c>
      <c r="B11295" t="s">
        <v>8</v>
      </c>
      <c r="C11295" s="1">
        <v>45028.773611111108</v>
      </c>
      <c r="D11295" s="1">
        <v>45028.77847222222</v>
      </c>
      <c r="E11295" t="s">
        <v>120</v>
      </c>
      <c r="F11295" s="2">
        <v>5.2777777777777771E-3</v>
      </c>
      <c r="G11295">
        <v>4</v>
      </c>
    </row>
    <row r="11296" spans="1:7" x14ac:dyDescent="0.3">
      <c r="A11296" t="s">
        <v>11297</v>
      </c>
      <c r="B11296" t="s">
        <v>8</v>
      </c>
      <c r="C11296" s="1">
        <v>45028.73333333333</v>
      </c>
      <c r="D11296" s="1">
        <v>45028.73333333333</v>
      </c>
      <c r="E11296" t="s">
        <v>120</v>
      </c>
      <c r="F11296" s="2">
        <v>3.8194444444444446E-4</v>
      </c>
      <c r="G11296">
        <v>4</v>
      </c>
    </row>
    <row r="11297" spans="1:7" x14ac:dyDescent="0.3">
      <c r="A11297" t="s">
        <v>11298</v>
      </c>
      <c r="B11297" t="s">
        <v>8</v>
      </c>
      <c r="C11297" s="1">
        <v>45028.730555555558</v>
      </c>
      <c r="D11297" s="1">
        <v>45028.732638888891</v>
      </c>
      <c r="E11297" t="s">
        <v>120</v>
      </c>
      <c r="F11297" s="2">
        <v>1.6203703703703703E-3</v>
      </c>
      <c r="G11297">
        <v>4</v>
      </c>
    </row>
    <row r="11298" spans="1:7" x14ac:dyDescent="0.3">
      <c r="A11298" t="s">
        <v>11299</v>
      </c>
      <c r="B11298" t="s">
        <v>8</v>
      </c>
      <c r="C11298" s="1">
        <v>45027.912499999999</v>
      </c>
      <c r="D11298" s="1">
        <v>45027.913194444445</v>
      </c>
      <c r="E11298" t="s">
        <v>120</v>
      </c>
      <c r="F11298" s="2">
        <v>5.9027777777777778E-4</v>
      </c>
      <c r="G11298">
        <v>3</v>
      </c>
    </row>
    <row r="11299" spans="1:7" x14ac:dyDescent="0.3">
      <c r="A11299" t="s">
        <v>11300</v>
      </c>
      <c r="B11299" t="s">
        <v>8</v>
      </c>
      <c r="C11299" s="1">
        <v>45028.713194444441</v>
      </c>
      <c r="D11299" s="1">
        <v>45028.731944444444</v>
      </c>
      <c r="E11299" t="s">
        <v>120</v>
      </c>
      <c r="F11299" s="2">
        <v>1.8530092592592595E-2</v>
      </c>
      <c r="G11299">
        <v>4</v>
      </c>
    </row>
    <row r="11300" spans="1:7" x14ac:dyDescent="0.3">
      <c r="A11300" t="s">
        <v>11301</v>
      </c>
      <c r="B11300" t="s">
        <v>8</v>
      </c>
      <c r="C11300" s="1">
        <v>45028.73333333333</v>
      </c>
      <c r="D11300" s="1">
        <v>45028.740972222222</v>
      </c>
      <c r="E11300" t="s">
        <v>120</v>
      </c>
      <c r="F11300" s="2">
        <v>7.719907407407408E-3</v>
      </c>
      <c r="G11300">
        <v>4</v>
      </c>
    </row>
    <row r="11301" spans="1:7" x14ac:dyDescent="0.3">
      <c r="A11301" t="s">
        <v>11302</v>
      </c>
      <c r="B11301" t="s">
        <v>8</v>
      </c>
      <c r="C11301" s="1">
        <v>45028.611111111109</v>
      </c>
      <c r="D11301" s="1">
        <v>45028.618055555555</v>
      </c>
      <c r="E11301" t="s">
        <v>120</v>
      </c>
      <c r="F11301" s="2">
        <v>6.7708333333333336E-3</v>
      </c>
      <c r="G11301">
        <v>4</v>
      </c>
    </row>
    <row r="11302" spans="1:7" x14ac:dyDescent="0.3">
      <c r="A11302" t="s">
        <v>11303</v>
      </c>
      <c r="B11302" t="s">
        <v>8</v>
      </c>
      <c r="C11302" s="1">
        <v>45028.708333333336</v>
      </c>
      <c r="D11302" s="1">
        <v>45028.713194444441</v>
      </c>
      <c r="E11302" t="s">
        <v>120</v>
      </c>
      <c r="F11302" s="2">
        <v>4.4328703703703709E-3</v>
      </c>
      <c r="G11302">
        <v>4</v>
      </c>
    </row>
    <row r="11303" spans="1:7" x14ac:dyDescent="0.3">
      <c r="A11303" t="s">
        <v>11304</v>
      </c>
      <c r="B11303" t="s">
        <v>8</v>
      </c>
      <c r="C11303" s="1">
        <v>45028.459027777775</v>
      </c>
      <c r="D11303" s="1">
        <v>45028.46597222222</v>
      </c>
      <c r="E11303" t="s">
        <v>120</v>
      </c>
      <c r="F11303" s="2">
        <v>6.9328703703703696E-3</v>
      </c>
      <c r="G11303">
        <v>4</v>
      </c>
    </row>
    <row r="11304" spans="1:7" x14ac:dyDescent="0.3">
      <c r="A11304" t="s">
        <v>11305</v>
      </c>
      <c r="B11304" t="s">
        <v>8</v>
      </c>
      <c r="C11304" s="1">
        <v>45028.782638888886</v>
      </c>
      <c r="D11304" s="1">
        <v>45028.786805555559</v>
      </c>
      <c r="E11304" t="s">
        <v>120</v>
      </c>
      <c r="F11304" s="2">
        <v>4.155092592592593E-3</v>
      </c>
      <c r="G11304">
        <v>4</v>
      </c>
    </row>
    <row r="11305" spans="1:7" x14ac:dyDescent="0.3">
      <c r="A11305" t="s">
        <v>11306</v>
      </c>
      <c r="B11305" t="s">
        <v>8</v>
      </c>
      <c r="C11305" s="1">
        <v>45028.699305555558</v>
      </c>
      <c r="D11305" s="1">
        <v>45028.711111111108</v>
      </c>
      <c r="E11305" t="s">
        <v>120</v>
      </c>
      <c r="F11305" s="2">
        <v>1.2048611111111112E-2</v>
      </c>
      <c r="G11305">
        <v>4</v>
      </c>
    </row>
    <row r="11306" spans="1:7" x14ac:dyDescent="0.3">
      <c r="A11306" t="s">
        <v>11307</v>
      </c>
      <c r="B11306" t="s">
        <v>8</v>
      </c>
      <c r="C11306" s="1">
        <v>45028.71875</v>
      </c>
      <c r="D11306" s="1">
        <v>45028.729861111111</v>
      </c>
      <c r="E11306" t="s">
        <v>120</v>
      </c>
      <c r="F11306" s="2">
        <v>1.1493055555555555E-2</v>
      </c>
      <c r="G11306">
        <v>4</v>
      </c>
    </row>
    <row r="11307" spans="1:7" x14ac:dyDescent="0.3">
      <c r="A11307" t="s">
        <v>11308</v>
      </c>
      <c r="B11307" t="s">
        <v>8</v>
      </c>
      <c r="C11307" s="1">
        <v>45027.859027777777</v>
      </c>
      <c r="D11307" s="1">
        <v>45027.861805555556</v>
      </c>
      <c r="E11307" t="s">
        <v>120</v>
      </c>
      <c r="F11307" s="2">
        <v>3.0324074074074073E-3</v>
      </c>
      <c r="G11307">
        <v>3</v>
      </c>
    </row>
    <row r="11308" spans="1:7" x14ac:dyDescent="0.3">
      <c r="A11308" t="s">
        <v>11309</v>
      </c>
      <c r="B11308" t="s">
        <v>8</v>
      </c>
      <c r="C11308" s="1">
        <v>45027.910416666666</v>
      </c>
      <c r="D11308" s="1">
        <v>45027.915277777778</v>
      </c>
      <c r="E11308" t="s">
        <v>120</v>
      </c>
      <c r="F11308" s="2">
        <v>4.386574074074074E-3</v>
      </c>
      <c r="G11308">
        <v>3</v>
      </c>
    </row>
    <row r="11309" spans="1:7" x14ac:dyDescent="0.3">
      <c r="A11309" t="s">
        <v>11310</v>
      </c>
      <c r="B11309" t="s">
        <v>8</v>
      </c>
      <c r="C11309" s="1">
        <v>45028.636805555558</v>
      </c>
      <c r="D11309" s="1">
        <v>45028.64166666667</v>
      </c>
      <c r="E11309" t="s">
        <v>120</v>
      </c>
      <c r="F11309" s="2">
        <v>4.6759259259259263E-3</v>
      </c>
      <c r="G11309">
        <v>4</v>
      </c>
    </row>
    <row r="11310" spans="1:7" x14ac:dyDescent="0.3">
      <c r="A11310" t="s">
        <v>11311</v>
      </c>
      <c r="B11310" t="s">
        <v>8</v>
      </c>
      <c r="C11310" s="1">
        <v>45028.679861111108</v>
      </c>
      <c r="D11310" s="1">
        <v>45028.686111111114</v>
      </c>
      <c r="E11310" t="s">
        <v>120</v>
      </c>
      <c r="F11310" s="2">
        <v>6.0069444444444441E-3</v>
      </c>
      <c r="G11310">
        <v>4</v>
      </c>
    </row>
    <row r="11311" spans="1:7" x14ac:dyDescent="0.3">
      <c r="A11311" t="s">
        <v>11312</v>
      </c>
      <c r="B11311" t="s">
        <v>8</v>
      </c>
      <c r="C11311" s="1">
        <v>45028.59652777778</v>
      </c>
      <c r="D11311" s="1">
        <v>45028.623611111114</v>
      </c>
      <c r="E11311" t="s">
        <v>120</v>
      </c>
      <c r="F11311" s="2">
        <v>2.7060185185185187E-2</v>
      </c>
      <c r="G11311">
        <v>4</v>
      </c>
    </row>
    <row r="11312" spans="1:7" x14ac:dyDescent="0.3">
      <c r="A11312" t="s">
        <v>11313</v>
      </c>
      <c r="B11312" t="s">
        <v>8</v>
      </c>
      <c r="C11312" s="1">
        <v>45027.973611111112</v>
      </c>
      <c r="D11312" s="1">
        <v>45027.978472222225</v>
      </c>
      <c r="E11312" t="s">
        <v>120</v>
      </c>
      <c r="F11312" s="2">
        <v>4.8263888888888887E-3</v>
      </c>
      <c r="G11312">
        <v>3</v>
      </c>
    </row>
    <row r="11313" spans="1:7" x14ac:dyDescent="0.3">
      <c r="A11313" t="s">
        <v>11314</v>
      </c>
      <c r="B11313" t="s">
        <v>8</v>
      </c>
      <c r="C11313" s="1">
        <v>45028.572916666664</v>
      </c>
      <c r="D11313" s="1">
        <v>45028.584722222222</v>
      </c>
      <c r="E11313" t="s">
        <v>120</v>
      </c>
      <c r="F11313" s="2">
        <v>1.1898148148148149E-2</v>
      </c>
      <c r="G11313">
        <v>4</v>
      </c>
    </row>
    <row r="11314" spans="1:7" x14ac:dyDescent="0.3">
      <c r="A11314" t="s">
        <v>11315</v>
      </c>
      <c r="B11314" t="s">
        <v>8</v>
      </c>
      <c r="C11314" s="1">
        <v>45028.588888888888</v>
      </c>
      <c r="D11314" s="1">
        <v>45028.609027777777</v>
      </c>
      <c r="E11314" t="s">
        <v>120</v>
      </c>
      <c r="F11314" s="2">
        <v>2.0092592592592592E-2</v>
      </c>
      <c r="G11314">
        <v>4</v>
      </c>
    </row>
    <row r="11315" spans="1:7" x14ac:dyDescent="0.3">
      <c r="A11315" t="s">
        <v>11316</v>
      </c>
      <c r="B11315" t="s">
        <v>8</v>
      </c>
      <c r="C11315" s="1">
        <v>45028.023611111108</v>
      </c>
      <c r="D11315" s="1">
        <v>45028.026388888888</v>
      </c>
      <c r="E11315" t="s">
        <v>120</v>
      </c>
      <c r="F11315" s="2">
        <v>2.9629629629629628E-3</v>
      </c>
      <c r="G11315">
        <v>4</v>
      </c>
    </row>
    <row r="11316" spans="1:7" x14ac:dyDescent="0.3">
      <c r="A11316" t="s">
        <v>11317</v>
      </c>
      <c r="B11316" t="s">
        <v>8</v>
      </c>
      <c r="C11316" s="1">
        <v>45028.67291666667</v>
      </c>
      <c r="D11316" s="1">
        <v>45028.673611111109</v>
      </c>
      <c r="E11316" t="s">
        <v>120</v>
      </c>
      <c r="F11316" s="2">
        <v>3.2407407407407406E-4</v>
      </c>
      <c r="G11316">
        <v>4</v>
      </c>
    </row>
    <row r="11317" spans="1:7" x14ac:dyDescent="0.3">
      <c r="A11317" t="s">
        <v>11318</v>
      </c>
      <c r="B11317" t="s">
        <v>8</v>
      </c>
      <c r="C11317" s="1">
        <v>45028.672222222223</v>
      </c>
      <c r="D11317" s="1">
        <v>45028.67291666667</v>
      </c>
      <c r="E11317" t="s">
        <v>120</v>
      </c>
      <c r="F11317" s="2">
        <v>6.134259259259259E-4</v>
      </c>
      <c r="G11317">
        <v>4</v>
      </c>
    </row>
    <row r="11318" spans="1:7" x14ac:dyDescent="0.3">
      <c r="A11318" t="s">
        <v>11319</v>
      </c>
      <c r="B11318" t="s">
        <v>8</v>
      </c>
      <c r="C11318" s="1">
        <v>45028.671527777777</v>
      </c>
      <c r="D11318" s="1">
        <v>45028.671527777777</v>
      </c>
      <c r="E11318" t="s">
        <v>120</v>
      </c>
      <c r="F11318" s="2">
        <v>3.5879629629629635E-4</v>
      </c>
      <c r="G11318">
        <v>4</v>
      </c>
    </row>
    <row r="11319" spans="1:7" x14ac:dyDescent="0.3">
      <c r="A11319" t="s">
        <v>11320</v>
      </c>
      <c r="B11319" t="s">
        <v>8</v>
      </c>
      <c r="C11319" s="1">
        <v>45028.674305555556</v>
      </c>
      <c r="D11319" s="1">
        <v>45028.683333333334</v>
      </c>
      <c r="E11319" t="s">
        <v>120</v>
      </c>
      <c r="F11319" s="2">
        <v>8.9699074074074073E-3</v>
      </c>
      <c r="G11319">
        <v>4</v>
      </c>
    </row>
    <row r="11320" spans="1:7" x14ac:dyDescent="0.3">
      <c r="A11320" t="s">
        <v>11321</v>
      </c>
      <c r="B11320" t="s">
        <v>8</v>
      </c>
      <c r="C11320" s="1">
        <v>45028.760416666664</v>
      </c>
      <c r="D11320" s="1">
        <v>45028.760416666664</v>
      </c>
      <c r="E11320" t="s">
        <v>120</v>
      </c>
      <c r="F11320" s="2">
        <v>3.5879629629629635E-4</v>
      </c>
      <c r="G11320">
        <v>4</v>
      </c>
    </row>
    <row r="11321" spans="1:7" x14ac:dyDescent="0.3">
      <c r="A11321" t="s">
        <v>11322</v>
      </c>
      <c r="B11321" t="s">
        <v>8</v>
      </c>
      <c r="C11321" s="1">
        <v>45028.662499999999</v>
      </c>
      <c r="D11321" s="1">
        <v>45028.665277777778</v>
      </c>
      <c r="E11321" t="s">
        <v>120</v>
      </c>
      <c r="F11321" s="2">
        <v>2.3032407407407407E-3</v>
      </c>
      <c r="G11321">
        <v>4</v>
      </c>
    </row>
    <row r="11322" spans="1:7" x14ac:dyDescent="0.3">
      <c r="A11322" t="s">
        <v>11323</v>
      </c>
      <c r="B11322" t="s">
        <v>8</v>
      </c>
      <c r="C11322" s="1">
        <v>45028.681250000001</v>
      </c>
      <c r="D11322" s="1">
        <v>45028.686805555553</v>
      </c>
      <c r="E11322" t="s">
        <v>120</v>
      </c>
      <c r="F11322" s="2">
        <v>6.1921296296296299E-3</v>
      </c>
      <c r="G11322">
        <v>4</v>
      </c>
    </row>
    <row r="11323" spans="1:7" x14ac:dyDescent="0.3">
      <c r="A11323" t="s">
        <v>11324</v>
      </c>
      <c r="B11323" t="s">
        <v>8</v>
      </c>
      <c r="C11323" s="1">
        <v>45028.730555555558</v>
      </c>
      <c r="D11323" s="1">
        <v>45028.777777777781</v>
      </c>
      <c r="E11323" t="s">
        <v>120</v>
      </c>
      <c r="F11323" s="2">
        <v>4.7199074074074067E-2</v>
      </c>
      <c r="G11323">
        <v>4</v>
      </c>
    </row>
    <row r="11324" spans="1:7" x14ac:dyDescent="0.3">
      <c r="A11324" t="s">
        <v>11325</v>
      </c>
      <c r="B11324" t="s">
        <v>8</v>
      </c>
      <c r="C11324" s="1">
        <v>45027.856944444444</v>
      </c>
      <c r="D11324" s="1">
        <v>45027.865972222222</v>
      </c>
      <c r="E11324" t="s">
        <v>120</v>
      </c>
      <c r="F11324" s="2">
        <v>8.9930555555555545E-3</v>
      </c>
      <c r="G11324">
        <v>3</v>
      </c>
    </row>
    <row r="11325" spans="1:7" x14ac:dyDescent="0.3">
      <c r="A11325" t="s">
        <v>11326</v>
      </c>
      <c r="B11325" t="s">
        <v>8</v>
      </c>
      <c r="C11325" s="1">
        <v>45028.680555555555</v>
      </c>
      <c r="D11325" s="1">
        <v>45028.682638888888</v>
      </c>
      <c r="E11325" t="s">
        <v>120</v>
      </c>
      <c r="F11325" s="2">
        <v>1.9675925925925928E-3</v>
      </c>
      <c r="G11325">
        <v>4</v>
      </c>
    </row>
    <row r="11326" spans="1:7" x14ac:dyDescent="0.3">
      <c r="A11326" t="s">
        <v>11327</v>
      </c>
      <c r="B11326" t="s">
        <v>8</v>
      </c>
      <c r="C11326" s="1">
        <v>45028.394444444442</v>
      </c>
      <c r="D11326" s="1">
        <v>45028.398611111108</v>
      </c>
      <c r="E11326" t="s">
        <v>120</v>
      </c>
      <c r="F11326" s="2">
        <v>4.2708333333333339E-3</v>
      </c>
      <c r="G11326">
        <v>4</v>
      </c>
    </row>
    <row r="11327" spans="1:7" x14ac:dyDescent="0.3">
      <c r="A11327" t="s">
        <v>11328</v>
      </c>
      <c r="B11327" t="s">
        <v>8</v>
      </c>
      <c r="C11327" s="1">
        <v>45028.667361111111</v>
      </c>
      <c r="D11327" s="1">
        <v>45028.672222222223</v>
      </c>
      <c r="E11327" t="s">
        <v>120</v>
      </c>
      <c r="F11327" s="2">
        <v>5.0694444444444441E-3</v>
      </c>
      <c r="G11327">
        <v>4</v>
      </c>
    </row>
    <row r="11328" spans="1:7" x14ac:dyDescent="0.3">
      <c r="A11328" t="s">
        <v>11329</v>
      </c>
      <c r="B11328" t="s">
        <v>8</v>
      </c>
      <c r="C11328" s="1">
        <v>45037.468055555553</v>
      </c>
      <c r="D11328" s="1">
        <v>45037.468055555553</v>
      </c>
      <c r="E11328" t="s">
        <v>120</v>
      </c>
      <c r="F11328" s="2">
        <v>1.8518518518518518E-4</v>
      </c>
      <c r="G11328">
        <v>6</v>
      </c>
    </row>
    <row r="11329" spans="1:7" x14ac:dyDescent="0.3">
      <c r="A11329" t="s">
        <v>11330</v>
      </c>
      <c r="B11329" t="s">
        <v>8</v>
      </c>
      <c r="C11329" s="1">
        <v>45037.790972222225</v>
      </c>
      <c r="D11329" s="1">
        <v>45037.795138888891</v>
      </c>
      <c r="E11329" t="s">
        <v>120</v>
      </c>
      <c r="F11329" s="2">
        <v>3.9351851851851857E-3</v>
      </c>
      <c r="G11329">
        <v>6</v>
      </c>
    </row>
    <row r="11330" spans="1:7" x14ac:dyDescent="0.3">
      <c r="A11330" t="s">
        <v>11331</v>
      </c>
      <c r="B11330" t="s">
        <v>8</v>
      </c>
      <c r="C11330" s="1">
        <v>45036.930555555555</v>
      </c>
      <c r="D11330" s="1">
        <v>45036.931944444441</v>
      </c>
      <c r="E11330" t="s">
        <v>120</v>
      </c>
      <c r="F11330" s="2">
        <v>1.7939814814814815E-3</v>
      </c>
      <c r="G11330">
        <v>5</v>
      </c>
    </row>
    <row r="11331" spans="1:7" x14ac:dyDescent="0.3">
      <c r="A11331" t="s">
        <v>11332</v>
      </c>
      <c r="B11331" t="s">
        <v>8</v>
      </c>
      <c r="C11331" s="1">
        <v>45037.761111111111</v>
      </c>
      <c r="D11331" s="1">
        <v>45037.777083333334</v>
      </c>
      <c r="E11331" t="s">
        <v>120</v>
      </c>
      <c r="F11331" s="2">
        <v>1.6111111111111111E-2</v>
      </c>
      <c r="G11331">
        <v>6</v>
      </c>
    </row>
    <row r="11332" spans="1:7" x14ac:dyDescent="0.3">
      <c r="A11332" t="s">
        <v>11333</v>
      </c>
      <c r="B11332" t="s">
        <v>8</v>
      </c>
      <c r="C11332" s="1">
        <v>45037.557638888888</v>
      </c>
      <c r="D11332" s="1">
        <v>45037.563194444447</v>
      </c>
      <c r="E11332" t="s">
        <v>120</v>
      </c>
      <c r="F11332" s="2">
        <v>5.7291666666666671E-3</v>
      </c>
      <c r="G11332">
        <v>6</v>
      </c>
    </row>
    <row r="11333" spans="1:7" x14ac:dyDescent="0.3">
      <c r="A11333" t="s">
        <v>11334</v>
      </c>
      <c r="B11333" t="s">
        <v>8</v>
      </c>
      <c r="C11333" s="1">
        <v>45036.893055555556</v>
      </c>
      <c r="D11333" s="1">
        <v>45036.897222222222</v>
      </c>
      <c r="E11333" t="s">
        <v>120</v>
      </c>
      <c r="F11333" s="2">
        <v>4.5370370370370365E-3</v>
      </c>
      <c r="G11333">
        <v>5</v>
      </c>
    </row>
    <row r="11334" spans="1:7" x14ac:dyDescent="0.3">
      <c r="A11334" t="s">
        <v>11335</v>
      </c>
      <c r="B11334" t="s">
        <v>8</v>
      </c>
      <c r="C11334" s="1">
        <v>45037.386805555558</v>
      </c>
      <c r="D11334" s="1">
        <v>45037.390277777777</v>
      </c>
      <c r="E11334" t="s">
        <v>120</v>
      </c>
      <c r="F11334" s="2">
        <v>3.8194444444444443E-3</v>
      </c>
      <c r="G11334">
        <v>6</v>
      </c>
    </row>
    <row r="11335" spans="1:7" x14ac:dyDescent="0.3">
      <c r="A11335" t="s">
        <v>11336</v>
      </c>
      <c r="B11335" t="s">
        <v>8</v>
      </c>
      <c r="C11335" s="1">
        <v>45037.706944444442</v>
      </c>
      <c r="D11335" s="1">
        <v>45037.713194444441</v>
      </c>
      <c r="E11335" t="s">
        <v>120</v>
      </c>
      <c r="F11335" s="2">
        <v>6.215277777777777E-3</v>
      </c>
      <c r="G11335">
        <v>6</v>
      </c>
    </row>
    <row r="11336" spans="1:7" x14ac:dyDescent="0.3">
      <c r="A11336" t="s">
        <v>11337</v>
      </c>
      <c r="B11336" t="s">
        <v>8</v>
      </c>
      <c r="C11336" s="1">
        <v>45037.55972222222</v>
      </c>
      <c r="D11336" s="1">
        <v>45037.569444444445</v>
      </c>
      <c r="E11336" t="s">
        <v>120</v>
      </c>
      <c r="F11336" s="2">
        <v>1.0011574074074074E-2</v>
      </c>
      <c r="G11336">
        <v>6</v>
      </c>
    </row>
    <row r="11337" spans="1:7" x14ac:dyDescent="0.3">
      <c r="A11337" t="s">
        <v>11338</v>
      </c>
      <c r="B11337" t="s">
        <v>8</v>
      </c>
      <c r="C11337" s="1">
        <v>45037.570833333331</v>
      </c>
      <c r="D11337" s="1">
        <v>45037.57708333333</v>
      </c>
      <c r="E11337" t="s">
        <v>120</v>
      </c>
      <c r="F11337" s="2">
        <v>6.8634259259259256E-3</v>
      </c>
      <c r="G11337">
        <v>6</v>
      </c>
    </row>
    <row r="11338" spans="1:7" x14ac:dyDescent="0.3">
      <c r="A11338" t="s">
        <v>11339</v>
      </c>
      <c r="B11338" t="s">
        <v>8</v>
      </c>
      <c r="C11338" s="1">
        <v>45037.054166666669</v>
      </c>
      <c r="D11338" s="1">
        <v>45037.057638888888</v>
      </c>
      <c r="E11338" t="s">
        <v>120</v>
      </c>
      <c r="F11338" s="2">
        <v>3.5069444444444445E-3</v>
      </c>
      <c r="G11338">
        <v>6</v>
      </c>
    </row>
    <row r="11339" spans="1:7" x14ac:dyDescent="0.3">
      <c r="A11339" t="s">
        <v>11340</v>
      </c>
      <c r="B11339" t="s">
        <v>8</v>
      </c>
      <c r="C11339" s="1">
        <v>45037.564583333333</v>
      </c>
      <c r="D11339" s="1">
        <v>45037.581944444442</v>
      </c>
      <c r="E11339" t="s">
        <v>120</v>
      </c>
      <c r="F11339" s="2">
        <v>1.7858796296296296E-2</v>
      </c>
      <c r="G11339">
        <v>6</v>
      </c>
    </row>
    <row r="11340" spans="1:7" x14ac:dyDescent="0.3">
      <c r="A11340" t="s">
        <v>11341</v>
      </c>
      <c r="B11340" t="s">
        <v>8</v>
      </c>
      <c r="C11340" s="1">
        <v>45037.474305555559</v>
      </c>
      <c r="D11340" s="1">
        <v>45037.474999999999</v>
      </c>
      <c r="E11340" t="s">
        <v>120</v>
      </c>
      <c r="F11340" s="2">
        <v>2.3148148148148146E-4</v>
      </c>
      <c r="G11340">
        <v>6</v>
      </c>
    </row>
    <row r="11341" spans="1:7" x14ac:dyDescent="0.3">
      <c r="A11341" t="s">
        <v>11342</v>
      </c>
      <c r="B11341" t="s">
        <v>8</v>
      </c>
      <c r="C11341" s="1">
        <v>45037.404166666667</v>
      </c>
      <c r="D11341" s="1">
        <v>45037.405555555553</v>
      </c>
      <c r="E11341" t="s">
        <v>120</v>
      </c>
      <c r="F11341" s="2">
        <v>1.261574074074074E-3</v>
      </c>
      <c r="G11341">
        <v>6</v>
      </c>
    </row>
    <row r="11342" spans="1:7" x14ac:dyDescent="0.3">
      <c r="A11342" t="s">
        <v>11343</v>
      </c>
      <c r="B11342" t="s">
        <v>8</v>
      </c>
      <c r="C11342" s="1">
        <v>45037.532638888886</v>
      </c>
      <c r="D11342" s="1">
        <v>45037.537499999999</v>
      </c>
      <c r="E11342" t="s">
        <v>120</v>
      </c>
      <c r="F11342" s="2">
        <v>4.9537037037037041E-3</v>
      </c>
      <c r="G11342">
        <v>6</v>
      </c>
    </row>
    <row r="11343" spans="1:7" x14ac:dyDescent="0.3">
      <c r="A11343" t="s">
        <v>11344</v>
      </c>
      <c r="B11343" t="s">
        <v>8</v>
      </c>
      <c r="C11343" s="1">
        <v>45037.39166666667</v>
      </c>
      <c r="D11343" s="1">
        <v>45037.395833333336</v>
      </c>
      <c r="E11343" t="s">
        <v>120</v>
      </c>
      <c r="F11343" s="2">
        <v>4.1782407407407402E-3</v>
      </c>
      <c r="G11343">
        <v>6</v>
      </c>
    </row>
    <row r="11344" spans="1:7" x14ac:dyDescent="0.3">
      <c r="A11344" t="s">
        <v>11345</v>
      </c>
      <c r="B11344" t="s">
        <v>8</v>
      </c>
      <c r="C11344" s="1">
        <v>45037.519444444442</v>
      </c>
      <c r="D11344" s="1">
        <v>45037.522222222222</v>
      </c>
      <c r="E11344" t="s">
        <v>120</v>
      </c>
      <c r="F11344" s="2">
        <v>3.0902777777777782E-3</v>
      </c>
      <c r="G11344">
        <v>6</v>
      </c>
    </row>
    <row r="11345" spans="1:7" x14ac:dyDescent="0.3">
      <c r="A11345" t="s">
        <v>11346</v>
      </c>
      <c r="B11345" t="s">
        <v>8</v>
      </c>
      <c r="C11345" s="1">
        <v>45037.694444444445</v>
      </c>
      <c r="D11345" s="1">
        <v>45037.714583333334</v>
      </c>
      <c r="E11345" t="s">
        <v>120</v>
      </c>
      <c r="F11345" s="2">
        <v>1.9803240740740739E-2</v>
      </c>
      <c r="G11345">
        <v>6</v>
      </c>
    </row>
    <row r="11346" spans="1:7" x14ac:dyDescent="0.3">
      <c r="A11346" t="s">
        <v>11347</v>
      </c>
      <c r="B11346" t="s">
        <v>8</v>
      </c>
      <c r="C11346" s="1">
        <v>45037.32708333333</v>
      </c>
      <c r="D11346" s="1">
        <v>45037.329861111109</v>
      </c>
      <c r="E11346" t="s">
        <v>120</v>
      </c>
      <c r="F11346" s="2">
        <v>2.9398148148148148E-3</v>
      </c>
      <c r="G11346">
        <v>6</v>
      </c>
    </row>
    <row r="11347" spans="1:7" x14ac:dyDescent="0.3">
      <c r="A11347" t="s">
        <v>11348</v>
      </c>
      <c r="B11347" t="s">
        <v>8</v>
      </c>
      <c r="C11347" s="1">
        <v>45037.775000000001</v>
      </c>
      <c r="D11347" s="1">
        <v>45037.775694444441</v>
      </c>
      <c r="E11347" t="s">
        <v>120</v>
      </c>
      <c r="F11347" s="2">
        <v>2.3148148148148146E-4</v>
      </c>
      <c r="G11347">
        <v>6</v>
      </c>
    </row>
    <row r="11348" spans="1:7" x14ac:dyDescent="0.3">
      <c r="A11348" t="s">
        <v>11349</v>
      </c>
      <c r="B11348" t="s">
        <v>8</v>
      </c>
      <c r="C11348" s="1">
        <v>45037.677083333336</v>
      </c>
      <c r="D11348" s="1">
        <v>45037.681250000001</v>
      </c>
      <c r="E11348" t="s">
        <v>120</v>
      </c>
      <c r="F11348" s="2">
        <v>3.9351851851851857E-3</v>
      </c>
      <c r="G11348">
        <v>6</v>
      </c>
    </row>
    <row r="11349" spans="1:7" x14ac:dyDescent="0.3">
      <c r="A11349" t="s">
        <v>11350</v>
      </c>
      <c r="B11349" t="s">
        <v>8</v>
      </c>
      <c r="C11349" s="1">
        <v>45037.659722222219</v>
      </c>
      <c r="D11349" s="1">
        <v>45037.668055555558</v>
      </c>
      <c r="E11349" t="s">
        <v>120</v>
      </c>
      <c r="F11349" s="2">
        <v>8.0324074074074065E-3</v>
      </c>
      <c r="G11349">
        <v>6</v>
      </c>
    </row>
    <row r="11350" spans="1:7" x14ac:dyDescent="0.3">
      <c r="A11350" t="s">
        <v>11351</v>
      </c>
      <c r="B11350" t="s">
        <v>8</v>
      </c>
      <c r="C11350" s="1">
        <v>45037.709722222222</v>
      </c>
      <c r="D11350" s="1">
        <v>45037.713888888888</v>
      </c>
      <c r="E11350" t="s">
        <v>120</v>
      </c>
      <c r="F11350" s="2">
        <v>3.9583333333333337E-3</v>
      </c>
      <c r="G11350">
        <v>6</v>
      </c>
    </row>
    <row r="11351" spans="1:7" x14ac:dyDescent="0.3">
      <c r="A11351" t="s">
        <v>11352</v>
      </c>
      <c r="B11351" t="s">
        <v>8</v>
      </c>
      <c r="C11351" s="1">
        <v>45037.652083333334</v>
      </c>
      <c r="D11351" s="1">
        <v>45037.654861111114</v>
      </c>
      <c r="E11351" t="s">
        <v>120</v>
      </c>
      <c r="F11351" s="2">
        <v>3.2523148148148151E-3</v>
      </c>
      <c r="G11351">
        <v>6</v>
      </c>
    </row>
    <row r="11352" spans="1:7" x14ac:dyDescent="0.3">
      <c r="A11352" t="s">
        <v>11353</v>
      </c>
      <c r="B11352" t="s">
        <v>8</v>
      </c>
      <c r="C11352" s="1">
        <v>45037.396527777775</v>
      </c>
      <c r="D11352" s="1">
        <v>45037.396527777775</v>
      </c>
      <c r="E11352" t="s">
        <v>120</v>
      </c>
      <c r="F11352" s="2">
        <v>1.7361111111111112E-4</v>
      </c>
      <c r="G11352">
        <v>6</v>
      </c>
    </row>
    <row r="11353" spans="1:7" x14ac:dyDescent="0.3">
      <c r="A11353" t="s">
        <v>11354</v>
      </c>
      <c r="B11353" t="s">
        <v>8</v>
      </c>
      <c r="C11353" s="1">
        <v>45037.394444444442</v>
      </c>
      <c r="D11353" s="1">
        <v>45037.395833333336</v>
      </c>
      <c r="E11353" t="s">
        <v>120</v>
      </c>
      <c r="F11353" s="2">
        <v>9.8379629629629642E-4</v>
      </c>
      <c r="G11353">
        <v>6</v>
      </c>
    </row>
    <row r="11354" spans="1:7" x14ac:dyDescent="0.3">
      <c r="A11354" t="s">
        <v>11355</v>
      </c>
      <c r="B11354" t="s">
        <v>8</v>
      </c>
      <c r="C11354" s="1">
        <v>45037.397916666669</v>
      </c>
      <c r="D11354" s="1">
        <v>45037.397916666669</v>
      </c>
      <c r="E11354" t="s">
        <v>120</v>
      </c>
      <c r="F11354" s="2">
        <v>3.3564814814814812E-4</v>
      </c>
      <c r="G11354">
        <v>6</v>
      </c>
    </row>
    <row r="11355" spans="1:7" x14ac:dyDescent="0.3">
      <c r="A11355" t="s">
        <v>11356</v>
      </c>
      <c r="B11355" t="s">
        <v>8</v>
      </c>
      <c r="C11355" s="1">
        <v>45036.913194444445</v>
      </c>
      <c r="D11355" s="1">
        <v>45036.913888888892</v>
      </c>
      <c r="E11355" t="s">
        <v>120</v>
      </c>
      <c r="F11355" s="2">
        <v>4.9768518518518521E-4</v>
      </c>
      <c r="G11355">
        <v>5</v>
      </c>
    </row>
    <row r="11356" spans="1:7" x14ac:dyDescent="0.3">
      <c r="A11356" t="s">
        <v>11357</v>
      </c>
      <c r="B11356" t="s">
        <v>8</v>
      </c>
      <c r="C11356" s="1">
        <v>45036.907638888886</v>
      </c>
      <c r="D11356" s="1">
        <v>45036.912499999999</v>
      </c>
      <c r="E11356" t="s">
        <v>120</v>
      </c>
      <c r="F11356" s="2">
        <v>4.8379629629629632E-3</v>
      </c>
      <c r="G11356">
        <v>5</v>
      </c>
    </row>
    <row r="11357" spans="1:7" x14ac:dyDescent="0.3">
      <c r="A11357" t="s">
        <v>11358</v>
      </c>
      <c r="B11357" t="s">
        <v>8</v>
      </c>
      <c r="C11357" s="1">
        <v>45037.752083333333</v>
      </c>
      <c r="D11357" s="1">
        <v>45037.756249999999</v>
      </c>
      <c r="E11357" t="s">
        <v>120</v>
      </c>
      <c r="F11357" s="2">
        <v>3.9814814814814817E-3</v>
      </c>
      <c r="G11357">
        <v>6</v>
      </c>
    </row>
    <row r="11358" spans="1:7" x14ac:dyDescent="0.3">
      <c r="A11358" t="s">
        <v>11359</v>
      </c>
      <c r="B11358" t="s">
        <v>8</v>
      </c>
      <c r="C11358" s="1">
        <v>45037.51458333333</v>
      </c>
      <c r="D11358" s="1">
        <v>45037.525694444441</v>
      </c>
      <c r="E11358" t="s">
        <v>120</v>
      </c>
      <c r="F11358" s="2">
        <v>1.0474537037037037E-2</v>
      </c>
      <c r="G11358">
        <v>6</v>
      </c>
    </row>
    <row r="11359" spans="1:7" x14ac:dyDescent="0.3">
      <c r="A11359" t="s">
        <v>11360</v>
      </c>
      <c r="B11359" t="s">
        <v>8</v>
      </c>
      <c r="C11359" s="1">
        <v>45037.515277777777</v>
      </c>
      <c r="D11359" s="1">
        <v>45037.524305555555</v>
      </c>
      <c r="E11359" t="s">
        <v>120</v>
      </c>
      <c r="F11359" s="2">
        <v>9.1898148148148139E-3</v>
      </c>
      <c r="G11359">
        <v>6</v>
      </c>
    </row>
    <row r="11360" spans="1:7" x14ac:dyDescent="0.3">
      <c r="A11360" t="s">
        <v>11361</v>
      </c>
      <c r="B11360" t="s">
        <v>8</v>
      </c>
      <c r="C11360" s="1">
        <v>45037.493055555555</v>
      </c>
      <c r="D11360" s="1">
        <v>45037.50277777778</v>
      </c>
      <c r="E11360" t="s">
        <v>120</v>
      </c>
      <c r="F11360" s="2">
        <v>1.005787037037037E-2</v>
      </c>
      <c r="G11360">
        <v>6</v>
      </c>
    </row>
    <row r="11361" spans="1:7" x14ac:dyDescent="0.3">
      <c r="A11361" t="s">
        <v>11362</v>
      </c>
      <c r="B11361" t="s">
        <v>8</v>
      </c>
      <c r="C11361" s="1">
        <v>45037.144444444442</v>
      </c>
      <c r="D11361" s="1">
        <v>45037.157638888886</v>
      </c>
      <c r="E11361" t="s">
        <v>120</v>
      </c>
      <c r="F11361" s="2">
        <v>1.3263888888888889E-2</v>
      </c>
      <c r="G11361">
        <v>6</v>
      </c>
    </row>
    <row r="11362" spans="1:7" x14ac:dyDescent="0.3">
      <c r="A11362" t="s">
        <v>11363</v>
      </c>
      <c r="B11362" t="s">
        <v>8</v>
      </c>
      <c r="C11362" s="1">
        <v>45037.731944444444</v>
      </c>
      <c r="D11362" s="1">
        <v>45037.753472222219</v>
      </c>
      <c r="E11362" t="s">
        <v>120</v>
      </c>
      <c r="F11362" s="2">
        <v>2.1423611111111112E-2</v>
      </c>
      <c r="G11362">
        <v>6</v>
      </c>
    </row>
    <row r="11363" spans="1:7" x14ac:dyDescent="0.3">
      <c r="A11363" t="s">
        <v>11364</v>
      </c>
      <c r="B11363" t="s">
        <v>8</v>
      </c>
      <c r="C11363" s="1">
        <v>45037.769444444442</v>
      </c>
      <c r="D11363" s="1">
        <v>45037.776388888888</v>
      </c>
      <c r="E11363" t="s">
        <v>120</v>
      </c>
      <c r="F11363" s="2">
        <v>7.013888888888889E-3</v>
      </c>
      <c r="G11363">
        <v>6</v>
      </c>
    </row>
    <row r="11364" spans="1:7" x14ac:dyDescent="0.3">
      <c r="A11364" t="s">
        <v>11365</v>
      </c>
      <c r="B11364" t="s">
        <v>8</v>
      </c>
      <c r="C11364" s="1">
        <v>45037.728472222225</v>
      </c>
      <c r="D11364" s="1">
        <v>45037.743750000001</v>
      </c>
      <c r="E11364" t="s">
        <v>120</v>
      </c>
      <c r="F11364" s="2">
        <v>1.556712962962963E-2</v>
      </c>
      <c r="G11364">
        <v>6</v>
      </c>
    </row>
    <row r="11365" spans="1:7" x14ac:dyDescent="0.3">
      <c r="A11365" t="s">
        <v>11366</v>
      </c>
      <c r="B11365" t="s">
        <v>8</v>
      </c>
      <c r="C11365" s="1">
        <v>45037.072916666664</v>
      </c>
      <c r="D11365" s="1">
        <v>45037.07708333333</v>
      </c>
      <c r="E11365" t="s">
        <v>120</v>
      </c>
      <c r="F11365" s="2">
        <v>4.2592592592592595E-3</v>
      </c>
      <c r="G11365">
        <v>6</v>
      </c>
    </row>
    <row r="11366" spans="1:7" x14ac:dyDescent="0.3">
      <c r="A11366" s="3" t="s">
        <v>11367</v>
      </c>
      <c r="B11366" t="s">
        <v>8</v>
      </c>
      <c r="C11366" s="1">
        <v>45037.022916666669</v>
      </c>
      <c r="D11366" s="1">
        <v>45037.038194444445</v>
      </c>
      <c r="E11366" t="s">
        <v>120</v>
      </c>
      <c r="F11366" s="2">
        <v>1.494212962962963E-2</v>
      </c>
      <c r="G11366">
        <v>6</v>
      </c>
    </row>
    <row r="11367" spans="1:7" x14ac:dyDescent="0.3">
      <c r="A11367" t="s">
        <v>11368</v>
      </c>
      <c r="B11367" t="s">
        <v>8</v>
      </c>
      <c r="C11367" s="1">
        <v>45036.855555555558</v>
      </c>
      <c r="D11367" s="1">
        <v>45036.857638888891</v>
      </c>
      <c r="E11367" t="s">
        <v>120</v>
      </c>
      <c r="F11367" s="2">
        <v>1.712962962962963E-3</v>
      </c>
      <c r="G11367">
        <v>5</v>
      </c>
    </row>
    <row r="11368" spans="1:7" x14ac:dyDescent="0.3">
      <c r="A11368" s="3" t="s">
        <v>11369</v>
      </c>
      <c r="B11368" t="s">
        <v>8</v>
      </c>
      <c r="C11368" s="1">
        <v>45036.857638888891</v>
      </c>
      <c r="D11368" s="1">
        <v>45036.859722222223</v>
      </c>
      <c r="E11368" t="s">
        <v>120</v>
      </c>
      <c r="F11368" s="2">
        <v>2.4189814814814816E-3</v>
      </c>
      <c r="G11368">
        <v>5</v>
      </c>
    </row>
    <row r="11369" spans="1:7" x14ac:dyDescent="0.3">
      <c r="A11369" t="s">
        <v>11370</v>
      </c>
      <c r="B11369" t="s">
        <v>8</v>
      </c>
      <c r="C11369" s="1">
        <v>45037.490277777775</v>
      </c>
      <c r="D11369" s="1">
        <v>45037.493055555555</v>
      </c>
      <c r="E11369" t="s">
        <v>120</v>
      </c>
      <c r="F11369" s="2">
        <v>2.1412037037037038E-3</v>
      </c>
      <c r="G11369">
        <v>6</v>
      </c>
    </row>
    <row r="11370" spans="1:7" x14ac:dyDescent="0.3">
      <c r="A11370" t="s">
        <v>11371</v>
      </c>
      <c r="B11370" t="s">
        <v>8</v>
      </c>
      <c r="C11370" s="1">
        <v>45037.626388888886</v>
      </c>
      <c r="D11370" s="1">
        <v>45037.631944444445</v>
      </c>
      <c r="E11370" t="s">
        <v>120</v>
      </c>
      <c r="F11370" s="2">
        <v>5.6597222222222222E-3</v>
      </c>
      <c r="G11370">
        <v>6</v>
      </c>
    </row>
    <row r="11371" spans="1:7" x14ac:dyDescent="0.3">
      <c r="A11371" t="s">
        <v>11372</v>
      </c>
      <c r="B11371" t="s">
        <v>8</v>
      </c>
      <c r="C11371" s="1">
        <v>45036.938888888886</v>
      </c>
      <c r="D11371" s="1">
        <v>45036.945833333331</v>
      </c>
      <c r="E11371" t="s">
        <v>120</v>
      </c>
      <c r="F11371" s="2">
        <v>6.5624999999999998E-3</v>
      </c>
      <c r="G11371">
        <v>5</v>
      </c>
    </row>
    <row r="11372" spans="1:7" x14ac:dyDescent="0.3">
      <c r="A11372" t="s">
        <v>11373</v>
      </c>
      <c r="B11372" t="s">
        <v>8</v>
      </c>
      <c r="C11372" s="1">
        <v>45037.741666666669</v>
      </c>
      <c r="D11372" s="1">
        <v>45037.741666666669</v>
      </c>
      <c r="E11372" t="s">
        <v>120</v>
      </c>
      <c r="F11372" s="2">
        <v>6.9444444444444444E-5</v>
      </c>
      <c r="G11372">
        <v>6</v>
      </c>
    </row>
    <row r="11373" spans="1:7" x14ac:dyDescent="0.3">
      <c r="A11373" t="s">
        <v>11374</v>
      </c>
      <c r="B11373" t="s">
        <v>8</v>
      </c>
      <c r="C11373" s="1">
        <v>45037.741666666669</v>
      </c>
      <c r="D11373" s="1">
        <v>45037.741666666669</v>
      </c>
      <c r="E11373" t="s">
        <v>120</v>
      </c>
      <c r="F11373" s="2">
        <v>6.9444444444444444E-5</v>
      </c>
      <c r="G11373">
        <v>6</v>
      </c>
    </row>
    <row r="11374" spans="1:7" x14ac:dyDescent="0.3">
      <c r="A11374" t="s">
        <v>11375</v>
      </c>
      <c r="B11374" t="s">
        <v>8</v>
      </c>
      <c r="C11374" s="1">
        <v>45037.742361111108</v>
      </c>
      <c r="D11374" s="1">
        <v>45037.745138888888</v>
      </c>
      <c r="E11374" t="s">
        <v>120</v>
      </c>
      <c r="F11374" s="2">
        <v>2.6620370370370374E-3</v>
      </c>
      <c r="G11374">
        <v>6</v>
      </c>
    </row>
    <row r="11375" spans="1:7" x14ac:dyDescent="0.3">
      <c r="A11375" t="s">
        <v>11376</v>
      </c>
      <c r="B11375" t="s">
        <v>8</v>
      </c>
      <c r="C11375" s="1">
        <v>45037.613888888889</v>
      </c>
      <c r="D11375" s="1">
        <v>45037.617361111108</v>
      </c>
      <c r="E11375" t="s">
        <v>120</v>
      </c>
      <c r="F11375" s="2">
        <v>3.4490740740740745E-3</v>
      </c>
      <c r="G11375">
        <v>6</v>
      </c>
    </row>
    <row r="11376" spans="1:7" x14ac:dyDescent="0.3">
      <c r="A11376" t="s">
        <v>11377</v>
      </c>
      <c r="B11376" t="s">
        <v>8</v>
      </c>
      <c r="C11376" s="1">
        <v>45037.510416666664</v>
      </c>
      <c r="D11376" s="1">
        <v>45037.511805555558</v>
      </c>
      <c r="E11376" t="s">
        <v>120</v>
      </c>
      <c r="F11376" s="2">
        <v>1.7939814814814815E-3</v>
      </c>
      <c r="G11376">
        <v>6</v>
      </c>
    </row>
    <row r="11377" spans="1:7" x14ac:dyDescent="0.3">
      <c r="A11377" t="s">
        <v>11378</v>
      </c>
      <c r="B11377" t="s">
        <v>8</v>
      </c>
      <c r="C11377" s="1">
        <v>45037.09375</v>
      </c>
      <c r="D11377" s="1">
        <v>45037.094444444447</v>
      </c>
      <c r="E11377" t="s">
        <v>120</v>
      </c>
      <c r="F11377" s="2">
        <v>7.5231481481481471E-4</v>
      </c>
      <c r="G11377">
        <v>6</v>
      </c>
    </row>
    <row r="11378" spans="1:7" x14ac:dyDescent="0.3">
      <c r="A11378" t="s">
        <v>11379</v>
      </c>
      <c r="B11378" t="s">
        <v>8</v>
      </c>
      <c r="C11378" s="1">
        <v>45037.094444444447</v>
      </c>
      <c r="D11378" s="1">
        <v>45037.101388888892</v>
      </c>
      <c r="E11378" t="s">
        <v>120</v>
      </c>
      <c r="F11378" s="2">
        <v>6.7129629629629622E-3</v>
      </c>
      <c r="G11378">
        <v>6</v>
      </c>
    </row>
    <row r="11379" spans="1:7" x14ac:dyDescent="0.3">
      <c r="A11379" t="s">
        <v>11380</v>
      </c>
      <c r="B11379" t="s">
        <v>8</v>
      </c>
      <c r="C11379" s="1">
        <v>45037.629861111112</v>
      </c>
      <c r="D11379" s="1">
        <v>45037.645833333336</v>
      </c>
      <c r="E11379" t="s">
        <v>120</v>
      </c>
      <c r="F11379" s="2">
        <v>1.6111111111111111E-2</v>
      </c>
      <c r="G11379">
        <v>6</v>
      </c>
    </row>
    <row r="11380" spans="1:7" x14ac:dyDescent="0.3">
      <c r="A11380" t="s">
        <v>11381</v>
      </c>
      <c r="B11380" t="s">
        <v>8</v>
      </c>
      <c r="C11380" s="1">
        <v>45037.520138888889</v>
      </c>
      <c r="D11380" s="1">
        <v>45037.538888888892</v>
      </c>
      <c r="E11380" t="s">
        <v>120</v>
      </c>
      <c r="F11380" s="2">
        <v>1.8900462962962963E-2</v>
      </c>
      <c r="G11380">
        <v>6</v>
      </c>
    </row>
    <row r="11381" spans="1:7" x14ac:dyDescent="0.3">
      <c r="A11381" t="s">
        <v>11382</v>
      </c>
      <c r="B11381" t="s">
        <v>8</v>
      </c>
      <c r="C11381" s="1">
        <v>45037.395138888889</v>
      </c>
      <c r="D11381" s="1">
        <v>45037.411805555559</v>
      </c>
      <c r="E11381" t="s">
        <v>120</v>
      </c>
      <c r="F11381" s="2">
        <v>1.6562500000000001E-2</v>
      </c>
      <c r="G11381">
        <v>6</v>
      </c>
    </row>
    <row r="11382" spans="1:7" x14ac:dyDescent="0.3">
      <c r="A11382" t="s">
        <v>11383</v>
      </c>
      <c r="B11382" t="s">
        <v>8</v>
      </c>
      <c r="C11382" s="1">
        <v>45037.388194444444</v>
      </c>
      <c r="D11382" s="1">
        <v>45037.392361111109</v>
      </c>
      <c r="E11382" t="s">
        <v>120</v>
      </c>
      <c r="F11382" s="2">
        <v>3.8657407407407408E-3</v>
      </c>
      <c r="G11382">
        <v>6</v>
      </c>
    </row>
    <row r="11383" spans="1:7" x14ac:dyDescent="0.3">
      <c r="A11383" t="s">
        <v>11384</v>
      </c>
      <c r="B11383" t="s">
        <v>8</v>
      </c>
      <c r="C11383" s="1">
        <v>45037.354861111111</v>
      </c>
      <c r="D11383" s="1">
        <v>45037.375</v>
      </c>
      <c r="E11383" t="s">
        <v>120</v>
      </c>
      <c r="F11383" s="2">
        <v>1.9895833333333331E-2</v>
      </c>
      <c r="G11383">
        <v>6</v>
      </c>
    </row>
    <row r="11384" spans="1:7" x14ac:dyDescent="0.3">
      <c r="A11384" t="s">
        <v>11385</v>
      </c>
      <c r="B11384" t="s">
        <v>8</v>
      </c>
      <c r="C11384" s="1">
        <v>45037.534722222219</v>
      </c>
      <c r="D11384" s="1">
        <v>45037.546527777777</v>
      </c>
      <c r="E11384" t="s">
        <v>120</v>
      </c>
      <c r="F11384" s="2">
        <v>1.2060185185185186E-2</v>
      </c>
      <c r="G11384">
        <v>6</v>
      </c>
    </row>
    <row r="11385" spans="1:7" x14ac:dyDescent="0.3">
      <c r="A11385" t="s">
        <v>11386</v>
      </c>
      <c r="B11385" t="s">
        <v>8</v>
      </c>
      <c r="C11385" s="1">
        <v>45037.652777777781</v>
      </c>
      <c r="D11385" s="1">
        <v>45037.65625</v>
      </c>
      <c r="E11385" t="s">
        <v>120</v>
      </c>
      <c r="F11385" s="2">
        <v>3.4375E-3</v>
      </c>
      <c r="G11385">
        <v>6</v>
      </c>
    </row>
    <row r="11386" spans="1:7" x14ac:dyDescent="0.3">
      <c r="A11386" t="s">
        <v>11387</v>
      </c>
      <c r="B11386" t="s">
        <v>8</v>
      </c>
      <c r="C11386" s="1">
        <v>45037.533333333333</v>
      </c>
      <c r="D11386" s="1">
        <v>45037.53402777778</v>
      </c>
      <c r="E11386" t="s">
        <v>120</v>
      </c>
      <c r="F11386" s="2">
        <v>4.6296296296296293E-4</v>
      </c>
      <c r="G11386">
        <v>6</v>
      </c>
    </row>
    <row r="11387" spans="1:7" x14ac:dyDescent="0.3">
      <c r="A11387" t="s">
        <v>11388</v>
      </c>
      <c r="B11387" t="s">
        <v>8</v>
      </c>
      <c r="C11387" s="1">
        <v>45036.884722222225</v>
      </c>
      <c r="D11387" s="1">
        <v>45036.886805555558</v>
      </c>
      <c r="E11387" t="s">
        <v>120</v>
      </c>
      <c r="F11387" s="2">
        <v>1.9212962962962962E-3</v>
      </c>
      <c r="G11387">
        <v>5</v>
      </c>
    </row>
    <row r="11388" spans="1:7" x14ac:dyDescent="0.3">
      <c r="A11388" t="s">
        <v>11389</v>
      </c>
      <c r="B11388" t="s">
        <v>8</v>
      </c>
      <c r="C11388" s="1">
        <v>45037.777777777781</v>
      </c>
      <c r="D11388" s="1">
        <v>45037.790972222225</v>
      </c>
      <c r="E11388" t="s">
        <v>120</v>
      </c>
      <c r="F11388" s="2">
        <v>1.300925925925926E-2</v>
      </c>
      <c r="G11388">
        <v>6</v>
      </c>
    </row>
    <row r="11389" spans="1:7" x14ac:dyDescent="0.3">
      <c r="A11389" t="s">
        <v>11390</v>
      </c>
      <c r="B11389" t="s">
        <v>8</v>
      </c>
      <c r="C11389" s="1">
        <v>45037.640972222223</v>
      </c>
      <c r="D11389" s="1">
        <v>45037.65902777778</v>
      </c>
      <c r="E11389" t="s">
        <v>120</v>
      </c>
      <c r="F11389" s="2">
        <v>1.7847222222222223E-2</v>
      </c>
      <c r="G11389">
        <v>6</v>
      </c>
    </row>
    <row r="11390" spans="1:7" x14ac:dyDescent="0.3">
      <c r="A11390" t="s">
        <v>11391</v>
      </c>
      <c r="B11390" t="s">
        <v>8</v>
      </c>
      <c r="C11390" s="1">
        <v>45037.415277777778</v>
      </c>
      <c r="D11390" s="1">
        <v>45037.421527777777</v>
      </c>
      <c r="E11390" t="s">
        <v>120</v>
      </c>
      <c r="F11390" s="2">
        <v>6.3310185185185197E-3</v>
      </c>
      <c r="G11390">
        <v>6</v>
      </c>
    </row>
    <row r="11391" spans="1:7" x14ac:dyDescent="0.3">
      <c r="A11391" t="s">
        <v>11392</v>
      </c>
      <c r="B11391" t="s">
        <v>8</v>
      </c>
      <c r="C11391" s="1">
        <v>45019.789583333331</v>
      </c>
      <c r="D11391" s="1">
        <v>45019.794444444444</v>
      </c>
      <c r="E11391" t="s">
        <v>120</v>
      </c>
      <c r="F11391" s="2">
        <v>4.9421296296296288E-3</v>
      </c>
      <c r="G11391">
        <v>2</v>
      </c>
    </row>
    <row r="11392" spans="1:7" x14ac:dyDescent="0.3">
      <c r="A11392" t="s">
        <v>11393</v>
      </c>
      <c r="B11392" t="s">
        <v>8</v>
      </c>
      <c r="C11392" s="1">
        <v>45018.82916666667</v>
      </c>
      <c r="D11392" s="1">
        <v>45018.830555555556</v>
      </c>
      <c r="E11392" t="s">
        <v>120</v>
      </c>
      <c r="F11392" s="2">
        <v>1.4004629629629629E-3</v>
      </c>
      <c r="G11392">
        <v>1</v>
      </c>
    </row>
    <row r="11393" spans="1:7" x14ac:dyDescent="0.3">
      <c r="A11393" t="s">
        <v>11394</v>
      </c>
      <c r="B11393" t="s">
        <v>8</v>
      </c>
      <c r="C11393" s="1">
        <v>45018.882638888892</v>
      </c>
      <c r="D11393" s="1">
        <v>45018.890972222223</v>
      </c>
      <c r="E11393" t="s">
        <v>120</v>
      </c>
      <c r="F11393" s="2">
        <v>8.6921296296296312E-3</v>
      </c>
      <c r="G11393">
        <v>1</v>
      </c>
    </row>
    <row r="11394" spans="1:7" x14ac:dyDescent="0.3">
      <c r="A11394" t="s">
        <v>11395</v>
      </c>
      <c r="B11394" t="s">
        <v>8</v>
      </c>
      <c r="C11394" s="1">
        <v>45018.84375</v>
      </c>
      <c r="D11394" s="1">
        <v>45018.848611111112</v>
      </c>
      <c r="E11394" t="s">
        <v>120</v>
      </c>
      <c r="F11394" s="2">
        <v>5.2546296296296299E-3</v>
      </c>
      <c r="G11394">
        <v>1</v>
      </c>
    </row>
    <row r="11395" spans="1:7" x14ac:dyDescent="0.3">
      <c r="A11395" t="s">
        <v>11396</v>
      </c>
      <c r="B11395" t="s">
        <v>8</v>
      </c>
      <c r="C11395" s="1">
        <v>45019.330555555556</v>
      </c>
      <c r="D11395" s="1">
        <v>45019.334027777775</v>
      </c>
      <c r="E11395" t="s">
        <v>120</v>
      </c>
      <c r="F11395" s="2">
        <v>3.2638888888888891E-3</v>
      </c>
      <c r="G11395">
        <v>2</v>
      </c>
    </row>
    <row r="11396" spans="1:7" x14ac:dyDescent="0.3">
      <c r="A11396" t="s">
        <v>11397</v>
      </c>
      <c r="B11396" t="s">
        <v>8</v>
      </c>
      <c r="C11396" s="1">
        <v>45019.025694444441</v>
      </c>
      <c r="D11396" s="1">
        <v>45019.030555555553</v>
      </c>
      <c r="E11396" t="s">
        <v>120</v>
      </c>
      <c r="F11396" s="2">
        <v>4.8379629629629632E-3</v>
      </c>
      <c r="G11396">
        <v>2</v>
      </c>
    </row>
    <row r="11397" spans="1:7" x14ac:dyDescent="0.3">
      <c r="A11397" t="s">
        <v>11398</v>
      </c>
      <c r="B11397" t="s">
        <v>8</v>
      </c>
      <c r="C11397" s="1">
        <v>45019.024305555555</v>
      </c>
      <c r="D11397" s="1">
        <v>45019.024305555555</v>
      </c>
      <c r="E11397" t="s">
        <v>120</v>
      </c>
      <c r="F11397" s="2">
        <v>2.0833333333333335E-4</v>
      </c>
      <c r="G11397">
        <v>2</v>
      </c>
    </row>
    <row r="11398" spans="1:7" x14ac:dyDescent="0.3">
      <c r="A11398" t="s">
        <v>11399</v>
      </c>
      <c r="B11398" t="s">
        <v>8</v>
      </c>
      <c r="C11398" s="1">
        <v>45018.848611111112</v>
      </c>
      <c r="D11398" s="1">
        <v>45018.85833333333</v>
      </c>
      <c r="E11398" t="s">
        <v>120</v>
      </c>
      <c r="F11398" s="2">
        <v>9.3402777777777772E-3</v>
      </c>
      <c r="G11398">
        <v>1</v>
      </c>
    </row>
    <row r="11399" spans="1:7" x14ac:dyDescent="0.3">
      <c r="A11399" t="s">
        <v>11400</v>
      </c>
      <c r="B11399" t="s">
        <v>8</v>
      </c>
      <c r="C11399" s="1">
        <v>45019.568055555559</v>
      </c>
      <c r="D11399" s="1">
        <v>45019.572222222225</v>
      </c>
      <c r="E11399" t="s">
        <v>120</v>
      </c>
      <c r="F11399" s="2">
        <v>3.645833333333333E-3</v>
      </c>
      <c r="G11399">
        <v>2</v>
      </c>
    </row>
    <row r="11400" spans="1:7" x14ac:dyDescent="0.3">
      <c r="A11400" t="s">
        <v>11401</v>
      </c>
      <c r="B11400" t="s">
        <v>8</v>
      </c>
      <c r="C11400" s="1">
        <v>45019.506249999999</v>
      </c>
      <c r="D11400" s="1">
        <v>45019.517361111109</v>
      </c>
      <c r="E11400" t="s">
        <v>120</v>
      </c>
      <c r="F11400" s="2">
        <v>1.1145833333333334E-2</v>
      </c>
      <c r="G11400">
        <v>2</v>
      </c>
    </row>
    <row r="11401" spans="1:7" x14ac:dyDescent="0.3">
      <c r="A11401" t="s">
        <v>11402</v>
      </c>
      <c r="B11401" t="s">
        <v>8</v>
      </c>
      <c r="C11401" s="1">
        <v>45018.913194444445</v>
      </c>
      <c r="D11401" s="1">
        <v>45018.929166666669</v>
      </c>
      <c r="E11401" t="s">
        <v>120</v>
      </c>
      <c r="F11401" s="2">
        <v>1.5625E-2</v>
      </c>
      <c r="G11401">
        <v>1</v>
      </c>
    </row>
    <row r="11402" spans="1:7" x14ac:dyDescent="0.3">
      <c r="A11402" t="s">
        <v>11403</v>
      </c>
      <c r="B11402" t="s">
        <v>8</v>
      </c>
      <c r="C11402" s="1">
        <v>45019.393055555556</v>
      </c>
      <c r="D11402" s="1">
        <v>45019.401388888888</v>
      </c>
      <c r="E11402" t="s">
        <v>120</v>
      </c>
      <c r="F11402" s="2">
        <v>8.3912037037037045E-3</v>
      </c>
      <c r="G11402">
        <v>2</v>
      </c>
    </row>
    <row r="11403" spans="1:7" x14ac:dyDescent="0.3">
      <c r="A11403" t="s">
        <v>11404</v>
      </c>
      <c r="B11403" t="s">
        <v>8</v>
      </c>
      <c r="C11403" s="1">
        <v>45019.718055555553</v>
      </c>
      <c r="D11403" s="1">
        <v>45019.720138888886</v>
      </c>
      <c r="E11403" t="s">
        <v>120</v>
      </c>
      <c r="F11403" s="2">
        <v>2.2337962962962967E-3</v>
      </c>
      <c r="G11403">
        <v>2</v>
      </c>
    </row>
    <row r="11404" spans="1:7" x14ac:dyDescent="0.3">
      <c r="A11404" t="s">
        <v>11405</v>
      </c>
      <c r="B11404" t="s">
        <v>8</v>
      </c>
      <c r="C11404" s="1">
        <v>45019.710416666669</v>
      </c>
      <c r="D11404" s="1">
        <v>45019.722916666666</v>
      </c>
      <c r="E11404" t="s">
        <v>120</v>
      </c>
      <c r="F11404" s="2">
        <v>1.252314814814815E-2</v>
      </c>
      <c r="G11404">
        <v>2</v>
      </c>
    </row>
    <row r="11405" spans="1:7" x14ac:dyDescent="0.3">
      <c r="A11405" t="s">
        <v>11406</v>
      </c>
      <c r="B11405" t="s">
        <v>8</v>
      </c>
      <c r="C11405" s="1">
        <v>45018.816666666666</v>
      </c>
      <c r="D11405" s="1">
        <v>45018.822916666664</v>
      </c>
      <c r="E11405" t="s">
        <v>120</v>
      </c>
      <c r="F11405" s="2">
        <v>6.0648148148148145E-3</v>
      </c>
      <c r="G11405">
        <v>1</v>
      </c>
    </row>
    <row r="11406" spans="1:7" x14ac:dyDescent="0.3">
      <c r="A11406" s="3" t="s">
        <v>11407</v>
      </c>
      <c r="B11406" t="s">
        <v>8</v>
      </c>
      <c r="C11406" s="1">
        <v>45019.399305555555</v>
      </c>
      <c r="D11406" s="1">
        <v>45019.40347222222</v>
      </c>
      <c r="E11406" t="s">
        <v>120</v>
      </c>
      <c r="F11406" s="2">
        <v>3.9467592592592592E-3</v>
      </c>
      <c r="G11406">
        <v>2</v>
      </c>
    </row>
    <row r="11407" spans="1:7" x14ac:dyDescent="0.3">
      <c r="A11407" t="s">
        <v>11408</v>
      </c>
      <c r="B11407" t="s">
        <v>8</v>
      </c>
      <c r="C11407" s="1">
        <v>45018.868750000001</v>
      </c>
      <c r="D11407" s="1">
        <v>45018.879166666666</v>
      </c>
      <c r="E11407" t="s">
        <v>120</v>
      </c>
      <c r="F11407" s="2">
        <v>1.0694444444444444E-2</v>
      </c>
      <c r="G11407">
        <v>1</v>
      </c>
    </row>
    <row r="11408" spans="1:7" x14ac:dyDescent="0.3">
      <c r="A11408" t="s">
        <v>11409</v>
      </c>
      <c r="B11408" t="s">
        <v>8</v>
      </c>
      <c r="C11408" s="1">
        <v>45019.657638888886</v>
      </c>
      <c r="D11408" s="1">
        <v>45019.658333333333</v>
      </c>
      <c r="E11408" t="s">
        <v>120</v>
      </c>
      <c r="F11408" s="2">
        <v>7.175925925925927E-4</v>
      </c>
      <c r="G11408">
        <v>2</v>
      </c>
    </row>
    <row r="11409" spans="1:7" x14ac:dyDescent="0.3">
      <c r="A11409" t="s">
        <v>11410</v>
      </c>
      <c r="B11409" t="s">
        <v>8</v>
      </c>
      <c r="C11409" s="1">
        <v>45019.457638888889</v>
      </c>
      <c r="D11409" s="1">
        <v>45019.461111111108</v>
      </c>
      <c r="E11409" t="s">
        <v>120</v>
      </c>
      <c r="F11409" s="2">
        <v>3.3333333333333335E-3</v>
      </c>
      <c r="G11409">
        <v>2</v>
      </c>
    </row>
    <row r="11410" spans="1:7" x14ac:dyDescent="0.3">
      <c r="A11410" t="s">
        <v>11411</v>
      </c>
      <c r="B11410" t="s">
        <v>8</v>
      </c>
      <c r="C11410" s="1">
        <v>45019.763888888891</v>
      </c>
      <c r="D11410" s="1">
        <v>45019.76458333333</v>
      </c>
      <c r="E11410" t="s">
        <v>120</v>
      </c>
      <c r="F11410" s="2">
        <v>1.3888888888888889E-4</v>
      </c>
      <c r="G11410">
        <v>2</v>
      </c>
    </row>
    <row r="11411" spans="1:7" x14ac:dyDescent="0.3">
      <c r="A11411" t="s">
        <v>11412</v>
      </c>
      <c r="B11411" t="s">
        <v>8</v>
      </c>
      <c r="C11411" s="1">
        <v>45019.765277777777</v>
      </c>
      <c r="D11411" s="1">
        <v>45019.769444444442</v>
      </c>
      <c r="E11411" t="s">
        <v>120</v>
      </c>
      <c r="F11411" s="2">
        <v>4.2592592592592595E-3</v>
      </c>
      <c r="G11411">
        <v>2</v>
      </c>
    </row>
    <row r="11412" spans="1:7" x14ac:dyDescent="0.3">
      <c r="A11412" t="s">
        <v>11413</v>
      </c>
      <c r="B11412" t="s">
        <v>8</v>
      </c>
      <c r="C11412" s="1">
        <v>45019.398611111108</v>
      </c>
      <c r="D11412" s="1">
        <v>45019.404861111114</v>
      </c>
      <c r="E11412" t="s">
        <v>120</v>
      </c>
      <c r="F11412" s="2">
        <v>5.9722222222222225E-3</v>
      </c>
      <c r="G11412">
        <v>2</v>
      </c>
    </row>
    <row r="11413" spans="1:7" x14ac:dyDescent="0.3">
      <c r="A11413" t="s">
        <v>11414</v>
      </c>
      <c r="B11413" t="s">
        <v>8</v>
      </c>
      <c r="C11413" s="1">
        <v>45019.42083333333</v>
      </c>
      <c r="D11413" s="1">
        <v>45019.425000000003</v>
      </c>
      <c r="E11413" t="s">
        <v>120</v>
      </c>
      <c r="F11413" s="2">
        <v>4.340277777777778E-3</v>
      </c>
      <c r="G11413">
        <v>2</v>
      </c>
    </row>
    <row r="11414" spans="1:7" x14ac:dyDescent="0.3">
      <c r="A11414" t="s">
        <v>11415</v>
      </c>
      <c r="B11414" t="s">
        <v>8</v>
      </c>
      <c r="C11414" s="1">
        <v>45019.680555555555</v>
      </c>
      <c r="D11414" s="1">
        <v>45019.683333333334</v>
      </c>
      <c r="E11414" t="s">
        <v>120</v>
      </c>
      <c r="F11414" s="2">
        <v>2.7430555555555559E-3</v>
      </c>
      <c r="G11414">
        <v>2</v>
      </c>
    </row>
    <row r="11415" spans="1:7" x14ac:dyDescent="0.3">
      <c r="A11415" t="s">
        <v>11416</v>
      </c>
      <c r="B11415" t="s">
        <v>8</v>
      </c>
      <c r="C11415" s="1">
        <v>45021.729166666664</v>
      </c>
      <c r="D11415" s="1">
        <v>45021.729166666664</v>
      </c>
      <c r="E11415" t="s">
        <v>120</v>
      </c>
      <c r="F11415" s="2">
        <v>6.9444444444444444E-5</v>
      </c>
      <c r="G11415">
        <v>4</v>
      </c>
    </row>
    <row r="11416" spans="1:7" x14ac:dyDescent="0.3">
      <c r="A11416" t="s">
        <v>11417</v>
      </c>
      <c r="B11416" t="s">
        <v>8</v>
      </c>
      <c r="C11416" s="1">
        <v>45021.34375</v>
      </c>
      <c r="D11416" s="1">
        <v>45021.350694444445</v>
      </c>
      <c r="E11416" t="s">
        <v>120</v>
      </c>
      <c r="F11416" s="2">
        <v>7.3842592592592597E-3</v>
      </c>
      <c r="G11416">
        <v>4</v>
      </c>
    </row>
    <row r="11417" spans="1:7" x14ac:dyDescent="0.3">
      <c r="A11417" t="s">
        <v>11418</v>
      </c>
      <c r="B11417" t="s">
        <v>8</v>
      </c>
      <c r="C11417" s="1">
        <v>45020.818055555559</v>
      </c>
      <c r="D11417" s="1">
        <v>45020.825694444444</v>
      </c>
      <c r="E11417" t="s">
        <v>120</v>
      </c>
      <c r="F11417" s="2">
        <v>7.4884259259259262E-3</v>
      </c>
      <c r="G11417">
        <v>3</v>
      </c>
    </row>
    <row r="11418" spans="1:7" x14ac:dyDescent="0.3">
      <c r="A11418" t="s">
        <v>11419</v>
      </c>
      <c r="B11418" t="s">
        <v>8</v>
      </c>
      <c r="C11418" s="1">
        <v>45021.759722222225</v>
      </c>
      <c r="D11418" s="1">
        <v>45021.761111111111</v>
      </c>
      <c r="E11418" t="s">
        <v>120</v>
      </c>
      <c r="F11418" s="2">
        <v>1.9328703703703704E-3</v>
      </c>
      <c r="G11418">
        <v>4</v>
      </c>
    </row>
    <row r="11419" spans="1:7" x14ac:dyDescent="0.3">
      <c r="A11419" t="s">
        <v>11420</v>
      </c>
      <c r="B11419" t="s">
        <v>8</v>
      </c>
      <c r="C11419" s="1">
        <v>45021.754166666666</v>
      </c>
      <c r="D11419" s="1">
        <v>45021.770833333336</v>
      </c>
      <c r="E11419" t="s">
        <v>120</v>
      </c>
      <c r="F11419" s="2">
        <v>1.7013888888888887E-2</v>
      </c>
      <c r="G11419">
        <v>4</v>
      </c>
    </row>
    <row r="11420" spans="1:7" x14ac:dyDescent="0.3">
      <c r="A11420" t="s">
        <v>11421</v>
      </c>
      <c r="B11420" t="s">
        <v>8</v>
      </c>
      <c r="C11420" s="1">
        <v>45021.507638888892</v>
      </c>
      <c r="D11420" s="1">
        <v>45021.511111111111</v>
      </c>
      <c r="E11420" t="s">
        <v>120</v>
      </c>
      <c r="F11420" s="2">
        <v>3.5532407407407405E-3</v>
      </c>
      <c r="G11420">
        <v>4</v>
      </c>
    </row>
    <row r="11421" spans="1:7" x14ac:dyDescent="0.3">
      <c r="A11421" t="s">
        <v>11422</v>
      </c>
      <c r="B11421" t="s">
        <v>8</v>
      </c>
      <c r="C11421" s="1">
        <v>45020.861111111109</v>
      </c>
      <c r="D11421" s="1">
        <v>45020.87777777778</v>
      </c>
      <c r="E11421" t="s">
        <v>120</v>
      </c>
      <c r="F11421" s="2">
        <v>1.7106481481481483E-2</v>
      </c>
      <c r="G11421">
        <v>3</v>
      </c>
    </row>
    <row r="11422" spans="1:7" x14ac:dyDescent="0.3">
      <c r="A11422" t="s">
        <v>11423</v>
      </c>
      <c r="B11422" t="s">
        <v>8</v>
      </c>
      <c r="C11422" s="1">
        <v>45021.636111111111</v>
      </c>
      <c r="D11422" s="1">
        <v>45021.673611111109</v>
      </c>
      <c r="E11422" t="s">
        <v>120</v>
      </c>
      <c r="F11422" s="2">
        <v>3.6990740740740741E-2</v>
      </c>
      <c r="G11422">
        <v>4</v>
      </c>
    </row>
    <row r="11423" spans="1:7" x14ac:dyDescent="0.3">
      <c r="A11423" t="s">
        <v>11424</v>
      </c>
      <c r="B11423" t="s">
        <v>8</v>
      </c>
      <c r="C11423" s="1">
        <v>45021.746527777781</v>
      </c>
      <c r="D11423" s="1">
        <v>45021.74722222222</v>
      </c>
      <c r="E11423" t="s">
        <v>120</v>
      </c>
      <c r="F11423" s="2">
        <v>2.7777777777777778E-4</v>
      </c>
      <c r="G11423">
        <v>4</v>
      </c>
    </row>
    <row r="11424" spans="1:7" x14ac:dyDescent="0.3">
      <c r="A11424" t="s">
        <v>11425</v>
      </c>
      <c r="B11424" t="s">
        <v>8</v>
      </c>
      <c r="C11424" s="1">
        <v>45021.750694444447</v>
      </c>
      <c r="D11424" s="1">
        <v>45021.755555555559</v>
      </c>
      <c r="E11424" t="s">
        <v>120</v>
      </c>
      <c r="F11424" s="2">
        <v>4.9768518518518521E-3</v>
      </c>
      <c r="G11424">
        <v>4</v>
      </c>
    </row>
    <row r="11425" spans="1:7" x14ac:dyDescent="0.3">
      <c r="A11425" t="s">
        <v>11426</v>
      </c>
      <c r="B11425" t="s">
        <v>8</v>
      </c>
      <c r="C11425" s="1">
        <v>45020.831944444442</v>
      </c>
      <c r="D11425" s="1">
        <v>45020.832638888889</v>
      </c>
      <c r="E11425" t="s">
        <v>120</v>
      </c>
      <c r="F11425" s="2">
        <v>6.9444444444444447E-4</v>
      </c>
      <c r="G11425">
        <v>3</v>
      </c>
    </row>
    <row r="11426" spans="1:7" x14ac:dyDescent="0.3">
      <c r="A11426" t="s">
        <v>11427</v>
      </c>
      <c r="B11426" t="s">
        <v>8</v>
      </c>
      <c r="C11426" s="1">
        <v>45021.37222222222</v>
      </c>
      <c r="D11426" s="1">
        <v>45021.375</v>
      </c>
      <c r="E11426" t="s">
        <v>120</v>
      </c>
      <c r="F11426" s="2">
        <v>3.2291666666666666E-3</v>
      </c>
      <c r="G11426">
        <v>4</v>
      </c>
    </row>
    <row r="11427" spans="1:7" x14ac:dyDescent="0.3">
      <c r="A11427" t="s">
        <v>11428</v>
      </c>
      <c r="B11427" t="s">
        <v>8</v>
      </c>
      <c r="C11427" s="1">
        <v>45021.559027777781</v>
      </c>
      <c r="D11427" s="1">
        <v>45021.561805555553</v>
      </c>
      <c r="E11427" t="s">
        <v>120</v>
      </c>
      <c r="F11427" s="2">
        <v>2.8819444444444444E-3</v>
      </c>
      <c r="G11427">
        <v>4</v>
      </c>
    </row>
    <row r="11428" spans="1:7" x14ac:dyDescent="0.3">
      <c r="A11428" t="s">
        <v>11429</v>
      </c>
      <c r="B11428" t="s">
        <v>8</v>
      </c>
      <c r="C11428" s="1">
        <v>45021.563194444447</v>
      </c>
      <c r="D11428" s="1">
        <v>45021.567361111112</v>
      </c>
      <c r="E11428" t="s">
        <v>120</v>
      </c>
      <c r="F11428" s="2">
        <v>4.3749999999999995E-3</v>
      </c>
      <c r="G11428">
        <v>4</v>
      </c>
    </row>
    <row r="11429" spans="1:7" x14ac:dyDescent="0.3">
      <c r="A11429" t="s">
        <v>11430</v>
      </c>
      <c r="B11429" t="s">
        <v>8</v>
      </c>
      <c r="C11429" s="1">
        <v>45021.563194444447</v>
      </c>
      <c r="D11429" s="1">
        <v>45021.567361111112</v>
      </c>
      <c r="E11429" t="s">
        <v>120</v>
      </c>
      <c r="F11429" s="2">
        <v>4.6412037037037038E-3</v>
      </c>
      <c r="G11429">
        <v>4</v>
      </c>
    </row>
    <row r="11430" spans="1:7" x14ac:dyDescent="0.3">
      <c r="A11430" t="s">
        <v>11431</v>
      </c>
      <c r="B11430" t="s">
        <v>8</v>
      </c>
      <c r="C11430" s="1">
        <v>45021.558333333334</v>
      </c>
      <c r="D11430" s="1">
        <v>45021.559027777781</v>
      </c>
      <c r="E11430" t="s">
        <v>120</v>
      </c>
      <c r="F11430" s="2">
        <v>2.6620370370370372E-4</v>
      </c>
      <c r="G11430">
        <v>4</v>
      </c>
    </row>
    <row r="11431" spans="1:7" x14ac:dyDescent="0.3">
      <c r="A11431" t="s">
        <v>11432</v>
      </c>
      <c r="B11431" t="s">
        <v>8</v>
      </c>
      <c r="C11431" s="1">
        <v>45021.636805555558</v>
      </c>
      <c r="D11431" s="1">
        <v>45021.64166666667</v>
      </c>
      <c r="E11431" t="s">
        <v>120</v>
      </c>
      <c r="F11431" s="2">
        <v>4.9189814814814816E-3</v>
      </c>
      <c r="G11431">
        <v>4</v>
      </c>
    </row>
    <row r="11432" spans="1:7" x14ac:dyDescent="0.3">
      <c r="A11432" t="s">
        <v>11433</v>
      </c>
      <c r="B11432" t="s">
        <v>8</v>
      </c>
      <c r="C11432" s="1">
        <v>45021.529861111114</v>
      </c>
      <c r="D11432" s="1">
        <v>45021.529861111114</v>
      </c>
      <c r="E11432" t="s">
        <v>120</v>
      </c>
      <c r="F11432" s="2">
        <v>9.2592592592592588E-5</v>
      </c>
      <c r="G11432">
        <v>4</v>
      </c>
    </row>
    <row r="11433" spans="1:7" x14ac:dyDescent="0.3">
      <c r="A11433" t="s">
        <v>11434</v>
      </c>
      <c r="B11433" t="s">
        <v>8</v>
      </c>
      <c r="C11433" s="1">
        <v>45029.961111111108</v>
      </c>
      <c r="D11433" s="1">
        <v>45029.98541666667</v>
      </c>
      <c r="E11433" t="s">
        <v>120</v>
      </c>
      <c r="F11433" s="2">
        <v>2.4016203703703706E-2</v>
      </c>
      <c r="G11433">
        <v>5</v>
      </c>
    </row>
    <row r="11434" spans="1:7" x14ac:dyDescent="0.3">
      <c r="A11434" t="s">
        <v>11435</v>
      </c>
      <c r="B11434" t="s">
        <v>8</v>
      </c>
      <c r="C11434" s="1">
        <v>45030.671527777777</v>
      </c>
      <c r="D11434" s="1">
        <v>45030.712500000001</v>
      </c>
      <c r="E11434" t="s">
        <v>120</v>
      </c>
      <c r="F11434" s="2">
        <v>4.1539351851851855E-2</v>
      </c>
      <c r="G11434">
        <v>6</v>
      </c>
    </row>
    <row r="11435" spans="1:7" x14ac:dyDescent="0.3">
      <c r="A11435" t="s">
        <v>11436</v>
      </c>
      <c r="B11435" t="s">
        <v>8</v>
      </c>
      <c r="C11435" s="1">
        <v>45029.818749999999</v>
      </c>
      <c r="D11435" s="1">
        <v>45029.820833333331</v>
      </c>
      <c r="E11435" t="s">
        <v>120</v>
      </c>
      <c r="F11435" s="2">
        <v>2.2569444444444447E-3</v>
      </c>
      <c r="G11435">
        <v>5</v>
      </c>
    </row>
    <row r="11436" spans="1:7" x14ac:dyDescent="0.3">
      <c r="A11436" t="s">
        <v>11437</v>
      </c>
      <c r="B11436" t="s">
        <v>8</v>
      </c>
      <c r="C11436" s="1">
        <v>45029.805555555555</v>
      </c>
      <c r="D11436" s="1">
        <v>45029.811111111114</v>
      </c>
      <c r="E11436" t="s">
        <v>120</v>
      </c>
      <c r="F11436" s="2">
        <v>5.9837962962962961E-3</v>
      </c>
      <c r="G11436">
        <v>5</v>
      </c>
    </row>
    <row r="11437" spans="1:7" x14ac:dyDescent="0.3">
      <c r="A11437" t="s">
        <v>11438</v>
      </c>
      <c r="B11437" t="s">
        <v>8</v>
      </c>
      <c r="C11437" s="1">
        <v>45030.712500000001</v>
      </c>
      <c r="D11437" s="1">
        <v>45030.729166666664</v>
      </c>
      <c r="E11437" t="s">
        <v>120</v>
      </c>
      <c r="F11437" s="2">
        <v>1.638888888888889E-2</v>
      </c>
      <c r="G11437">
        <v>6</v>
      </c>
    </row>
    <row r="11438" spans="1:7" x14ac:dyDescent="0.3">
      <c r="A11438" t="s">
        <v>11439</v>
      </c>
      <c r="B11438" t="s">
        <v>8</v>
      </c>
      <c r="C11438" s="1">
        <v>45030.37777777778</v>
      </c>
      <c r="D11438" s="1">
        <v>45030.378472222219</v>
      </c>
      <c r="E11438" t="s">
        <v>120</v>
      </c>
      <c r="F11438" s="2">
        <v>3.1250000000000001E-4</v>
      </c>
      <c r="G11438">
        <v>6</v>
      </c>
    </row>
    <row r="11439" spans="1:7" x14ac:dyDescent="0.3">
      <c r="A11439" t="s">
        <v>11440</v>
      </c>
      <c r="B11439" t="s">
        <v>8</v>
      </c>
      <c r="C11439" s="1">
        <v>45030.381944444445</v>
      </c>
      <c r="D11439" s="1">
        <v>45030.388888888891</v>
      </c>
      <c r="E11439" t="s">
        <v>120</v>
      </c>
      <c r="F11439" s="2">
        <v>6.851851851851852E-3</v>
      </c>
      <c r="G11439">
        <v>6</v>
      </c>
    </row>
    <row r="11440" spans="1:7" x14ac:dyDescent="0.3">
      <c r="A11440" t="s">
        <v>11441</v>
      </c>
      <c r="B11440" t="s">
        <v>8</v>
      </c>
      <c r="C11440" s="1">
        <v>45030.331944444442</v>
      </c>
      <c r="D11440" s="1">
        <v>45030.334027777775</v>
      </c>
      <c r="E11440" t="s">
        <v>120</v>
      </c>
      <c r="F11440" s="2">
        <v>2.4305555555555556E-3</v>
      </c>
      <c r="G11440">
        <v>6</v>
      </c>
    </row>
    <row r="11441" spans="1:7" x14ac:dyDescent="0.3">
      <c r="A11441" t="s">
        <v>11442</v>
      </c>
      <c r="B11441" t="s">
        <v>8</v>
      </c>
      <c r="C11441" s="1">
        <v>45030.756249999999</v>
      </c>
      <c r="D11441" s="1">
        <v>45030.763888888891</v>
      </c>
      <c r="E11441" t="s">
        <v>120</v>
      </c>
      <c r="F11441" s="2">
        <v>7.8009259259259256E-3</v>
      </c>
      <c r="G11441">
        <v>6</v>
      </c>
    </row>
    <row r="11442" spans="1:7" x14ac:dyDescent="0.3">
      <c r="A11442" t="s">
        <v>11443</v>
      </c>
      <c r="B11442" t="s">
        <v>8</v>
      </c>
      <c r="C11442" s="1">
        <v>45030.744444444441</v>
      </c>
      <c r="D11442" s="1">
        <v>45030.75</v>
      </c>
      <c r="E11442" t="s">
        <v>120</v>
      </c>
      <c r="F11442" s="2">
        <v>5.1504629629629635E-3</v>
      </c>
      <c r="G11442">
        <v>6</v>
      </c>
    </row>
    <row r="11443" spans="1:7" x14ac:dyDescent="0.3">
      <c r="A11443" t="s">
        <v>11444</v>
      </c>
      <c r="B11443" t="s">
        <v>8</v>
      </c>
      <c r="C11443" s="1">
        <v>45030.744444444441</v>
      </c>
      <c r="D11443" s="1">
        <v>45030.744444444441</v>
      </c>
      <c r="E11443" t="s">
        <v>120</v>
      </c>
      <c r="F11443" s="2">
        <v>9.2592592592592588E-5</v>
      </c>
      <c r="G11443">
        <v>6</v>
      </c>
    </row>
    <row r="11444" spans="1:7" x14ac:dyDescent="0.3">
      <c r="A11444" t="s">
        <v>11445</v>
      </c>
      <c r="B11444" t="s">
        <v>8</v>
      </c>
      <c r="C11444" s="1">
        <v>45030.482638888891</v>
      </c>
      <c r="D11444" s="1">
        <v>45030.502083333333</v>
      </c>
      <c r="E11444" t="s">
        <v>120</v>
      </c>
      <c r="F11444" s="2">
        <v>1.9421296296296294E-2</v>
      </c>
      <c r="G11444">
        <v>6</v>
      </c>
    </row>
    <row r="11445" spans="1:7" x14ac:dyDescent="0.3">
      <c r="A11445" t="s">
        <v>11446</v>
      </c>
      <c r="B11445" t="s">
        <v>8</v>
      </c>
      <c r="C11445" s="1">
        <v>45029.823611111111</v>
      </c>
      <c r="D11445" s="1">
        <v>45029.836111111108</v>
      </c>
      <c r="E11445" t="s">
        <v>120</v>
      </c>
      <c r="F11445" s="2">
        <v>1.2418981481481482E-2</v>
      </c>
      <c r="G11445">
        <v>5</v>
      </c>
    </row>
    <row r="11446" spans="1:7" x14ac:dyDescent="0.3">
      <c r="A11446" t="s">
        <v>11447</v>
      </c>
      <c r="B11446" t="s">
        <v>8</v>
      </c>
      <c r="C11446" s="1">
        <v>45030.658333333333</v>
      </c>
      <c r="D11446" s="1">
        <v>45030.662499999999</v>
      </c>
      <c r="E11446" t="s">
        <v>120</v>
      </c>
      <c r="F11446" s="2">
        <v>4.409722222222222E-3</v>
      </c>
      <c r="G11446">
        <v>6</v>
      </c>
    </row>
    <row r="11447" spans="1:7" x14ac:dyDescent="0.3">
      <c r="A11447" t="s">
        <v>11448</v>
      </c>
      <c r="B11447" t="s">
        <v>8</v>
      </c>
      <c r="C11447" s="1">
        <v>45029.834722222222</v>
      </c>
      <c r="D11447" s="1">
        <v>45029.84375</v>
      </c>
      <c r="E11447" t="s">
        <v>120</v>
      </c>
      <c r="F11447" s="2">
        <v>8.9930555555555545E-3</v>
      </c>
      <c r="G11447">
        <v>5</v>
      </c>
    </row>
    <row r="11448" spans="1:7" x14ac:dyDescent="0.3">
      <c r="A11448" t="s">
        <v>11449</v>
      </c>
      <c r="B11448" t="s">
        <v>8</v>
      </c>
      <c r="C11448" s="1">
        <v>45030.619444444441</v>
      </c>
      <c r="D11448" s="1">
        <v>45030.634027777778</v>
      </c>
      <c r="E11448" t="s">
        <v>120</v>
      </c>
      <c r="F11448" s="2">
        <v>1.4351851851851852E-2</v>
      </c>
      <c r="G11448">
        <v>6</v>
      </c>
    </row>
    <row r="11449" spans="1:7" x14ac:dyDescent="0.3">
      <c r="A11449" t="s">
        <v>11450</v>
      </c>
      <c r="B11449" t="s">
        <v>8</v>
      </c>
      <c r="C11449" s="1">
        <v>45030.636805555558</v>
      </c>
      <c r="D11449" s="1">
        <v>45030.654166666667</v>
      </c>
      <c r="E11449" t="s">
        <v>120</v>
      </c>
      <c r="F11449" s="2">
        <v>1.7233796296296296E-2</v>
      </c>
      <c r="G11449">
        <v>6</v>
      </c>
    </row>
    <row r="11450" spans="1:7" x14ac:dyDescent="0.3">
      <c r="A11450" t="s">
        <v>11451</v>
      </c>
      <c r="B11450" t="s">
        <v>8</v>
      </c>
      <c r="C11450" s="1">
        <v>45029.947916666664</v>
      </c>
      <c r="D11450" s="1">
        <v>45029.95</v>
      </c>
      <c r="E11450" t="s">
        <v>120</v>
      </c>
      <c r="F11450" s="2">
        <v>2.0601851851851853E-3</v>
      </c>
      <c r="G11450">
        <v>5</v>
      </c>
    </row>
    <row r="11451" spans="1:7" x14ac:dyDescent="0.3">
      <c r="A11451" t="s">
        <v>11452</v>
      </c>
      <c r="B11451" t="s">
        <v>8</v>
      </c>
      <c r="C11451" s="1">
        <v>45030.609027777777</v>
      </c>
      <c r="D11451" s="1">
        <v>45030.614583333336</v>
      </c>
      <c r="E11451" t="s">
        <v>120</v>
      </c>
      <c r="F11451" s="2">
        <v>5.5092592592592589E-3</v>
      </c>
      <c r="G11451">
        <v>6</v>
      </c>
    </row>
    <row r="11452" spans="1:7" x14ac:dyDescent="0.3">
      <c r="A11452" t="s">
        <v>11453</v>
      </c>
      <c r="B11452" t="s">
        <v>8</v>
      </c>
      <c r="C11452" s="1">
        <v>45030.671527777777</v>
      </c>
      <c r="D11452" s="1">
        <v>45030.688888888886</v>
      </c>
      <c r="E11452" t="s">
        <v>120</v>
      </c>
      <c r="F11452" s="2">
        <v>1.7291666666666667E-2</v>
      </c>
      <c r="G11452">
        <v>6</v>
      </c>
    </row>
    <row r="11453" spans="1:7" x14ac:dyDescent="0.3">
      <c r="A11453" t="s">
        <v>11454</v>
      </c>
      <c r="B11453" t="s">
        <v>8</v>
      </c>
      <c r="C11453" s="1">
        <v>45029.924305555556</v>
      </c>
      <c r="D11453" s="1">
        <v>45029.931250000001</v>
      </c>
      <c r="E11453" t="s">
        <v>120</v>
      </c>
      <c r="F11453" s="2">
        <v>7.4537037037037028E-3</v>
      </c>
      <c r="G11453">
        <v>5</v>
      </c>
    </row>
    <row r="11454" spans="1:7" x14ac:dyDescent="0.3">
      <c r="A11454" t="s">
        <v>11455</v>
      </c>
      <c r="B11454" t="s">
        <v>8</v>
      </c>
      <c r="C11454" s="1">
        <v>45030.788888888892</v>
      </c>
      <c r="D11454" s="1">
        <v>45030.807638888888</v>
      </c>
      <c r="E11454" t="s">
        <v>120</v>
      </c>
      <c r="F11454" s="2">
        <v>1.8969907407407408E-2</v>
      </c>
      <c r="G11454">
        <v>6</v>
      </c>
    </row>
    <row r="11455" spans="1:7" x14ac:dyDescent="0.3">
      <c r="A11455" t="s">
        <v>11456</v>
      </c>
      <c r="B11455" t="s">
        <v>8</v>
      </c>
      <c r="C11455" s="1">
        <v>45030.768055555556</v>
      </c>
      <c r="D11455" s="1">
        <v>45030.776388888888</v>
      </c>
      <c r="E11455" t="s">
        <v>120</v>
      </c>
      <c r="F11455" s="2">
        <v>8.2407407407407412E-3</v>
      </c>
      <c r="G11455">
        <v>6</v>
      </c>
    </row>
    <row r="11456" spans="1:7" x14ac:dyDescent="0.3">
      <c r="A11456" t="s">
        <v>11457</v>
      </c>
      <c r="B11456" t="s">
        <v>8</v>
      </c>
      <c r="C11456" s="1">
        <v>45030.521527777775</v>
      </c>
      <c r="D11456" s="1">
        <v>45030.53125</v>
      </c>
      <c r="E11456" t="s">
        <v>120</v>
      </c>
      <c r="F11456" s="2">
        <v>9.8958333333333329E-3</v>
      </c>
      <c r="G11456">
        <v>6</v>
      </c>
    </row>
    <row r="11457" spans="1:7" x14ac:dyDescent="0.3">
      <c r="A11457" t="s">
        <v>11458</v>
      </c>
      <c r="B11457" t="s">
        <v>8</v>
      </c>
      <c r="C11457" s="1">
        <v>45030.769444444442</v>
      </c>
      <c r="D11457" s="1">
        <v>45030.775694444441</v>
      </c>
      <c r="E11457" t="s">
        <v>120</v>
      </c>
      <c r="F11457" s="2">
        <v>6.5277777777777782E-3</v>
      </c>
      <c r="G11457">
        <v>6</v>
      </c>
    </row>
    <row r="11458" spans="1:7" x14ac:dyDescent="0.3">
      <c r="A11458" t="s">
        <v>11459</v>
      </c>
      <c r="B11458" t="s">
        <v>8</v>
      </c>
      <c r="C11458" s="1">
        <v>45030.338194444441</v>
      </c>
      <c r="D11458" s="1">
        <v>45030.344444444447</v>
      </c>
      <c r="E11458" t="s">
        <v>120</v>
      </c>
      <c r="F11458" s="2">
        <v>6.215277777777777E-3</v>
      </c>
      <c r="G11458">
        <v>6</v>
      </c>
    </row>
    <row r="11459" spans="1:7" x14ac:dyDescent="0.3">
      <c r="A11459" t="s">
        <v>11460</v>
      </c>
      <c r="B11459" t="s">
        <v>8</v>
      </c>
      <c r="C11459" s="1">
        <v>45030.600694444445</v>
      </c>
      <c r="D11459" s="1">
        <v>45030.600694444445</v>
      </c>
      <c r="E11459" t="s">
        <v>120</v>
      </c>
      <c r="F11459" s="2">
        <v>3.2407407407407406E-4</v>
      </c>
      <c r="G11459">
        <v>6</v>
      </c>
    </row>
    <row r="11460" spans="1:7" x14ac:dyDescent="0.3">
      <c r="A11460" t="s">
        <v>11461</v>
      </c>
      <c r="B11460" t="s">
        <v>8</v>
      </c>
      <c r="C11460" s="1">
        <v>45030.597916666666</v>
      </c>
      <c r="D11460" s="1">
        <v>45030.598611111112</v>
      </c>
      <c r="E11460" t="s">
        <v>120</v>
      </c>
      <c r="F11460" s="2">
        <v>1.1689814814814816E-3</v>
      </c>
      <c r="G11460">
        <v>6</v>
      </c>
    </row>
    <row r="11461" spans="1:7" x14ac:dyDescent="0.3">
      <c r="A11461" t="s">
        <v>11462</v>
      </c>
      <c r="B11461" t="s">
        <v>8</v>
      </c>
      <c r="C11461" s="1">
        <v>45030.631944444445</v>
      </c>
      <c r="D11461" s="1">
        <v>45030.686805555553</v>
      </c>
      <c r="E11461" t="s">
        <v>120</v>
      </c>
      <c r="F11461" s="2">
        <v>5.5E-2</v>
      </c>
      <c r="G11461">
        <v>6</v>
      </c>
    </row>
    <row r="11462" spans="1:7" x14ac:dyDescent="0.3">
      <c r="A11462" t="s">
        <v>11463</v>
      </c>
      <c r="B11462" t="s">
        <v>8</v>
      </c>
      <c r="C11462" s="1">
        <v>45030.601388888892</v>
      </c>
      <c r="D11462" s="1">
        <v>45030.631944444445</v>
      </c>
      <c r="E11462" t="s">
        <v>120</v>
      </c>
      <c r="F11462" s="2">
        <v>3.0543981481481481E-2</v>
      </c>
      <c r="G11462">
        <v>6</v>
      </c>
    </row>
    <row r="11463" spans="1:7" x14ac:dyDescent="0.3">
      <c r="A11463" t="s">
        <v>11464</v>
      </c>
      <c r="B11463" t="s">
        <v>8</v>
      </c>
      <c r="C11463" s="1">
        <v>45030.404166666667</v>
      </c>
      <c r="D11463" s="1">
        <v>45030.433333333334</v>
      </c>
      <c r="E11463" t="s">
        <v>120</v>
      </c>
      <c r="F11463" s="2">
        <v>2.8530092592592593E-2</v>
      </c>
      <c r="G11463">
        <v>6</v>
      </c>
    </row>
    <row r="11464" spans="1:7" x14ac:dyDescent="0.3">
      <c r="A11464" t="s">
        <v>11465</v>
      </c>
      <c r="B11464" t="s">
        <v>8</v>
      </c>
      <c r="C11464" s="1">
        <v>45029.811111111114</v>
      </c>
      <c r="D11464" s="1">
        <v>45029.826388888891</v>
      </c>
      <c r="E11464" t="s">
        <v>120</v>
      </c>
      <c r="F11464" s="2">
        <v>1.5601851851851851E-2</v>
      </c>
      <c r="G11464">
        <v>5</v>
      </c>
    </row>
    <row r="11465" spans="1:7" x14ac:dyDescent="0.3">
      <c r="A11465" t="s">
        <v>11466</v>
      </c>
      <c r="B11465" t="s">
        <v>8</v>
      </c>
      <c r="C11465" s="1">
        <v>45029.803472222222</v>
      </c>
      <c r="D11465" s="1">
        <v>45029.811111111114</v>
      </c>
      <c r="E11465" t="s">
        <v>120</v>
      </c>
      <c r="F11465" s="2">
        <v>7.4305555555555548E-3</v>
      </c>
      <c r="G11465">
        <v>5</v>
      </c>
    </row>
    <row r="11466" spans="1:7" x14ac:dyDescent="0.3">
      <c r="A11466" t="s">
        <v>11467</v>
      </c>
      <c r="B11466" t="s">
        <v>8</v>
      </c>
      <c r="C11466" s="1">
        <v>45030.696527777778</v>
      </c>
      <c r="D11466" s="1">
        <v>45030.697916666664</v>
      </c>
      <c r="E11466" t="s">
        <v>120</v>
      </c>
      <c r="F11466" s="2">
        <v>1.6319444444444445E-3</v>
      </c>
      <c r="G11466">
        <v>6</v>
      </c>
    </row>
    <row r="11467" spans="1:7" x14ac:dyDescent="0.3">
      <c r="A11467" t="s">
        <v>11468</v>
      </c>
      <c r="B11467" t="s">
        <v>8</v>
      </c>
      <c r="C11467" s="1">
        <v>45029.802777777775</v>
      </c>
      <c r="D11467" s="1">
        <v>45029.820138888892</v>
      </c>
      <c r="E11467" t="s">
        <v>120</v>
      </c>
      <c r="F11467" s="2">
        <v>1.7326388888888888E-2</v>
      </c>
      <c r="G11467">
        <v>5</v>
      </c>
    </row>
    <row r="11468" spans="1:7" x14ac:dyDescent="0.3">
      <c r="A11468" t="s">
        <v>11469</v>
      </c>
      <c r="B11468" t="s">
        <v>8</v>
      </c>
      <c r="C11468" s="1">
        <v>45029.822916666664</v>
      </c>
      <c r="D11468" s="1">
        <v>45029.826388888891</v>
      </c>
      <c r="E11468" t="s">
        <v>120</v>
      </c>
      <c r="F11468" s="2">
        <v>3.4953703703703705E-3</v>
      </c>
      <c r="G11468">
        <v>5</v>
      </c>
    </row>
    <row r="11469" spans="1:7" x14ac:dyDescent="0.3">
      <c r="A11469" t="s">
        <v>11470</v>
      </c>
      <c r="B11469" t="s">
        <v>8</v>
      </c>
      <c r="C11469" s="1">
        <v>45030.745138888888</v>
      </c>
      <c r="D11469" s="1">
        <v>45030.755555555559</v>
      </c>
      <c r="E11469" t="s">
        <v>120</v>
      </c>
      <c r="F11469" s="2">
        <v>1.0474537037037037E-2</v>
      </c>
      <c r="G11469">
        <v>6</v>
      </c>
    </row>
    <row r="11470" spans="1:7" x14ac:dyDescent="0.3">
      <c r="A11470" t="s">
        <v>11471</v>
      </c>
      <c r="B11470" t="s">
        <v>8</v>
      </c>
      <c r="C11470" s="1">
        <v>45030.695833333331</v>
      </c>
      <c r="D11470" s="1">
        <v>45030.709722222222</v>
      </c>
      <c r="E11470" t="s">
        <v>120</v>
      </c>
      <c r="F11470" s="2">
        <v>1.3923611111111111E-2</v>
      </c>
      <c r="G11470">
        <v>6</v>
      </c>
    </row>
    <row r="11471" spans="1:7" x14ac:dyDescent="0.3">
      <c r="A11471" t="s">
        <v>11472</v>
      </c>
      <c r="B11471" t="s">
        <v>8</v>
      </c>
      <c r="C11471" s="1">
        <v>45030.786111111112</v>
      </c>
      <c r="D11471" s="1">
        <v>45030.786805555559</v>
      </c>
      <c r="E11471" t="s">
        <v>120</v>
      </c>
      <c r="F11471" s="2">
        <v>6.9444444444444447E-4</v>
      </c>
      <c r="G11471">
        <v>6</v>
      </c>
    </row>
    <row r="11472" spans="1:7" x14ac:dyDescent="0.3">
      <c r="A11472" t="s">
        <v>11473</v>
      </c>
      <c r="B11472" t="s">
        <v>8</v>
      </c>
      <c r="C11472" s="1">
        <v>45030.780555555553</v>
      </c>
      <c r="D11472" s="1">
        <v>45030.806250000001</v>
      </c>
      <c r="E11472" t="s">
        <v>120</v>
      </c>
      <c r="F11472" s="2">
        <v>2.5740740740740745E-2</v>
      </c>
      <c r="G11472">
        <v>6</v>
      </c>
    </row>
    <row r="11473" spans="1:7" x14ac:dyDescent="0.3">
      <c r="A11473" t="s">
        <v>11474</v>
      </c>
      <c r="B11473" t="s">
        <v>8</v>
      </c>
      <c r="C11473" s="1">
        <v>45030.538194444445</v>
      </c>
      <c r="D11473" s="1">
        <v>45030.542361111111</v>
      </c>
      <c r="E11473" t="s">
        <v>120</v>
      </c>
      <c r="F11473" s="2">
        <v>4.2939814814814811E-3</v>
      </c>
      <c r="G11473">
        <v>6</v>
      </c>
    </row>
    <row r="11474" spans="1:7" x14ac:dyDescent="0.3">
      <c r="A11474" t="s">
        <v>11475</v>
      </c>
      <c r="B11474" t="s">
        <v>8</v>
      </c>
      <c r="C11474" s="1">
        <v>45029.808333333334</v>
      </c>
      <c r="D11474" s="1">
        <v>45029.814583333333</v>
      </c>
      <c r="E11474" t="s">
        <v>120</v>
      </c>
      <c r="F11474" s="2">
        <v>5.7060185185185191E-3</v>
      </c>
      <c r="G11474">
        <v>5</v>
      </c>
    </row>
    <row r="11475" spans="1:7" x14ac:dyDescent="0.3">
      <c r="A11475" t="s">
        <v>11476</v>
      </c>
      <c r="B11475" t="s">
        <v>8</v>
      </c>
      <c r="C11475" s="1">
        <v>45029.965277777781</v>
      </c>
      <c r="D11475" s="1">
        <v>45029.977777777778</v>
      </c>
      <c r="E11475" t="s">
        <v>120</v>
      </c>
      <c r="F11475" s="2">
        <v>1.2766203703703703E-2</v>
      </c>
      <c r="G11475">
        <v>5</v>
      </c>
    </row>
    <row r="11476" spans="1:7" x14ac:dyDescent="0.3">
      <c r="A11476" t="s">
        <v>11477</v>
      </c>
      <c r="B11476" t="s">
        <v>8</v>
      </c>
      <c r="C11476" s="1">
        <v>45030.635416666664</v>
      </c>
      <c r="D11476" s="1">
        <v>45030.636805555558</v>
      </c>
      <c r="E11476" t="s">
        <v>120</v>
      </c>
      <c r="F11476" s="2">
        <v>9.2592592592592585E-4</v>
      </c>
      <c r="G11476">
        <v>6</v>
      </c>
    </row>
    <row r="11477" spans="1:7" x14ac:dyDescent="0.3">
      <c r="A11477" t="s">
        <v>11478</v>
      </c>
      <c r="B11477" t="s">
        <v>8</v>
      </c>
      <c r="C11477" s="1">
        <v>45030.540277777778</v>
      </c>
      <c r="D11477" s="1">
        <v>45030.541666666664</v>
      </c>
      <c r="E11477" t="s">
        <v>120</v>
      </c>
      <c r="F11477" s="2">
        <v>2.0023148148148148E-3</v>
      </c>
      <c r="G11477">
        <v>6</v>
      </c>
    </row>
    <row r="11478" spans="1:7" x14ac:dyDescent="0.3">
      <c r="A11478" t="s">
        <v>11479</v>
      </c>
      <c r="B11478" t="s">
        <v>8</v>
      </c>
      <c r="C11478" s="1">
        <v>45030.72152777778</v>
      </c>
      <c r="D11478" s="1">
        <v>45030.727777777778</v>
      </c>
      <c r="E11478" t="s">
        <v>120</v>
      </c>
      <c r="F11478" s="2">
        <v>6.782407407407408E-3</v>
      </c>
      <c r="G11478">
        <v>6</v>
      </c>
    </row>
    <row r="11479" spans="1:7" x14ac:dyDescent="0.3">
      <c r="A11479" t="s">
        <v>11480</v>
      </c>
      <c r="B11479" t="s">
        <v>8</v>
      </c>
      <c r="C11479" s="1">
        <v>45030.579861111109</v>
      </c>
      <c r="D11479" s="1">
        <v>45030.6</v>
      </c>
      <c r="E11479" t="s">
        <v>120</v>
      </c>
      <c r="F11479" s="2">
        <v>2.0601851851851854E-2</v>
      </c>
      <c r="G11479">
        <v>6</v>
      </c>
    </row>
    <row r="11480" spans="1:7" x14ac:dyDescent="0.3">
      <c r="A11480" t="s">
        <v>11481</v>
      </c>
      <c r="B11480" t="s">
        <v>8</v>
      </c>
      <c r="C11480" s="1">
        <v>45030.59375</v>
      </c>
      <c r="D11480" s="1">
        <v>45030.594444444447</v>
      </c>
      <c r="E11480" t="s">
        <v>120</v>
      </c>
      <c r="F11480" s="2">
        <v>1.2847222222222223E-3</v>
      </c>
      <c r="G11480">
        <v>6</v>
      </c>
    </row>
    <row r="11481" spans="1:7" x14ac:dyDescent="0.3">
      <c r="A11481" t="s">
        <v>11482</v>
      </c>
      <c r="B11481" t="s">
        <v>8</v>
      </c>
      <c r="C11481" s="1">
        <v>45030.724999999999</v>
      </c>
      <c r="D11481" s="1">
        <v>45030.729861111111</v>
      </c>
      <c r="E11481" t="s">
        <v>120</v>
      </c>
      <c r="F11481" s="2">
        <v>5.0925925925925921E-3</v>
      </c>
      <c r="G11481">
        <v>6</v>
      </c>
    </row>
    <row r="11482" spans="1:7" x14ac:dyDescent="0.3">
      <c r="A11482" t="s">
        <v>11483</v>
      </c>
      <c r="B11482" t="s">
        <v>8</v>
      </c>
      <c r="C11482" s="1">
        <v>45030.768055555556</v>
      </c>
      <c r="D11482" s="1">
        <v>45030.785416666666</v>
      </c>
      <c r="E11482" t="s">
        <v>120</v>
      </c>
      <c r="F11482" s="2">
        <v>1.7291666666666667E-2</v>
      </c>
      <c r="G11482">
        <v>6</v>
      </c>
    </row>
    <row r="11483" spans="1:7" x14ac:dyDescent="0.3">
      <c r="A11483" t="s">
        <v>11484</v>
      </c>
      <c r="B11483" t="s">
        <v>8</v>
      </c>
      <c r="C11483" s="1">
        <v>45030.668055555558</v>
      </c>
      <c r="D11483" s="1">
        <v>45030.674305555556</v>
      </c>
      <c r="E11483" t="s">
        <v>120</v>
      </c>
      <c r="F11483" s="2">
        <v>6.0879629629629643E-3</v>
      </c>
      <c r="G11483">
        <v>6</v>
      </c>
    </row>
    <row r="11484" spans="1:7" x14ac:dyDescent="0.3">
      <c r="A11484" t="s">
        <v>11485</v>
      </c>
      <c r="B11484" t="s">
        <v>8</v>
      </c>
      <c r="C11484" s="1">
        <v>45030.761805555558</v>
      </c>
      <c r="D11484" s="1">
        <v>45030.772222222222</v>
      </c>
      <c r="E11484" t="s">
        <v>120</v>
      </c>
      <c r="F11484" s="2">
        <v>1.0787037037037038E-2</v>
      </c>
      <c r="G11484">
        <v>6</v>
      </c>
    </row>
    <row r="11485" spans="1:7" x14ac:dyDescent="0.3">
      <c r="A11485" s="3" t="s">
        <v>11486</v>
      </c>
      <c r="B11485" t="s">
        <v>8</v>
      </c>
      <c r="C11485" s="1">
        <v>45030.743750000001</v>
      </c>
      <c r="D11485" s="1">
        <v>45030.75</v>
      </c>
      <c r="E11485" t="s">
        <v>120</v>
      </c>
      <c r="F11485" s="2">
        <v>6.4583333333333333E-3</v>
      </c>
      <c r="G11485">
        <v>6</v>
      </c>
    </row>
    <row r="11486" spans="1:7" x14ac:dyDescent="0.3">
      <c r="A11486" t="s">
        <v>11487</v>
      </c>
      <c r="B11486" t="s">
        <v>8</v>
      </c>
      <c r="C11486" s="1">
        <v>45030.054861111108</v>
      </c>
      <c r="D11486" s="1">
        <v>45030.061111111114</v>
      </c>
      <c r="E11486" t="s">
        <v>120</v>
      </c>
      <c r="F11486" s="2">
        <v>6.030092592592593E-3</v>
      </c>
      <c r="G11486">
        <v>6</v>
      </c>
    </row>
    <row r="11487" spans="1:7" x14ac:dyDescent="0.3">
      <c r="A11487" t="s">
        <v>11488</v>
      </c>
      <c r="B11487" t="s">
        <v>8</v>
      </c>
      <c r="C11487" s="1">
        <v>45030.384722222225</v>
      </c>
      <c r="D11487" s="1">
        <v>45030.385416666664</v>
      </c>
      <c r="E11487" t="s">
        <v>120</v>
      </c>
      <c r="F11487" s="2">
        <v>1.1574074074074073E-4</v>
      </c>
      <c r="G11487">
        <v>6</v>
      </c>
    </row>
    <row r="11488" spans="1:7" x14ac:dyDescent="0.3">
      <c r="A11488" t="s">
        <v>11489</v>
      </c>
      <c r="B11488" t="s">
        <v>8</v>
      </c>
      <c r="C11488" s="1">
        <v>45030.51458333333</v>
      </c>
      <c r="D11488" s="1">
        <v>45030.518055555556</v>
      </c>
      <c r="E11488" t="s">
        <v>120</v>
      </c>
      <c r="F11488" s="2">
        <v>3.7962962962962963E-3</v>
      </c>
      <c r="G11488">
        <v>6</v>
      </c>
    </row>
    <row r="11489" spans="1:7" x14ac:dyDescent="0.3">
      <c r="A11489" t="s">
        <v>11490</v>
      </c>
      <c r="B11489" t="s">
        <v>8</v>
      </c>
      <c r="C11489" s="1">
        <v>45029.923611111109</v>
      </c>
      <c r="D11489" s="1">
        <v>45029.930555555555</v>
      </c>
      <c r="E11489" t="s">
        <v>120</v>
      </c>
      <c r="F11489" s="2">
        <v>7.1643518518518514E-3</v>
      </c>
      <c r="G11489">
        <v>5</v>
      </c>
    </row>
    <row r="11490" spans="1:7" x14ac:dyDescent="0.3">
      <c r="A11490" t="s">
        <v>11491</v>
      </c>
      <c r="B11490" t="s">
        <v>8</v>
      </c>
      <c r="C11490" s="1">
        <v>45030.698611111111</v>
      </c>
      <c r="D11490" s="1">
        <v>45030.709027777775</v>
      </c>
      <c r="E11490" t="s">
        <v>120</v>
      </c>
      <c r="F11490" s="2">
        <v>1.0532407407407407E-2</v>
      </c>
      <c r="G11490">
        <v>6</v>
      </c>
    </row>
    <row r="11491" spans="1:7" x14ac:dyDescent="0.3">
      <c r="A11491" t="s">
        <v>11492</v>
      </c>
      <c r="B11491" t="s">
        <v>8</v>
      </c>
      <c r="C11491" s="1">
        <v>45030.539583333331</v>
      </c>
      <c r="D11491" s="1">
        <v>45030.544444444444</v>
      </c>
      <c r="E11491" t="s">
        <v>120</v>
      </c>
      <c r="F11491" s="2">
        <v>5.3125000000000004E-3</v>
      </c>
      <c r="G11491">
        <v>6</v>
      </c>
    </row>
    <row r="11492" spans="1:7" x14ac:dyDescent="0.3">
      <c r="A11492" t="s">
        <v>11493</v>
      </c>
      <c r="B11492" t="s">
        <v>8</v>
      </c>
      <c r="C11492" s="1">
        <v>45030.75</v>
      </c>
      <c r="D11492" s="1">
        <v>45030.763194444444</v>
      </c>
      <c r="E11492" t="s">
        <v>120</v>
      </c>
      <c r="F11492" s="2">
        <v>1.3333333333333334E-2</v>
      </c>
      <c r="G11492">
        <v>6</v>
      </c>
    </row>
    <row r="11493" spans="1:7" x14ac:dyDescent="0.3">
      <c r="A11493" t="s">
        <v>11494</v>
      </c>
      <c r="B11493" t="s">
        <v>8</v>
      </c>
      <c r="C11493" s="1">
        <v>45030.636805555558</v>
      </c>
      <c r="D11493" s="1">
        <v>45030.651388888888</v>
      </c>
      <c r="E11493" t="s">
        <v>120</v>
      </c>
      <c r="F11493" s="2">
        <v>1.4837962962962963E-2</v>
      </c>
      <c r="G11493">
        <v>6</v>
      </c>
    </row>
    <row r="11494" spans="1:7" x14ac:dyDescent="0.3">
      <c r="A11494" t="s">
        <v>11495</v>
      </c>
      <c r="B11494" t="s">
        <v>8</v>
      </c>
      <c r="C11494" s="1">
        <v>45030.662499999999</v>
      </c>
      <c r="D11494" s="1">
        <v>45030.673611111109</v>
      </c>
      <c r="E11494" t="s">
        <v>120</v>
      </c>
      <c r="F11494" s="2">
        <v>1.0868055555555556E-2</v>
      </c>
      <c r="G11494">
        <v>6</v>
      </c>
    </row>
    <row r="11495" spans="1:7" x14ac:dyDescent="0.3">
      <c r="A11495" t="s">
        <v>11496</v>
      </c>
      <c r="B11495" t="s">
        <v>8</v>
      </c>
      <c r="C11495" s="1">
        <v>45030.695138888892</v>
      </c>
      <c r="D11495" s="1">
        <v>45030.705555555556</v>
      </c>
      <c r="E11495" t="s">
        <v>120</v>
      </c>
      <c r="F11495" s="2">
        <v>1.0231481481481482E-2</v>
      </c>
      <c r="G11495">
        <v>6</v>
      </c>
    </row>
    <row r="11496" spans="1:7" x14ac:dyDescent="0.3">
      <c r="A11496" t="s">
        <v>11497</v>
      </c>
      <c r="B11496" t="s">
        <v>8</v>
      </c>
      <c r="C11496" s="1">
        <v>45030.713194444441</v>
      </c>
      <c r="D11496" s="1">
        <v>45030.713888888888</v>
      </c>
      <c r="E11496" t="s">
        <v>120</v>
      </c>
      <c r="F11496" s="2">
        <v>5.6712962962962956E-4</v>
      </c>
      <c r="G11496">
        <v>6</v>
      </c>
    </row>
    <row r="11497" spans="1:7" x14ac:dyDescent="0.3">
      <c r="A11497" t="s">
        <v>11498</v>
      </c>
      <c r="B11497" t="s">
        <v>8</v>
      </c>
      <c r="C11497" s="1">
        <v>45030.714583333334</v>
      </c>
      <c r="D11497" s="1">
        <v>45030.722222222219</v>
      </c>
      <c r="E11497" t="s">
        <v>120</v>
      </c>
      <c r="F11497" s="2">
        <v>7.6504629629629631E-3</v>
      </c>
      <c r="G11497">
        <v>6</v>
      </c>
    </row>
    <row r="11498" spans="1:7" x14ac:dyDescent="0.3">
      <c r="A11498" t="s">
        <v>11499</v>
      </c>
      <c r="B11498" t="s">
        <v>8</v>
      </c>
      <c r="C11498" s="1">
        <v>45030.593055555553</v>
      </c>
      <c r="D11498" s="1">
        <v>45030.595833333333</v>
      </c>
      <c r="E11498" t="s">
        <v>120</v>
      </c>
      <c r="F11498" s="2">
        <v>2.673611111111111E-3</v>
      </c>
      <c r="G11498">
        <v>6</v>
      </c>
    </row>
    <row r="11499" spans="1:7" x14ac:dyDescent="0.3">
      <c r="A11499" s="3" t="s">
        <v>11500</v>
      </c>
      <c r="B11499" t="s">
        <v>8</v>
      </c>
      <c r="C11499" s="1">
        <v>45030.678472222222</v>
      </c>
      <c r="D11499" s="1">
        <v>45030.688888888886</v>
      </c>
      <c r="E11499" t="s">
        <v>120</v>
      </c>
      <c r="F11499" s="2">
        <v>1.0833333333333334E-2</v>
      </c>
      <c r="G11499">
        <v>6</v>
      </c>
    </row>
    <row r="11500" spans="1:7" x14ac:dyDescent="0.3">
      <c r="A11500" t="s">
        <v>11501</v>
      </c>
      <c r="B11500" t="s">
        <v>8</v>
      </c>
      <c r="C11500" s="1">
        <v>45030.711111111108</v>
      </c>
      <c r="D11500" s="1">
        <v>45030.717361111114</v>
      </c>
      <c r="E11500" t="s">
        <v>120</v>
      </c>
      <c r="F11500" s="2">
        <v>6.3194444444444444E-3</v>
      </c>
      <c r="G11500">
        <v>6</v>
      </c>
    </row>
    <row r="11501" spans="1:7" x14ac:dyDescent="0.3">
      <c r="A11501" t="s">
        <v>11502</v>
      </c>
      <c r="B11501" t="s">
        <v>8</v>
      </c>
      <c r="C11501" s="1">
        <v>45030.779861111114</v>
      </c>
      <c r="D11501" s="1">
        <v>45030.786805555559</v>
      </c>
      <c r="E11501" t="s">
        <v>120</v>
      </c>
      <c r="F11501" s="2">
        <v>6.875E-3</v>
      </c>
      <c r="G11501">
        <v>6</v>
      </c>
    </row>
    <row r="11502" spans="1:7" x14ac:dyDescent="0.3">
      <c r="A11502" t="s">
        <v>11503</v>
      </c>
      <c r="B11502" t="s">
        <v>8</v>
      </c>
      <c r="C11502" s="1">
        <v>45030.682638888888</v>
      </c>
      <c r="D11502" s="1">
        <v>45030.682638888888</v>
      </c>
      <c r="E11502" t="s">
        <v>120</v>
      </c>
      <c r="F11502" s="2">
        <v>5.7870370370370366E-5</v>
      </c>
      <c r="G11502">
        <v>6</v>
      </c>
    </row>
    <row r="11503" spans="1:7" x14ac:dyDescent="0.3">
      <c r="A11503" t="s">
        <v>11504</v>
      </c>
      <c r="B11503" t="s">
        <v>8</v>
      </c>
      <c r="C11503" s="1">
        <v>45030.594444444447</v>
      </c>
      <c r="D11503" s="1">
        <v>45030.594444444447</v>
      </c>
      <c r="E11503" t="s">
        <v>120</v>
      </c>
      <c r="F11503" s="2">
        <v>3.4722222222222222E-5</v>
      </c>
      <c r="G11503">
        <v>6</v>
      </c>
    </row>
    <row r="11504" spans="1:7" x14ac:dyDescent="0.3">
      <c r="A11504" t="s">
        <v>11505</v>
      </c>
      <c r="B11504" t="s">
        <v>8</v>
      </c>
      <c r="C11504" s="1">
        <v>45030.728472222225</v>
      </c>
      <c r="D11504" s="1">
        <v>45030.73333333333</v>
      </c>
      <c r="E11504" t="s">
        <v>120</v>
      </c>
      <c r="F11504" s="2">
        <v>4.8148148148148152E-3</v>
      </c>
      <c r="G11504">
        <v>6</v>
      </c>
    </row>
    <row r="11505" spans="1:7" x14ac:dyDescent="0.3">
      <c r="A11505" t="s">
        <v>11506</v>
      </c>
      <c r="B11505" t="s">
        <v>8</v>
      </c>
      <c r="C11505" s="1">
        <v>45030.625694444447</v>
      </c>
      <c r="D11505" s="1">
        <v>45030.62777777778</v>
      </c>
      <c r="E11505" t="s">
        <v>120</v>
      </c>
      <c r="F11505" s="2">
        <v>2.7083333333333334E-3</v>
      </c>
      <c r="G11505">
        <v>6</v>
      </c>
    </row>
    <row r="11506" spans="1:7" x14ac:dyDescent="0.3">
      <c r="A11506" t="s">
        <v>11507</v>
      </c>
      <c r="B11506" t="s">
        <v>8</v>
      </c>
      <c r="C11506" s="1">
        <v>45030.581944444442</v>
      </c>
      <c r="D11506" s="1">
        <v>45030.588194444441</v>
      </c>
      <c r="E11506" t="s">
        <v>120</v>
      </c>
      <c r="F11506" s="2">
        <v>6.4120370370370364E-3</v>
      </c>
      <c r="G11506">
        <v>6</v>
      </c>
    </row>
    <row r="11507" spans="1:7" x14ac:dyDescent="0.3">
      <c r="A11507" t="s">
        <v>11508</v>
      </c>
      <c r="B11507" t="s">
        <v>8</v>
      </c>
      <c r="C11507" s="1">
        <v>45030.617361111108</v>
      </c>
      <c r="D11507" s="1">
        <v>45030.619444444441</v>
      </c>
      <c r="E11507" t="s">
        <v>120</v>
      </c>
      <c r="F11507" s="2">
        <v>2.2337962962962967E-3</v>
      </c>
      <c r="G11507">
        <v>6</v>
      </c>
    </row>
    <row r="11508" spans="1:7" x14ac:dyDescent="0.3">
      <c r="A11508" t="s">
        <v>11509</v>
      </c>
      <c r="B11508" t="s">
        <v>8</v>
      </c>
      <c r="C11508" s="1">
        <v>45029.979166666664</v>
      </c>
      <c r="D11508" s="1">
        <v>45029.980555555558</v>
      </c>
      <c r="E11508" t="s">
        <v>120</v>
      </c>
      <c r="F11508" s="2">
        <v>1.5624999999999999E-3</v>
      </c>
      <c r="G11508">
        <v>5</v>
      </c>
    </row>
    <row r="11509" spans="1:7" x14ac:dyDescent="0.3">
      <c r="A11509" t="s">
        <v>11510</v>
      </c>
      <c r="B11509" t="s">
        <v>8</v>
      </c>
      <c r="C11509" s="1">
        <v>45029.886111111111</v>
      </c>
      <c r="D11509" s="1">
        <v>45029.898611111108</v>
      </c>
      <c r="E11509" t="s">
        <v>120</v>
      </c>
      <c r="F11509" s="2">
        <v>1.1932870370370371E-2</v>
      </c>
      <c r="G11509">
        <v>5</v>
      </c>
    </row>
    <row r="11510" spans="1:7" x14ac:dyDescent="0.3">
      <c r="A11510" t="s">
        <v>11511</v>
      </c>
      <c r="B11510" t="s">
        <v>8</v>
      </c>
      <c r="C11510" s="1">
        <v>45030.628472222219</v>
      </c>
      <c r="D11510" s="1">
        <v>45030.647916666669</v>
      </c>
      <c r="E11510" t="s">
        <v>120</v>
      </c>
      <c r="F11510" s="2">
        <v>1.9375E-2</v>
      </c>
      <c r="G11510">
        <v>6</v>
      </c>
    </row>
    <row r="11511" spans="1:7" x14ac:dyDescent="0.3">
      <c r="A11511" t="s">
        <v>11512</v>
      </c>
      <c r="B11511" t="s">
        <v>8</v>
      </c>
      <c r="C11511" s="1">
        <v>45029.890972222223</v>
      </c>
      <c r="D11511" s="1">
        <v>45029.890972222223</v>
      </c>
      <c r="E11511" t="s">
        <v>120</v>
      </c>
      <c r="F11511" s="2">
        <v>1.0416666666666667E-4</v>
      </c>
      <c r="G11511">
        <v>5</v>
      </c>
    </row>
    <row r="11512" spans="1:7" x14ac:dyDescent="0.3">
      <c r="A11512" t="s">
        <v>11513</v>
      </c>
      <c r="B11512" t="s">
        <v>8</v>
      </c>
      <c r="C11512" s="1">
        <v>45029.89166666667</v>
      </c>
      <c r="D11512" s="1">
        <v>45029.892361111109</v>
      </c>
      <c r="E11512" t="s">
        <v>120</v>
      </c>
      <c r="F11512" s="2">
        <v>3.3564814814814812E-4</v>
      </c>
      <c r="G11512">
        <v>5</v>
      </c>
    </row>
    <row r="11513" spans="1:7" x14ac:dyDescent="0.3">
      <c r="A11513" t="s">
        <v>11514</v>
      </c>
      <c r="B11513" t="s">
        <v>8</v>
      </c>
      <c r="C11513" s="1">
        <v>45030.78402777778</v>
      </c>
      <c r="D11513" s="1">
        <v>45030.80972222222</v>
      </c>
      <c r="E11513" t="s">
        <v>120</v>
      </c>
      <c r="F11513" s="2">
        <v>2.5740740740740745E-2</v>
      </c>
      <c r="G11513">
        <v>6</v>
      </c>
    </row>
    <row r="11514" spans="1:7" x14ac:dyDescent="0.3">
      <c r="A11514" t="s">
        <v>11515</v>
      </c>
      <c r="B11514" t="s">
        <v>8</v>
      </c>
      <c r="C11514" s="1">
        <v>45029.798611111109</v>
      </c>
      <c r="D11514" s="1">
        <v>45029.84375</v>
      </c>
      <c r="E11514" t="s">
        <v>120</v>
      </c>
      <c r="F11514" s="2">
        <v>4.50462962962963E-2</v>
      </c>
      <c r="G11514">
        <v>5</v>
      </c>
    </row>
    <row r="11515" spans="1:7" x14ac:dyDescent="0.3">
      <c r="A11515" t="s">
        <v>11516</v>
      </c>
      <c r="B11515" t="s">
        <v>8</v>
      </c>
      <c r="C11515" s="1">
        <v>45029.79791666667</v>
      </c>
      <c r="D11515" s="1">
        <v>45029.79791666667</v>
      </c>
      <c r="E11515" t="s">
        <v>120</v>
      </c>
      <c r="F11515" s="2">
        <v>2.4305555555555552E-4</v>
      </c>
      <c r="G11515">
        <v>5</v>
      </c>
    </row>
    <row r="11516" spans="1:7" x14ac:dyDescent="0.3">
      <c r="A11516" t="s">
        <v>11517</v>
      </c>
      <c r="B11516" t="s">
        <v>8</v>
      </c>
      <c r="C11516" s="1">
        <v>45030.449305555558</v>
      </c>
      <c r="D11516" s="1">
        <v>45030.45208333333</v>
      </c>
      <c r="E11516" t="s">
        <v>120</v>
      </c>
      <c r="F11516" s="2">
        <v>2.9745370370370373E-3</v>
      </c>
      <c r="G11516">
        <v>6</v>
      </c>
    </row>
    <row r="11517" spans="1:7" x14ac:dyDescent="0.3">
      <c r="A11517" t="s">
        <v>11518</v>
      </c>
      <c r="B11517" t="s">
        <v>8</v>
      </c>
      <c r="C11517" s="1">
        <v>45030.75</v>
      </c>
      <c r="D11517" s="1">
        <v>45030.756944444445</v>
      </c>
      <c r="E11517" t="s">
        <v>120</v>
      </c>
      <c r="F11517" s="2">
        <v>7.1759259259259259E-3</v>
      </c>
      <c r="G11517">
        <v>6</v>
      </c>
    </row>
    <row r="11518" spans="1:7" x14ac:dyDescent="0.3">
      <c r="A11518" t="s">
        <v>11519</v>
      </c>
      <c r="B11518" t="s">
        <v>8</v>
      </c>
      <c r="C11518" s="1">
        <v>45030.776388888888</v>
      </c>
      <c r="D11518" s="1">
        <v>45030.776388888888</v>
      </c>
      <c r="E11518" t="s">
        <v>120</v>
      </c>
      <c r="F11518" s="2">
        <v>6.2500000000000001E-4</v>
      </c>
      <c r="G11518">
        <v>6</v>
      </c>
    </row>
    <row r="11519" spans="1:7" x14ac:dyDescent="0.3">
      <c r="A11519" t="s">
        <v>11520</v>
      </c>
      <c r="B11519" t="s">
        <v>8</v>
      </c>
      <c r="C11519" s="1">
        <v>45030.743750000001</v>
      </c>
      <c r="D11519" s="1">
        <v>45030.745833333334</v>
      </c>
      <c r="E11519" t="s">
        <v>120</v>
      </c>
      <c r="F11519" s="2">
        <v>2.0254629629629629E-3</v>
      </c>
      <c r="G11519">
        <v>6</v>
      </c>
    </row>
    <row r="11520" spans="1:7" x14ac:dyDescent="0.3">
      <c r="A11520" t="s">
        <v>11521</v>
      </c>
      <c r="B11520" t="s">
        <v>8</v>
      </c>
      <c r="C11520" s="1">
        <v>45030.522916666669</v>
      </c>
      <c r="D11520" s="1">
        <v>45030.558333333334</v>
      </c>
      <c r="E11520" t="s">
        <v>120</v>
      </c>
      <c r="F11520" s="2">
        <v>3.5428240740740739E-2</v>
      </c>
      <c r="G11520">
        <v>6</v>
      </c>
    </row>
    <row r="11521" spans="1:7" x14ac:dyDescent="0.3">
      <c r="A11521" t="s">
        <v>11522</v>
      </c>
      <c r="B11521" t="s">
        <v>8</v>
      </c>
      <c r="C11521" s="1">
        <v>45029.813888888886</v>
      </c>
      <c r="D11521" s="1">
        <v>45029.831250000003</v>
      </c>
      <c r="E11521" t="s">
        <v>120</v>
      </c>
      <c r="F11521" s="2">
        <v>1.7604166666666667E-2</v>
      </c>
      <c r="G11521">
        <v>5</v>
      </c>
    </row>
    <row r="11522" spans="1:7" x14ac:dyDescent="0.3">
      <c r="A11522" t="s">
        <v>11523</v>
      </c>
      <c r="B11522" t="s">
        <v>8</v>
      </c>
      <c r="C11522" s="1">
        <v>45030.690972222219</v>
      </c>
      <c r="D11522" s="1">
        <v>45030.754861111112</v>
      </c>
      <c r="E11522" t="s">
        <v>120</v>
      </c>
      <c r="F11522" s="2">
        <v>6.4085648148148142E-2</v>
      </c>
      <c r="G11522">
        <v>6</v>
      </c>
    </row>
    <row r="11523" spans="1:7" x14ac:dyDescent="0.3">
      <c r="A11523" s="3" t="s">
        <v>11524</v>
      </c>
      <c r="B11523" t="s">
        <v>8</v>
      </c>
      <c r="C11523" s="1">
        <v>45030.543055555558</v>
      </c>
      <c r="D11523" s="1">
        <v>45030.556250000001</v>
      </c>
      <c r="E11523" t="s">
        <v>120</v>
      </c>
      <c r="F11523" s="2">
        <v>1.3148148148148147E-2</v>
      </c>
      <c r="G11523">
        <v>6</v>
      </c>
    </row>
    <row r="11524" spans="1:7" x14ac:dyDescent="0.3">
      <c r="A11524" t="s">
        <v>11525</v>
      </c>
      <c r="B11524" t="s">
        <v>8</v>
      </c>
      <c r="C11524" s="1">
        <v>45029.874305555553</v>
      </c>
      <c r="D11524" s="1">
        <v>45029.896527777775</v>
      </c>
      <c r="E11524" t="s">
        <v>120</v>
      </c>
      <c r="F11524" s="2">
        <v>2.2453703703703708E-2</v>
      </c>
      <c r="G11524">
        <v>5</v>
      </c>
    </row>
    <row r="11525" spans="1:7" x14ac:dyDescent="0.3">
      <c r="A11525" t="s">
        <v>11526</v>
      </c>
      <c r="B11525" t="s">
        <v>8</v>
      </c>
      <c r="C11525" s="1">
        <v>45030.095833333333</v>
      </c>
      <c r="D11525" s="1">
        <v>45030.098611111112</v>
      </c>
      <c r="E11525" t="s">
        <v>120</v>
      </c>
      <c r="F11525" s="2">
        <v>2.9513888888888888E-3</v>
      </c>
      <c r="G11525">
        <v>6</v>
      </c>
    </row>
    <row r="11526" spans="1:7" x14ac:dyDescent="0.3">
      <c r="A11526" t="s">
        <v>11527</v>
      </c>
      <c r="B11526" t="s">
        <v>8</v>
      </c>
      <c r="C11526" s="1">
        <v>45029.805555555555</v>
      </c>
      <c r="D11526" s="1">
        <v>45029.828472222223</v>
      </c>
      <c r="E11526" t="s">
        <v>120</v>
      </c>
      <c r="F11526" s="2">
        <v>2.3113425925925926E-2</v>
      </c>
      <c r="G11526">
        <v>5</v>
      </c>
    </row>
    <row r="11527" spans="1:7" x14ac:dyDescent="0.3">
      <c r="A11527" t="s">
        <v>11528</v>
      </c>
      <c r="B11527" t="s">
        <v>8</v>
      </c>
      <c r="C11527" s="1">
        <v>45029.828472222223</v>
      </c>
      <c r="D11527" s="1">
        <v>45029.838888888888</v>
      </c>
      <c r="E11527" t="s">
        <v>120</v>
      </c>
      <c r="F11527" s="2">
        <v>9.9421296296296289E-3</v>
      </c>
      <c r="G11527">
        <v>5</v>
      </c>
    </row>
    <row r="11528" spans="1:7" x14ac:dyDescent="0.3">
      <c r="A11528" t="s">
        <v>11529</v>
      </c>
      <c r="B11528" t="s">
        <v>8</v>
      </c>
      <c r="C11528" s="1">
        <v>45029.917361111111</v>
      </c>
      <c r="D11528" s="1">
        <v>45029.922222222223</v>
      </c>
      <c r="E11528" t="s">
        <v>120</v>
      </c>
      <c r="F11528" s="2">
        <v>5.3009259259259251E-3</v>
      </c>
      <c r="G11528">
        <v>5</v>
      </c>
    </row>
    <row r="11529" spans="1:7" x14ac:dyDescent="0.3">
      <c r="A11529" t="s">
        <v>11530</v>
      </c>
      <c r="B11529" t="s">
        <v>8</v>
      </c>
      <c r="C11529" s="1">
        <v>45029.797222222223</v>
      </c>
      <c r="D11529" s="1">
        <v>45029.813888888886</v>
      </c>
      <c r="E11529" t="s">
        <v>120</v>
      </c>
      <c r="F11529" s="2">
        <v>1.6423611111111111E-2</v>
      </c>
      <c r="G11529">
        <v>5</v>
      </c>
    </row>
    <row r="11530" spans="1:7" x14ac:dyDescent="0.3">
      <c r="A11530" t="s">
        <v>11531</v>
      </c>
      <c r="B11530" t="s">
        <v>8</v>
      </c>
      <c r="C11530" s="1">
        <v>45030.660416666666</v>
      </c>
      <c r="D11530" s="1">
        <v>45030.663888888892</v>
      </c>
      <c r="E11530" t="s">
        <v>120</v>
      </c>
      <c r="F11530" s="2">
        <v>3.3564814814814811E-3</v>
      </c>
      <c r="G11530">
        <v>6</v>
      </c>
    </row>
    <row r="11531" spans="1:7" x14ac:dyDescent="0.3">
      <c r="A11531" t="s">
        <v>11532</v>
      </c>
      <c r="B11531" t="s">
        <v>8</v>
      </c>
      <c r="C11531" s="1">
        <v>45030.665972222225</v>
      </c>
      <c r="D11531" s="1">
        <v>45030.668749999997</v>
      </c>
      <c r="E11531" t="s">
        <v>120</v>
      </c>
      <c r="F11531" s="2">
        <v>2.9513888888888888E-3</v>
      </c>
      <c r="G11531">
        <v>6</v>
      </c>
    </row>
    <row r="11532" spans="1:7" x14ac:dyDescent="0.3">
      <c r="A11532" t="s">
        <v>11533</v>
      </c>
      <c r="B11532" t="s">
        <v>8</v>
      </c>
      <c r="C11532" s="1">
        <v>45030.643055555556</v>
      </c>
      <c r="D11532" s="1">
        <v>45030.65</v>
      </c>
      <c r="E11532" t="s">
        <v>120</v>
      </c>
      <c r="F11532" s="2">
        <v>6.851851851851852E-3</v>
      </c>
      <c r="G11532">
        <v>6</v>
      </c>
    </row>
    <row r="11533" spans="1:7" x14ac:dyDescent="0.3">
      <c r="A11533" t="s">
        <v>11534</v>
      </c>
      <c r="B11533" t="s">
        <v>8</v>
      </c>
      <c r="C11533" s="1">
        <v>45029.824305555558</v>
      </c>
      <c r="D11533" s="1">
        <v>45029.828472222223</v>
      </c>
      <c r="E11533" t="s">
        <v>120</v>
      </c>
      <c r="F11533" s="2">
        <v>4.1782407407407402E-3</v>
      </c>
      <c r="G11533">
        <v>5</v>
      </c>
    </row>
    <row r="11534" spans="1:7" x14ac:dyDescent="0.3">
      <c r="A11534" t="s">
        <v>11535</v>
      </c>
      <c r="B11534" t="s">
        <v>8</v>
      </c>
      <c r="C11534" s="1">
        <v>45029.877083333333</v>
      </c>
      <c r="D11534" s="1">
        <v>45029.884027777778</v>
      </c>
      <c r="E11534" t="s">
        <v>120</v>
      </c>
      <c r="F11534" s="2">
        <v>6.5856481481481469E-3</v>
      </c>
      <c r="G11534">
        <v>5</v>
      </c>
    </row>
    <row r="11535" spans="1:7" x14ac:dyDescent="0.3">
      <c r="A11535" t="s">
        <v>11536</v>
      </c>
      <c r="B11535" t="s">
        <v>8</v>
      </c>
      <c r="C11535" s="1">
        <v>45029.824999999997</v>
      </c>
      <c r="D11535" s="1">
        <v>45029.834027777775</v>
      </c>
      <c r="E11535" t="s">
        <v>120</v>
      </c>
      <c r="F11535" s="2">
        <v>9.0277777777777787E-3</v>
      </c>
      <c r="G11535">
        <v>5</v>
      </c>
    </row>
    <row r="11536" spans="1:7" x14ac:dyDescent="0.3">
      <c r="A11536" t="s">
        <v>11537</v>
      </c>
      <c r="B11536" t="s">
        <v>8</v>
      </c>
      <c r="C11536" s="1">
        <v>45030.690972222219</v>
      </c>
      <c r="D11536" s="1">
        <v>45030.696527777778</v>
      </c>
      <c r="E11536" t="s">
        <v>120</v>
      </c>
      <c r="F11536" s="2">
        <v>5.2546296296296299E-3</v>
      </c>
      <c r="G11536">
        <v>6</v>
      </c>
    </row>
    <row r="11537" spans="1:7" x14ac:dyDescent="0.3">
      <c r="A11537" t="s">
        <v>11538</v>
      </c>
      <c r="B11537" t="s">
        <v>8</v>
      </c>
      <c r="C11537" s="1">
        <v>45030.713888888888</v>
      </c>
      <c r="D11537" s="1">
        <v>45030.722916666666</v>
      </c>
      <c r="E11537" t="s">
        <v>120</v>
      </c>
      <c r="F11537" s="2">
        <v>8.9814814814814809E-3</v>
      </c>
      <c r="G11537">
        <v>6</v>
      </c>
    </row>
    <row r="11538" spans="1:7" x14ac:dyDescent="0.3">
      <c r="A11538" t="s">
        <v>11539</v>
      </c>
      <c r="B11538" t="s">
        <v>8</v>
      </c>
      <c r="C11538" s="1">
        <v>45030.730555555558</v>
      </c>
      <c r="D11538" s="1">
        <v>45030.732638888891</v>
      </c>
      <c r="E11538" t="s">
        <v>120</v>
      </c>
      <c r="F11538" s="2">
        <v>1.5972222222222221E-3</v>
      </c>
      <c r="G11538">
        <v>6</v>
      </c>
    </row>
    <row r="11539" spans="1:7" x14ac:dyDescent="0.3">
      <c r="A11539" t="s">
        <v>11540</v>
      </c>
      <c r="B11539" t="s">
        <v>8</v>
      </c>
      <c r="C11539" s="1">
        <v>45030.554166666669</v>
      </c>
      <c r="D11539" s="1">
        <v>45030.558333333334</v>
      </c>
      <c r="E11539" t="s">
        <v>120</v>
      </c>
      <c r="F11539" s="2">
        <v>4.6527777777777774E-3</v>
      </c>
      <c r="G11539">
        <v>6</v>
      </c>
    </row>
    <row r="11540" spans="1:7" x14ac:dyDescent="0.3">
      <c r="A11540" t="s">
        <v>11541</v>
      </c>
      <c r="B11540" t="s">
        <v>8</v>
      </c>
      <c r="C11540" s="1">
        <v>45029.85833333333</v>
      </c>
      <c r="D11540" s="1">
        <v>45029.862500000003</v>
      </c>
      <c r="E11540" t="s">
        <v>120</v>
      </c>
      <c r="F11540" s="2">
        <v>4.6874999999999998E-3</v>
      </c>
      <c r="G11540">
        <v>5</v>
      </c>
    </row>
    <row r="11541" spans="1:7" x14ac:dyDescent="0.3">
      <c r="A11541" t="s">
        <v>11542</v>
      </c>
      <c r="B11541" t="s">
        <v>8</v>
      </c>
      <c r="C11541" s="1">
        <v>45030.626388888886</v>
      </c>
      <c r="D11541" s="1">
        <v>45030.647222222222</v>
      </c>
      <c r="E11541" t="s">
        <v>120</v>
      </c>
      <c r="F11541" s="2">
        <v>2.0949074074074075E-2</v>
      </c>
      <c r="G11541">
        <v>6</v>
      </c>
    </row>
    <row r="11542" spans="1:7" x14ac:dyDescent="0.3">
      <c r="A11542" t="s">
        <v>11543</v>
      </c>
      <c r="B11542" t="s">
        <v>8</v>
      </c>
      <c r="C11542" s="1">
        <v>45030.784722222219</v>
      </c>
      <c r="D11542" s="1">
        <v>45030.801388888889</v>
      </c>
      <c r="E11542" t="s">
        <v>120</v>
      </c>
      <c r="F11542" s="2">
        <v>1.6527777777777777E-2</v>
      </c>
      <c r="G11542">
        <v>6</v>
      </c>
    </row>
    <row r="11543" spans="1:7" x14ac:dyDescent="0.3">
      <c r="A11543" t="s">
        <v>11544</v>
      </c>
      <c r="B11543" t="s">
        <v>8</v>
      </c>
      <c r="C11543" s="1">
        <v>45029.859722222223</v>
      </c>
      <c r="D11543" s="1">
        <v>45029.868055555555</v>
      </c>
      <c r="E11543" t="s">
        <v>120</v>
      </c>
      <c r="F11543" s="2">
        <v>8.4143518518518517E-3</v>
      </c>
      <c r="G11543">
        <v>5</v>
      </c>
    </row>
    <row r="11544" spans="1:7" x14ac:dyDescent="0.3">
      <c r="A11544" t="s">
        <v>11545</v>
      </c>
      <c r="B11544" t="s">
        <v>8</v>
      </c>
      <c r="C11544" s="1">
        <v>45030.543749999997</v>
      </c>
      <c r="D11544" s="1">
        <v>45030.543749999997</v>
      </c>
      <c r="E11544" t="s">
        <v>120</v>
      </c>
      <c r="F11544" s="2">
        <v>2.3148148148148147E-5</v>
      </c>
      <c r="G11544">
        <v>6</v>
      </c>
    </row>
    <row r="11545" spans="1:7" x14ac:dyDescent="0.3">
      <c r="A11545" t="s">
        <v>11546</v>
      </c>
      <c r="B11545" t="s">
        <v>8</v>
      </c>
      <c r="C11545" s="1">
        <v>45030.65625</v>
      </c>
      <c r="D11545" s="1">
        <v>45030.65625</v>
      </c>
      <c r="E11545" t="s">
        <v>120</v>
      </c>
      <c r="F11545" s="2">
        <v>1.3888888888888889E-4</v>
      </c>
      <c r="G11545">
        <v>6</v>
      </c>
    </row>
    <row r="11546" spans="1:7" x14ac:dyDescent="0.3">
      <c r="A11546" t="s">
        <v>11547</v>
      </c>
      <c r="B11546" t="s">
        <v>8</v>
      </c>
      <c r="C11546" s="1">
        <v>45030.65902777778</v>
      </c>
      <c r="D11546" s="1">
        <v>45030.670138888891</v>
      </c>
      <c r="E11546" t="s">
        <v>120</v>
      </c>
      <c r="F11546" s="2">
        <v>1.0497685185185186E-2</v>
      </c>
      <c r="G11546">
        <v>6</v>
      </c>
    </row>
    <row r="11547" spans="1:7" x14ac:dyDescent="0.3">
      <c r="A11547" t="s">
        <v>11548</v>
      </c>
      <c r="B11547" t="s">
        <v>8</v>
      </c>
      <c r="C11547" s="1">
        <v>45030.65625</v>
      </c>
      <c r="D11547" s="1">
        <v>45030.65902777778</v>
      </c>
      <c r="E11547" t="s">
        <v>120</v>
      </c>
      <c r="F11547" s="2">
        <v>2.4305555555555556E-3</v>
      </c>
      <c r="G11547">
        <v>6</v>
      </c>
    </row>
    <row r="11548" spans="1:7" x14ac:dyDescent="0.3">
      <c r="A11548" t="s">
        <v>11549</v>
      </c>
      <c r="B11548" t="s">
        <v>8</v>
      </c>
      <c r="C11548" s="1">
        <v>45030.736805555556</v>
      </c>
      <c r="D11548" s="1">
        <v>45030.749305555553</v>
      </c>
      <c r="E11548" t="s">
        <v>120</v>
      </c>
      <c r="F11548" s="2">
        <v>1.2222222222222223E-2</v>
      </c>
      <c r="G11548">
        <v>6</v>
      </c>
    </row>
    <row r="11549" spans="1:7" x14ac:dyDescent="0.3">
      <c r="A11549" t="s">
        <v>11550</v>
      </c>
      <c r="B11549" t="s">
        <v>8</v>
      </c>
      <c r="C11549" s="1">
        <v>45030.621527777781</v>
      </c>
      <c r="D11549" s="1">
        <v>45030.621527777781</v>
      </c>
      <c r="E11549" t="s">
        <v>120</v>
      </c>
      <c r="F11549" s="2">
        <v>1.7361111111111112E-4</v>
      </c>
      <c r="G11549">
        <v>6</v>
      </c>
    </row>
    <row r="11550" spans="1:7" x14ac:dyDescent="0.3">
      <c r="A11550" t="s">
        <v>11551</v>
      </c>
      <c r="B11550" t="s">
        <v>8</v>
      </c>
      <c r="C11550" s="1">
        <v>45030.620833333334</v>
      </c>
      <c r="D11550" s="1">
        <v>45030.620833333334</v>
      </c>
      <c r="E11550" t="s">
        <v>120</v>
      </c>
      <c r="F11550" s="2">
        <v>1.1574074074074073E-4</v>
      </c>
      <c r="G11550">
        <v>6</v>
      </c>
    </row>
    <row r="11551" spans="1:7" x14ac:dyDescent="0.3">
      <c r="A11551" t="s">
        <v>11552</v>
      </c>
      <c r="B11551" t="s">
        <v>8</v>
      </c>
      <c r="C11551" s="1">
        <v>45030.268750000003</v>
      </c>
      <c r="D11551" s="1">
        <v>45030.271527777775</v>
      </c>
      <c r="E11551" t="s">
        <v>120</v>
      </c>
      <c r="F11551" s="2">
        <v>2.9398148148148148E-3</v>
      </c>
      <c r="G11551">
        <v>6</v>
      </c>
    </row>
    <row r="11552" spans="1:7" x14ac:dyDescent="0.3">
      <c r="A11552" t="s">
        <v>11553</v>
      </c>
      <c r="B11552" t="s">
        <v>8</v>
      </c>
      <c r="C11552" s="1">
        <v>45030.659722222219</v>
      </c>
      <c r="D11552" s="1">
        <v>45030.663194444445</v>
      </c>
      <c r="E11552" t="s">
        <v>120</v>
      </c>
      <c r="F11552" s="2">
        <v>3.3564814814814811E-3</v>
      </c>
      <c r="G11552">
        <v>6</v>
      </c>
    </row>
    <row r="11553" spans="1:7" x14ac:dyDescent="0.3">
      <c r="A11553" t="s">
        <v>11554</v>
      </c>
      <c r="B11553" t="s">
        <v>8</v>
      </c>
      <c r="C11553" s="1">
        <v>45030.558333333334</v>
      </c>
      <c r="D11553" s="1">
        <v>45030.560416666667</v>
      </c>
      <c r="E11553" t="s">
        <v>120</v>
      </c>
      <c r="F11553" s="2">
        <v>2.2222222222222222E-3</v>
      </c>
      <c r="G11553">
        <v>6</v>
      </c>
    </row>
    <row r="11554" spans="1:7" x14ac:dyDescent="0.3">
      <c r="A11554" t="s">
        <v>11555</v>
      </c>
      <c r="B11554" t="s">
        <v>8</v>
      </c>
      <c r="C11554" s="1">
        <v>45030.595138888886</v>
      </c>
      <c r="D11554" s="1">
        <v>45030.613194444442</v>
      </c>
      <c r="E11554" t="s">
        <v>120</v>
      </c>
      <c r="F11554" s="2">
        <v>1.8437499999999999E-2</v>
      </c>
      <c r="G11554">
        <v>6</v>
      </c>
    </row>
    <row r="11555" spans="1:7" x14ac:dyDescent="0.3">
      <c r="A11555" t="s">
        <v>11556</v>
      </c>
      <c r="B11555" t="s">
        <v>8</v>
      </c>
      <c r="C11555" s="1">
        <v>45030.530555555553</v>
      </c>
      <c r="D11555" s="1">
        <v>45030.533333333333</v>
      </c>
      <c r="E11555" t="s">
        <v>120</v>
      </c>
      <c r="F11555" s="2">
        <v>2.7546296296296294E-3</v>
      </c>
      <c r="G11555">
        <v>6</v>
      </c>
    </row>
    <row r="11556" spans="1:7" x14ac:dyDescent="0.3">
      <c r="A11556" t="s">
        <v>11557</v>
      </c>
      <c r="B11556" t="s">
        <v>8</v>
      </c>
      <c r="C11556" s="1">
        <v>45030.534722222219</v>
      </c>
      <c r="D11556" s="1">
        <v>45030.556944444441</v>
      </c>
      <c r="E11556" t="s">
        <v>120</v>
      </c>
      <c r="F11556" s="2">
        <v>2.2094907407407407E-2</v>
      </c>
      <c r="G11556">
        <v>6</v>
      </c>
    </row>
    <row r="11557" spans="1:7" x14ac:dyDescent="0.3">
      <c r="A11557" t="s">
        <v>11558</v>
      </c>
      <c r="B11557" t="s">
        <v>8</v>
      </c>
      <c r="C11557" s="1">
        <v>45030.734722222223</v>
      </c>
      <c r="D11557" s="1">
        <v>45030.738194444442</v>
      </c>
      <c r="E11557" t="s">
        <v>120</v>
      </c>
      <c r="F11557" s="2">
        <v>3.3333333333333335E-3</v>
      </c>
      <c r="G11557">
        <v>6</v>
      </c>
    </row>
    <row r="11558" spans="1:7" x14ac:dyDescent="0.3">
      <c r="A11558" t="s">
        <v>11559</v>
      </c>
      <c r="B11558" t="s">
        <v>8</v>
      </c>
      <c r="C11558" s="1">
        <v>45029.792361111111</v>
      </c>
      <c r="D11558" s="1">
        <v>45029.803472222222</v>
      </c>
      <c r="E11558" t="s">
        <v>120</v>
      </c>
      <c r="F11558" s="2">
        <v>1.0833333333333334E-2</v>
      </c>
      <c r="G11558">
        <v>5</v>
      </c>
    </row>
    <row r="11559" spans="1:7" x14ac:dyDescent="0.3">
      <c r="A11559" t="s">
        <v>11560</v>
      </c>
      <c r="B11559" t="s">
        <v>8</v>
      </c>
      <c r="C11559" s="1">
        <v>45030.673611111109</v>
      </c>
      <c r="D11559" s="1">
        <v>45030.711805555555</v>
      </c>
      <c r="E11559" t="s">
        <v>120</v>
      </c>
      <c r="F11559" s="2">
        <v>3.8252314814814815E-2</v>
      </c>
      <c r="G11559">
        <v>6</v>
      </c>
    </row>
    <row r="11560" spans="1:7" x14ac:dyDescent="0.3">
      <c r="A11560" t="s">
        <v>11561</v>
      </c>
      <c r="B11560" t="s">
        <v>8</v>
      </c>
      <c r="C11560" s="1">
        <v>45030.611111111109</v>
      </c>
      <c r="D11560" s="1">
        <v>45030.611111111109</v>
      </c>
      <c r="E11560" t="s">
        <v>120</v>
      </c>
      <c r="F11560" s="2">
        <v>9.2592592592592588E-5</v>
      </c>
      <c r="G11560">
        <v>6</v>
      </c>
    </row>
    <row r="11561" spans="1:7" x14ac:dyDescent="0.3">
      <c r="A11561" s="3" t="s">
        <v>11562</v>
      </c>
      <c r="B11561" t="s">
        <v>8</v>
      </c>
      <c r="C11561" s="1">
        <v>45030.609722222223</v>
      </c>
      <c r="D11561" s="1">
        <v>45030.609722222223</v>
      </c>
      <c r="E11561" t="s">
        <v>120</v>
      </c>
      <c r="F11561" s="2">
        <v>8.1018518518518516E-5</v>
      </c>
      <c r="G11561">
        <v>6</v>
      </c>
    </row>
    <row r="11562" spans="1:7" x14ac:dyDescent="0.3">
      <c r="A11562" t="s">
        <v>11563</v>
      </c>
      <c r="B11562" t="s">
        <v>8</v>
      </c>
      <c r="C11562" s="1">
        <v>45030.777083333334</v>
      </c>
      <c r="D11562" s="1">
        <v>45030.790972222225</v>
      </c>
      <c r="E11562" t="s">
        <v>120</v>
      </c>
      <c r="F11562" s="2">
        <v>1.4108796296296295E-2</v>
      </c>
      <c r="G11562">
        <v>6</v>
      </c>
    </row>
    <row r="11563" spans="1:7" x14ac:dyDescent="0.3">
      <c r="A11563" t="s">
        <v>11564</v>
      </c>
      <c r="B11563" t="s">
        <v>8</v>
      </c>
      <c r="C11563" s="1">
        <v>45029.803472222222</v>
      </c>
      <c r="D11563" s="1">
        <v>45029.806944444441</v>
      </c>
      <c r="E11563" t="s">
        <v>120</v>
      </c>
      <c r="F11563" s="2">
        <v>3.0902777777777782E-3</v>
      </c>
      <c r="G11563">
        <v>5</v>
      </c>
    </row>
    <row r="11564" spans="1:7" x14ac:dyDescent="0.3">
      <c r="A11564" t="s">
        <v>11565</v>
      </c>
      <c r="B11564" t="s">
        <v>8</v>
      </c>
      <c r="C11564" s="1">
        <v>45030.331944444442</v>
      </c>
      <c r="D11564" s="1">
        <v>45030.337500000001</v>
      </c>
      <c r="E11564" t="s">
        <v>120</v>
      </c>
      <c r="F11564" s="2">
        <v>5.4861111111111117E-3</v>
      </c>
      <c r="G11564">
        <v>6</v>
      </c>
    </row>
    <row r="11565" spans="1:7" x14ac:dyDescent="0.3">
      <c r="A11565" t="s">
        <v>11566</v>
      </c>
      <c r="B11565" t="s">
        <v>8</v>
      </c>
      <c r="C11565" s="1">
        <v>45029.824305555558</v>
      </c>
      <c r="D11565" s="1">
        <v>45029.826388888891</v>
      </c>
      <c r="E11565" t="s">
        <v>120</v>
      </c>
      <c r="F11565" s="2">
        <v>2.2916666666666667E-3</v>
      </c>
      <c r="G11565">
        <v>5</v>
      </c>
    </row>
    <row r="11566" spans="1:7" x14ac:dyDescent="0.3">
      <c r="A11566" t="s">
        <v>11567</v>
      </c>
      <c r="B11566" t="s">
        <v>8</v>
      </c>
      <c r="C11566" s="1">
        <v>45030.415972222225</v>
      </c>
      <c r="D11566" s="1">
        <v>45030.418055555558</v>
      </c>
      <c r="E11566" t="s">
        <v>120</v>
      </c>
      <c r="F11566" s="2">
        <v>2.0138888888888888E-3</v>
      </c>
      <c r="G11566">
        <v>6</v>
      </c>
    </row>
    <row r="11567" spans="1:7" x14ac:dyDescent="0.3">
      <c r="A11567" t="s">
        <v>11568</v>
      </c>
      <c r="B11567" t="s">
        <v>8</v>
      </c>
      <c r="C11567" s="1">
        <v>45029.991666666669</v>
      </c>
      <c r="D11567" s="1">
        <v>45029.993750000001</v>
      </c>
      <c r="E11567" t="s">
        <v>120</v>
      </c>
      <c r="F11567" s="2">
        <v>2.4537037037037036E-3</v>
      </c>
      <c r="G11567">
        <v>5</v>
      </c>
    </row>
    <row r="11568" spans="1:7" x14ac:dyDescent="0.3">
      <c r="A11568" t="s">
        <v>11569</v>
      </c>
      <c r="B11568" t="s">
        <v>8</v>
      </c>
      <c r="C11568" s="1">
        <v>45030.715277777781</v>
      </c>
      <c r="D11568" s="1">
        <v>45030.729861111111</v>
      </c>
      <c r="E11568" t="s">
        <v>9</v>
      </c>
      <c r="F11568" s="2">
        <v>1.4270833333333335E-2</v>
      </c>
      <c r="G11568">
        <v>6</v>
      </c>
    </row>
    <row r="11569" spans="1:7" x14ac:dyDescent="0.3">
      <c r="A11569" t="s">
        <v>11570</v>
      </c>
      <c r="B11569" t="s">
        <v>8</v>
      </c>
      <c r="C11569" s="1">
        <v>45029.803472222222</v>
      </c>
      <c r="D11569" s="1">
        <v>45029.811805555553</v>
      </c>
      <c r="E11569" t="s">
        <v>120</v>
      </c>
      <c r="F11569" s="2">
        <v>8.0439814814814818E-3</v>
      </c>
      <c r="G11569">
        <v>5</v>
      </c>
    </row>
    <row r="11570" spans="1:7" x14ac:dyDescent="0.3">
      <c r="A11570" t="s">
        <v>11571</v>
      </c>
      <c r="B11570" t="s">
        <v>8</v>
      </c>
      <c r="C11570" s="1">
        <v>45029.871527777781</v>
      </c>
      <c r="D11570" s="1">
        <v>45029.875</v>
      </c>
      <c r="E11570" t="s">
        <v>120</v>
      </c>
      <c r="F11570" s="2">
        <v>3.4953703703703705E-3</v>
      </c>
      <c r="G11570">
        <v>5</v>
      </c>
    </row>
    <row r="11571" spans="1:7" x14ac:dyDescent="0.3">
      <c r="A11571" t="s">
        <v>11572</v>
      </c>
      <c r="B11571" t="s">
        <v>8</v>
      </c>
      <c r="C11571" s="1">
        <v>45030.499305555553</v>
      </c>
      <c r="D11571" s="1">
        <v>45030.50277777778</v>
      </c>
      <c r="E11571" t="s">
        <v>120</v>
      </c>
      <c r="F11571" s="2">
        <v>3.5069444444444445E-3</v>
      </c>
      <c r="G11571">
        <v>6</v>
      </c>
    </row>
    <row r="11572" spans="1:7" x14ac:dyDescent="0.3">
      <c r="A11572" t="s">
        <v>11573</v>
      </c>
      <c r="B11572" t="s">
        <v>8</v>
      </c>
      <c r="C11572" s="1">
        <v>45029.842361111114</v>
      </c>
      <c r="D11572" s="1">
        <v>45029.849305555559</v>
      </c>
      <c r="E11572" t="s">
        <v>120</v>
      </c>
      <c r="F11572" s="2">
        <v>7.106481481481481E-3</v>
      </c>
      <c r="G11572">
        <v>5</v>
      </c>
    </row>
    <row r="11573" spans="1:7" x14ac:dyDescent="0.3">
      <c r="A11573" t="s">
        <v>11574</v>
      </c>
      <c r="B11573" t="s">
        <v>8</v>
      </c>
      <c r="C11573" s="1">
        <v>45029.842361111114</v>
      </c>
      <c r="D11573" s="1">
        <v>45029.849305555559</v>
      </c>
      <c r="E11573" t="s">
        <v>120</v>
      </c>
      <c r="F11573" s="2">
        <v>7.5347222222222213E-3</v>
      </c>
      <c r="G11573">
        <v>5</v>
      </c>
    </row>
    <row r="11574" spans="1:7" x14ac:dyDescent="0.3">
      <c r="A11574" t="s">
        <v>11575</v>
      </c>
      <c r="B11574" t="s">
        <v>8</v>
      </c>
      <c r="C11574" s="1">
        <v>45030.618750000001</v>
      </c>
      <c r="D11574" s="1">
        <v>45030.624305555553</v>
      </c>
      <c r="E11574" t="s">
        <v>120</v>
      </c>
      <c r="F11574" s="2">
        <v>5.7870370370370376E-3</v>
      </c>
      <c r="G11574">
        <v>6</v>
      </c>
    </row>
    <row r="11575" spans="1:7" x14ac:dyDescent="0.3">
      <c r="A11575" t="s">
        <v>11576</v>
      </c>
      <c r="B11575" t="s">
        <v>8</v>
      </c>
      <c r="C11575" s="1">
        <v>45029.92291666667</v>
      </c>
      <c r="D11575" s="1">
        <v>45029.927777777775</v>
      </c>
      <c r="E11575" t="s">
        <v>120</v>
      </c>
      <c r="F11575" s="2">
        <v>5.0462962962962961E-3</v>
      </c>
      <c r="G11575">
        <v>5</v>
      </c>
    </row>
    <row r="11576" spans="1:7" x14ac:dyDescent="0.3">
      <c r="A11576" t="s">
        <v>11577</v>
      </c>
      <c r="B11576" t="s">
        <v>8</v>
      </c>
      <c r="C11576" s="1">
        <v>45030.713888888888</v>
      </c>
      <c r="D11576" s="1">
        <v>45030.718055555553</v>
      </c>
      <c r="E11576" t="s">
        <v>120</v>
      </c>
      <c r="F11576" s="2">
        <v>4.1203703703703706E-3</v>
      </c>
      <c r="G11576">
        <v>6</v>
      </c>
    </row>
    <row r="11577" spans="1:7" x14ac:dyDescent="0.3">
      <c r="A11577" t="s">
        <v>11578</v>
      </c>
      <c r="B11577" t="s">
        <v>8</v>
      </c>
      <c r="C11577" s="1">
        <v>45030.329861111109</v>
      </c>
      <c r="D11577" s="1">
        <v>45030.34652777778</v>
      </c>
      <c r="E11577" t="s">
        <v>120</v>
      </c>
      <c r="F11577" s="2">
        <v>1.6516203703703703E-2</v>
      </c>
      <c r="G11577">
        <v>6</v>
      </c>
    </row>
    <row r="11578" spans="1:7" x14ac:dyDescent="0.3">
      <c r="A11578" t="s">
        <v>11579</v>
      </c>
      <c r="B11578" t="s">
        <v>8</v>
      </c>
      <c r="C11578" s="1">
        <v>45030.642361111109</v>
      </c>
      <c r="D11578" s="1">
        <v>45030.645833333336</v>
      </c>
      <c r="E11578" t="s">
        <v>120</v>
      </c>
      <c r="F11578" s="2">
        <v>3.2291666666666666E-3</v>
      </c>
      <c r="G11578">
        <v>6</v>
      </c>
    </row>
    <row r="11579" spans="1:7" x14ac:dyDescent="0.3">
      <c r="A11579" t="s">
        <v>11580</v>
      </c>
      <c r="B11579" t="s">
        <v>8</v>
      </c>
      <c r="C11579" s="1">
        <v>45030.775694444441</v>
      </c>
      <c r="D11579" s="1">
        <v>45030.784722222219</v>
      </c>
      <c r="E11579" t="s">
        <v>120</v>
      </c>
      <c r="F11579" s="2">
        <v>9.3287037037037036E-3</v>
      </c>
      <c r="G11579">
        <v>6</v>
      </c>
    </row>
    <row r="11580" spans="1:7" x14ac:dyDescent="0.3">
      <c r="A11580" t="s">
        <v>11581</v>
      </c>
      <c r="B11580" t="s">
        <v>8</v>
      </c>
      <c r="C11580" s="1">
        <v>45030.768750000003</v>
      </c>
      <c r="D11580" s="1">
        <v>45030.775000000001</v>
      </c>
      <c r="E11580" t="s">
        <v>120</v>
      </c>
      <c r="F11580" s="2">
        <v>6.168981481481481E-3</v>
      </c>
      <c r="G11580">
        <v>6</v>
      </c>
    </row>
    <row r="11581" spans="1:7" x14ac:dyDescent="0.3">
      <c r="A11581" t="s">
        <v>11582</v>
      </c>
      <c r="B11581" t="s">
        <v>8</v>
      </c>
      <c r="C11581" s="1">
        <v>45030.379861111112</v>
      </c>
      <c r="D11581" s="1">
        <v>45030.38958333333</v>
      </c>
      <c r="E11581" t="s">
        <v>120</v>
      </c>
      <c r="F11581" s="2">
        <v>9.8379629629629633E-3</v>
      </c>
      <c r="G11581">
        <v>6</v>
      </c>
    </row>
    <row r="11582" spans="1:7" x14ac:dyDescent="0.3">
      <c r="A11582" t="s">
        <v>11583</v>
      </c>
      <c r="B11582" t="s">
        <v>8</v>
      </c>
      <c r="C11582" s="1">
        <v>45030.758333333331</v>
      </c>
      <c r="D11582" s="1">
        <v>45030.760416666664</v>
      </c>
      <c r="E11582" t="s">
        <v>120</v>
      </c>
      <c r="F11582" s="2">
        <v>2.1180555555555553E-3</v>
      </c>
      <c r="G11582">
        <v>6</v>
      </c>
    </row>
    <row r="11583" spans="1:7" x14ac:dyDescent="0.3">
      <c r="A11583" t="s">
        <v>11584</v>
      </c>
      <c r="B11583" t="s">
        <v>8</v>
      </c>
      <c r="C11583" s="1">
        <v>45030.756249999999</v>
      </c>
      <c r="D11583" s="1">
        <v>45030.76458333333</v>
      </c>
      <c r="E11583" t="s">
        <v>120</v>
      </c>
      <c r="F11583" s="2">
        <v>8.0555555555555554E-3</v>
      </c>
      <c r="G11583">
        <v>6</v>
      </c>
    </row>
    <row r="11584" spans="1:7" x14ac:dyDescent="0.3">
      <c r="A11584" t="s">
        <v>11585</v>
      </c>
      <c r="B11584" t="s">
        <v>8</v>
      </c>
      <c r="C11584" s="1">
        <v>45030.43472222222</v>
      </c>
      <c r="D11584" s="1">
        <v>45030.450694444444</v>
      </c>
      <c r="E11584" t="s">
        <v>120</v>
      </c>
      <c r="F11584" s="2">
        <v>1.5358796296296296E-2</v>
      </c>
      <c r="G11584">
        <v>6</v>
      </c>
    </row>
    <row r="11585" spans="1:7" x14ac:dyDescent="0.3">
      <c r="A11585" t="s">
        <v>11586</v>
      </c>
      <c r="B11585" t="s">
        <v>8</v>
      </c>
      <c r="C11585" s="1">
        <v>45030.712500000001</v>
      </c>
      <c r="D11585" s="1">
        <v>45030.730555555558</v>
      </c>
      <c r="E11585" t="s">
        <v>120</v>
      </c>
      <c r="F11585" s="2">
        <v>1.7766203703703704E-2</v>
      </c>
      <c r="G11585">
        <v>6</v>
      </c>
    </row>
    <row r="11586" spans="1:7" x14ac:dyDescent="0.3">
      <c r="A11586" t="s">
        <v>11587</v>
      </c>
      <c r="B11586" t="s">
        <v>8</v>
      </c>
      <c r="C11586" s="1">
        <v>45030.761805555558</v>
      </c>
      <c r="D11586" s="1">
        <v>45030.773611111108</v>
      </c>
      <c r="E11586" t="s">
        <v>120</v>
      </c>
      <c r="F11586" s="2">
        <v>1.2141203703703704E-2</v>
      </c>
      <c r="G11586">
        <v>6</v>
      </c>
    </row>
    <row r="11587" spans="1:7" x14ac:dyDescent="0.3">
      <c r="A11587" t="s">
        <v>11588</v>
      </c>
      <c r="B11587" t="s">
        <v>8</v>
      </c>
      <c r="C11587" s="1">
        <v>45030.736805555556</v>
      </c>
      <c r="D11587" s="1">
        <v>45030.738888888889</v>
      </c>
      <c r="E11587" t="s">
        <v>120</v>
      </c>
      <c r="F11587" s="2">
        <v>2.2569444444444447E-3</v>
      </c>
      <c r="G11587">
        <v>6</v>
      </c>
    </row>
    <row r="11588" spans="1:7" x14ac:dyDescent="0.3">
      <c r="A11588" t="s">
        <v>11589</v>
      </c>
      <c r="B11588" t="s">
        <v>8</v>
      </c>
      <c r="C11588" s="1">
        <v>45030.576388888891</v>
      </c>
      <c r="D11588" s="1">
        <v>45030.587500000001</v>
      </c>
      <c r="E11588" t="s">
        <v>120</v>
      </c>
      <c r="F11588" s="2">
        <v>1.1215277777777777E-2</v>
      </c>
      <c r="G11588">
        <v>6</v>
      </c>
    </row>
    <row r="11589" spans="1:7" x14ac:dyDescent="0.3">
      <c r="A11589" t="s">
        <v>11590</v>
      </c>
      <c r="B11589" t="s">
        <v>8</v>
      </c>
      <c r="C11589" s="1">
        <v>45030.410416666666</v>
      </c>
      <c r="D11589" s="1">
        <v>45030.417361111111</v>
      </c>
      <c r="E11589" t="s">
        <v>120</v>
      </c>
      <c r="F11589" s="2">
        <v>6.7708333333333336E-3</v>
      </c>
      <c r="G11589">
        <v>6</v>
      </c>
    </row>
    <row r="11590" spans="1:7" x14ac:dyDescent="0.3">
      <c r="A11590" t="s">
        <v>11591</v>
      </c>
      <c r="B11590" t="s">
        <v>8</v>
      </c>
      <c r="C11590" s="1">
        <v>45030.692361111112</v>
      </c>
      <c r="D11590" s="1">
        <v>45030.701388888891</v>
      </c>
      <c r="E11590" t="s">
        <v>120</v>
      </c>
      <c r="F11590" s="2">
        <v>8.5416666666666679E-3</v>
      </c>
      <c r="G11590">
        <v>6</v>
      </c>
    </row>
    <row r="11591" spans="1:7" x14ac:dyDescent="0.3">
      <c r="A11591" t="s">
        <v>11592</v>
      </c>
      <c r="B11591" t="s">
        <v>8</v>
      </c>
      <c r="C11591" s="1">
        <v>45030.638888888891</v>
      </c>
      <c r="D11591" s="1">
        <v>45030.657638888886</v>
      </c>
      <c r="E11591" t="s">
        <v>120</v>
      </c>
      <c r="F11591" s="2">
        <v>1.8402777777777778E-2</v>
      </c>
      <c r="G11591">
        <v>6</v>
      </c>
    </row>
    <row r="11592" spans="1:7" x14ac:dyDescent="0.3">
      <c r="A11592" t="s">
        <v>11593</v>
      </c>
      <c r="B11592" t="s">
        <v>8</v>
      </c>
      <c r="C11592" s="1">
        <v>45030.513194444444</v>
      </c>
      <c r="D11592" s="1">
        <v>45030.51666666667</v>
      </c>
      <c r="E11592" t="s">
        <v>120</v>
      </c>
      <c r="F11592" s="2">
        <v>3.3101851851851851E-3</v>
      </c>
      <c r="G11592">
        <v>6</v>
      </c>
    </row>
    <row r="11593" spans="1:7" x14ac:dyDescent="0.3">
      <c r="A11593" t="s">
        <v>11594</v>
      </c>
      <c r="B11593" t="s">
        <v>8</v>
      </c>
      <c r="C11593" s="1">
        <v>45030.724305555559</v>
      </c>
      <c r="D11593" s="1">
        <v>45030.738194444442</v>
      </c>
      <c r="E11593" t="s">
        <v>120</v>
      </c>
      <c r="F11593" s="2">
        <v>1.4201388888888888E-2</v>
      </c>
      <c r="G11593">
        <v>6</v>
      </c>
    </row>
    <row r="11594" spans="1:7" x14ac:dyDescent="0.3">
      <c r="A11594" t="s">
        <v>11595</v>
      </c>
      <c r="B11594" t="s">
        <v>8</v>
      </c>
      <c r="C11594" s="1">
        <v>45030.504861111112</v>
      </c>
      <c r="D11594" s="1">
        <v>45030.537499999999</v>
      </c>
      <c r="E11594" t="s">
        <v>120</v>
      </c>
      <c r="F11594" s="2">
        <v>3.2326388888888884E-2</v>
      </c>
      <c r="G11594">
        <v>6</v>
      </c>
    </row>
    <row r="11595" spans="1:7" x14ac:dyDescent="0.3">
      <c r="A11595" t="s">
        <v>11596</v>
      </c>
      <c r="B11595" t="s">
        <v>8</v>
      </c>
      <c r="C11595" s="1">
        <v>45029.908333333333</v>
      </c>
      <c r="D11595" s="1">
        <v>45029.915972222225</v>
      </c>
      <c r="E11595" t="s">
        <v>120</v>
      </c>
      <c r="F11595" s="2">
        <v>7.2222222222222228E-3</v>
      </c>
      <c r="G11595">
        <v>5</v>
      </c>
    </row>
    <row r="11596" spans="1:7" x14ac:dyDescent="0.3">
      <c r="A11596" t="s">
        <v>11597</v>
      </c>
      <c r="B11596" t="s">
        <v>8</v>
      </c>
      <c r="C11596" s="1">
        <v>45029.82708333333</v>
      </c>
      <c r="D11596" s="1">
        <v>45029.836111111108</v>
      </c>
      <c r="E11596" t="s">
        <v>120</v>
      </c>
      <c r="F11596" s="2">
        <v>9.2245370370370363E-3</v>
      </c>
      <c r="G11596">
        <v>5</v>
      </c>
    </row>
    <row r="11597" spans="1:7" x14ac:dyDescent="0.3">
      <c r="A11597" t="s">
        <v>11598</v>
      </c>
      <c r="B11597" t="s">
        <v>8</v>
      </c>
      <c r="C11597" s="1">
        <v>45030.461805555555</v>
      </c>
      <c r="D11597" s="1">
        <v>45030.46597222222</v>
      </c>
      <c r="E11597" t="s">
        <v>120</v>
      </c>
      <c r="F11597" s="2">
        <v>4.2013888888888891E-3</v>
      </c>
      <c r="G11597">
        <v>6</v>
      </c>
    </row>
    <row r="11598" spans="1:7" x14ac:dyDescent="0.3">
      <c r="A11598" t="s">
        <v>11599</v>
      </c>
      <c r="B11598" t="s">
        <v>8</v>
      </c>
      <c r="C11598" s="1">
        <v>45030.468055555553</v>
      </c>
      <c r="D11598" s="1">
        <v>45030.472222222219</v>
      </c>
      <c r="E11598" t="s">
        <v>120</v>
      </c>
      <c r="F11598" s="2">
        <v>4.0509259259259257E-3</v>
      </c>
      <c r="G11598">
        <v>6</v>
      </c>
    </row>
    <row r="11599" spans="1:7" x14ac:dyDescent="0.3">
      <c r="A11599" t="s">
        <v>11600</v>
      </c>
      <c r="B11599" t="s">
        <v>8</v>
      </c>
      <c r="C11599" s="1">
        <v>45030.614583333336</v>
      </c>
      <c r="D11599" s="1">
        <v>45030.628472222219</v>
      </c>
      <c r="E11599" t="s">
        <v>120</v>
      </c>
      <c r="F11599" s="2">
        <v>1.3819444444444445E-2</v>
      </c>
      <c r="G11599">
        <v>6</v>
      </c>
    </row>
    <row r="11600" spans="1:7" x14ac:dyDescent="0.3">
      <c r="A11600" t="s">
        <v>11601</v>
      </c>
      <c r="B11600" t="s">
        <v>8</v>
      </c>
      <c r="C11600" s="1">
        <v>45030.623611111114</v>
      </c>
      <c r="D11600" s="1">
        <v>45030.627083333333</v>
      </c>
      <c r="E11600" t="s">
        <v>120</v>
      </c>
      <c r="F11600" s="2">
        <v>3.5648148148148154E-3</v>
      </c>
      <c r="G11600">
        <v>6</v>
      </c>
    </row>
    <row r="11601" spans="1:7" x14ac:dyDescent="0.3">
      <c r="A11601" t="s">
        <v>11602</v>
      </c>
      <c r="B11601" t="s">
        <v>8</v>
      </c>
      <c r="C11601" s="1">
        <v>45030.674305555556</v>
      </c>
      <c r="D11601" s="1">
        <v>45030.674305555556</v>
      </c>
      <c r="E11601" t="s">
        <v>120</v>
      </c>
      <c r="F11601" s="2">
        <v>2.199074074074074E-4</v>
      </c>
      <c r="G11601">
        <v>6</v>
      </c>
    </row>
    <row r="11602" spans="1:7" x14ac:dyDescent="0.3">
      <c r="A11602" t="s">
        <v>11603</v>
      </c>
      <c r="B11602" t="s">
        <v>8</v>
      </c>
      <c r="C11602" s="1">
        <v>45030.62222222222</v>
      </c>
      <c r="D11602" s="1">
        <v>45030.62222222222</v>
      </c>
      <c r="E11602" t="s">
        <v>120</v>
      </c>
      <c r="F11602" s="2">
        <v>1.3888888888888889E-4</v>
      </c>
      <c r="G11602">
        <v>6</v>
      </c>
    </row>
    <row r="11603" spans="1:7" x14ac:dyDescent="0.3">
      <c r="A11603" t="s">
        <v>11604</v>
      </c>
      <c r="B11603" t="s">
        <v>8</v>
      </c>
      <c r="C11603" s="1">
        <v>45030.622916666667</v>
      </c>
      <c r="D11603" s="1">
        <v>45030.624305555553</v>
      </c>
      <c r="E11603" t="s">
        <v>120</v>
      </c>
      <c r="F11603" s="2">
        <v>1.4467592592592594E-3</v>
      </c>
      <c r="G11603">
        <v>6</v>
      </c>
    </row>
    <row r="11604" spans="1:7" x14ac:dyDescent="0.3">
      <c r="A11604" t="s">
        <v>11605</v>
      </c>
      <c r="B11604" t="s">
        <v>8</v>
      </c>
      <c r="C11604" s="1">
        <v>45029.868055555555</v>
      </c>
      <c r="D11604" s="1">
        <v>45029.870833333334</v>
      </c>
      <c r="E11604" t="s">
        <v>120</v>
      </c>
      <c r="F11604" s="2">
        <v>2.9861111111111113E-3</v>
      </c>
      <c r="G11604">
        <v>5</v>
      </c>
    </row>
    <row r="11605" spans="1:7" x14ac:dyDescent="0.3">
      <c r="A11605" t="s">
        <v>11606</v>
      </c>
      <c r="B11605" t="s">
        <v>8</v>
      </c>
      <c r="C11605" s="1">
        <v>45030.341666666667</v>
      </c>
      <c r="D11605" s="1">
        <v>45030.345833333333</v>
      </c>
      <c r="E11605" t="s">
        <v>120</v>
      </c>
      <c r="F11605" s="2">
        <v>4.5601851851851853E-3</v>
      </c>
      <c r="G11605">
        <v>6</v>
      </c>
    </row>
    <row r="11606" spans="1:7" x14ac:dyDescent="0.3">
      <c r="A11606" t="s">
        <v>11607</v>
      </c>
      <c r="B11606" t="s">
        <v>8</v>
      </c>
      <c r="C11606" s="1">
        <v>45029.842361111114</v>
      </c>
      <c r="D11606" s="1">
        <v>45029.845833333333</v>
      </c>
      <c r="E11606" t="s">
        <v>120</v>
      </c>
      <c r="F11606" s="2">
        <v>3.9814814814814817E-3</v>
      </c>
      <c r="G11606">
        <v>5</v>
      </c>
    </row>
    <row r="11607" spans="1:7" x14ac:dyDescent="0.3">
      <c r="A11607" t="s">
        <v>11608</v>
      </c>
      <c r="B11607" t="s">
        <v>8</v>
      </c>
      <c r="C11607" s="1">
        <v>45029.886805555558</v>
      </c>
      <c r="D11607" s="1">
        <v>45029.893055555556</v>
      </c>
      <c r="E11607" t="s">
        <v>120</v>
      </c>
      <c r="F11607" s="2">
        <v>6.5046296296296302E-3</v>
      </c>
      <c r="G11607">
        <v>5</v>
      </c>
    </row>
    <row r="11608" spans="1:7" x14ac:dyDescent="0.3">
      <c r="A11608" t="s">
        <v>11609</v>
      </c>
      <c r="B11608" t="s">
        <v>8</v>
      </c>
      <c r="C11608" s="1">
        <v>45030.68472222222</v>
      </c>
      <c r="D11608" s="1">
        <v>45030.688888888886</v>
      </c>
      <c r="E11608" t="s">
        <v>120</v>
      </c>
      <c r="F11608" s="2">
        <v>3.8078703703703707E-3</v>
      </c>
      <c r="G11608">
        <v>6</v>
      </c>
    </row>
    <row r="11609" spans="1:7" x14ac:dyDescent="0.3">
      <c r="A11609" t="s">
        <v>11610</v>
      </c>
      <c r="B11609" t="s">
        <v>8</v>
      </c>
      <c r="C11609" s="1">
        <v>45030.677777777775</v>
      </c>
      <c r="D11609" s="1">
        <v>45030.681944444441</v>
      </c>
      <c r="E11609" t="s">
        <v>120</v>
      </c>
      <c r="F11609" s="2">
        <v>4.1898148148148146E-3</v>
      </c>
      <c r="G11609">
        <v>6</v>
      </c>
    </row>
    <row r="11610" spans="1:7" x14ac:dyDescent="0.3">
      <c r="A11610" t="s">
        <v>11611</v>
      </c>
      <c r="B11610" t="s">
        <v>8</v>
      </c>
      <c r="C11610" s="1">
        <v>45030.645138888889</v>
      </c>
      <c r="D11610" s="1">
        <v>45030.647222222222</v>
      </c>
      <c r="E11610" t="s">
        <v>120</v>
      </c>
      <c r="F11610" s="2">
        <v>2.4421296296296296E-3</v>
      </c>
      <c r="G11610">
        <v>6</v>
      </c>
    </row>
    <row r="11611" spans="1:7" x14ac:dyDescent="0.3">
      <c r="A11611" t="s">
        <v>11612</v>
      </c>
      <c r="B11611" t="s">
        <v>8</v>
      </c>
      <c r="C11611" s="1">
        <v>45030.341666666667</v>
      </c>
      <c r="D11611" s="1">
        <v>45030.36041666667</v>
      </c>
      <c r="E11611" t="s">
        <v>120</v>
      </c>
      <c r="F11611" s="2">
        <v>1.8530092592592595E-2</v>
      </c>
      <c r="G11611">
        <v>6</v>
      </c>
    </row>
    <row r="11612" spans="1:7" x14ac:dyDescent="0.3">
      <c r="A11612" t="s">
        <v>11613</v>
      </c>
      <c r="B11612" t="s">
        <v>8</v>
      </c>
      <c r="C11612" s="1">
        <v>45030.784722222219</v>
      </c>
      <c r="D11612" s="1">
        <v>45030.785416666666</v>
      </c>
      <c r="E11612" t="s">
        <v>120</v>
      </c>
      <c r="F11612" s="2">
        <v>4.6296296296296293E-4</v>
      </c>
      <c r="G11612">
        <v>6</v>
      </c>
    </row>
    <row r="11613" spans="1:7" x14ac:dyDescent="0.3">
      <c r="A11613" t="s">
        <v>11614</v>
      </c>
      <c r="B11613" t="s">
        <v>8</v>
      </c>
      <c r="C11613" s="1">
        <v>45033.807638888888</v>
      </c>
      <c r="D11613" s="1">
        <v>45033.80972222222</v>
      </c>
      <c r="E11613" t="s">
        <v>120</v>
      </c>
      <c r="F11613" s="2">
        <v>2.0254629629629629E-3</v>
      </c>
      <c r="G11613">
        <v>2</v>
      </c>
    </row>
    <row r="11614" spans="1:7" x14ac:dyDescent="0.3">
      <c r="A11614" t="s">
        <v>11615</v>
      </c>
      <c r="B11614" t="s">
        <v>8</v>
      </c>
      <c r="C11614" s="1">
        <v>45034.626388888886</v>
      </c>
      <c r="D11614" s="1">
        <v>45034.62777777778</v>
      </c>
      <c r="E11614" t="s">
        <v>120</v>
      </c>
      <c r="F11614" s="2">
        <v>8.9120370370370362E-4</v>
      </c>
      <c r="G11614">
        <v>3</v>
      </c>
    </row>
    <row r="11615" spans="1:7" x14ac:dyDescent="0.3">
      <c r="A11615" t="s">
        <v>11616</v>
      </c>
      <c r="B11615" t="s">
        <v>8</v>
      </c>
      <c r="C11615" s="1">
        <v>45034.628472222219</v>
      </c>
      <c r="D11615" s="1">
        <v>45034.629166666666</v>
      </c>
      <c r="E11615" t="s">
        <v>120</v>
      </c>
      <c r="F11615" s="2">
        <v>2.7777777777777778E-4</v>
      </c>
      <c r="G11615">
        <v>3</v>
      </c>
    </row>
    <row r="11616" spans="1:7" x14ac:dyDescent="0.3">
      <c r="A11616" t="s">
        <v>11617</v>
      </c>
      <c r="B11616" t="s">
        <v>8</v>
      </c>
      <c r="C11616" s="1">
        <v>45033.844444444447</v>
      </c>
      <c r="D11616" s="1">
        <v>45033.847222222219</v>
      </c>
      <c r="E11616" t="s">
        <v>120</v>
      </c>
      <c r="F11616" s="2">
        <v>2.9050925925925928E-3</v>
      </c>
      <c r="G11616">
        <v>2</v>
      </c>
    </row>
    <row r="11617" spans="1:7" x14ac:dyDescent="0.3">
      <c r="A11617" t="s">
        <v>11618</v>
      </c>
      <c r="B11617" t="s">
        <v>8</v>
      </c>
      <c r="C11617" s="1">
        <v>45034.665277777778</v>
      </c>
      <c r="D11617" s="1">
        <v>45034.667361111111</v>
      </c>
      <c r="E11617" t="s">
        <v>120</v>
      </c>
      <c r="F11617" s="2">
        <v>2.2685185185185182E-3</v>
      </c>
      <c r="G11617">
        <v>3</v>
      </c>
    </row>
    <row r="11618" spans="1:7" x14ac:dyDescent="0.3">
      <c r="A11618" t="s">
        <v>11619</v>
      </c>
      <c r="B11618" t="s">
        <v>8</v>
      </c>
      <c r="C11618" s="1">
        <v>45034.679166666669</v>
      </c>
      <c r="D11618" s="1">
        <v>45034.688888888886</v>
      </c>
      <c r="E11618" t="s">
        <v>120</v>
      </c>
      <c r="F11618" s="2">
        <v>9.5370370370370366E-3</v>
      </c>
      <c r="G11618">
        <v>3</v>
      </c>
    </row>
    <row r="11619" spans="1:7" x14ac:dyDescent="0.3">
      <c r="A11619" t="s">
        <v>11620</v>
      </c>
      <c r="B11619" t="s">
        <v>8</v>
      </c>
      <c r="C11619" s="1">
        <v>45034.474999999999</v>
      </c>
      <c r="D11619" s="1">
        <v>45034.479166666664</v>
      </c>
      <c r="E11619" t="s">
        <v>120</v>
      </c>
      <c r="F11619" s="2">
        <v>4.2013888888888891E-3</v>
      </c>
      <c r="G11619">
        <v>3</v>
      </c>
    </row>
    <row r="11620" spans="1:7" x14ac:dyDescent="0.3">
      <c r="A11620" t="s">
        <v>11621</v>
      </c>
      <c r="B11620" t="s">
        <v>8</v>
      </c>
      <c r="C11620" s="1">
        <v>45034.782638888886</v>
      </c>
      <c r="D11620" s="1">
        <v>45034.78402777778</v>
      </c>
      <c r="E11620" t="s">
        <v>120</v>
      </c>
      <c r="F11620" s="2">
        <v>1.4004629629629629E-3</v>
      </c>
      <c r="G11620">
        <v>3</v>
      </c>
    </row>
    <row r="11621" spans="1:7" x14ac:dyDescent="0.3">
      <c r="A11621" t="s">
        <v>11622</v>
      </c>
      <c r="B11621" t="s">
        <v>8</v>
      </c>
      <c r="C11621" s="1">
        <v>45034.46597222222</v>
      </c>
      <c r="D11621" s="1">
        <v>45034.470138888886</v>
      </c>
      <c r="E11621" t="s">
        <v>120</v>
      </c>
      <c r="F11621" s="2">
        <v>3.7268518518518514E-3</v>
      </c>
      <c r="G11621">
        <v>3</v>
      </c>
    </row>
    <row r="11622" spans="1:7" x14ac:dyDescent="0.3">
      <c r="A11622" t="s">
        <v>11623</v>
      </c>
      <c r="B11622" t="s">
        <v>8</v>
      </c>
      <c r="C11622" s="1">
        <v>45034.473611111112</v>
      </c>
      <c r="D11622" s="1">
        <v>45034.475694444445</v>
      </c>
      <c r="E11622" t="s">
        <v>120</v>
      </c>
      <c r="F11622" s="2">
        <v>2.0601851851851853E-3</v>
      </c>
      <c r="G11622">
        <v>3</v>
      </c>
    </row>
    <row r="11623" spans="1:7" x14ac:dyDescent="0.3">
      <c r="A11623" t="s">
        <v>11624</v>
      </c>
      <c r="B11623" t="s">
        <v>8</v>
      </c>
      <c r="C11623" s="1">
        <v>45034.470138888886</v>
      </c>
      <c r="D11623" s="1">
        <v>45034.47152777778</v>
      </c>
      <c r="E11623" t="s">
        <v>120</v>
      </c>
      <c r="F11623" s="2">
        <v>1.2037037037037038E-3</v>
      </c>
      <c r="G11623">
        <v>3</v>
      </c>
    </row>
    <row r="11624" spans="1:7" x14ac:dyDescent="0.3">
      <c r="A11624" t="s">
        <v>11625</v>
      </c>
      <c r="B11624" t="s">
        <v>8</v>
      </c>
      <c r="C11624" s="1">
        <v>45034.675000000003</v>
      </c>
      <c r="D11624" s="1">
        <v>45034.685416666667</v>
      </c>
      <c r="E11624" t="s">
        <v>120</v>
      </c>
      <c r="F11624" s="2">
        <v>1.0567129629629629E-2</v>
      </c>
      <c r="G11624">
        <v>3</v>
      </c>
    </row>
    <row r="11625" spans="1:7" x14ac:dyDescent="0.3">
      <c r="A11625" t="s">
        <v>11626</v>
      </c>
      <c r="B11625" t="s">
        <v>8</v>
      </c>
      <c r="C11625" s="1">
        <v>45034.722222222219</v>
      </c>
      <c r="D11625" s="1">
        <v>45034.722222222219</v>
      </c>
      <c r="E11625" t="s">
        <v>120</v>
      </c>
      <c r="F11625" s="2">
        <v>2.3148148148148146E-4</v>
      </c>
      <c r="G11625">
        <v>3</v>
      </c>
    </row>
    <row r="11626" spans="1:7" x14ac:dyDescent="0.3">
      <c r="A11626" t="s">
        <v>11627</v>
      </c>
      <c r="B11626" t="s">
        <v>8</v>
      </c>
      <c r="C11626" s="1">
        <v>45034.722222222219</v>
      </c>
      <c r="D11626" s="1">
        <v>45034.722916666666</v>
      </c>
      <c r="E11626" t="s">
        <v>120</v>
      </c>
      <c r="F11626" s="2">
        <v>5.7870370370370378E-4</v>
      </c>
      <c r="G11626">
        <v>3</v>
      </c>
    </row>
    <row r="11627" spans="1:7" x14ac:dyDescent="0.3">
      <c r="A11627" t="s">
        <v>11628</v>
      </c>
      <c r="B11627" t="s">
        <v>8</v>
      </c>
      <c r="C11627" s="1">
        <v>45034.740277777775</v>
      </c>
      <c r="D11627" s="1">
        <v>45034.741666666669</v>
      </c>
      <c r="E11627" t="s">
        <v>120</v>
      </c>
      <c r="F11627" s="2">
        <v>1.1921296296296296E-3</v>
      </c>
      <c r="G11627">
        <v>3</v>
      </c>
    </row>
    <row r="11628" spans="1:7" x14ac:dyDescent="0.3">
      <c r="A11628" t="s">
        <v>11629</v>
      </c>
      <c r="B11628" t="s">
        <v>8</v>
      </c>
      <c r="C11628" s="1">
        <v>45034.741666666669</v>
      </c>
      <c r="D11628" s="1">
        <v>45034.742361111108</v>
      </c>
      <c r="E11628" t="s">
        <v>120</v>
      </c>
      <c r="F11628" s="2">
        <v>3.2407407407407406E-4</v>
      </c>
      <c r="G11628">
        <v>3</v>
      </c>
    </row>
    <row r="11629" spans="1:7" x14ac:dyDescent="0.3">
      <c r="A11629" t="s">
        <v>11630</v>
      </c>
      <c r="B11629" t="s">
        <v>8</v>
      </c>
      <c r="C11629" s="1">
        <v>45034.521527777775</v>
      </c>
      <c r="D11629" s="1">
        <v>45034.526388888888</v>
      </c>
      <c r="E11629" t="s">
        <v>120</v>
      </c>
      <c r="F11629" s="2">
        <v>4.9074074074074072E-3</v>
      </c>
      <c r="G11629">
        <v>3</v>
      </c>
    </row>
    <row r="11630" spans="1:7" x14ac:dyDescent="0.3">
      <c r="A11630" t="s">
        <v>11631</v>
      </c>
      <c r="B11630" t="s">
        <v>8</v>
      </c>
      <c r="C11630" s="1">
        <v>45034.520138888889</v>
      </c>
      <c r="D11630" s="1">
        <v>45034.520833333336</v>
      </c>
      <c r="E11630" t="s">
        <v>120</v>
      </c>
      <c r="F11630" s="2">
        <v>6.134259259259259E-4</v>
      </c>
      <c r="G11630">
        <v>3</v>
      </c>
    </row>
    <row r="11631" spans="1:7" x14ac:dyDescent="0.3">
      <c r="A11631" t="s">
        <v>11632</v>
      </c>
      <c r="B11631" t="s">
        <v>8</v>
      </c>
      <c r="C11631" s="1">
        <v>45034.472222222219</v>
      </c>
      <c r="D11631" s="1">
        <v>45034.473611111112</v>
      </c>
      <c r="E11631" t="s">
        <v>120</v>
      </c>
      <c r="F11631" s="2">
        <v>7.8703703703703705E-4</v>
      </c>
      <c r="G11631">
        <v>3</v>
      </c>
    </row>
    <row r="11632" spans="1:7" x14ac:dyDescent="0.3">
      <c r="A11632" t="s">
        <v>11633</v>
      </c>
      <c r="B11632" t="s">
        <v>8</v>
      </c>
      <c r="C11632" s="1">
        <v>45034.050694444442</v>
      </c>
      <c r="D11632" s="1">
        <v>45034.056944444441</v>
      </c>
      <c r="E11632" t="s">
        <v>120</v>
      </c>
      <c r="F11632" s="2">
        <v>6.2268518518518515E-3</v>
      </c>
      <c r="G11632">
        <v>3</v>
      </c>
    </row>
    <row r="11633" spans="1:7" x14ac:dyDescent="0.3">
      <c r="A11633" t="s">
        <v>11634</v>
      </c>
      <c r="B11633" t="s">
        <v>8</v>
      </c>
      <c r="C11633" s="1">
        <v>45034.637499999997</v>
      </c>
      <c r="D11633" s="1">
        <v>45034.645138888889</v>
      </c>
      <c r="E11633" t="s">
        <v>120</v>
      </c>
      <c r="F11633" s="2">
        <v>7.9166666666666673E-3</v>
      </c>
      <c r="G11633">
        <v>3</v>
      </c>
    </row>
    <row r="11634" spans="1:7" x14ac:dyDescent="0.3">
      <c r="A11634" t="s">
        <v>11635</v>
      </c>
      <c r="B11634" t="s">
        <v>8</v>
      </c>
      <c r="C11634" s="1">
        <v>45034.629166666666</v>
      </c>
      <c r="D11634" s="1">
        <v>45034.631944444445</v>
      </c>
      <c r="E11634" t="s">
        <v>120</v>
      </c>
      <c r="F11634" s="2">
        <v>2.9513888888888888E-3</v>
      </c>
      <c r="G11634">
        <v>3</v>
      </c>
    </row>
    <row r="11635" spans="1:7" x14ac:dyDescent="0.3">
      <c r="A11635" t="s">
        <v>11636</v>
      </c>
      <c r="B11635" t="s">
        <v>8</v>
      </c>
      <c r="C11635" s="1">
        <v>45034.672222222223</v>
      </c>
      <c r="D11635" s="1">
        <v>45034.677777777775</v>
      </c>
      <c r="E11635" t="s">
        <v>120</v>
      </c>
      <c r="F11635" s="2">
        <v>5.5208333333333333E-3</v>
      </c>
      <c r="G11635">
        <v>3</v>
      </c>
    </row>
    <row r="11636" spans="1:7" x14ac:dyDescent="0.3">
      <c r="A11636" t="s">
        <v>11637</v>
      </c>
      <c r="B11636" t="s">
        <v>8</v>
      </c>
      <c r="C11636" s="1">
        <v>45034.38958333333</v>
      </c>
      <c r="D11636" s="1">
        <v>45034.38958333333</v>
      </c>
      <c r="E11636" t="s">
        <v>120</v>
      </c>
      <c r="F11636" s="2">
        <v>8.1018518518518516E-5</v>
      </c>
      <c r="G11636">
        <v>3</v>
      </c>
    </row>
    <row r="11637" spans="1:7" x14ac:dyDescent="0.3">
      <c r="A11637" t="s">
        <v>11638</v>
      </c>
      <c r="B11637" t="s">
        <v>8</v>
      </c>
      <c r="C11637" s="1">
        <v>45034.679861111108</v>
      </c>
      <c r="D11637" s="1">
        <v>45034.682638888888</v>
      </c>
      <c r="E11637" t="s">
        <v>120</v>
      </c>
      <c r="F11637" s="2">
        <v>2.2222222222222222E-3</v>
      </c>
      <c r="G11637">
        <v>3</v>
      </c>
    </row>
    <row r="11638" spans="1:7" x14ac:dyDescent="0.3">
      <c r="A11638" t="s">
        <v>11639</v>
      </c>
      <c r="B11638" t="s">
        <v>8</v>
      </c>
      <c r="C11638" s="1">
        <v>45034.666666666664</v>
      </c>
      <c r="D11638" s="1">
        <v>45034.668749999997</v>
      </c>
      <c r="E11638" t="s">
        <v>120</v>
      </c>
      <c r="F11638" s="2">
        <v>2.6504629629629625E-3</v>
      </c>
      <c r="G11638">
        <v>3</v>
      </c>
    </row>
    <row r="11639" spans="1:7" x14ac:dyDescent="0.3">
      <c r="A11639" t="s">
        <v>11640</v>
      </c>
      <c r="B11639" t="s">
        <v>8</v>
      </c>
      <c r="C11639" s="1">
        <v>45034.643750000003</v>
      </c>
      <c r="D11639" s="1">
        <v>45034.645833333336</v>
      </c>
      <c r="E11639" t="s">
        <v>120</v>
      </c>
      <c r="F11639" s="2">
        <v>1.8518518518518517E-3</v>
      </c>
      <c r="G11639">
        <v>3</v>
      </c>
    </row>
    <row r="11640" spans="1:7" x14ac:dyDescent="0.3">
      <c r="A11640" t="s">
        <v>11641</v>
      </c>
      <c r="B11640" t="s">
        <v>8</v>
      </c>
      <c r="C11640" s="1">
        <v>45034.738888888889</v>
      </c>
      <c r="D11640" s="1">
        <v>45034.741666666669</v>
      </c>
      <c r="E11640" t="s">
        <v>120</v>
      </c>
      <c r="F11640" s="2">
        <v>2.8935185185185188E-3</v>
      </c>
      <c r="G11640">
        <v>3</v>
      </c>
    </row>
    <row r="11641" spans="1:7" x14ac:dyDescent="0.3">
      <c r="A11641" t="s">
        <v>11642</v>
      </c>
      <c r="B11641" t="s">
        <v>8</v>
      </c>
      <c r="C11641" s="1">
        <v>45034.620138888888</v>
      </c>
      <c r="D11641" s="1">
        <v>45034.640277777777</v>
      </c>
      <c r="E11641" t="s">
        <v>120</v>
      </c>
      <c r="F11641" s="2">
        <v>2.0312500000000001E-2</v>
      </c>
      <c r="G11641">
        <v>3</v>
      </c>
    </row>
    <row r="11642" spans="1:7" x14ac:dyDescent="0.3">
      <c r="A11642" t="s">
        <v>11643</v>
      </c>
      <c r="B11642" t="s">
        <v>8</v>
      </c>
      <c r="C11642" s="1">
        <v>45034.711805555555</v>
      </c>
      <c r="D11642" s="1">
        <v>45034.71597222222</v>
      </c>
      <c r="E11642" t="s">
        <v>120</v>
      </c>
      <c r="F11642" s="2">
        <v>4.2939814814814811E-3</v>
      </c>
      <c r="G11642">
        <v>3</v>
      </c>
    </row>
    <row r="11643" spans="1:7" x14ac:dyDescent="0.3">
      <c r="A11643" t="s">
        <v>11644</v>
      </c>
      <c r="B11643" t="s">
        <v>8</v>
      </c>
      <c r="C11643" s="1">
        <v>45034.624305555553</v>
      </c>
      <c r="D11643" s="1">
        <v>45034.629166666666</v>
      </c>
      <c r="E11643" t="s">
        <v>120</v>
      </c>
      <c r="F11643" s="2">
        <v>4.2245370370370371E-3</v>
      </c>
      <c r="G11643">
        <v>3</v>
      </c>
    </row>
    <row r="11644" spans="1:7" x14ac:dyDescent="0.3">
      <c r="A11644" t="s">
        <v>11645</v>
      </c>
      <c r="B11644" t="s">
        <v>8</v>
      </c>
      <c r="C11644" s="1">
        <v>45034.43472222222</v>
      </c>
      <c r="D11644" s="1">
        <v>45034.442361111112</v>
      </c>
      <c r="E11644" t="s">
        <v>120</v>
      </c>
      <c r="F11644" s="2">
        <v>7.4537037037037028E-3</v>
      </c>
      <c r="G11644">
        <v>3</v>
      </c>
    </row>
    <row r="11645" spans="1:7" x14ac:dyDescent="0.3">
      <c r="A11645" t="s">
        <v>11646</v>
      </c>
      <c r="B11645" t="s">
        <v>8</v>
      </c>
      <c r="C11645" s="1">
        <v>45034.480555555558</v>
      </c>
      <c r="D11645" s="1">
        <v>45034.484027777777</v>
      </c>
      <c r="E11645" t="s">
        <v>120</v>
      </c>
      <c r="F11645" s="2">
        <v>3.8194444444444443E-3</v>
      </c>
      <c r="G11645">
        <v>3</v>
      </c>
    </row>
    <row r="11646" spans="1:7" x14ac:dyDescent="0.3">
      <c r="A11646" t="s">
        <v>11647</v>
      </c>
      <c r="B11646" t="s">
        <v>8</v>
      </c>
      <c r="C11646" s="1">
        <v>45033.801388888889</v>
      </c>
      <c r="D11646" s="1">
        <v>45033.802083333336</v>
      </c>
      <c r="E11646" t="s">
        <v>120</v>
      </c>
      <c r="F11646" s="2">
        <v>5.3240740740740744E-4</v>
      </c>
      <c r="G11646">
        <v>2</v>
      </c>
    </row>
    <row r="11647" spans="1:7" x14ac:dyDescent="0.3">
      <c r="A11647" t="s">
        <v>11648</v>
      </c>
      <c r="B11647" t="s">
        <v>8</v>
      </c>
      <c r="C11647" s="1">
        <v>45033.802777777775</v>
      </c>
      <c r="D11647" s="1">
        <v>45033.804861111108</v>
      </c>
      <c r="E11647" t="s">
        <v>120</v>
      </c>
      <c r="F11647" s="2">
        <v>1.9675925925925928E-3</v>
      </c>
      <c r="G11647">
        <v>2</v>
      </c>
    </row>
    <row r="11648" spans="1:7" x14ac:dyDescent="0.3">
      <c r="A11648" t="s">
        <v>11649</v>
      </c>
      <c r="B11648" t="s">
        <v>8</v>
      </c>
      <c r="C11648" s="1">
        <v>45033.915277777778</v>
      </c>
      <c r="D11648" s="1">
        <v>45033.922222222223</v>
      </c>
      <c r="E11648" t="s">
        <v>120</v>
      </c>
      <c r="F11648" s="2">
        <v>6.2962962962962964E-3</v>
      </c>
      <c r="G11648">
        <v>2</v>
      </c>
    </row>
    <row r="11649" spans="1:7" x14ac:dyDescent="0.3">
      <c r="A11649" t="s">
        <v>11650</v>
      </c>
      <c r="B11649" t="s">
        <v>8</v>
      </c>
      <c r="C11649" s="1">
        <v>45034.573611111111</v>
      </c>
      <c r="D11649" s="1">
        <v>45034.57916666667</v>
      </c>
      <c r="E11649" t="s">
        <v>120</v>
      </c>
      <c r="F11649" s="2">
        <v>5.1967592592592595E-3</v>
      </c>
      <c r="G11649">
        <v>3</v>
      </c>
    </row>
    <row r="11650" spans="1:7" x14ac:dyDescent="0.3">
      <c r="A11650" t="s">
        <v>11651</v>
      </c>
      <c r="B11650" t="s">
        <v>8</v>
      </c>
      <c r="C11650" s="1">
        <v>45034.550694444442</v>
      </c>
      <c r="D11650" s="1">
        <v>45034.558333333334</v>
      </c>
      <c r="E11650" t="s">
        <v>120</v>
      </c>
      <c r="F11650" s="2">
        <v>7.6157407407407415E-3</v>
      </c>
      <c r="G11650">
        <v>3</v>
      </c>
    </row>
    <row r="11651" spans="1:7" x14ac:dyDescent="0.3">
      <c r="A11651" t="s">
        <v>11652</v>
      </c>
      <c r="B11651" t="s">
        <v>8</v>
      </c>
      <c r="C11651" s="1">
        <v>45034.636805555558</v>
      </c>
      <c r="D11651" s="1">
        <v>45034.638194444444</v>
      </c>
      <c r="E11651" t="s">
        <v>120</v>
      </c>
      <c r="F11651" s="2">
        <v>1.3425925925925925E-3</v>
      </c>
      <c r="G11651">
        <v>3</v>
      </c>
    </row>
    <row r="11652" spans="1:7" x14ac:dyDescent="0.3">
      <c r="A11652" t="s">
        <v>11653</v>
      </c>
      <c r="B11652" t="s">
        <v>8</v>
      </c>
      <c r="C11652" s="1">
        <v>45034.761111111111</v>
      </c>
      <c r="D11652" s="1">
        <v>45034.765277777777</v>
      </c>
      <c r="E11652" t="s">
        <v>120</v>
      </c>
      <c r="F11652" s="2">
        <v>4.4328703703703709E-3</v>
      </c>
      <c r="G11652">
        <v>3</v>
      </c>
    </row>
    <row r="11653" spans="1:7" x14ac:dyDescent="0.3">
      <c r="A11653" t="s">
        <v>11654</v>
      </c>
      <c r="B11653" t="s">
        <v>8</v>
      </c>
      <c r="C11653" s="1">
        <v>45034.507638888892</v>
      </c>
      <c r="D11653" s="1">
        <v>45034.511805555558</v>
      </c>
      <c r="E11653" t="s">
        <v>120</v>
      </c>
      <c r="F11653" s="2">
        <v>4.0162037037037033E-3</v>
      </c>
      <c r="G11653">
        <v>3</v>
      </c>
    </row>
    <row r="11654" spans="1:7" x14ac:dyDescent="0.3">
      <c r="A11654" t="s">
        <v>11655</v>
      </c>
      <c r="B11654" t="s">
        <v>8</v>
      </c>
      <c r="C11654" s="1">
        <v>45034.511111111111</v>
      </c>
      <c r="D11654" s="1">
        <v>45034.518750000003</v>
      </c>
      <c r="E11654" t="s">
        <v>120</v>
      </c>
      <c r="F11654" s="2">
        <v>7.9861111111111122E-3</v>
      </c>
      <c r="G11654">
        <v>3</v>
      </c>
    </row>
    <row r="11655" spans="1:7" x14ac:dyDescent="0.3">
      <c r="A11655" t="s">
        <v>11656</v>
      </c>
      <c r="B11655" t="s">
        <v>8</v>
      </c>
      <c r="C11655" s="1">
        <v>45034.318055555559</v>
      </c>
      <c r="D11655" s="1">
        <v>45034.320138888892</v>
      </c>
      <c r="E11655" t="s">
        <v>120</v>
      </c>
      <c r="F11655" s="2">
        <v>1.8171296296296297E-3</v>
      </c>
      <c r="G11655">
        <v>3</v>
      </c>
    </row>
    <row r="11656" spans="1:7" x14ac:dyDescent="0.3">
      <c r="A11656" t="s">
        <v>11657</v>
      </c>
      <c r="B11656" t="s">
        <v>8</v>
      </c>
      <c r="C11656" s="1">
        <v>45034.732638888891</v>
      </c>
      <c r="D11656" s="1">
        <v>45034.744444444441</v>
      </c>
      <c r="E11656" t="s">
        <v>120</v>
      </c>
      <c r="F11656" s="2">
        <v>1.1655092592592594E-2</v>
      </c>
      <c r="G11656">
        <v>3</v>
      </c>
    </row>
    <row r="11657" spans="1:7" x14ac:dyDescent="0.3">
      <c r="A11657" t="s">
        <v>11658</v>
      </c>
      <c r="B11657" t="s">
        <v>8</v>
      </c>
      <c r="C11657" s="1">
        <v>45034.644444444442</v>
      </c>
      <c r="D11657" s="1">
        <v>45034.672222222223</v>
      </c>
      <c r="E11657" t="s">
        <v>120</v>
      </c>
      <c r="F11657" s="2">
        <v>2.7858796296296298E-2</v>
      </c>
      <c r="G11657">
        <v>3</v>
      </c>
    </row>
    <row r="11658" spans="1:7" x14ac:dyDescent="0.3">
      <c r="A11658" t="s">
        <v>11659</v>
      </c>
      <c r="B11658" t="s">
        <v>8</v>
      </c>
      <c r="C11658" s="1">
        <v>45034.691666666666</v>
      </c>
      <c r="D11658" s="1">
        <v>45034.706250000003</v>
      </c>
      <c r="E11658" t="s">
        <v>120</v>
      </c>
      <c r="F11658" s="2">
        <v>1.511574074074074E-2</v>
      </c>
      <c r="G11658">
        <v>3</v>
      </c>
    </row>
    <row r="11659" spans="1:7" x14ac:dyDescent="0.3">
      <c r="A11659" t="s">
        <v>11660</v>
      </c>
      <c r="B11659" t="s">
        <v>8</v>
      </c>
      <c r="C11659" s="1">
        <v>45034.637499999997</v>
      </c>
      <c r="D11659" s="1">
        <v>45034.645138888889</v>
      </c>
      <c r="E11659" t="s">
        <v>120</v>
      </c>
      <c r="F11659" s="2">
        <v>7.2222222222222228E-3</v>
      </c>
      <c r="G11659">
        <v>3</v>
      </c>
    </row>
    <row r="11660" spans="1:7" x14ac:dyDescent="0.3">
      <c r="A11660" t="s">
        <v>11661</v>
      </c>
      <c r="B11660" t="s">
        <v>8</v>
      </c>
      <c r="C11660" s="1">
        <v>45033.938194444447</v>
      </c>
      <c r="D11660" s="1">
        <v>45033.938194444447</v>
      </c>
      <c r="E11660" t="s">
        <v>120</v>
      </c>
      <c r="F11660" s="2">
        <v>4.5138888888888892E-4</v>
      </c>
      <c r="G11660">
        <v>2</v>
      </c>
    </row>
    <row r="11661" spans="1:7" x14ac:dyDescent="0.3">
      <c r="A11661" t="s">
        <v>11662</v>
      </c>
      <c r="B11661" t="s">
        <v>8</v>
      </c>
      <c r="C11661" s="1">
        <v>45033.938888888886</v>
      </c>
      <c r="D11661" s="1">
        <v>45033.938888888886</v>
      </c>
      <c r="E11661" t="s">
        <v>120</v>
      </c>
      <c r="F11661" s="2">
        <v>2.199074074074074E-4</v>
      </c>
      <c r="G11661">
        <v>2</v>
      </c>
    </row>
    <row r="11662" spans="1:7" x14ac:dyDescent="0.3">
      <c r="A11662" t="s">
        <v>11663</v>
      </c>
      <c r="B11662" t="s">
        <v>8</v>
      </c>
      <c r="C11662" s="1">
        <v>45033.925694444442</v>
      </c>
      <c r="D11662" s="1">
        <v>45033.929861111108</v>
      </c>
      <c r="E11662" t="s">
        <v>120</v>
      </c>
      <c r="F11662" s="2">
        <v>4.2708333333333339E-3</v>
      </c>
      <c r="G11662">
        <v>2</v>
      </c>
    </row>
    <row r="11663" spans="1:7" x14ac:dyDescent="0.3">
      <c r="A11663" t="s">
        <v>11664</v>
      </c>
      <c r="B11663" t="s">
        <v>8</v>
      </c>
      <c r="C11663" s="1">
        <v>45036.68472222222</v>
      </c>
      <c r="D11663" s="1">
        <v>45036.697916666664</v>
      </c>
      <c r="E11663" t="s">
        <v>120</v>
      </c>
      <c r="F11663" s="2">
        <v>1.3229166666666667E-2</v>
      </c>
      <c r="G11663">
        <v>5</v>
      </c>
    </row>
    <row r="11664" spans="1:7" x14ac:dyDescent="0.3">
      <c r="A11664" t="s">
        <v>11665</v>
      </c>
      <c r="B11664" t="s">
        <v>8</v>
      </c>
      <c r="C11664" s="1">
        <v>45036.325694444444</v>
      </c>
      <c r="D11664" s="1">
        <v>45036.32916666667</v>
      </c>
      <c r="E11664" t="s">
        <v>120</v>
      </c>
      <c r="F11664" s="2">
        <v>3.645833333333333E-3</v>
      </c>
      <c r="G11664">
        <v>5</v>
      </c>
    </row>
    <row r="11665" spans="1:7" x14ac:dyDescent="0.3">
      <c r="A11665" t="s">
        <v>11666</v>
      </c>
      <c r="B11665" t="s">
        <v>8</v>
      </c>
      <c r="C11665" s="1">
        <v>45036.702777777777</v>
      </c>
      <c r="D11665" s="1">
        <v>45036.706250000003</v>
      </c>
      <c r="E11665" t="s">
        <v>120</v>
      </c>
      <c r="F11665" s="2">
        <v>3.5069444444444445E-3</v>
      </c>
      <c r="G11665">
        <v>5</v>
      </c>
    </row>
    <row r="11666" spans="1:7" x14ac:dyDescent="0.3">
      <c r="A11666" t="s">
        <v>11667</v>
      </c>
      <c r="B11666" t="s">
        <v>8</v>
      </c>
      <c r="C11666" s="1">
        <v>45036.700694444444</v>
      </c>
      <c r="D11666" s="1">
        <v>45036.706944444442</v>
      </c>
      <c r="E11666" t="s">
        <v>9</v>
      </c>
      <c r="F11666" s="2">
        <v>6.122685185185185E-3</v>
      </c>
      <c r="G11666">
        <v>5</v>
      </c>
    </row>
    <row r="11667" spans="1:7" x14ac:dyDescent="0.3">
      <c r="A11667" t="s">
        <v>11668</v>
      </c>
      <c r="B11667" t="s">
        <v>8</v>
      </c>
      <c r="C11667" s="1">
        <v>45036.734722222223</v>
      </c>
      <c r="D11667" s="1">
        <v>45036.734722222223</v>
      </c>
      <c r="E11667" t="s">
        <v>120</v>
      </c>
      <c r="F11667" s="2">
        <v>1.7361111111111112E-4</v>
      </c>
      <c r="G11667">
        <v>5</v>
      </c>
    </row>
    <row r="11668" spans="1:7" x14ac:dyDescent="0.3">
      <c r="A11668" t="s">
        <v>11669</v>
      </c>
      <c r="B11668" t="s">
        <v>8</v>
      </c>
      <c r="C11668" s="1">
        <v>45036.365972222222</v>
      </c>
      <c r="D11668" s="1">
        <v>45036.370833333334</v>
      </c>
      <c r="E11668" t="s">
        <v>120</v>
      </c>
      <c r="F11668" s="2">
        <v>5.0694444444444441E-3</v>
      </c>
      <c r="G11668">
        <v>5</v>
      </c>
    </row>
    <row r="11669" spans="1:7" x14ac:dyDescent="0.3">
      <c r="A11669" t="s">
        <v>11670</v>
      </c>
      <c r="B11669" t="s">
        <v>8</v>
      </c>
      <c r="C11669" s="1">
        <v>45036.694444444445</v>
      </c>
      <c r="D11669" s="1">
        <v>45036.696527777778</v>
      </c>
      <c r="E11669" t="s">
        <v>120</v>
      </c>
      <c r="F11669" s="2">
        <v>2.3958333333333336E-3</v>
      </c>
      <c r="G11669">
        <v>5</v>
      </c>
    </row>
    <row r="11670" spans="1:7" x14ac:dyDescent="0.3">
      <c r="A11670" t="s">
        <v>11671</v>
      </c>
      <c r="B11670" t="s">
        <v>8</v>
      </c>
      <c r="C11670" s="1">
        <v>45036.379166666666</v>
      </c>
      <c r="D11670" s="1">
        <v>45036.390277777777</v>
      </c>
      <c r="E11670" t="s">
        <v>120</v>
      </c>
      <c r="F11670" s="2">
        <v>1.1145833333333334E-2</v>
      </c>
      <c r="G11670">
        <v>5</v>
      </c>
    </row>
    <row r="11671" spans="1:7" x14ac:dyDescent="0.3">
      <c r="A11671" t="s">
        <v>11672</v>
      </c>
      <c r="B11671" t="s">
        <v>8</v>
      </c>
      <c r="C11671" s="1">
        <v>45036.706250000003</v>
      </c>
      <c r="D11671" s="1">
        <v>45036.710416666669</v>
      </c>
      <c r="E11671" t="s">
        <v>120</v>
      </c>
      <c r="F11671" s="2">
        <v>4.386574074074074E-3</v>
      </c>
      <c r="G11671">
        <v>5</v>
      </c>
    </row>
    <row r="11672" spans="1:7" x14ac:dyDescent="0.3">
      <c r="A11672" t="s">
        <v>11673</v>
      </c>
      <c r="B11672" t="s">
        <v>8</v>
      </c>
      <c r="C11672" s="1">
        <v>45036.505555555559</v>
      </c>
      <c r="D11672" s="1">
        <v>45036.506249999999</v>
      </c>
      <c r="E11672" t="s">
        <v>120</v>
      </c>
      <c r="F11672" s="2">
        <v>6.4814814814814813E-4</v>
      </c>
      <c r="G11672">
        <v>5</v>
      </c>
    </row>
    <row r="11673" spans="1:7" x14ac:dyDescent="0.3">
      <c r="A11673" t="s">
        <v>11674</v>
      </c>
      <c r="B11673" t="s">
        <v>8</v>
      </c>
      <c r="C11673" s="1">
        <v>45036.538888888892</v>
      </c>
      <c r="D11673" s="1">
        <v>45036.540972222225</v>
      </c>
      <c r="E11673" t="s">
        <v>120</v>
      </c>
      <c r="F11673" s="2">
        <v>2.1990740740740742E-3</v>
      </c>
      <c r="G11673">
        <v>5</v>
      </c>
    </row>
    <row r="11674" spans="1:7" x14ac:dyDescent="0.3">
      <c r="A11674" t="s">
        <v>11675</v>
      </c>
      <c r="B11674" t="s">
        <v>8</v>
      </c>
      <c r="C11674" s="1">
        <v>45036.542361111111</v>
      </c>
      <c r="D11674" s="1">
        <v>45036.545138888891</v>
      </c>
      <c r="E11674" t="s">
        <v>120</v>
      </c>
      <c r="F11674" s="2">
        <v>2.7777777777777779E-3</v>
      </c>
      <c r="G11674">
        <v>5</v>
      </c>
    </row>
    <row r="11675" spans="1:7" x14ac:dyDescent="0.3">
      <c r="A11675" t="s">
        <v>11676</v>
      </c>
      <c r="B11675" t="s">
        <v>8</v>
      </c>
      <c r="C11675" s="1">
        <v>45036.574305555558</v>
      </c>
      <c r="D11675" s="1">
        <v>45036.57708333333</v>
      </c>
      <c r="E11675" t="s">
        <v>120</v>
      </c>
      <c r="F11675" s="2">
        <v>2.8124999999999995E-3</v>
      </c>
      <c r="G11675">
        <v>5</v>
      </c>
    </row>
    <row r="11676" spans="1:7" x14ac:dyDescent="0.3">
      <c r="A11676" t="s">
        <v>11677</v>
      </c>
      <c r="B11676" t="s">
        <v>8</v>
      </c>
      <c r="C11676" s="1">
        <v>45036.770833333336</v>
      </c>
      <c r="D11676" s="1">
        <v>45036.774305555555</v>
      </c>
      <c r="E11676" t="s">
        <v>120</v>
      </c>
      <c r="F11676" s="2">
        <v>3.4953703703703705E-3</v>
      </c>
      <c r="G11676">
        <v>5</v>
      </c>
    </row>
    <row r="11677" spans="1:7" x14ac:dyDescent="0.3">
      <c r="A11677" t="s">
        <v>11678</v>
      </c>
      <c r="B11677" t="s">
        <v>8</v>
      </c>
      <c r="C11677" s="1">
        <v>45036.740277777775</v>
      </c>
      <c r="D11677" s="1">
        <v>45036.743055555555</v>
      </c>
      <c r="E11677" t="s">
        <v>120</v>
      </c>
      <c r="F11677" s="2">
        <v>2.615740740740741E-3</v>
      </c>
      <c r="G11677">
        <v>5</v>
      </c>
    </row>
    <row r="11678" spans="1:7" x14ac:dyDescent="0.3">
      <c r="A11678" t="s">
        <v>11679</v>
      </c>
      <c r="B11678" t="s">
        <v>8</v>
      </c>
      <c r="C11678" s="1">
        <v>45036.306944444441</v>
      </c>
      <c r="D11678" s="1">
        <v>45036.319444444445</v>
      </c>
      <c r="E11678" t="s">
        <v>120</v>
      </c>
      <c r="F11678" s="2">
        <v>1.2546296296296297E-2</v>
      </c>
      <c r="G11678">
        <v>5</v>
      </c>
    </row>
    <row r="11679" spans="1:7" x14ac:dyDescent="0.3">
      <c r="A11679" t="s">
        <v>11680</v>
      </c>
      <c r="B11679" t="s">
        <v>8</v>
      </c>
      <c r="C11679" s="1">
        <v>45036.586805555555</v>
      </c>
      <c r="D11679" s="1">
        <v>45036.592361111114</v>
      </c>
      <c r="E11679" t="s">
        <v>120</v>
      </c>
      <c r="F11679" s="2">
        <v>5.2430555555555555E-3</v>
      </c>
      <c r="G11679">
        <v>5</v>
      </c>
    </row>
    <row r="11680" spans="1:7" x14ac:dyDescent="0.3">
      <c r="A11680" t="s">
        <v>11681</v>
      </c>
      <c r="B11680" t="s">
        <v>8</v>
      </c>
      <c r="C11680" s="1">
        <v>45036.592361111114</v>
      </c>
      <c r="D11680" s="1">
        <v>45036.598611111112</v>
      </c>
      <c r="E11680" t="s">
        <v>120</v>
      </c>
      <c r="F11680" s="2">
        <v>6.2847222222222228E-3</v>
      </c>
      <c r="G11680">
        <v>5</v>
      </c>
    </row>
    <row r="11681" spans="1:7" x14ac:dyDescent="0.3">
      <c r="A11681" t="s">
        <v>11682</v>
      </c>
      <c r="B11681" t="s">
        <v>8</v>
      </c>
      <c r="C11681" s="1">
        <v>45036.649305555555</v>
      </c>
      <c r="D11681" s="1">
        <v>45036.65347222222</v>
      </c>
      <c r="E11681" t="s">
        <v>120</v>
      </c>
      <c r="F11681" s="2">
        <v>4.5138888888888893E-3</v>
      </c>
      <c r="G11681">
        <v>5</v>
      </c>
    </row>
    <row r="11682" spans="1:7" x14ac:dyDescent="0.3">
      <c r="A11682" t="s">
        <v>11683</v>
      </c>
      <c r="B11682" t="s">
        <v>8</v>
      </c>
      <c r="C11682" s="1">
        <v>45036.74722222222</v>
      </c>
      <c r="D11682" s="1">
        <v>45036.753472222219</v>
      </c>
      <c r="E11682" t="s">
        <v>120</v>
      </c>
      <c r="F11682" s="2">
        <v>6.3194444444444444E-3</v>
      </c>
      <c r="G11682">
        <v>5</v>
      </c>
    </row>
    <row r="11683" spans="1:7" x14ac:dyDescent="0.3">
      <c r="A11683" t="s">
        <v>11684</v>
      </c>
      <c r="B11683" t="s">
        <v>8</v>
      </c>
      <c r="C11683" s="1">
        <v>45036.376388888886</v>
      </c>
      <c r="D11683" s="1">
        <v>45036.380555555559</v>
      </c>
      <c r="E11683" t="s">
        <v>120</v>
      </c>
      <c r="F11683" s="2">
        <v>4.340277777777778E-3</v>
      </c>
      <c r="G11683">
        <v>5</v>
      </c>
    </row>
    <row r="11684" spans="1:7" x14ac:dyDescent="0.3">
      <c r="A11684" t="s">
        <v>11685</v>
      </c>
      <c r="B11684" t="s">
        <v>8</v>
      </c>
      <c r="C11684" s="1">
        <v>45036.327777777777</v>
      </c>
      <c r="D11684" s="1">
        <v>45036.338888888888</v>
      </c>
      <c r="E11684" t="s">
        <v>120</v>
      </c>
      <c r="F11684" s="2">
        <v>1.0856481481481481E-2</v>
      </c>
      <c r="G11684">
        <v>5</v>
      </c>
    </row>
    <row r="11685" spans="1:7" x14ac:dyDescent="0.3">
      <c r="A11685" t="s">
        <v>11686</v>
      </c>
      <c r="B11685" t="s">
        <v>8</v>
      </c>
      <c r="C11685" s="1">
        <v>45036.708333333336</v>
      </c>
      <c r="D11685" s="1">
        <v>45036.713888888888</v>
      </c>
      <c r="E11685" t="s">
        <v>120</v>
      </c>
      <c r="F11685" s="2">
        <v>5.4629629629629637E-3</v>
      </c>
      <c r="G11685">
        <v>5</v>
      </c>
    </row>
    <row r="11686" spans="1:7" x14ac:dyDescent="0.3">
      <c r="A11686" t="s">
        <v>11687</v>
      </c>
      <c r="B11686" t="s">
        <v>8</v>
      </c>
      <c r="C11686" s="1">
        <v>45036.698611111111</v>
      </c>
      <c r="D11686" s="1">
        <v>45036.703472222223</v>
      </c>
      <c r="E11686" t="s">
        <v>120</v>
      </c>
      <c r="F11686" s="2">
        <v>5.0115740740740737E-3</v>
      </c>
      <c r="G11686">
        <v>5</v>
      </c>
    </row>
    <row r="11687" spans="1:7" x14ac:dyDescent="0.3">
      <c r="A11687" t="s">
        <v>11688</v>
      </c>
      <c r="B11687" t="s">
        <v>8</v>
      </c>
      <c r="C11687" s="1">
        <v>45036.738888888889</v>
      </c>
      <c r="D11687" s="1">
        <v>45036.739583333336</v>
      </c>
      <c r="E11687" t="s">
        <v>120</v>
      </c>
      <c r="F11687" s="2">
        <v>7.7546296296296304E-4</v>
      </c>
      <c r="G11687">
        <v>5</v>
      </c>
    </row>
    <row r="11688" spans="1:7" x14ac:dyDescent="0.3">
      <c r="A11688" t="s">
        <v>11689</v>
      </c>
      <c r="B11688" t="s">
        <v>8</v>
      </c>
      <c r="C11688" s="1">
        <v>45036.464583333334</v>
      </c>
      <c r="D11688" s="1">
        <v>45036.468055555553</v>
      </c>
      <c r="E11688" t="s">
        <v>120</v>
      </c>
      <c r="F11688" s="2">
        <v>3.6226851851851854E-3</v>
      </c>
      <c r="G11688">
        <v>5</v>
      </c>
    </row>
    <row r="11689" spans="1:7" x14ac:dyDescent="0.3">
      <c r="A11689" t="s">
        <v>11690</v>
      </c>
      <c r="B11689" t="s">
        <v>8</v>
      </c>
      <c r="C11689" s="1">
        <v>45036.746527777781</v>
      </c>
      <c r="D11689" s="1">
        <v>45036.746527777781</v>
      </c>
      <c r="E11689" t="s">
        <v>120</v>
      </c>
      <c r="F11689" s="2">
        <v>4.6296296296296294E-5</v>
      </c>
      <c r="G11689">
        <v>5</v>
      </c>
    </row>
    <row r="11690" spans="1:7" x14ac:dyDescent="0.3">
      <c r="A11690" t="s">
        <v>11691</v>
      </c>
      <c r="B11690" t="s">
        <v>8</v>
      </c>
      <c r="C11690" s="1">
        <v>45036.74722222222</v>
      </c>
      <c r="D11690" s="1">
        <v>45036.762499999997</v>
      </c>
      <c r="E11690" t="s">
        <v>120</v>
      </c>
      <c r="F11690" s="2">
        <v>1.5787037037037037E-2</v>
      </c>
      <c r="G11690">
        <v>5</v>
      </c>
    </row>
    <row r="11691" spans="1:7" x14ac:dyDescent="0.3">
      <c r="A11691" t="s">
        <v>11692</v>
      </c>
      <c r="B11691" t="s">
        <v>8</v>
      </c>
      <c r="C11691" s="1">
        <v>45036.71597222222</v>
      </c>
      <c r="D11691" s="1">
        <v>45036.724305555559</v>
      </c>
      <c r="E11691" t="s">
        <v>120</v>
      </c>
      <c r="F11691" s="2">
        <v>8.4375000000000006E-3</v>
      </c>
      <c r="G11691">
        <v>5</v>
      </c>
    </row>
    <row r="11692" spans="1:7" x14ac:dyDescent="0.3">
      <c r="A11692" t="s">
        <v>11693</v>
      </c>
      <c r="B11692" t="s">
        <v>8</v>
      </c>
      <c r="C11692" s="1">
        <v>45036.427777777775</v>
      </c>
      <c r="D11692" s="1">
        <v>45036.431250000001</v>
      </c>
      <c r="E11692" t="s">
        <v>120</v>
      </c>
      <c r="F11692" s="2">
        <v>3.3912037037037036E-3</v>
      </c>
      <c r="G11692">
        <v>5</v>
      </c>
    </row>
    <row r="11693" spans="1:7" x14ac:dyDescent="0.3">
      <c r="A11693" t="s">
        <v>11694</v>
      </c>
      <c r="B11693" t="s">
        <v>8</v>
      </c>
      <c r="C11693" s="1">
        <v>45035.836805555555</v>
      </c>
      <c r="D11693" s="1">
        <v>45035.839583333334</v>
      </c>
      <c r="E11693" t="s">
        <v>120</v>
      </c>
      <c r="F11693" s="2">
        <v>2.8356481481481479E-3</v>
      </c>
      <c r="G11693">
        <v>4</v>
      </c>
    </row>
    <row r="11694" spans="1:7" x14ac:dyDescent="0.3">
      <c r="A11694" t="s">
        <v>11695</v>
      </c>
      <c r="B11694" t="s">
        <v>8</v>
      </c>
      <c r="C11694" s="1">
        <v>45036.25277777778</v>
      </c>
      <c r="D11694" s="1">
        <v>45036.255555555559</v>
      </c>
      <c r="E11694" t="s">
        <v>120</v>
      </c>
      <c r="F11694" s="2">
        <v>2.5000000000000001E-3</v>
      </c>
      <c r="G11694">
        <v>5</v>
      </c>
    </row>
    <row r="11695" spans="1:7" x14ac:dyDescent="0.3">
      <c r="A11695" t="s">
        <v>11696</v>
      </c>
      <c r="B11695" t="s">
        <v>8</v>
      </c>
      <c r="C11695" s="1">
        <v>45036.067361111112</v>
      </c>
      <c r="D11695" s="1">
        <v>45036.070138888892</v>
      </c>
      <c r="E11695" t="s">
        <v>120</v>
      </c>
      <c r="F11695" s="2">
        <v>2.9398148148148148E-3</v>
      </c>
      <c r="G11695">
        <v>5</v>
      </c>
    </row>
    <row r="11696" spans="1:7" x14ac:dyDescent="0.3">
      <c r="A11696" t="s">
        <v>11697</v>
      </c>
      <c r="B11696" t="s">
        <v>8</v>
      </c>
      <c r="C11696" s="1">
        <v>45036.408333333333</v>
      </c>
      <c r="D11696" s="1">
        <v>45036.415277777778</v>
      </c>
      <c r="E11696" t="s">
        <v>120</v>
      </c>
      <c r="F11696" s="2">
        <v>6.9675925925925921E-3</v>
      </c>
      <c r="G11696">
        <v>5</v>
      </c>
    </row>
    <row r="11697" spans="1:7" x14ac:dyDescent="0.3">
      <c r="A11697" t="s">
        <v>11698</v>
      </c>
      <c r="B11697" t="s">
        <v>8</v>
      </c>
      <c r="C11697" s="1">
        <v>45036.583333333336</v>
      </c>
      <c r="D11697" s="1">
        <v>45036.583333333336</v>
      </c>
      <c r="E11697" t="s">
        <v>120</v>
      </c>
      <c r="F11697" s="2">
        <v>1.8518518518518518E-4</v>
      </c>
      <c r="G11697">
        <v>5</v>
      </c>
    </row>
    <row r="11698" spans="1:7" x14ac:dyDescent="0.3">
      <c r="A11698" t="s">
        <v>11699</v>
      </c>
      <c r="B11698" t="s">
        <v>8</v>
      </c>
      <c r="C11698" s="1">
        <v>45036.638888888891</v>
      </c>
      <c r="D11698" s="1">
        <v>45036.65</v>
      </c>
      <c r="E11698" t="s">
        <v>120</v>
      </c>
      <c r="F11698" s="2">
        <v>1.0798611111111111E-2</v>
      </c>
      <c r="G11698">
        <v>5</v>
      </c>
    </row>
    <row r="11699" spans="1:7" x14ac:dyDescent="0.3">
      <c r="A11699" t="s">
        <v>11700</v>
      </c>
      <c r="B11699" t="s">
        <v>8</v>
      </c>
      <c r="C11699" s="1">
        <v>45036.720138888886</v>
      </c>
      <c r="D11699" s="1">
        <v>45036.726388888892</v>
      </c>
      <c r="E11699" t="s">
        <v>120</v>
      </c>
      <c r="F11699" s="2">
        <v>6.030092592592593E-3</v>
      </c>
      <c r="G11699">
        <v>5</v>
      </c>
    </row>
    <row r="11700" spans="1:7" x14ac:dyDescent="0.3">
      <c r="A11700" t="s">
        <v>11701</v>
      </c>
      <c r="B11700" t="s">
        <v>8</v>
      </c>
      <c r="C11700" s="1">
        <v>45036.62777777778</v>
      </c>
      <c r="D11700" s="1">
        <v>45036.629166666666</v>
      </c>
      <c r="E11700" t="s">
        <v>120</v>
      </c>
      <c r="F11700" s="2">
        <v>1.5046296296296294E-3</v>
      </c>
      <c r="G11700">
        <v>5</v>
      </c>
    </row>
    <row r="11701" spans="1:7" x14ac:dyDescent="0.3">
      <c r="A11701" t="s">
        <v>11702</v>
      </c>
      <c r="B11701" t="s">
        <v>8</v>
      </c>
      <c r="C11701" s="1">
        <v>45036.657638888886</v>
      </c>
      <c r="D11701" s="1">
        <v>45036.65902777778</v>
      </c>
      <c r="E11701" t="s">
        <v>120</v>
      </c>
      <c r="F11701" s="2">
        <v>1.7013888888888892E-3</v>
      </c>
      <c r="G11701">
        <v>5</v>
      </c>
    </row>
    <row r="11702" spans="1:7" x14ac:dyDescent="0.3">
      <c r="A11702" t="s">
        <v>11703</v>
      </c>
      <c r="B11702" t="s">
        <v>8</v>
      </c>
      <c r="C11702" s="1">
        <v>45036.454861111109</v>
      </c>
      <c r="D11702" s="1">
        <v>45036.456944444442</v>
      </c>
      <c r="E11702" t="s">
        <v>120</v>
      </c>
      <c r="F11702" s="2">
        <v>2.0370370370370373E-3</v>
      </c>
      <c r="G11702">
        <v>5</v>
      </c>
    </row>
    <row r="11703" spans="1:7" x14ac:dyDescent="0.3">
      <c r="A11703" t="s">
        <v>11704</v>
      </c>
      <c r="B11703" t="s">
        <v>8</v>
      </c>
      <c r="C11703" s="1">
        <v>45036.44027777778</v>
      </c>
      <c r="D11703" s="1">
        <v>45036.440972222219</v>
      </c>
      <c r="E11703" t="s">
        <v>120</v>
      </c>
      <c r="F11703" s="2">
        <v>1.1342592592592591E-3</v>
      </c>
      <c r="G11703">
        <v>5</v>
      </c>
    </row>
    <row r="11704" spans="1:7" x14ac:dyDescent="0.3">
      <c r="A11704" t="s">
        <v>11705</v>
      </c>
      <c r="B11704" t="s">
        <v>8</v>
      </c>
      <c r="C11704" s="1">
        <v>45036.661805555559</v>
      </c>
      <c r="D11704" s="1">
        <v>45036.663888888892</v>
      </c>
      <c r="E11704" t="s">
        <v>120</v>
      </c>
      <c r="F11704" s="2">
        <v>1.8055555555555557E-3</v>
      </c>
      <c r="G11704">
        <v>5</v>
      </c>
    </row>
    <row r="11705" spans="1:7" x14ac:dyDescent="0.3">
      <c r="A11705" t="s">
        <v>11706</v>
      </c>
      <c r="B11705" t="s">
        <v>8</v>
      </c>
      <c r="C11705" s="1">
        <v>45036.395833333336</v>
      </c>
      <c r="D11705" s="1">
        <v>45036.40347222222</v>
      </c>
      <c r="E11705" t="s">
        <v>120</v>
      </c>
      <c r="F11705" s="2">
        <v>7.2106481481481475E-3</v>
      </c>
      <c r="G11705">
        <v>5</v>
      </c>
    </row>
    <row r="11706" spans="1:7" x14ac:dyDescent="0.3">
      <c r="A11706" t="s">
        <v>11707</v>
      </c>
      <c r="B11706" t="s">
        <v>8</v>
      </c>
      <c r="C11706" s="1">
        <v>45036.006944444445</v>
      </c>
      <c r="D11706" s="1">
        <v>45036.008333333331</v>
      </c>
      <c r="E11706" t="s">
        <v>120</v>
      </c>
      <c r="F11706" s="2">
        <v>1.2847222222222223E-3</v>
      </c>
      <c r="G11706">
        <v>5</v>
      </c>
    </row>
    <row r="11707" spans="1:7" x14ac:dyDescent="0.3">
      <c r="A11707" t="s">
        <v>11708</v>
      </c>
      <c r="B11707" t="s">
        <v>8</v>
      </c>
      <c r="C11707" s="1">
        <v>45036.010416666664</v>
      </c>
      <c r="D11707" s="1">
        <v>45036.011111111111</v>
      </c>
      <c r="E11707" t="s">
        <v>120</v>
      </c>
      <c r="F11707" s="2">
        <v>2.4305555555555552E-4</v>
      </c>
      <c r="G11707">
        <v>5</v>
      </c>
    </row>
    <row r="11708" spans="1:7" x14ac:dyDescent="0.3">
      <c r="A11708" t="s">
        <v>11709</v>
      </c>
      <c r="B11708" t="s">
        <v>8</v>
      </c>
      <c r="C11708" s="1">
        <v>45036.008333333331</v>
      </c>
      <c r="D11708" s="1">
        <v>45036.009027777778</v>
      </c>
      <c r="E11708" t="s">
        <v>120</v>
      </c>
      <c r="F11708" s="2">
        <v>3.8194444444444446E-4</v>
      </c>
      <c r="G11708">
        <v>5</v>
      </c>
    </row>
    <row r="11709" spans="1:7" x14ac:dyDescent="0.3">
      <c r="A11709" t="s">
        <v>11710</v>
      </c>
      <c r="B11709" t="s">
        <v>8</v>
      </c>
      <c r="C11709" s="1">
        <v>45035.834722222222</v>
      </c>
      <c r="D11709" s="1">
        <v>45035.838888888888</v>
      </c>
      <c r="E11709" t="s">
        <v>120</v>
      </c>
      <c r="F11709" s="2">
        <v>4.7569444444444447E-3</v>
      </c>
      <c r="G11709">
        <v>4</v>
      </c>
    </row>
    <row r="11710" spans="1:7" x14ac:dyDescent="0.3">
      <c r="A11710" t="s">
        <v>11711</v>
      </c>
      <c r="B11710" t="s">
        <v>8</v>
      </c>
      <c r="C11710" s="1">
        <v>45035.793055555558</v>
      </c>
      <c r="D11710" s="1">
        <v>45035.79583333333</v>
      </c>
      <c r="E11710" t="s">
        <v>120</v>
      </c>
      <c r="F11710" s="2">
        <v>2.9513888888888888E-3</v>
      </c>
      <c r="G11710">
        <v>4</v>
      </c>
    </row>
    <row r="11711" spans="1:7" x14ac:dyDescent="0.3">
      <c r="A11711" t="s">
        <v>11712</v>
      </c>
      <c r="B11711" t="s">
        <v>8</v>
      </c>
      <c r="C11711" s="1">
        <v>45036.585416666669</v>
      </c>
      <c r="D11711" s="1">
        <v>45036.592361111114</v>
      </c>
      <c r="E11711" t="s">
        <v>120</v>
      </c>
      <c r="F11711" s="2">
        <v>6.8402777777777776E-3</v>
      </c>
      <c r="G11711">
        <v>5</v>
      </c>
    </row>
    <row r="11712" spans="1:7" x14ac:dyDescent="0.3">
      <c r="A11712" t="s">
        <v>11713</v>
      </c>
      <c r="B11712" t="s">
        <v>8</v>
      </c>
      <c r="C11712" s="1">
        <v>45036.694444444445</v>
      </c>
      <c r="D11712" s="1">
        <v>45036.702777777777</v>
      </c>
      <c r="E11712" t="s">
        <v>120</v>
      </c>
      <c r="F11712" s="2">
        <v>8.1481481481481474E-3</v>
      </c>
      <c r="G11712">
        <v>5</v>
      </c>
    </row>
    <row r="11713" spans="1:7" x14ac:dyDescent="0.3">
      <c r="A11713" t="s">
        <v>11714</v>
      </c>
      <c r="B11713" t="s">
        <v>8</v>
      </c>
      <c r="C11713" s="1">
        <v>45036.620138888888</v>
      </c>
      <c r="D11713" s="1">
        <v>45036.628472222219</v>
      </c>
      <c r="E11713" t="s">
        <v>120</v>
      </c>
      <c r="F11713" s="2">
        <v>8.8425925925925911E-3</v>
      </c>
      <c r="G11713">
        <v>5</v>
      </c>
    </row>
    <row r="11714" spans="1:7" x14ac:dyDescent="0.3">
      <c r="A11714" t="s">
        <v>11715</v>
      </c>
      <c r="B11714" t="s">
        <v>8</v>
      </c>
      <c r="C11714" s="1">
        <v>45036.719444444447</v>
      </c>
      <c r="D11714" s="1">
        <v>45036.738888888889</v>
      </c>
      <c r="E11714" t="s">
        <v>120</v>
      </c>
      <c r="F11714" s="2">
        <v>1.9317129629629629E-2</v>
      </c>
      <c r="G11714">
        <v>5</v>
      </c>
    </row>
    <row r="11715" spans="1:7" x14ac:dyDescent="0.3">
      <c r="A11715" t="s">
        <v>11716</v>
      </c>
      <c r="B11715" t="s">
        <v>8</v>
      </c>
      <c r="C11715" s="1">
        <v>45036.770138888889</v>
      </c>
      <c r="D11715" s="1">
        <v>45036.775694444441</v>
      </c>
      <c r="E11715" t="s">
        <v>120</v>
      </c>
      <c r="F11715" s="2">
        <v>5.6365740740740742E-3</v>
      </c>
      <c r="G11715">
        <v>5</v>
      </c>
    </row>
    <row r="11716" spans="1:7" x14ac:dyDescent="0.3">
      <c r="A11716" t="s">
        <v>11717</v>
      </c>
      <c r="B11716" t="s">
        <v>8</v>
      </c>
      <c r="C11716" s="1">
        <v>45036.729861111111</v>
      </c>
      <c r="D11716" s="1">
        <v>45036.73541666667</v>
      </c>
      <c r="E11716" t="s">
        <v>120</v>
      </c>
      <c r="F11716" s="2">
        <v>5.7986111111111112E-3</v>
      </c>
      <c r="G11716">
        <v>5</v>
      </c>
    </row>
    <row r="11717" spans="1:7" x14ac:dyDescent="0.3">
      <c r="A11717" t="s">
        <v>11718</v>
      </c>
      <c r="B11717" t="s">
        <v>8</v>
      </c>
      <c r="C11717" s="1">
        <v>45036.642361111109</v>
      </c>
      <c r="D11717" s="1">
        <v>45036.643750000003</v>
      </c>
      <c r="E11717" t="s">
        <v>120</v>
      </c>
      <c r="F11717" s="2">
        <v>1.5277777777777779E-3</v>
      </c>
      <c r="G11717">
        <v>5</v>
      </c>
    </row>
    <row r="11718" spans="1:7" x14ac:dyDescent="0.3">
      <c r="A11718" t="s">
        <v>11719</v>
      </c>
      <c r="B11718" t="s">
        <v>8</v>
      </c>
      <c r="C11718" s="1">
        <v>45036.543749999997</v>
      </c>
      <c r="D11718" s="1">
        <v>45036.557638888888</v>
      </c>
      <c r="E11718" t="s">
        <v>120</v>
      </c>
      <c r="F11718" s="2">
        <v>1.3715277777777778E-2</v>
      </c>
      <c r="G11718">
        <v>5</v>
      </c>
    </row>
    <row r="11719" spans="1:7" x14ac:dyDescent="0.3">
      <c r="A11719" t="s">
        <v>11720</v>
      </c>
      <c r="B11719" t="s">
        <v>8</v>
      </c>
      <c r="C11719" s="1">
        <v>45036.570138888892</v>
      </c>
      <c r="D11719" s="1">
        <v>45036.602777777778</v>
      </c>
      <c r="E11719" t="s">
        <v>120</v>
      </c>
      <c r="F11719" s="2">
        <v>3.2349537037037038E-2</v>
      </c>
      <c r="G11719">
        <v>5</v>
      </c>
    </row>
    <row r="11720" spans="1:7" x14ac:dyDescent="0.3">
      <c r="A11720" t="s">
        <v>11721</v>
      </c>
      <c r="B11720" t="s">
        <v>8</v>
      </c>
      <c r="C11720" s="1">
        <v>45036.648611111108</v>
      </c>
      <c r="D11720" s="1">
        <v>45036.649305555555</v>
      </c>
      <c r="E11720" t="s">
        <v>120</v>
      </c>
      <c r="F11720" s="2">
        <v>8.449074074074075E-4</v>
      </c>
      <c r="G11720">
        <v>5</v>
      </c>
    </row>
    <row r="11721" spans="1:7" x14ac:dyDescent="0.3">
      <c r="A11721" t="s">
        <v>11722</v>
      </c>
      <c r="B11721" t="s">
        <v>8</v>
      </c>
      <c r="C11721" s="1">
        <v>45035.9</v>
      </c>
      <c r="D11721" s="1">
        <v>45035.90902777778</v>
      </c>
      <c r="E11721" t="s">
        <v>120</v>
      </c>
      <c r="F11721" s="2">
        <v>9.1898148148148139E-3</v>
      </c>
      <c r="G11721">
        <v>4</v>
      </c>
    </row>
    <row r="11722" spans="1:7" x14ac:dyDescent="0.3">
      <c r="A11722" t="s">
        <v>11723</v>
      </c>
      <c r="B11722" t="s">
        <v>8</v>
      </c>
      <c r="C11722" s="1">
        <v>45045.488888888889</v>
      </c>
      <c r="D11722" s="1">
        <v>45045.508333333331</v>
      </c>
      <c r="E11722" t="s">
        <v>120</v>
      </c>
      <c r="F11722" s="2">
        <v>1.9328703703703702E-2</v>
      </c>
      <c r="G11722">
        <v>7</v>
      </c>
    </row>
    <row r="11723" spans="1:7" x14ac:dyDescent="0.3">
      <c r="A11723" t="s">
        <v>11724</v>
      </c>
      <c r="B11723" t="s">
        <v>8</v>
      </c>
      <c r="C11723" s="1">
        <v>45045.461111111108</v>
      </c>
      <c r="D11723" s="1">
        <v>45045.461111111108</v>
      </c>
      <c r="E11723" t="s">
        <v>120</v>
      </c>
      <c r="F11723" s="2">
        <v>2.6620370370370372E-4</v>
      </c>
      <c r="G11723">
        <v>7</v>
      </c>
    </row>
    <row r="11724" spans="1:7" x14ac:dyDescent="0.3">
      <c r="A11724" t="s">
        <v>11725</v>
      </c>
      <c r="B11724" t="s">
        <v>8</v>
      </c>
      <c r="C11724" s="1">
        <v>45045.502083333333</v>
      </c>
      <c r="D11724" s="1">
        <v>45045.508333333331</v>
      </c>
      <c r="E11724" t="s">
        <v>120</v>
      </c>
      <c r="F11724" s="2">
        <v>6.6435185185185182E-3</v>
      </c>
      <c r="G11724">
        <v>7</v>
      </c>
    </row>
    <row r="11725" spans="1:7" x14ac:dyDescent="0.3">
      <c r="A11725" t="s">
        <v>11726</v>
      </c>
      <c r="B11725" t="s">
        <v>8</v>
      </c>
      <c r="C11725" s="1">
        <v>45045.411111111112</v>
      </c>
      <c r="D11725" s="1">
        <v>45045.416666666664</v>
      </c>
      <c r="E11725" t="s">
        <v>120</v>
      </c>
      <c r="F11725" s="2">
        <v>5.7291666666666671E-3</v>
      </c>
      <c r="G11725">
        <v>7</v>
      </c>
    </row>
    <row r="11726" spans="1:7" x14ac:dyDescent="0.3">
      <c r="A11726" t="s">
        <v>11727</v>
      </c>
      <c r="B11726" t="s">
        <v>8</v>
      </c>
      <c r="C11726" s="1">
        <v>45045.780555555553</v>
      </c>
      <c r="D11726" s="1">
        <v>45045.78402777778</v>
      </c>
      <c r="E11726" t="s">
        <v>120</v>
      </c>
      <c r="F11726" s="2">
        <v>3.4953703703703705E-3</v>
      </c>
      <c r="G11726">
        <v>7</v>
      </c>
    </row>
    <row r="11727" spans="1:7" x14ac:dyDescent="0.3">
      <c r="A11727" t="s">
        <v>11728</v>
      </c>
      <c r="B11727" t="s">
        <v>8</v>
      </c>
      <c r="C11727" s="1">
        <v>45045.395833333336</v>
      </c>
      <c r="D11727" s="1">
        <v>45045.400694444441</v>
      </c>
      <c r="E11727" t="s">
        <v>120</v>
      </c>
      <c r="F11727" s="2">
        <v>5.1967592592592595E-3</v>
      </c>
      <c r="G11727">
        <v>7</v>
      </c>
    </row>
    <row r="11728" spans="1:7" x14ac:dyDescent="0.3">
      <c r="A11728" t="s">
        <v>11729</v>
      </c>
      <c r="B11728" t="s">
        <v>8</v>
      </c>
      <c r="C11728" s="1">
        <v>45045.743055555555</v>
      </c>
      <c r="D11728" s="1">
        <v>45045.768055555556</v>
      </c>
      <c r="E11728" t="s">
        <v>120</v>
      </c>
      <c r="F11728" s="2">
        <v>2.4965277777777781E-2</v>
      </c>
      <c r="G11728">
        <v>7</v>
      </c>
    </row>
    <row r="11729" spans="1:7" x14ac:dyDescent="0.3">
      <c r="A11729" t="s">
        <v>11730</v>
      </c>
      <c r="B11729" t="s">
        <v>8</v>
      </c>
      <c r="C11729" s="1">
        <v>45045.720833333333</v>
      </c>
      <c r="D11729" s="1">
        <v>45045.740277777775</v>
      </c>
      <c r="E11729" t="s">
        <v>120</v>
      </c>
      <c r="F11729" s="2">
        <v>1.9652777777777779E-2</v>
      </c>
      <c r="G11729">
        <v>7</v>
      </c>
    </row>
    <row r="11730" spans="1:7" x14ac:dyDescent="0.3">
      <c r="A11730" t="s">
        <v>11731</v>
      </c>
      <c r="B11730" t="s">
        <v>8</v>
      </c>
      <c r="C11730" s="1">
        <v>45045.424305555556</v>
      </c>
      <c r="D11730" s="1">
        <v>45045.425694444442</v>
      </c>
      <c r="E11730" t="s">
        <v>120</v>
      </c>
      <c r="F11730" s="2">
        <v>7.9861111111111105E-4</v>
      </c>
      <c r="G11730">
        <v>7</v>
      </c>
    </row>
    <row r="11731" spans="1:7" x14ac:dyDescent="0.3">
      <c r="A11731" t="s">
        <v>11732</v>
      </c>
      <c r="B11731" t="s">
        <v>8</v>
      </c>
      <c r="C11731" s="1">
        <v>45045.688888888886</v>
      </c>
      <c r="D11731" s="1">
        <v>45045.693055555559</v>
      </c>
      <c r="E11731" t="s">
        <v>120</v>
      </c>
      <c r="F11731" s="2">
        <v>3.9467592592592592E-3</v>
      </c>
      <c r="G11731">
        <v>7</v>
      </c>
    </row>
    <row r="11732" spans="1:7" x14ac:dyDescent="0.3">
      <c r="A11732" t="s">
        <v>11733</v>
      </c>
      <c r="B11732" t="s">
        <v>8</v>
      </c>
      <c r="C11732" s="1">
        <v>45045.76666666667</v>
      </c>
      <c r="D11732" s="1">
        <v>45045.769444444442</v>
      </c>
      <c r="E11732" t="s">
        <v>120</v>
      </c>
      <c r="F11732" s="2">
        <v>2.5694444444444445E-3</v>
      </c>
      <c r="G11732">
        <v>7</v>
      </c>
    </row>
    <row r="11733" spans="1:7" x14ac:dyDescent="0.3">
      <c r="A11733" t="s">
        <v>11734</v>
      </c>
      <c r="B11733" t="s">
        <v>8</v>
      </c>
      <c r="C11733" s="1">
        <v>45044.806250000001</v>
      </c>
      <c r="D11733" s="1">
        <v>45044.821527777778</v>
      </c>
      <c r="E11733" t="s">
        <v>120</v>
      </c>
      <c r="F11733" s="2">
        <v>1.5532407407407406E-2</v>
      </c>
      <c r="G11733">
        <v>6</v>
      </c>
    </row>
    <row r="11734" spans="1:7" x14ac:dyDescent="0.3">
      <c r="A11734" t="s">
        <v>11735</v>
      </c>
      <c r="B11734" t="s">
        <v>8</v>
      </c>
      <c r="C11734" s="1">
        <v>45045.020138888889</v>
      </c>
      <c r="D11734" s="1">
        <v>45045.020138888889</v>
      </c>
      <c r="E11734" t="s">
        <v>120</v>
      </c>
      <c r="F11734" s="2">
        <v>1.5046296296296297E-4</v>
      </c>
      <c r="G11734">
        <v>7</v>
      </c>
    </row>
    <row r="11735" spans="1:7" x14ac:dyDescent="0.3">
      <c r="A11735" t="s">
        <v>11736</v>
      </c>
      <c r="B11735" t="s">
        <v>8</v>
      </c>
      <c r="C11735" s="1">
        <v>45044.970138888886</v>
      </c>
      <c r="D11735" s="1">
        <v>45044.977777777778</v>
      </c>
      <c r="E11735" t="s">
        <v>120</v>
      </c>
      <c r="F11735" s="2">
        <v>7.719907407407408E-3</v>
      </c>
      <c r="G11735">
        <v>6</v>
      </c>
    </row>
    <row r="11736" spans="1:7" x14ac:dyDescent="0.3">
      <c r="A11736" t="s">
        <v>11737</v>
      </c>
      <c r="B11736" t="s">
        <v>8</v>
      </c>
      <c r="C11736" s="1">
        <v>45045.763888888891</v>
      </c>
      <c r="D11736" s="1">
        <v>45045.765972222223</v>
      </c>
      <c r="E11736" t="s">
        <v>120</v>
      </c>
      <c r="F11736" s="2">
        <v>2.5694444444444445E-3</v>
      </c>
      <c r="G11736">
        <v>7</v>
      </c>
    </row>
    <row r="11737" spans="1:7" x14ac:dyDescent="0.3">
      <c r="A11737" t="s">
        <v>11738</v>
      </c>
      <c r="B11737" t="s">
        <v>8</v>
      </c>
      <c r="C11737" s="1">
        <v>45045.490972222222</v>
      </c>
      <c r="D11737" s="1">
        <v>45045.530555555553</v>
      </c>
      <c r="E11737" t="s">
        <v>120</v>
      </c>
      <c r="F11737" s="2">
        <v>3.9143518518518515E-2</v>
      </c>
      <c r="G11737">
        <v>7</v>
      </c>
    </row>
    <row r="11738" spans="1:7" x14ac:dyDescent="0.3">
      <c r="A11738" t="s">
        <v>11739</v>
      </c>
      <c r="B11738" t="s">
        <v>8</v>
      </c>
      <c r="C11738" s="1">
        <v>45044.90347222222</v>
      </c>
      <c r="D11738" s="1">
        <v>45044.905555555553</v>
      </c>
      <c r="E11738" t="s">
        <v>120</v>
      </c>
      <c r="F11738" s="2">
        <v>1.7708333333333332E-3</v>
      </c>
      <c r="G11738">
        <v>6</v>
      </c>
    </row>
    <row r="11739" spans="1:7" x14ac:dyDescent="0.3">
      <c r="A11739" t="s">
        <v>11740</v>
      </c>
      <c r="B11739" t="s">
        <v>8</v>
      </c>
      <c r="C11739" s="1">
        <v>45044.908333333333</v>
      </c>
      <c r="D11739" s="1">
        <v>45044.910416666666</v>
      </c>
      <c r="E11739" t="s">
        <v>120</v>
      </c>
      <c r="F11739" s="2">
        <v>2.2337962962962967E-3</v>
      </c>
      <c r="G11739">
        <v>6</v>
      </c>
    </row>
    <row r="11740" spans="1:7" x14ac:dyDescent="0.3">
      <c r="A11740" t="s">
        <v>11741</v>
      </c>
      <c r="B11740" t="s">
        <v>8</v>
      </c>
      <c r="C11740" s="1">
        <v>45045.001388888886</v>
      </c>
      <c r="D11740" s="1">
        <v>45045.015277777777</v>
      </c>
      <c r="E11740" t="s">
        <v>120</v>
      </c>
      <c r="F11740" s="2">
        <v>1.3761574074074074E-2</v>
      </c>
      <c r="G11740">
        <v>7</v>
      </c>
    </row>
    <row r="11741" spans="1:7" x14ac:dyDescent="0.3">
      <c r="A11741" t="s">
        <v>11742</v>
      </c>
      <c r="B11741" t="s">
        <v>8</v>
      </c>
      <c r="C11741" s="1">
        <v>45044.917361111111</v>
      </c>
      <c r="D11741" s="1">
        <v>45044.922222222223</v>
      </c>
      <c r="E11741" t="s">
        <v>120</v>
      </c>
      <c r="F11741" s="2">
        <v>4.9652777777777777E-3</v>
      </c>
      <c r="G11741">
        <v>6</v>
      </c>
    </row>
    <row r="11742" spans="1:7" x14ac:dyDescent="0.3">
      <c r="A11742" t="s">
        <v>11743</v>
      </c>
      <c r="B11742" t="s">
        <v>8</v>
      </c>
      <c r="C11742" s="1">
        <v>45045.698611111111</v>
      </c>
      <c r="D11742" s="1">
        <v>45045.736111111109</v>
      </c>
      <c r="E11742" t="s">
        <v>120</v>
      </c>
      <c r="F11742" s="2">
        <v>3.7615740740740741E-2</v>
      </c>
      <c r="G11742">
        <v>7</v>
      </c>
    </row>
    <row r="11743" spans="1:7" x14ac:dyDescent="0.3">
      <c r="A11743" t="s">
        <v>11744</v>
      </c>
      <c r="B11743" t="s">
        <v>8</v>
      </c>
      <c r="C11743" s="1">
        <v>45044.933333333334</v>
      </c>
      <c r="D11743" s="1">
        <v>45044.9375</v>
      </c>
      <c r="E11743" t="s">
        <v>120</v>
      </c>
      <c r="F11743" s="2">
        <v>4.3749999999999995E-3</v>
      </c>
      <c r="G11743">
        <v>6</v>
      </c>
    </row>
    <row r="11744" spans="1:7" x14ac:dyDescent="0.3">
      <c r="A11744" t="s">
        <v>11745</v>
      </c>
      <c r="B11744" t="s">
        <v>8</v>
      </c>
      <c r="C11744" s="1">
        <v>45044.964583333334</v>
      </c>
      <c r="D11744" s="1">
        <v>45044.970138888886</v>
      </c>
      <c r="E11744" t="s">
        <v>120</v>
      </c>
      <c r="F11744" s="2">
        <v>5.8449074074074072E-3</v>
      </c>
      <c r="G11744">
        <v>6</v>
      </c>
    </row>
    <row r="11745" spans="1:7" x14ac:dyDescent="0.3">
      <c r="A11745" t="s">
        <v>11746</v>
      </c>
      <c r="B11745" t="s">
        <v>8</v>
      </c>
      <c r="C11745" s="1">
        <v>45045.662499999999</v>
      </c>
      <c r="D11745" s="1">
        <v>45045.67291666667</v>
      </c>
      <c r="E11745" t="s">
        <v>120</v>
      </c>
      <c r="F11745" s="2">
        <v>1.0335648148148148E-2</v>
      </c>
      <c r="G11745">
        <v>7</v>
      </c>
    </row>
    <row r="11746" spans="1:7" x14ac:dyDescent="0.3">
      <c r="A11746" t="s">
        <v>11747</v>
      </c>
      <c r="B11746" t="s">
        <v>8</v>
      </c>
      <c r="C11746" s="1">
        <v>45045.478472222225</v>
      </c>
      <c r="D11746" s="1">
        <v>45045.486805555556</v>
      </c>
      <c r="E11746" t="s">
        <v>120</v>
      </c>
      <c r="F11746" s="2">
        <v>7.905092592592592E-3</v>
      </c>
      <c r="G11746">
        <v>7</v>
      </c>
    </row>
    <row r="11747" spans="1:7" x14ac:dyDescent="0.3">
      <c r="A11747" t="s">
        <v>11748</v>
      </c>
      <c r="B11747" t="s">
        <v>8</v>
      </c>
      <c r="C11747" s="1">
        <v>45044.967361111114</v>
      </c>
      <c r="D11747" s="1">
        <v>45044.976388888892</v>
      </c>
      <c r="E11747" t="s">
        <v>120</v>
      </c>
      <c r="F11747" s="2">
        <v>8.9120370370370378E-3</v>
      </c>
      <c r="G11747">
        <v>6</v>
      </c>
    </row>
    <row r="11748" spans="1:7" x14ac:dyDescent="0.3">
      <c r="A11748" t="s">
        <v>11749</v>
      </c>
      <c r="B11748" t="s">
        <v>8</v>
      </c>
      <c r="C11748" s="1">
        <v>45045.440972222219</v>
      </c>
      <c r="D11748" s="1">
        <v>45045.454861111109</v>
      </c>
      <c r="E11748" t="s">
        <v>120</v>
      </c>
      <c r="F11748" s="2">
        <v>1.40625E-2</v>
      </c>
      <c r="G11748">
        <v>7</v>
      </c>
    </row>
    <row r="11749" spans="1:7" x14ac:dyDescent="0.3">
      <c r="A11749" t="s">
        <v>11750</v>
      </c>
      <c r="B11749" t="s">
        <v>8</v>
      </c>
      <c r="C11749" s="1">
        <v>45045.747916666667</v>
      </c>
      <c r="D11749" s="1">
        <v>45045.767361111109</v>
      </c>
      <c r="E11749" t="s">
        <v>120</v>
      </c>
      <c r="F11749" s="2">
        <v>2.0057870370370368E-2</v>
      </c>
      <c r="G11749">
        <v>7</v>
      </c>
    </row>
    <row r="11750" spans="1:7" x14ac:dyDescent="0.3">
      <c r="A11750" t="s">
        <v>11751</v>
      </c>
      <c r="B11750" t="s">
        <v>8</v>
      </c>
      <c r="C11750" s="1">
        <v>45044.965277777781</v>
      </c>
      <c r="D11750" s="1">
        <v>45044.970833333333</v>
      </c>
      <c r="E11750" t="s">
        <v>120</v>
      </c>
      <c r="F11750" s="2">
        <v>6.030092592592593E-3</v>
      </c>
      <c r="G11750">
        <v>6</v>
      </c>
    </row>
    <row r="11751" spans="1:7" x14ac:dyDescent="0.3">
      <c r="A11751" t="s">
        <v>11752</v>
      </c>
      <c r="B11751" t="s">
        <v>8</v>
      </c>
      <c r="C11751" s="1">
        <v>45045.722222222219</v>
      </c>
      <c r="D11751" s="1">
        <v>45045.724305555559</v>
      </c>
      <c r="E11751" t="s">
        <v>120</v>
      </c>
      <c r="F11751" s="2">
        <v>2.3263888888888887E-3</v>
      </c>
      <c r="G11751">
        <v>7</v>
      </c>
    </row>
    <row r="11752" spans="1:7" x14ac:dyDescent="0.3">
      <c r="A11752" t="s">
        <v>11753</v>
      </c>
      <c r="B11752" t="s">
        <v>8</v>
      </c>
      <c r="C11752" s="1">
        <v>45045.552083333336</v>
      </c>
      <c r="D11752" s="1">
        <v>45045.554861111108</v>
      </c>
      <c r="E11752" t="s">
        <v>120</v>
      </c>
      <c r="F11752" s="2">
        <v>2.8703703703703708E-3</v>
      </c>
      <c r="G11752">
        <v>7</v>
      </c>
    </row>
    <row r="11753" spans="1:7" x14ac:dyDescent="0.3">
      <c r="A11753" t="s">
        <v>11754</v>
      </c>
      <c r="B11753" t="s">
        <v>8</v>
      </c>
      <c r="C11753" s="1">
        <v>45044.9</v>
      </c>
      <c r="D11753" s="1">
        <v>45044.907638888886</v>
      </c>
      <c r="E11753" t="s">
        <v>120</v>
      </c>
      <c r="F11753" s="2">
        <v>7.5810185185185182E-3</v>
      </c>
      <c r="G11753">
        <v>6</v>
      </c>
    </row>
    <row r="11754" spans="1:7" x14ac:dyDescent="0.3">
      <c r="A11754" t="s">
        <v>11755</v>
      </c>
      <c r="B11754" t="s">
        <v>8</v>
      </c>
      <c r="C11754" s="1">
        <v>45045.347916666666</v>
      </c>
      <c r="D11754" s="1">
        <v>45045.352083333331</v>
      </c>
      <c r="E11754" t="s">
        <v>120</v>
      </c>
      <c r="F11754" s="2">
        <v>4.0393518518518521E-3</v>
      </c>
      <c r="G11754">
        <v>7</v>
      </c>
    </row>
    <row r="11755" spans="1:7" x14ac:dyDescent="0.3">
      <c r="A11755" t="s">
        <v>11756</v>
      </c>
      <c r="B11755" t="s">
        <v>8</v>
      </c>
      <c r="C11755" s="1">
        <v>45045.466666666667</v>
      </c>
      <c r="D11755" s="1">
        <v>45045.470138888886</v>
      </c>
      <c r="E11755" t="s">
        <v>120</v>
      </c>
      <c r="F11755" s="2">
        <v>3.4027777777777784E-3</v>
      </c>
      <c r="G11755">
        <v>7</v>
      </c>
    </row>
    <row r="11756" spans="1:7" x14ac:dyDescent="0.3">
      <c r="A11756" t="s">
        <v>11757</v>
      </c>
      <c r="B11756" t="s">
        <v>8</v>
      </c>
      <c r="C11756" s="1">
        <v>45045.723611111112</v>
      </c>
      <c r="D11756" s="1">
        <v>45045.726388888892</v>
      </c>
      <c r="E11756" t="s">
        <v>120</v>
      </c>
      <c r="F11756" s="2">
        <v>2.8703703703703708E-3</v>
      </c>
      <c r="G11756">
        <v>7</v>
      </c>
    </row>
    <row r="11757" spans="1:7" x14ac:dyDescent="0.3">
      <c r="A11757" t="s">
        <v>11758</v>
      </c>
      <c r="B11757" t="s">
        <v>8</v>
      </c>
      <c r="C11757" s="1">
        <v>45045.718055555553</v>
      </c>
      <c r="D11757" s="1">
        <v>45045.73333333333</v>
      </c>
      <c r="E11757" t="s">
        <v>9</v>
      </c>
      <c r="F11757" s="2">
        <v>1.5081018518518516E-2</v>
      </c>
      <c r="G11757">
        <v>7</v>
      </c>
    </row>
    <row r="11758" spans="1:7" x14ac:dyDescent="0.3">
      <c r="A11758" t="s">
        <v>11759</v>
      </c>
      <c r="B11758" t="s">
        <v>8</v>
      </c>
      <c r="C11758" s="1">
        <v>45045.301388888889</v>
      </c>
      <c r="D11758" s="1">
        <v>45045.311111111114</v>
      </c>
      <c r="E11758" t="s">
        <v>120</v>
      </c>
      <c r="F11758" s="2">
        <v>9.8032407407407408E-3</v>
      </c>
      <c r="G11758">
        <v>7</v>
      </c>
    </row>
    <row r="11759" spans="1:7" x14ac:dyDescent="0.3">
      <c r="A11759" t="s">
        <v>11760</v>
      </c>
      <c r="B11759" t="s">
        <v>8</v>
      </c>
      <c r="C11759" s="1">
        <v>45045.61041666667</v>
      </c>
      <c r="D11759" s="1">
        <v>45045.613194444442</v>
      </c>
      <c r="E11759" t="s">
        <v>120</v>
      </c>
      <c r="F11759" s="2">
        <v>2.8819444444444444E-3</v>
      </c>
      <c r="G11759">
        <v>7</v>
      </c>
    </row>
    <row r="11760" spans="1:7" x14ac:dyDescent="0.3">
      <c r="A11760" t="s">
        <v>11761</v>
      </c>
      <c r="B11760" t="s">
        <v>8</v>
      </c>
      <c r="C11760" s="1">
        <v>45045.040277777778</v>
      </c>
      <c r="D11760" s="1">
        <v>45045.051388888889</v>
      </c>
      <c r="E11760" t="s">
        <v>120</v>
      </c>
      <c r="F11760" s="2">
        <v>1.0775462962962964E-2</v>
      </c>
      <c r="G11760">
        <v>7</v>
      </c>
    </row>
    <row r="11761" spans="1:7" x14ac:dyDescent="0.3">
      <c r="A11761" t="s">
        <v>11762</v>
      </c>
      <c r="B11761" t="s">
        <v>8</v>
      </c>
      <c r="C11761" s="1">
        <v>45045.741666666669</v>
      </c>
      <c r="D11761" s="1">
        <v>45045.748611111114</v>
      </c>
      <c r="E11761" t="s">
        <v>120</v>
      </c>
      <c r="F11761" s="2">
        <v>6.7129629629629622E-3</v>
      </c>
      <c r="G11761">
        <v>7</v>
      </c>
    </row>
    <row r="11762" spans="1:7" x14ac:dyDescent="0.3">
      <c r="A11762" t="s">
        <v>11763</v>
      </c>
      <c r="B11762" t="s">
        <v>8</v>
      </c>
      <c r="C11762" s="1">
        <v>45045.657638888886</v>
      </c>
      <c r="D11762" s="1">
        <v>45045.661805555559</v>
      </c>
      <c r="E11762" t="s">
        <v>120</v>
      </c>
      <c r="F11762" s="2">
        <v>4.6643518518518518E-3</v>
      </c>
      <c r="G11762">
        <v>7</v>
      </c>
    </row>
    <row r="11763" spans="1:7" x14ac:dyDescent="0.3">
      <c r="A11763" t="s">
        <v>11764</v>
      </c>
      <c r="B11763" t="s">
        <v>8</v>
      </c>
      <c r="C11763" s="1">
        <v>45045.70416666667</v>
      </c>
      <c r="D11763" s="1">
        <v>45045.711805555555</v>
      </c>
      <c r="E11763" t="s">
        <v>120</v>
      </c>
      <c r="F11763" s="2">
        <v>7.5000000000000006E-3</v>
      </c>
      <c r="G11763">
        <v>7</v>
      </c>
    </row>
    <row r="11764" spans="1:7" x14ac:dyDescent="0.3">
      <c r="A11764" t="s">
        <v>11765</v>
      </c>
      <c r="B11764" t="s">
        <v>8</v>
      </c>
      <c r="C11764" s="1">
        <v>45044.795138888891</v>
      </c>
      <c r="D11764" s="1">
        <v>45044.802083333336</v>
      </c>
      <c r="E11764" t="s">
        <v>120</v>
      </c>
      <c r="F11764" s="2">
        <v>6.9444444444444441E-3</v>
      </c>
      <c r="G11764">
        <v>6</v>
      </c>
    </row>
    <row r="11765" spans="1:7" x14ac:dyDescent="0.3">
      <c r="A11765" t="s">
        <v>11766</v>
      </c>
      <c r="B11765" t="s">
        <v>8</v>
      </c>
      <c r="C11765" s="1">
        <v>45044.883333333331</v>
      </c>
      <c r="D11765" s="1">
        <v>45044.886805555558</v>
      </c>
      <c r="E11765" t="s">
        <v>120</v>
      </c>
      <c r="F11765" s="2">
        <v>3.2638888888888891E-3</v>
      </c>
      <c r="G11765">
        <v>6</v>
      </c>
    </row>
    <row r="11766" spans="1:7" x14ac:dyDescent="0.3">
      <c r="A11766" t="s">
        <v>11767</v>
      </c>
      <c r="B11766" t="s">
        <v>8</v>
      </c>
      <c r="C11766" s="1">
        <v>45045.734027777777</v>
      </c>
      <c r="D11766" s="1">
        <v>45045.73541666667</v>
      </c>
      <c r="E11766" t="s">
        <v>120</v>
      </c>
      <c r="F11766" s="2">
        <v>1.4004629629629629E-3</v>
      </c>
      <c r="G11766">
        <v>7</v>
      </c>
    </row>
    <row r="11767" spans="1:7" x14ac:dyDescent="0.3">
      <c r="A11767" t="s">
        <v>11768</v>
      </c>
      <c r="B11767" t="s">
        <v>8</v>
      </c>
      <c r="C11767" s="1">
        <v>45045.756249999999</v>
      </c>
      <c r="D11767" s="1">
        <v>45045.759027777778</v>
      </c>
      <c r="E11767" t="s">
        <v>120</v>
      </c>
      <c r="F11767" s="2">
        <v>2.9745370370370373E-3</v>
      </c>
      <c r="G11767">
        <v>7</v>
      </c>
    </row>
    <row r="11768" spans="1:7" x14ac:dyDescent="0.3">
      <c r="A11768" t="s">
        <v>11769</v>
      </c>
      <c r="B11768" t="s">
        <v>8</v>
      </c>
      <c r="C11768" s="1">
        <v>45045.569444444445</v>
      </c>
      <c r="D11768" s="1">
        <v>45045.579861111109</v>
      </c>
      <c r="E11768" t="s">
        <v>120</v>
      </c>
      <c r="F11768" s="2">
        <v>9.8148148148148144E-3</v>
      </c>
      <c r="G11768">
        <v>7</v>
      </c>
    </row>
    <row r="11769" spans="1:7" x14ac:dyDescent="0.3">
      <c r="A11769" t="s">
        <v>11770</v>
      </c>
      <c r="B11769" t="s">
        <v>8</v>
      </c>
      <c r="C11769" s="1">
        <v>45045.07708333333</v>
      </c>
      <c r="D11769" s="1">
        <v>45045.09375</v>
      </c>
      <c r="E11769" t="s">
        <v>120</v>
      </c>
      <c r="F11769" s="2">
        <v>1.6458333333333332E-2</v>
      </c>
      <c r="G11769">
        <v>7</v>
      </c>
    </row>
    <row r="11770" spans="1:7" x14ac:dyDescent="0.3">
      <c r="A11770" t="s">
        <v>11771</v>
      </c>
      <c r="B11770" t="s">
        <v>8</v>
      </c>
      <c r="C11770" s="1">
        <v>45045.074999999997</v>
      </c>
      <c r="D11770" s="1">
        <v>45045.079861111109</v>
      </c>
      <c r="E11770" t="s">
        <v>120</v>
      </c>
      <c r="F11770" s="2">
        <v>4.7453703703703703E-3</v>
      </c>
      <c r="G11770">
        <v>7</v>
      </c>
    </row>
    <row r="11771" spans="1:7" x14ac:dyDescent="0.3">
      <c r="A11771" t="s">
        <v>11772</v>
      </c>
      <c r="B11771" t="s">
        <v>8</v>
      </c>
      <c r="C11771" s="1">
        <v>45045.542361111111</v>
      </c>
      <c r="D11771" s="1">
        <v>45045.54583333333</v>
      </c>
      <c r="E11771" t="s">
        <v>120</v>
      </c>
      <c r="F11771" s="2">
        <v>3.1249999999999997E-3</v>
      </c>
      <c r="G11771">
        <v>7</v>
      </c>
    </row>
    <row r="11772" spans="1:7" x14ac:dyDescent="0.3">
      <c r="A11772" t="s">
        <v>11773</v>
      </c>
      <c r="B11772" t="s">
        <v>8</v>
      </c>
      <c r="C11772" s="1">
        <v>45045.375</v>
      </c>
      <c r="D11772" s="1">
        <v>45045.376388888886</v>
      </c>
      <c r="E11772" t="s">
        <v>120</v>
      </c>
      <c r="F11772" s="2">
        <v>1.0185185185185186E-3</v>
      </c>
      <c r="G11772">
        <v>7</v>
      </c>
    </row>
    <row r="11773" spans="1:7" x14ac:dyDescent="0.3">
      <c r="A11773" t="s">
        <v>11774</v>
      </c>
      <c r="B11773" t="s">
        <v>8</v>
      </c>
      <c r="C11773" s="1">
        <v>45045.373611111114</v>
      </c>
      <c r="D11773" s="1">
        <v>45045.375</v>
      </c>
      <c r="E11773" t="s">
        <v>120</v>
      </c>
      <c r="F11773" s="2">
        <v>1.3541666666666667E-3</v>
      </c>
      <c r="G11773">
        <v>7</v>
      </c>
    </row>
    <row r="11774" spans="1:7" x14ac:dyDescent="0.3">
      <c r="A11774" t="s">
        <v>11775</v>
      </c>
      <c r="B11774" t="s">
        <v>8</v>
      </c>
      <c r="C11774" s="1">
        <v>45044.803472222222</v>
      </c>
      <c r="D11774" s="1">
        <v>45044.831944444442</v>
      </c>
      <c r="E11774" t="s">
        <v>120</v>
      </c>
      <c r="F11774" s="2">
        <v>2.826388888888889E-2</v>
      </c>
      <c r="G11774">
        <v>6</v>
      </c>
    </row>
    <row r="11775" spans="1:7" x14ac:dyDescent="0.3">
      <c r="A11775" t="s">
        <v>11776</v>
      </c>
      <c r="B11775" t="s">
        <v>8</v>
      </c>
      <c r="C11775" s="1">
        <v>45045.457638888889</v>
      </c>
      <c r="D11775" s="1">
        <v>45045.47152777778</v>
      </c>
      <c r="E11775" t="s">
        <v>120</v>
      </c>
      <c r="F11775" s="2">
        <v>1.3946759259259258E-2</v>
      </c>
      <c r="G11775">
        <v>7</v>
      </c>
    </row>
    <row r="11776" spans="1:7" x14ac:dyDescent="0.3">
      <c r="A11776" t="s">
        <v>11777</v>
      </c>
      <c r="B11776" t="s">
        <v>8</v>
      </c>
      <c r="C11776" s="1">
        <v>45045.729861111111</v>
      </c>
      <c r="D11776" s="1">
        <v>45045.729861111111</v>
      </c>
      <c r="E11776" t="s">
        <v>120</v>
      </c>
      <c r="F11776" s="2">
        <v>1.5046296296296297E-4</v>
      </c>
      <c r="G11776">
        <v>7</v>
      </c>
    </row>
    <row r="11777" spans="1:7" x14ac:dyDescent="0.3">
      <c r="A11777" t="s">
        <v>11778</v>
      </c>
      <c r="B11777" t="s">
        <v>8</v>
      </c>
      <c r="C11777" s="1">
        <v>45045.455555555556</v>
      </c>
      <c r="D11777" s="1">
        <v>45045.456944444442</v>
      </c>
      <c r="E11777" t="s">
        <v>120</v>
      </c>
      <c r="F11777" s="2">
        <v>8.7962962962962962E-4</v>
      </c>
      <c r="G11777">
        <v>7</v>
      </c>
    </row>
    <row r="11778" spans="1:7" x14ac:dyDescent="0.3">
      <c r="A11778" t="s">
        <v>11779</v>
      </c>
      <c r="B11778" t="s">
        <v>8</v>
      </c>
      <c r="C11778" s="1">
        <v>45045.454861111109</v>
      </c>
      <c r="D11778" s="1">
        <v>45045.454861111109</v>
      </c>
      <c r="E11778" t="s">
        <v>120</v>
      </c>
      <c r="F11778" s="2">
        <v>2.0833333333333335E-4</v>
      </c>
      <c r="G11778">
        <v>7</v>
      </c>
    </row>
    <row r="11779" spans="1:7" x14ac:dyDescent="0.3">
      <c r="A11779" t="s">
        <v>11780</v>
      </c>
      <c r="B11779" t="s">
        <v>8</v>
      </c>
      <c r="C11779" s="1">
        <v>45045.425000000003</v>
      </c>
      <c r="D11779" s="1">
        <v>45045.431944444441</v>
      </c>
      <c r="E11779" t="s">
        <v>120</v>
      </c>
      <c r="F11779" s="2">
        <v>6.9328703703703696E-3</v>
      </c>
      <c r="G11779">
        <v>7</v>
      </c>
    </row>
    <row r="11780" spans="1:7" x14ac:dyDescent="0.3">
      <c r="A11780" t="s">
        <v>11781</v>
      </c>
      <c r="B11780" t="s">
        <v>8</v>
      </c>
      <c r="C11780" s="1">
        <v>45045.368055555555</v>
      </c>
      <c r="D11780" s="1">
        <v>45045.382638888892</v>
      </c>
      <c r="E11780" t="s">
        <v>120</v>
      </c>
      <c r="F11780" s="2">
        <v>1.5081018518518516E-2</v>
      </c>
      <c r="G11780">
        <v>7</v>
      </c>
    </row>
    <row r="11781" spans="1:7" x14ac:dyDescent="0.3">
      <c r="A11781" t="s">
        <v>11782</v>
      </c>
      <c r="B11781" t="s">
        <v>8</v>
      </c>
      <c r="C11781" s="1">
        <v>45044.936111111114</v>
      </c>
      <c r="D11781" s="1">
        <v>45044.938194444447</v>
      </c>
      <c r="E11781" t="s">
        <v>120</v>
      </c>
      <c r="F11781" s="2">
        <v>2.1064814814814813E-3</v>
      </c>
      <c r="G11781">
        <v>6</v>
      </c>
    </row>
    <row r="11782" spans="1:7" x14ac:dyDescent="0.3">
      <c r="A11782" t="s">
        <v>11783</v>
      </c>
      <c r="B11782" t="s">
        <v>8</v>
      </c>
      <c r="C11782" s="1">
        <v>45045.768750000003</v>
      </c>
      <c r="D11782" s="1">
        <v>45045.777083333334</v>
      </c>
      <c r="E11782" t="s">
        <v>120</v>
      </c>
      <c r="F11782" s="2">
        <v>8.3333333333333332E-3</v>
      </c>
      <c r="G11782">
        <v>7</v>
      </c>
    </row>
    <row r="11783" spans="1:7" x14ac:dyDescent="0.3">
      <c r="A11783" t="s">
        <v>11784</v>
      </c>
      <c r="B11783" t="s">
        <v>8</v>
      </c>
      <c r="C11783" s="1">
        <v>45045.395833333336</v>
      </c>
      <c r="D11783" s="1">
        <v>45045.443749999999</v>
      </c>
      <c r="E11783" t="s">
        <v>120</v>
      </c>
      <c r="F11783" s="2">
        <v>4.7662037037037037E-2</v>
      </c>
      <c r="G11783">
        <v>7</v>
      </c>
    </row>
    <row r="11784" spans="1:7" x14ac:dyDescent="0.3">
      <c r="A11784" t="s">
        <v>11785</v>
      </c>
      <c r="B11784" t="s">
        <v>8</v>
      </c>
      <c r="C11784" s="1">
        <v>45045.420138888891</v>
      </c>
      <c r="D11784" s="1">
        <v>45045.420138888891</v>
      </c>
      <c r="E11784" t="s">
        <v>120</v>
      </c>
      <c r="F11784" s="2">
        <v>4.6296296296296294E-5</v>
      </c>
      <c r="G11784">
        <v>7</v>
      </c>
    </row>
    <row r="11785" spans="1:7" x14ac:dyDescent="0.3">
      <c r="A11785" t="s">
        <v>11786</v>
      </c>
      <c r="B11785" t="s">
        <v>8</v>
      </c>
      <c r="C11785" s="1">
        <v>45045.40902777778</v>
      </c>
      <c r="D11785" s="1">
        <v>45045.416666666664</v>
      </c>
      <c r="E11785" t="s">
        <v>120</v>
      </c>
      <c r="F11785" s="2">
        <v>7.5694444444444446E-3</v>
      </c>
      <c r="G11785">
        <v>7</v>
      </c>
    </row>
    <row r="11786" spans="1:7" x14ac:dyDescent="0.3">
      <c r="A11786" t="s">
        <v>11787</v>
      </c>
      <c r="B11786" t="s">
        <v>8</v>
      </c>
      <c r="C11786" s="1">
        <v>45045.381249999999</v>
      </c>
      <c r="D11786" s="1">
        <v>45045.393055555556</v>
      </c>
      <c r="E11786" t="s">
        <v>120</v>
      </c>
      <c r="F11786" s="2">
        <v>1.136574074074074E-2</v>
      </c>
      <c r="G11786">
        <v>7</v>
      </c>
    </row>
    <row r="11787" spans="1:7" x14ac:dyDescent="0.3">
      <c r="A11787" s="3" t="s">
        <v>11788</v>
      </c>
      <c r="B11787" t="s">
        <v>8</v>
      </c>
      <c r="C11787" s="1">
        <v>45045.780555555553</v>
      </c>
      <c r="D11787" s="1">
        <v>45045.780555555553</v>
      </c>
      <c r="E11787" t="s">
        <v>120</v>
      </c>
      <c r="F11787" s="2">
        <v>1.3888888888888889E-4</v>
      </c>
      <c r="G11787">
        <v>7</v>
      </c>
    </row>
    <row r="11788" spans="1:7" x14ac:dyDescent="0.3">
      <c r="A11788" t="s">
        <v>11789</v>
      </c>
      <c r="B11788" t="s">
        <v>8</v>
      </c>
      <c r="C11788" s="1">
        <v>45044.818749999999</v>
      </c>
      <c r="D11788" s="1">
        <v>45044.834027777775</v>
      </c>
      <c r="E11788" t="s">
        <v>120</v>
      </c>
      <c r="F11788" s="2">
        <v>1.5092592592592593E-2</v>
      </c>
      <c r="G11788">
        <v>6</v>
      </c>
    </row>
    <row r="11789" spans="1:7" x14ac:dyDescent="0.3">
      <c r="A11789" t="s">
        <v>11790</v>
      </c>
      <c r="B11789" t="s">
        <v>8</v>
      </c>
      <c r="C11789" s="1">
        <v>45045.788194444445</v>
      </c>
      <c r="D11789" s="1">
        <v>45045.801388888889</v>
      </c>
      <c r="E11789" t="s">
        <v>120</v>
      </c>
      <c r="F11789" s="2">
        <v>1.3402777777777777E-2</v>
      </c>
      <c r="G11789">
        <v>7</v>
      </c>
    </row>
    <row r="11790" spans="1:7" x14ac:dyDescent="0.3">
      <c r="A11790" t="s">
        <v>11791</v>
      </c>
      <c r="B11790" t="s">
        <v>8</v>
      </c>
      <c r="C11790" s="1">
        <v>45044.98541666667</v>
      </c>
      <c r="D11790" s="1">
        <v>45045.000694444447</v>
      </c>
      <c r="E11790" t="s">
        <v>120</v>
      </c>
      <c r="F11790" s="2">
        <v>1.5289351851851851E-2</v>
      </c>
      <c r="G11790">
        <v>6</v>
      </c>
    </row>
    <row r="11791" spans="1:7" x14ac:dyDescent="0.3">
      <c r="A11791" t="s">
        <v>11792</v>
      </c>
      <c r="B11791" t="s">
        <v>8</v>
      </c>
      <c r="C11791" s="1">
        <v>45045.62777777778</v>
      </c>
      <c r="D11791" s="1">
        <v>45045.668749999997</v>
      </c>
      <c r="E11791" t="s">
        <v>120</v>
      </c>
      <c r="F11791" s="2">
        <v>4.0902777777777781E-2</v>
      </c>
      <c r="G11791">
        <v>7</v>
      </c>
    </row>
    <row r="11792" spans="1:7" x14ac:dyDescent="0.3">
      <c r="A11792" t="s">
        <v>11793</v>
      </c>
      <c r="B11792" t="s">
        <v>8</v>
      </c>
      <c r="C11792" s="1">
        <v>45044.832638888889</v>
      </c>
      <c r="D11792" s="1">
        <v>45044.832638888889</v>
      </c>
      <c r="E11792" t="s">
        <v>120</v>
      </c>
      <c r="F11792" s="2">
        <v>2.3148148148148146E-4</v>
      </c>
      <c r="G11792">
        <v>6</v>
      </c>
    </row>
    <row r="11793" spans="1:7" x14ac:dyDescent="0.3">
      <c r="A11793" t="s">
        <v>11794</v>
      </c>
      <c r="B11793" t="s">
        <v>8</v>
      </c>
      <c r="C11793" s="1">
        <v>45044.833333333336</v>
      </c>
      <c r="D11793" s="1">
        <v>45044.834027777775</v>
      </c>
      <c r="E11793" t="s">
        <v>120</v>
      </c>
      <c r="F11793" s="2">
        <v>6.7129629629629625E-4</v>
      </c>
      <c r="G11793">
        <v>6</v>
      </c>
    </row>
    <row r="11794" spans="1:7" x14ac:dyDescent="0.3">
      <c r="A11794" t="s">
        <v>11795</v>
      </c>
      <c r="B11794" t="s">
        <v>8</v>
      </c>
      <c r="C11794" s="1">
        <v>45045.730555555558</v>
      </c>
      <c r="D11794" s="1">
        <v>45045.736805555556</v>
      </c>
      <c r="E11794" t="s">
        <v>120</v>
      </c>
      <c r="F11794" s="2">
        <v>6.2962962962962964E-3</v>
      </c>
      <c r="G11794">
        <v>7</v>
      </c>
    </row>
    <row r="11795" spans="1:7" x14ac:dyDescent="0.3">
      <c r="A11795" t="s">
        <v>11796</v>
      </c>
      <c r="B11795" t="s">
        <v>8</v>
      </c>
      <c r="C11795" s="1">
        <v>45045.681250000001</v>
      </c>
      <c r="D11795" s="1">
        <v>45045.690972222219</v>
      </c>
      <c r="E11795" t="s">
        <v>120</v>
      </c>
      <c r="F11795" s="2">
        <v>9.3287037037037036E-3</v>
      </c>
      <c r="G11795">
        <v>7</v>
      </c>
    </row>
    <row r="11796" spans="1:7" x14ac:dyDescent="0.3">
      <c r="A11796" t="s">
        <v>11797</v>
      </c>
      <c r="B11796" t="s">
        <v>8</v>
      </c>
      <c r="C11796" s="1">
        <v>45045.743055555555</v>
      </c>
      <c r="D11796" s="1">
        <v>45045.759027777778</v>
      </c>
      <c r="E11796" t="s">
        <v>120</v>
      </c>
      <c r="F11796" s="2">
        <v>1.5694444444444445E-2</v>
      </c>
      <c r="G11796">
        <v>7</v>
      </c>
    </row>
    <row r="11797" spans="1:7" x14ac:dyDescent="0.3">
      <c r="A11797" t="s">
        <v>11798</v>
      </c>
      <c r="B11797" t="s">
        <v>8</v>
      </c>
      <c r="C11797" s="1">
        <v>45045.379166666666</v>
      </c>
      <c r="D11797" s="1">
        <v>45045.383333333331</v>
      </c>
      <c r="E11797" t="s">
        <v>120</v>
      </c>
      <c r="F11797" s="2">
        <v>4.5949074074074078E-3</v>
      </c>
      <c r="G11797">
        <v>7</v>
      </c>
    </row>
    <row r="11798" spans="1:7" x14ac:dyDescent="0.3">
      <c r="A11798" t="s">
        <v>11799</v>
      </c>
      <c r="B11798" t="s">
        <v>8</v>
      </c>
      <c r="C11798" s="1">
        <v>45045.597916666666</v>
      </c>
      <c r="D11798" s="1">
        <v>45045.599305555559</v>
      </c>
      <c r="E11798" t="s">
        <v>120</v>
      </c>
      <c r="F11798" s="2">
        <v>1.7592592592592592E-3</v>
      </c>
      <c r="G11798">
        <v>7</v>
      </c>
    </row>
    <row r="11799" spans="1:7" x14ac:dyDescent="0.3">
      <c r="A11799" t="s">
        <v>11800</v>
      </c>
      <c r="B11799" t="s">
        <v>8</v>
      </c>
      <c r="C11799" s="1">
        <v>45045.675694444442</v>
      </c>
      <c r="D11799" s="1">
        <v>45045.682638888888</v>
      </c>
      <c r="E11799" t="s">
        <v>120</v>
      </c>
      <c r="F11799" s="2">
        <v>6.8981481481481489E-3</v>
      </c>
      <c r="G11799">
        <v>7</v>
      </c>
    </row>
    <row r="11800" spans="1:7" x14ac:dyDescent="0.3">
      <c r="A11800" t="s">
        <v>11801</v>
      </c>
      <c r="B11800" t="s">
        <v>8</v>
      </c>
      <c r="C11800" s="1">
        <v>45045.143055555556</v>
      </c>
      <c r="D11800" s="1">
        <v>45045.160416666666</v>
      </c>
      <c r="E11800" t="s">
        <v>120</v>
      </c>
      <c r="F11800" s="2">
        <v>1.7349537037037038E-2</v>
      </c>
      <c r="G11800">
        <v>7</v>
      </c>
    </row>
    <row r="11801" spans="1:7" x14ac:dyDescent="0.3">
      <c r="A11801" t="s">
        <v>11802</v>
      </c>
      <c r="B11801" t="s">
        <v>8</v>
      </c>
      <c r="C11801" s="1">
        <v>45026.539583333331</v>
      </c>
      <c r="D11801" s="1">
        <v>45026.540277777778</v>
      </c>
      <c r="E11801" t="s">
        <v>120</v>
      </c>
      <c r="F11801" s="2">
        <v>3.9351851851851852E-4</v>
      </c>
      <c r="G11801">
        <v>2</v>
      </c>
    </row>
    <row r="11802" spans="1:7" x14ac:dyDescent="0.3">
      <c r="A11802" t="s">
        <v>11803</v>
      </c>
      <c r="B11802" t="s">
        <v>8</v>
      </c>
      <c r="C11802" s="1">
        <v>45026.532638888886</v>
      </c>
      <c r="D11802" s="1">
        <v>45026.538888888892</v>
      </c>
      <c r="E11802" t="s">
        <v>120</v>
      </c>
      <c r="F11802" s="2">
        <v>5.7523148148148143E-3</v>
      </c>
      <c r="G11802">
        <v>2</v>
      </c>
    </row>
    <row r="11803" spans="1:7" x14ac:dyDescent="0.3">
      <c r="A11803" t="s">
        <v>11804</v>
      </c>
      <c r="B11803" t="s">
        <v>8</v>
      </c>
      <c r="C11803" s="1">
        <v>45026.538888888892</v>
      </c>
      <c r="D11803" s="1">
        <v>45026.539583333331</v>
      </c>
      <c r="E11803" t="s">
        <v>120</v>
      </c>
      <c r="F11803" s="2">
        <v>2.5462962962962961E-4</v>
      </c>
      <c r="G11803">
        <v>2</v>
      </c>
    </row>
    <row r="11804" spans="1:7" x14ac:dyDescent="0.3">
      <c r="A11804" t="s">
        <v>11805</v>
      </c>
      <c r="B11804" t="s">
        <v>8</v>
      </c>
      <c r="C11804" s="1">
        <v>45026.711805555555</v>
      </c>
      <c r="D11804" s="1">
        <v>45026.895833333336</v>
      </c>
      <c r="E11804" t="s">
        <v>120</v>
      </c>
      <c r="F11804" s="2">
        <v>0.18412037037037035</v>
      </c>
      <c r="G11804">
        <v>2</v>
      </c>
    </row>
    <row r="11805" spans="1:7" x14ac:dyDescent="0.3">
      <c r="A11805" t="s">
        <v>11806</v>
      </c>
      <c r="B11805" t="s">
        <v>8</v>
      </c>
      <c r="C11805" s="1">
        <v>45026.774305555555</v>
      </c>
      <c r="D11805" s="1">
        <v>45026.783333333333</v>
      </c>
      <c r="E11805" t="s">
        <v>9</v>
      </c>
      <c r="F11805" s="2">
        <v>9.2013888888888892E-3</v>
      </c>
      <c r="G11805">
        <v>2</v>
      </c>
    </row>
    <row r="11806" spans="1:7" x14ac:dyDescent="0.3">
      <c r="A11806" t="s">
        <v>11807</v>
      </c>
      <c r="B11806" t="s">
        <v>8</v>
      </c>
      <c r="C11806" s="1">
        <v>45026.575694444444</v>
      </c>
      <c r="D11806" s="1">
        <v>45026.577777777777</v>
      </c>
      <c r="E11806" t="s">
        <v>120</v>
      </c>
      <c r="F11806" s="2">
        <v>2.1874999999999998E-3</v>
      </c>
      <c r="G11806">
        <v>2</v>
      </c>
    </row>
    <row r="11807" spans="1:7" x14ac:dyDescent="0.3">
      <c r="A11807" t="s">
        <v>11808</v>
      </c>
      <c r="B11807" t="s">
        <v>8</v>
      </c>
      <c r="C11807" s="1">
        <v>45026.640277777777</v>
      </c>
      <c r="D11807" s="1">
        <v>45026.640277777777</v>
      </c>
      <c r="E11807" t="s">
        <v>120</v>
      </c>
      <c r="F11807" s="2">
        <v>3.4722222222222222E-5</v>
      </c>
      <c r="G11807">
        <v>2</v>
      </c>
    </row>
    <row r="11808" spans="1:7" x14ac:dyDescent="0.3">
      <c r="A11808" t="s">
        <v>11809</v>
      </c>
      <c r="B11808" t="s">
        <v>8</v>
      </c>
      <c r="C11808" s="1">
        <v>45026.640277777777</v>
      </c>
      <c r="D11808" s="1">
        <v>45026.64166666667</v>
      </c>
      <c r="E11808" t="s">
        <v>120</v>
      </c>
      <c r="F11808" s="2">
        <v>1.0995370370370371E-3</v>
      </c>
      <c r="G11808">
        <v>2</v>
      </c>
    </row>
    <row r="11809" spans="1:7" x14ac:dyDescent="0.3">
      <c r="A11809" t="s">
        <v>11810</v>
      </c>
      <c r="B11809" t="s">
        <v>8</v>
      </c>
      <c r="C11809" s="1">
        <v>45026.786805555559</v>
      </c>
      <c r="D11809" s="1">
        <v>45026.795138888891</v>
      </c>
      <c r="E11809" t="s">
        <v>120</v>
      </c>
      <c r="F11809" s="2">
        <v>8.6921296296296312E-3</v>
      </c>
      <c r="G11809">
        <v>2</v>
      </c>
    </row>
    <row r="11810" spans="1:7" x14ac:dyDescent="0.3">
      <c r="A11810" t="s">
        <v>11811</v>
      </c>
      <c r="B11810" t="s">
        <v>8</v>
      </c>
      <c r="C11810" s="1">
        <v>45026.477777777778</v>
      </c>
      <c r="D11810" s="1">
        <v>45026.479861111111</v>
      </c>
      <c r="E11810" t="s">
        <v>120</v>
      </c>
      <c r="F11810" s="2">
        <v>2.4305555555555556E-3</v>
      </c>
      <c r="G11810">
        <v>2</v>
      </c>
    </row>
    <row r="11811" spans="1:7" x14ac:dyDescent="0.3">
      <c r="A11811" t="s">
        <v>11812</v>
      </c>
      <c r="B11811" t="s">
        <v>8</v>
      </c>
      <c r="C11811" s="1">
        <v>45026.518055555556</v>
      </c>
      <c r="D11811" s="1">
        <v>45026.535416666666</v>
      </c>
      <c r="E11811" t="s">
        <v>120</v>
      </c>
      <c r="F11811" s="2">
        <v>1.712962962962963E-2</v>
      </c>
      <c r="G11811">
        <v>2</v>
      </c>
    </row>
    <row r="11812" spans="1:7" x14ac:dyDescent="0.3">
      <c r="A11812" t="s">
        <v>11813</v>
      </c>
      <c r="B11812" t="s">
        <v>8</v>
      </c>
      <c r="C11812" s="1">
        <v>45026.691666666666</v>
      </c>
      <c r="D11812" s="1">
        <v>45026.701388888891</v>
      </c>
      <c r="E11812" t="s">
        <v>120</v>
      </c>
      <c r="F11812" s="2">
        <v>9.5486111111111101E-3</v>
      </c>
      <c r="G11812">
        <v>2</v>
      </c>
    </row>
    <row r="11813" spans="1:7" x14ac:dyDescent="0.3">
      <c r="A11813" t="s">
        <v>11814</v>
      </c>
      <c r="B11813" t="s">
        <v>8</v>
      </c>
      <c r="C11813" s="1">
        <v>45025.813194444447</v>
      </c>
      <c r="D11813" s="1">
        <v>45025.817361111112</v>
      </c>
      <c r="E11813" t="s">
        <v>120</v>
      </c>
      <c r="F11813" s="2">
        <v>3.8310185185185183E-3</v>
      </c>
      <c r="G11813">
        <v>1</v>
      </c>
    </row>
    <row r="11814" spans="1:7" x14ac:dyDescent="0.3">
      <c r="A11814" t="s">
        <v>11815</v>
      </c>
      <c r="B11814" t="s">
        <v>8</v>
      </c>
      <c r="C11814" s="1">
        <v>45025.948611111111</v>
      </c>
      <c r="D11814" s="1">
        <v>45025.961111111108</v>
      </c>
      <c r="E11814" t="s">
        <v>120</v>
      </c>
      <c r="F11814" s="2">
        <v>1.252314814814815E-2</v>
      </c>
      <c r="G11814">
        <v>1</v>
      </c>
    </row>
    <row r="11815" spans="1:7" x14ac:dyDescent="0.3">
      <c r="A11815" t="s">
        <v>11816</v>
      </c>
      <c r="B11815" t="s">
        <v>8</v>
      </c>
      <c r="C11815" s="1">
        <v>45026.740277777775</v>
      </c>
      <c r="D11815" s="1">
        <v>45026.743750000001</v>
      </c>
      <c r="E11815" t="s">
        <v>120</v>
      </c>
      <c r="F11815" s="2">
        <v>3.3564814814814811E-3</v>
      </c>
      <c r="G11815">
        <v>2</v>
      </c>
    </row>
    <row r="11816" spans="1:7" x14ac:dyDescent="0.3">
      <c r="A11816" t="s">
        <v>11817</v>
      </c>
      <c r="B11816" t="s">
        <v>8</v>
      </c>
      <c r="C11816" s="1">
        <v>45026.495138888888</v>
      </c>
      <c r="D11816" s="1">
        <v>45026.496527777781</v>
      </c>
      <c r="E11816" t="s">
        <v>120</v>
      </c>
      <c r="F11816" s="2">
        <v>1.5277777777777779E-3</v>
      </c>
      <c r="G11816">
        <v>2</v>
      </c>
    </row>
    <row r="11817" spans="1:7" x14ac:dyDescent="0.3">
      <c r="A11817" t="s">
        <v>11818</v>
      </c>
      <c r="B11817" t="s">
        <v>8</v>
      </c>
      <c r="C11817" s="1">
        <v>45025.913194444445</v>
      </c>
      <c r="D11817" s="1">
        <v>45025.918749999997</v>
      </c>
      <c r="E11817" t="s">
        <v>120</v>
      </c>
      <c r="F11817" s="2">
        <v>5.4166666666666669E-3</v>
      </c>
      <c r="G11817">
        <v>1</v>
      </c>
    </row>
    <row r="11818" spans="1:7" x14ac:dyDescent="0.3">
      <c r="A11818" t="s">
        <v>11819</v>
      </c>
      <c r="B11818" t="s">
        <v>8</v>
      </c>
      <c r="C11818" s="1">
        <v>45026.352083333331</v>
      </c>
      <c r="D11818" s="1">
        <v>45026.354861111111</v>
      </c>
      <c r="E11818" t="s">
        <v>120</v>
      </c>
      <c r="F11818" s="2">
        <v>2.1759259259259258E-3</v>
      </c>
      <c r="G11818">
        <v>2</v>
      </c>
    </row>
    <row r="11819" spans="1:7" x14ac:dyDescent="0.3">
      <c r="A11819" t="s">
        <v>11820</v>
      </c>
      <c r="B11819" t="s">
        <v>8</v>
      </c>
      <c r="C11819" s="1">
        <v>45026.359722222223</v>
      </c>
      <c r="D11819" s="1">
        <v>45026.362500000003</v>
      </c>
      <c r="E11819" t="s">
        <v>120</v>
      </c>
      <c r="F11819" s="2">
        <v>2.9513888888888888E-3</v>
      </c>
      <c r="G11819">
        <v>2</v>
      </c>
    </row>
    <row r="11820" spans="1:7" x14ac:dyDescent="0.3">
      <c r="A11820" t="s">
        <v>11821</v>
      </c>
      <c r="B11820" t="s">
        <v>8</v>
      </c>
      <c r="C11820" s="1">
        <v>45025.933333333334</v>
      </c>
      <c r="D11820" s="1">
        <v>45025.936805555553</v>
      </c>
      <c r="E11820" t="s">
        <v>120</v>
      </c>
      <c r="F11820" s="2">
        <v>3.6574074074074074E-3</v>
      </c>
      <c r="G11820">
        <v>1</v>
      </c>
    </row>
    <row r="11821" spans="1:7" x14ac:dyDescent="0.3">
      <c r="A11821" t="s">
        <v>11822</v>
      </c>
      <c r="B11821" t="s">
        <v>8</v>
      </c>
      <c r="C11821" s="1">
        <v>45025.85</v>
      </c>
      <c r="D11821" s="1">
        <v>45025.85</v>
      </c>
      <c r="E11821" t="s">
        <v>120</v>
      </c>
      <c r="F11821" s="2">
        <v>4.0509259259259258E-4</v>
      </c>
      <c r="G11821">
        <v>1</v>
      </c>
    </row>
    <row r="11822" spans="1:7" x14ac:dyDescent="0.3">
      <c r="A11822" t="s">
        <v>11823</v>
      </c>
      <c r="B11822" t="s">
        <v>8</v>
      </c>
      <c r="C11822" s="1">
        <v>45025.847916666666</v>
      </c>
      <c r="D11822" s="1">
        <v>45025.847916666666</v>
      </c>
      <c r="E11822" t="s">
        <v>120</v>
      </c>
      <c r="F11822" s="2">
        <v>1.6203703703703703E-4</v>
      </c>
      <c r="G11822">
        <v>1</v>
      </c>
    </row>
    <row r="11823" spans="1:7" x14ac:dyDescent="0.3">
      <c r="A11823" t="s">
        <v>11824</v>
      </c>
      <c r="B11823" t="s">
        <v>8</v>
      </c>
      <c r="C11823" s="1">
        <v>45025.850694444445</v>
      </c>
      <c r="D11823" s="1">
        <v>45025.855555555558</v>
      </c>
      <c r="E11823" t="s">
        <v>120</v>
      </c>
      <c r="F11823" s="2">
        <v>4.9884259259259265E-3</v>
      </c>
      <c r="G11823">
        <v>1</v>
      </c>
    </row>
    <row r="11824" spans="1:7" x14ac:dyDescent="0.3">
      <c r="A11824" t="s">
        <v>11825</v>
      </c>
      <c r="B11824" t="s">
        <v>8</v>
      </c>
      <c r="C11824" s="1">
        <v>45026.618750000001</v>
      </c>
      <c r="D11824" s="1">
        <v>45026.629166666666</v>
      </c>
      <c r="E11824" t="s">
        <v>120</v>
      </c>
      <c r="F11824" s="2">
        <v>1.0474537037037037E-2</v>
      </c>
      <c r="G11824">
        <v>2</v>
      </c>
    </row>
    <row r="11825" spans="1:7" x14ac:dyDescent="0.3">
      <c r="A11825" t="s">
        <v>11826</v>
      </c>
      <c r="B11825" t="s">
        <v>8</v>
      </c>
      <c r="C11825" s="1">
        <v>45026.317361111112</v>
      </c>
      <c r="D11825" s="1">
        <v>45026.317361111112</v>
      </c>
      <c r="E11825" t="s">
        <v>120</v>
      </c>
      <c r="F11825" s="2">
        <v>9.2592592592592588E-5</v>
      </c>
      <c r="G11825">
        <v>2</v>
      </c>
    </row>
    <row r="11826" spans="1:7" x14ac:dyDescent="0.3">
      <c r="A11826" t="s">
        <v>11827</v>
      </c>
      <c r="B11826" t="s">
        <v>8</v>
      </c>
      <c r="C11826" s="1">
        <v>45026.316666666666</v>
      </c>
      <c r="D11826" s="1">
        <v>45026.316666666666</v>
      </c>
      <c r="E11826" t="s">
        <v>120</v>
      </c>
      <c r="F11826" s="2">
        <v>9.2592592592592588E-5</v>
      </c>
      <c r="G11826">
        <v>2</v>
      </c>
    </row>
    <row r="11827" spans="1:7" x14ac:dyDescent="0.3">
      <c r="A11827" t="s">
        <v>11828</v>
      </c>
      <c r="B11827" t="s">
        <v>8</v>
      </c>
      <c r="C11827" s="1">
        <v>45025.826388888891</v>
      </c>
      <c r="D11827" s="1">
        <v>45025.868750000001</v>
      </c>
      <c r="E11827" t="s">
        <v>120</v>
      </c>
      <c r="F11827" s="2">
        <v>4.2731481481481481E-2</v>
      </c>
      <c r="G11827">
        <v>1</v>
      </c>
    </row>
    <row r="11828" spans="1:7" x14ac:dyDescent="0.3">
      <c r="A11828" t="s">
        <v>11829</v>
      </c>
      <c r="B11828" t="s">
        <v>8</v>
      </c>
      <c r="C11828" s="1">
        <v>45026.745833333334</v>
      </c>
      <c r="D11828" s="1">
        <v>45026.747916666667</v>
      </c>
      <c r="E11828" t="s">
        <v>120</v>
      </c>
      <c r="F11828" s="2">
        <v>2.0949074074074073E-3</v>
      </c>
      <c r="G11828">
        <v>2</v>
      </c>
    </row>
    <row r="11829" spans="1:7" x14ac:dyDescent="0.3">
      <c r="A11829" t="s">
        <v>11830</v>
      </c>
      <c r="B11829" t="s">
        <v>8</v>
      </c>
      <c r="C11829" s="1">
        <v>45026.707638888889</v>
      </c>
      <c r="D11829" s="1">
        <v>45026.711805555555</v>
      </c>
      <c r="E11829" t="s">
        <v>120</v>
      </c>
      <c r="F11829" s="2">
        <v>4.4212962962962956E-3</v>
      </c>
      <c r="G11829">
        <v>2</v>
      </c>
    </row>
    <row r="11830" spans="1:7" x14ac:dyDescent="0.3">
      <c r="A11830" t="s">
        <v>11831</v>
      </c>
      <c r="B11830" t="s">
        <v>8</v>
      </c>
      <c r="C11830" s="1">
        <v>45026.695833333331</v>
      </c>
      <c r="D11830" s="1">
        <v>45026.706944444442</v>
      </c>
      <c r="E11830" t="s">
        <v>120</v>
      </c>
      <c r="F11830" s="2">
        <v>1.136574074074074E-2</v>
      </c>
      <c r="G11830">
        <v>2</v>
      </c>
    </row>
    <row r="11831" spans="1:7" x14ac:dyDescent="0.3">
      <c r="A11831" t="s">
        <v>11832</v>
      </c>
      <c r="B11831" t="s">
        <v>8</v>
      </c>
      <c r="C11831" s="1">
        <v>45025.863888888889</v>
      </c>
      <c r="D11831" s="1">
        <v>45025.868055555555</v>
      </c>
      <c r="E11831" t="s">
        <v>120</v>
      </c>
      <c r="F11831" s="2">
        <v>4.4328703703703709E-3</v>
      </c>
      <c r="G11831">
        <v>1</v>
      </c>
    </row>
    <row r="11832" spans="1:7" x14ac:dyDescent="0.3">
      <c r="A11832" t="s">
        <v>11833</v>
      </c>
      <c r="B11832" t="s">
        <v>8</v>
      </c>
      <c r="C11832" s="1">
        <v>45026.633333333331</v>
      </c>
      <c r="D11832" s="1">
        <v>45026.640277777777</v>
      </c>
      <c r="E11832" t="s">
        <v>120</v>
      </c>
      <c r="F11832" s="2">
        <v>7.1990740740740739E-3</v>
      </c>
      <c r="G11832">
        <v>2</v>
      </c>
    </row>
    <row r="11833" spans="1:7" x14ac:dyDescent="0.3">
      <c r="A11833" t="s">
        <v>11834</v>
      </c>
      <c r="B11833" t="s">
        <v>8</v>
      </c>
      <c r="C11833" s="1">
        <v>45026.546527777777</v>
      </c>
      <c r="D11833" s="1">
        <v>45026.553472222222</v>
      </c>
      <c r="E11833" t="s">
        <v>120</v>
      </c>
      <c r="F11833" s="2">
        <v>6.7361111111111103E-3</v>
      </c>
      <c r="G11833">
        <v>2</v>
      </c>
    </row>
    <row r="11834" spans="1:7" x14ac:dyDescent="0.3">
      <c r="A11834" t="s">
        <v>11835</v>
      </c>
      <c r="B11834" t="s">
        <v>8</v>
      </c>
      <c r="C11834" s="1">
        <v>45026.633333333331</v>
      </c>
      <c r="D11834" s="1">
        <v>45026.633333333331</v>
      </c>
      <c r="E11834" t="s">
        <v>120</v>
      </c>
      <c r="F11834" s="2">
        <v>2.3148148148148146E-4</v>
      </c>
      <c r="G11834">
        <v>2</v>
      </c>
    </row>
    <row r="11835" spans="1:7" x14ac:dyDescent="0.3">
      <c r="A11835" t="s">
        <v>11836</v>
      </c>
      <c r="B11835" t="s">
        <v>8</v>
      </c>
      <c r="C11835" s="1">
        <v>45026.629861111112</v>
      </c>
      <c r="D11835" s="1">
        <v>45026.689583333333</v>
      </c>
      <c r="E11835" t="s">
        <v>120</v>
      </c>
      <c r="F11835" s="2">
        <v>5.9826388888888887E-2</v>
      </c>
      <c r="G11835">
        <v>2</v>
      </c>
    </row>
    <row r="11836" spans="1:7" x14ac:dyDescent="0.3">
      <c r="A11836" t="s">
        <v>11837</v>
      </c>
      <c r="B11836" t="s">
        <v>8</v>
      </c>
      <c r="C11836" s="1">
        <v>45025.861805555556</v>
      </c>
      <c r="D11836" s="1">
        <v>45025.871527777781</v>
      </c>
      <c r="E11836" t="s">
        <v>120</v>
      </c>
      <c r="F11836" s="2">
        <v>9.9074074074074082E-3</v>
      </c>
      <c r="G11836">
        <v>1</v>
      </c>
    </row>
    <row r="11837" spans="1:7" x14ac:dyDescent="0.3">
      <c r="A11837" t="s">
        <v>11838</v>
      </c>
      <c r="B11837" t="s">
        <v>8</v>
      </c>
      <c r="C11837" s="1">
        <v>45026.544444444444</v>
      </c>
      <c r="D11837" s="1">
        <v>45026.547222222223</v>
      </c>
      <c r="E11837" t="s">
        <v>120</v>
      </c>
      <c r="F11837" s="2">
        <v>2.9282407407407412E-3</v>
      </c>
      <c r="G11837">
        <v>2</v>
      </c>
    </row>
    <row r="11838" spans="1:7" x14ac:dyDescent="0.3">
      <c r="A11838" t="s">
        <v>11839</v>
      </c>
      <c r="B11838" t="s">
        <v>8</v>
      </c>
      <c r="C11838" s="1">
        <v>45026.592361111114</v>
      </c>
      <c r="D11838" s="1">
        <v>45026.604861111111</v>
      </c>
      <c r="E11838" t="s">
        <v>120</v>
      </c>
      <c r="F11838" s="2">
        <v>1.3148148148148147E-2</v>
      </c>
      <c r="G11838">
        <v>2</v>
      </c>
    </row>
    <row r="11839" spans="1:7" x14ac:dyDescent="0.3">
      <c r="A11839" t="s">
        <v>11840</v>
      </c>
      <c r="B11839" t="s">
        <v>8</v>
      </c>
      <c r="C11839" s="1">
        <v>45026.669444444444</v>
      </c>
      <c r="D11839" s="1">
        <v>45026.678472222222</v>
      </c>
      <c r="E11839" t="s">
        <v>120</v>
      </c>
      <c r="F11839" s="2">
        <v>8.5879629629629622E-3</v>
      </c>
      <c r="G11839">
        <v>2</v>
      </c>
    </row>
    <row r="11840" spans="1:7" x14ac:dyDescent="0.3">
      <c r="A11840" t="s">
        <v>11841</v>
      </c>
      <c r="B11840" t="s">
        <v>8</v>
      </c>
      <c r="C11840" s="1">
        <v>45026.025694444441</v>
      </c>
      <c r="D11840" s="1">
        <v>45026.025694444441</v>
      </c>
      <c r="E11840" t="s">
        <v>120</v>
      </c>
      <c r="F11840" s="2">
        <v>1.6203703703703703E-4</v>
      </c>
      <c r="G11840">
        <v>2</v>
      </c>
    </row>
    <row r="11841" spans="1:7" x14ac:dyDescent="0.3">
      <c r="A11841" t="s">
        <v>11842</v>
      </c>
      <c r="B11841" t="s">
        <v>8</v>
      </c>
      <c r="C11841" s="1">
        <v>45026.027083333334</v>
      </c>
      <c r="D11841" s="1">
        <v>45026.030555555553</v>
      </c>
      <c r="E11841" t="s">
        <v>120</v>
      </c>
      <c r="F11841" s="2">
        <v>3.5763888888888894E-3</v>
      </c>
      <c r="G11841">
        <v>2</v>
      </c>
    </row>
    <row r="11842" spans="1:7" x14ac:dyDescent="0.3">
      <c r="A11842" t="s">
        <v>11843</v>
      </c>
      <c r="B11842" t="s">
        <v>8</v>
      </c>
      <c r="C11842" s="1">
        <v>45026.026388888888</v>
      </c>
      <c r="D11842" s="1">
        <v>45026.026388888888</v>
      </c>
      <c r="E11842" t="s">
        <v>120</v>
      </c>
      <c r="F11842" s="2">
        <v>1.8518518518518518E-4</v>
      </c>
      <c r="G11842">
        <v>2</v>
      </c>
    </row>
    <row r="11843" spans="1:7" x14ac:dyDescent="0.3">
      <c r="A11843" t="s">
        <v>11844</v>
      </c>
      <c r="B11843" t="s">
        <v>8</v>
      </c>
      <c r="C11843" s="1">
        <v>45026.755555555559</v>
      </c>
      <c r="D11843" s="1">
        <v>45026.759722222225</v>
      </c>
      <c r="E11843" t="s">
        <v>120</v>
      </c>
      <c r="F11843" s="2">
        <v>3.8310185185185183E-3</v>
      </c>
      <c r="G11843">
        <v>2</v>
      </c>
    </row>
    <row r="11844" spans="1:7" x14ac:dyDescent="0.3">
      <c r="A11844" t="s">
        <v>11845</v>
      </c>
      <c r="B11844" t="s">
        <v>8</v>
      </c>
      <c r="C11844" s="1">
        <v>45026.520138888889</v>
      </c>
      <c r="D11844" s="1">
        <v>45026.535416666666</v>
      </c>
      <c r="E11844" t="s">
        <v>120</v>
      </c>
      <c r="F11844" s="2">
        <v>1.5219907407407409E-2</v>
      </c>
      <c r="G11844">
        <v>2</v>
      </c>
    </row>
    <row r="11845" spans="1:7" x14ac:dyDescent="0.3">
      <c r="A11845" s="3">
        <v>3130000000000000</v>
      </c>
      <c r="B11845" t="s">
        <v>8</v>
      </c>
      <c r="C11845" s="1">
        <v>45026.651388888888</v>
      </c>
      <c r="D11845" s="1">
        <v>45026.654166666667</v>
      </c>
      <c r="E11845" t="s">
        <v>120</v>
      </c>
      <c r="F11845" s="2">
        <v>3.2291666666666666E-3</v>
      </c>
      <c r="G11845">
        <v>2</v>
      </c>
    </row>
    <row r="11846" spans="1:7" x14ac:dyDescent="0.3">
      <c r="A11846" t="s">
        <v>11846</v>
      </c>
      <c r="B11846" t="s">
        <v>8</v>
      </c>
      <c r="C11846" s="1">
        <v>45025.974305555559</v>
      </c>
      <c r="D11846" s="1">
        <v>45025.982638888891</v>
      </c>
      <c r="E11846" t="s">
        <v>120</v>
      </c>
      <c r="F11846" s="2">
        <v>7.8703703703703713E-3</v>
      </c>
      <c r="G11846">
        <v>1</v>
      </c>
    </row>
    <row r="11847" spans="1:7" x14ac:dyDescent="0.3">
      <c r="A11847" t="s">
        <v>11847</v>
      </c>
      <c r="B11847" t="s">
        <v>8</v>
      </c>
      <c r="C11847" s="1">
        <v>45026.536805555559</v>
      </c>
      <c r="D11847" s="1">
        <v>45026.536805555559</v>
      </c>
      <c r="E11847" t="s">
        <v>120</v>
      </c>
      <c r="F11847" s="2">
        <v>9.2592592592592588E-5</v>
      </c>
      <c r="G11847">
        <v>2</v>
      </c>
    </row>
    <row r="11848" spans="1:7" x14ac:dyDescent="0.3">
      <c r="A11848" s="3" t="s">
        <v>11848</v>
      </c>
      <c r="B11848" t="s">
        <v>8</v>
      </c>
      <c r="C11848" s="1">
        <v>45026.537499999999</v>
      </c>
      <c r="D11848" s="1">
        <v>45026.537499999999</v>
      </c>
      <c r="E11848" t="s">
        <v>120</v>
      </c>
      <c r="F11848" s="2">
        <v>9.2592592592592588E-5</v>
      </c>
      <c r="G11848">
        <v>2</v>
      </c>
    </row>
    <row r="11849" spans="1:7" x14ac:dyDescent="0.3">
      <c r="A11849" t="s">
        <v>11849</v>
      </c>
      <c r="B11849" t="s">
        <v>8</v>
      </c>
      <c r="C11849" s="1">
        <v>45026.538194444445</v>
      </c>
      <c r="D11849" s="1">
        <v>45026.538194444445</v>
      </c>
      <c r="E11849" t="s">
        <v>120</v>
      </c>
      <c r="F11849" s="2">
        <v>8.1018518518518516E-5</v>
      </c>
      <c r="G11849">
        <v>2</v>
      </c>
    </row>
    <row r="11850" spans="1:7" x14ac:dyDescent="0.3">
      <c r="A11850" t="s">
        <v>11850</v>
      </c>
      <c r="B11850" t="s">
        <v>8</v>
      </c>
      <c r="C11850" s="1">
        <v>45026.290972222225</v>
      </c>
      <c r="D11850" s="1">
        <v>45026.291666666664</v>
      </c>
      <c r="E11850" t="s">
        <v>120</v>
      </c>
      <c r="F11850" s="2">
        <v>6.3657407407407402E-4</v>
      </c>
      <c r="G11850">
        <v>2</v>
      </c>
    </row>
    <row r="11851" spans="1:7" x14ac:dyDescent="0.3">
      <c r="A11851" t="s">
        <v>11851</v>
      </c>
      <c r="B11851" t="s">
        <v>8</v>
      </c>
      <c r="C11851" s="1">
        <v>45026.522222222222</v>
      </c>
      <c r="D11851" s="1">
        <v>45026.523611111108</v>
      </c>
      <c r="E11851" t="s">
        <v>9</v>
      </c>
      <c r="F11851" s="2">
        <v>1.6550925925925926E-3</v>
      </c>
      <c r="G11851">
        <v>2</v>
      </c>
    </row>
    <row r="11852" spans="1:7" x14ac:dyDescent="0.3">
      <c r="A11852" t="s">
        <v>11852</v>
      </c>
      <c r="B11852" t="s">
        <v>8</v>
      </c>
      <c r="C11852" s="1">
        <v>45026.713888888888</v>
      </c>
      <c r="D11852" s="1">
        <v>45026.75</v>
      </c>
      <c r="E11852" t="s">
        <v>120</v>
      </c>
      <c r="F11852" s="2">
        <v>3.6180555555555556E-2</v>
      </c>
      <c r="G11852">
        <v>2</v>
      </c>
    </row>
    <row r="11853" spans="1:7" x14ac:dyDescent="0.3">
      <c r="A11853" t="s">
        <v>11853</v>
      </c>
      <c r="B11853" t="s">
        <v>8</v>
      </c>
      <c r="C11853" s="1">
        <v>45026.71597222222</v>
      </c>
      <c r="D11853" s="1">
        <v>45026.722222222219</v>
      </c>
      <c r="E11853" t="s">
        <v>120</v>
      </c>
      <c r="F11853" s="2">
        <v>5.9953703703703697E-3</v>
      </c>
      <c r="G11853">
        <v>2</v>
      </c>
    </row>
    <row r="11854" spans="1:7" x14ac:dyDescent="0.3">
      <c r="A11854" t="s">
        <v>11854</v>
      </c>
      <c r="B11854" t="s">
        <v>8</v>
      </c>
      <c r="C11854" s="1">
        <v>45026.633333333331</v>
      </c>
      <c r="D11854" s="1">
        <v>45026.65</v>
      </c>
      <c r="E11854" t="s">
        <v>120</v>
      </c>
      <c r="F11854" s="2">
        <v>1.638888888888889E-2</v>
      </c>
      <c r="G11854">
        <v>2</v>
      </c>
    </row>
    <row r="11855" spans="1:7" x14ac:dyDescent="0.3">
      <c r="A11855" t="s">
        <v>11855</v>
      </c>
      <c r="B11855" t="s">
        <v>8</v>
      </c>
      <c r="C11855" s="1">
        <v>45026.727777777778</v>
      </c>
      <c r="D11855" s="1">
        <v>45026.727777777778</v>
      </c>
      <c r="E11855" t="s">
        <v>120</v>
      </c>
      <c r="F11855" s="2">
        <v>6.9444444444444444E-5</v>
      </c>
      <c r="G11855">
        <v>2</v>
      </c>
    </row>
    <row r="11856" spans="1:7" x14ac:dyDescent="0.3">
      <c r="A11856" t="s">
        <v>11856</v>
      </c>
      <c r="B11856" t="s">
        <v>8</v>
      </c>
      <c r="C11856" s="1">
        <v>45026.726388888892</v>
      </c>
      <c r="D11856" s="1">
        <v>45026.726388888892</v>
      </c>
      <c r="E11856" t="s">
        <v>120</v>
      </c>
      <c r="F11856" s="2">
        <v>1.0416666666666667E-4</v>
      </c>
      <c r="G11856">
        <v>2</v>
      </c>
    </row>
    <row r="11857" spans="1:7" x14ac:dyDescent="0.3">
      <c r="A11857" t="s">
        <v>11857</v>
      </c>
      <c r="B11857" t="s">
        <v>8</v>
      </c>
      <c r="C11857" s="1">
        <v>45026.727083333331</v>
      </c>
      <c r="D11857" s="1">
        <v>45026.727083333331</v>
      </c>
      <c r="E11857" t="s">
        <v>120</v>
      </c>
      <c r="F11857" s="2">
        <v>6.9444444444444444E-5</v>
      </c>
      <c r="G11857">
        <v>2</v>
      </c>
    </row>
    <row r="11858" spans="1:7" x14ac:dyDescent="0.3">
      <c r="A11858" t="s">
        <v>11858</v>
      </c>
      <c r="B11858" t="s">
        <v>8</v>
      </c>
      <c r="C11858" s="1">
        <v>45026.727083333331</v>
      </c>
      <c r="D11858" s="1">
        <v>45026.727083333331</v>
      </c>
      <c r="E11858" t="s">
        <v>120</v>
      </c>
      <c r="F11858" s="2">
        <v>6.9444444444444444E-5</v>
      </c>
      <c r="G11858">
        <v>2</v>
      </c>
    </row>
    <row r="11859" spans="1:7" x14ac:dyDescent="0.3">
      <c r="A11859" t="s">
        <v>11859</v>
      </c>
      <c r="B11859" t="s">
        <v>8</v>
      </c>
      <c r="C11859" s="1">
        <v>45026.784722222219</v>
      </c>
      <c r="D11859" s="1">
        <v>45026.790277777778</v>
      </c>
      <c r="E11859" t="s">
        <v>120</v>
      </c>
      <c r="F11859" s="2">
        <v>5.8217592592592592E-3</v>
      </c>
      <c r="G11859">
        <v>2</v>
      </c>
    </row>
    <row r="11860" spans="1:7" x14ac:dyDescent="0.3">
      <c r="A11860" t="s">
        <v>11860</v>
      </c>
      <c r="B11860" t="s">
        <v>8</v>
      </c>
      <c r="C11860" s="1">
        <v>45026.563888888886</v>
      </c>
      <c r="D11860" s="1">
        <v>45026.568749999999</v>
      </c>
      <c r="E11860" t="s">
        <v>120</v>
      </c>
      <c r="F11860" s="2">
        <v>4.6412037037037038E-3</v>
      </c>
      <c r="G11860">
        <v>2</v>
      </c>
    </row>
    <row r="11861" spans="1:7" x14ac:dyDescent="0.3">
      <c r="A11861" t="s">
        <v>11861</v>
      </c>
      <c r="B11861" t="s">
        <v>8</v>
      </c>
      <c r="C11861" s="1">
        <v>45026.602777777778</v>
      </c>
      <c r="D11861" s="1">
        <v>45026.618750000001</v>
      </c>
      <c r="E11861" t="s">
        <v>120</v>
      </c>
      <c r="F11861" s="2">
        <v>1.5821759259259261E-2</v>
      </c>
      <c r="G11861">
        <v>2</v>
      </c>
    </row>
    <row r="11862" spans="1:7" x14ac:dyDescent="0.3">
      <c r="A11862" t="s">
        <v>11862</v>
      </c>
      <c r="B11862" t="s">
        <v>8</v>
      </c>
      <c r="C11862" s="1">
        <v>45026.782638888886</v>
      </c>
      <c r="D11862" s="1">
        <v>45026.790277777778</v>
      </c>
      <c r="E11862" t="s">
        <v>120</v>
      </c>
      <c r="F11862" s="2">
        <v>7.5925925925925926E-3</v>
      </c>
      <c r="G11862">
        <v>2</v>
      </c>
    </row>
    <row r="11863" spans="1:7" x14ac:dyDescent="0.3">
      <c r="A11863" t="s">
        <v>11863</v>
      </c>
      <c r="B11863" t="s">
        <v>8</v>
      </c>
      <c r="C11863" s="1">
        <v>45026.466666666667</v>
      </c>
      <c r="D11863" s="1">
        <v>45026.46875</v>
      </c>
      <c r="E11863" t="s">
        <v>120</v>
      </c>
      <c r="F11863" s="2">
        <v>1.7476851851851852E-3</v>
      </c>
      <c r="G11863">
        <v>2</v>
      </c>
    </row>
    <row r="11864" spans="1:7" x14ac:dyDescent="0.3">
      <c r="A11864" t="s">
        <v>11864</v>
      </c>
      <c r="B11864" t="s">
        <v>8</v>
      </c>
      <c r="C11864" s="1">
        <v>45025.90902777778</v>
      </c>
      <c r="D11864" s="1">
        <v>45025.917361111111</v>
      </c>
      <c r="E11864" t="s">
        <v>120</v>
      </c>
      <c r="F11864" s="2">
        <v>8.1249999999999985E-3</v>
      </c>
      <c r="G11864">
        <v>1</v>
      </c>
    </row>
    <row r="11865" spans="1:7" x14ac:dyDescent="0.3">
      <c r="A11865" t="s">
        <v>11865</v>
      </c>
      <c r="B11865" t="s">
        <v>8</v>
      </c>
      <c r="C11865" s="1">
        <v>45026.745833333334</v>
      </c>
      <c r="D11865" s="1">
        <v>45026.758333333331</v>
      </c>
      <c r="E11865" t="s">
        <v>120</v>
      </c>
      <c r="F11865" s="2">
        <v>1.2592592592592593E-2</v>
      </c>
      <c r="G11865">
        <v>2</v>
      </c>
    </row>
    <row r="11866" spans="1:7" x14ac:dyDescent="0.3">
      <c r="A11866" t="s">
        <v>11866</v>
      </c>
      <c r="B11866" t="s">
        <v>8</v>
      </c>
      <c r="C11866" s="1">
        <v>45026.747916666667</v>
      </c>
      <c r="D11866" s="1">
        <v>45026.758333333331</v>
      </c>
      <c r="E11866" t="s">
        <v>120</v>
      </c>
      <c r="F11866" s="2">
        <v>1.0185185185185184E-2</v>
      </c>
      <c r="G11866">
        <v>2</v>
      </c>
    </row>
    <row r="11867" spans="1:7" x14ac:dyDescent="0.3">
      <c r="A11867" t="s">
        <v>11867</v>
      </c>
      <c r="B11867" t="s">
        <v>8</v>
      </c>
      <c r="C11867" s="1">
        <v>45026.287499999999</v>
      </c>
      <c r="D11867" s="1">
        <v>45026.287499999999</v>
      </c>
      <c r="E11867" t="s">
        <v>120</v>
      </c>
      <c r="F11867" s="2">
        <v>1.8518518518518518E-4</v>
      </c>
      <c r="G11867">
        <v>2</v>
      </c>
    </row>
    <row r="11868" spans="1:7" x14ac:dyDescent="0.3">
      <c r="A11868" t="s">
        <v>11868</v>
      </c>
      <c r="B11868" t="s">
        <v>8</v>
      </c>
      <c r="C11868" s="1">
        <v>45025.813194444447</v>
      </c>
      <c r="D11868" s="1">
        <v>45025.821527777778</v>
      </c>
      <c r="E11868" t="s">
        <v>120</v>
      </c>
      <c r="F11868" s="2">
        <v>7.9398148148148145E-3</v>
      </c>
      <c r="G11868">
        <v>1</v>
      </c>
    </row>
    <row r="11869" spans="1:7" x14ac:dyDescent="0.3">
      <c r="A11869" t="s">
        <v>11869</v>
      </c>
      <c r="B11869" t="s">
        <v>8</v>
      </c>
      <c r="C11869" s="1">
        <v>45026.732638888891</v>
      </c>
      <c r="D11869" s="1">
        <v>45026.73541666667</v>
      </c>
      <c r="E11869" t="s">
        <v>120</v>
      </c>
      <c r="F11869" s="2">
        <v>2.8356481481481479E-3</v>
      </c>
      <c r="G11869">
        <v>2</v>
      </c>
    </row>
    <row r="11870" spans="1:7" x14ac:dyDescent="0.3">
      <c r="A11870" t="s">
        <v>11870</v>
      </c>
      <c r="B11870" t="s">
        <v>8</v>
      </c>
      <c r="C11870" s="1">
        <v>45026.440972222219</v>
      </c>
      <c r="D11870" s="1">
        <v>45026.444444444445</v>
      </c>
      <c r="E11870" t="s">
        <v>120</v>
      </c>
      <c r="F11870" s="2">
        <v>3.3101851851851851E-3</v>
      </c>
      <c r="G11870">
        <v>2</v>
      </c>
    </row>
    <row r="11871" spans="1:7" x14ac:dyDescent="0.3">
      <c r="A11871" t="s">
        <v>11871</v>
      </c>
      <c r="B11871" t="s">
        <v>8</v>
      </c>
      <c r="C11871" s="1">
        <v>45026.703472222223</v>
      </c>
      <c r="D11871" s="1">
        <v>45026.713888888888</v>
      </c>
      <c r="E11871" t="s">
        <v>120</v>
      </c>
      <c r="F11871" s="2">
        <v>1.0787037037037038E-2</v>
      </c>
      <c r="G11871">
        <v>2</v>
      </c>
    </row>
    <row r="11872" spans="1:7" x14ac:dyDescent="0.3">
      <c r="A11872" t="s">
        <v>11872</v>
      </c>
      <c r="B11872" t="s">
        <v>8</v>
      </c>
      <c r="C11872" s="1">
        <v>45026.676388888889</v>
      </c>
      <c r="D11872" s="1">
        <v>45026.678472222222</v>
      </c>
      <c r="E11872" t="s">
        <v>120</v>
      </c>
      <c r="F11872" s="2">
        <v>1.8171296296296297E-3</v>
      </c>
      <c r="G11872">
        <v>2</v>
      </c>
    </row>
    <row r="11873" spans="1:7" x14ac:dyDescent="0.3">
      <c r="A11873" t="s">
        <v>11873</v>
      </c>
      <c r="B11873" t="s">
        <v>8</v>
      </c>
      <c r="C11873" s="1">
        <v>45026.752083333333</v>
      </c>
      <c r="D11873" s="1">
        <v>45026.752083333333</v>
      </c>
      <c r="E11873" t="s">
        <v>120</v>
      </c>
      <c r="F11873" s="2">
        <v>1.1574074074074073E-4</v>
      </c>
      <c r="G11873">
        <v>2</v>
      </c>
    </row>
    <row r="11874" spans="1:7" x14ac:dyDescent="0.3">
      <c r="A11874" t="s">
        <v>11874</v>
      </c>
      <c r="B11874" t="s">
        <v>8</v>
      </c>
      <c r="C11874" s="1">
        <v>45026.75277777778</v>
      </c>
      <c r="D11874" s="1">
        <v>45026.755555555559</v>
      </c>
      <c r="E11874" t="s">
        <v>120</v>
      </c>
      <c r="F11874" s="2">
        <v>2.5925925925925925E-3</v>
      </c>
      <c r="G11874">
        <v>2</v>
      </c>
    </row>
    <row r="11875" spans="1:7" x14ac:dyDescent="0.3">
      <c r="A11875" t="s">
        <v>11875</v>
      </c>
      <c r="B11875" t="s">
        <v>8</v>
      </c>
      <c r="C11875" s="1">
        <v>45026.463888888888</v>
      </c>
      <c r="D11875" s="1">
        <v>45026.464583333334</v>
      </c>
      <c r="E11875" t="s">
        <v>120</v>
      </c>
      <c r="F11875" s="2">
        <v>2.0833333333333335E-4</v>
      </c>
      <c r="G11875">
        <v>2</v>
      </c>
    </row>
    <row r="11876" spans="1:7" x14ac:dyDescent="0.3">
      <c r="A11876" t="s">
        <v>11876</v>
      </c>
      <c r="B11876" t="s">
        <v>8</v>
      </c>
      <c r="C11876" s="1">
        <v>45026.756249999999</v>
      </c>
      <c r="D11876" s="1">
        <v>45026.756944444445</v>
      </c>
      <c r="E11876" t="s">
        <v>120</v>
      </c>
      <c r="F11876" s="2">
        <v>3.2407407407407406E-4</v>
      </c>
      <c r="G11876">
        <v>2</v>
      </c>
    </row>
    <row r="11877" spans="1:7" x14ac:dyDescent="0.3">
      <c r="A11877" t="s">
        <v>11877</v>
      </c>
      <c r="B11877" t="s">
        <v>8</v>
      </c>
      <c r="C11877" s="1">
        <v>45026.754166666666</v>
      </c>
      <c r="D11877" s="1">
        <v>45026.755555555559</v>
      </c>
      <c r="E11877" t="s">
        <v>120</v>
      </c>
      <c r="F11877" s="2">
        <v>1.2847222222222223E-3</v>
      </c>
      <c r="G11877">
        <v>2</v>
      </c>
    </row>
    <row r="11878" spans="1:7" x14ac:dyDescent="0.3">
      <c r="A11878" t="s">
        <v>11878</v>
      </c>
      <c r="B11878" t="s">
        <v>8</v>
      </c>
      <c r="C11878" s="1">
        <v>45026.526388888888</v>
      </c>
      <c r="D11878" s="1">
        <v>45026.532638888886</v>
      </c>
      <c r="E11878" t="s">
        <v>120</v>
      </c>
      <c r="F11878" s="2">
        <v>6.2962962962962964E-3</v>
      </c>
      <c r="G11878">
        <v>2</v>
      </c>
    </row>
    <row r="11879" spans="1:7" x14ac:dyDescent="0.3">
      <c r="A11879" t="s">
        <v>11879</v>
      </c>
      <c r="B11879" t="s">
        <v>8</v>
      </c>
      <c r="C11879" s="1">
        <v>45025.727777777778</v>
      </c>
      <c r="D11879" s="1">
        <v>45025.743055555555</v>
      </c>
      <c r="E11879" t="s">
        <v>120</v>
      </c>
      <c r="F11879" s="2">
        <v>1.5659722222222224E-2</v>
      </c>
      <c r="G11879">
        <v>1</v>
      </c>
    </row>
    <row r="11880" spans="1:7" x14ac:dyDescent="0.3">
      <c r="A11880" t="s">
        <v>11880</v>
      </c>
      <c r="B11880" t="s">
        <v>8</v>
      </c>
      <c r="C11880" s="1">
        <v>45025.724305555559</v>
      </c>
      <c r="D11880" s="1">
        <v>45025.724305555559</v>
      </c>
      <c r="E11880" t="s">
        <v>120</v>
      </c>
      <c r="F11880" s="2">
        <v>1.3888888888888889E-4</v>
      </c>
      <c r="G11880">
        <v>1</v>
      </c>
    </row>
    <row r="11881" spans="1:7" x14ac:dyDescent="0.3">
      <c r="A11881" t="s">
        <v>11881</v>
      </c>
      <c r="B11881" t="s">
        <v>8</v>
      </c>
      <c r="C11881" s="1">
        <v>45025.604166666664</v>
      </c>
      <c r="D11881" s="1">
        <v>45025.604166666664</v>
      </c>
      <c r="E11881" t="s">
        <v>120</v>
      </c>
      <c r="F11881" s="2">
        <v>4.6296296296296294E-5</v>
      </c>
      <c r="G11881">
        <v>1</v>
      </c>
    </row>
    <row r="11882" spans="1:7" x14ac:dyDescent="0.3">
      <c r="A11882" t="s">
        <v>11882</v>
      </c>
      <c r="B11882" t="s">
        <v>8</v>
      </c>
      <c r="C11882" s="1">
        <v>45025.609027777777</v>
      </c>
      <c r="D11882" s="1">
        <v>45025.622916666667</v>
      </c>
      <c r="E11882" t="s">
        <v>120</v>
      </c>
      <c r="F11882" s="2">
        <v>1.4016203703703704E-2</v>
      </c>
      <c r="G11882">
        <v>1</v>
      </c>
    </row>
    <row r="11883" spans="1:7" x14ac:dyDescent="0.3">
      <c r="A11883" t="s">
        <v>11883</v>
      </c>
      <c r="B11883" t="s">
        <v>8</v>
      </c>
      <c r="C11883" s="1">
        <v>45025.603472222225</v>
      </c>
      <c r="D11883" s="1">
        <v>45025.604166666664</v>
      </c>
      <c r="E11883" t="s">
        <v>120</v>
      </c>
      <c r="F11883" s="2">
        <v>3.4722222222222222E-5</v>
      </c>
      <c r="G11883">
        <v>1</v>
      </c>
    </row>
    <row r="11884" spans="1:7" x14ac:dyDescent="0.3">
      <c r="A11884" t="s">
        <v>11884</v>
      </c>
      <c r="B11884" t="s">
        <v>8</v>
      </c>
      <c r="C11884" s="1">
        <v>45025.603472222225</v>
      </c>
      <c r="D11884" s="1">
        <v>45025.603472222225</v>
      </c>
      <c r="E11884" t="s">
        <v>120</v>
      </c>
      <c r="F11884" s="2">
        <v>9.2592592592592588E-5</v>
      </c>
      <c r="G11884">
        <v>1</v>
      </c>
    </row>
    <row r="11885" spans="1:7" x14ac:dyDescent="0.3">
      <c r="A11885" t="s">
        <v>11885</v>
      </c>
      <c r="B11885" t="s">
        <v>8</v>
      </c>
      <c r="C11885" s="1">
        <v>45025.713888888888</v>
      </c>
      <c r="D11885" s="1">
        <v>45025.720138888886</v>
      </c>
      <c r="E11885" t="s">
        <v>120</v>
      </c>
      <c r="F11885" s="2">
        <v>6.6319444444444446E-3</v>
      </c>
      <c r="G11885">
        <v>1</v>
      </c>
    </row>
    <row r="11886" spans="1:7" x14ac:dyDescent="0.3">
      <c r="A11886" t="s">
        <v>11886</v>
      </c>
      <c r="B11886" t="s">
        <v>8</v>
      </c>
      <c r="C11886" s="1">
        <v>45025.53402777778</v>
      </c>
      <c r="D11886" s="1">
        <v>45025.54791666667</v>
      </c>
      <c r="E11886" t="s">
        <v>120</v>
      </c>
      <c r="F11886" s="2">
        <v>1.3935185185185184E-2</v>
      </c>
      <c r="G11886">
        <v>1</v>
      </c>
    </row>
    <row r="11887" spans="1:7" x14ac:dyDescent="0.3">
      <c r="A11887" t="s">
        <v>11887</v>
      </c>
      <c r="B11887" t="s">
        <v>8</v>
      </c>
      <c r="C11887" s="1">
        <v>45025.68472222222</v>
      </c>
      <c r="D11887" s="1">
        <v>45025.689583333333</v>
      </c>
      <c r="E11887" t="s">
        <v>120</v>
      </c>
      <c r="F11887" s="2">
        <v>4.5717592592592589E-3</v>
      </c>
      <c r="G11887">
        <v>1</v>
      </c>
    </row>
    <row r="11888" spans="1:7" x14ac:dyDescent="0.3">
      <c r="A11888" t="s">
        <v>11888</v>
      </c>
      <c r="B11888" t="s">
        <v>8</v>
      </c>
      <c r="C11888" s="1">
        <v>45025.363194444442</v>
      </c>
      <c r="D11888" s="1">
        <v>45025.370138888888</v>
      </c>
      <c r="E11888" t="s">
        <v>120</v>
      </c>
      <c r="F11888" s="2">
        <v>7.2685185185185188E-3</v>
      </c>
      <c r="G11888">
        <v>1</v>
      </c>
    </row>
    <row r="11889" spans="1:7" x14ac:dyDescent="0.3">
      <c r="A11889" t="s">
        <v>11889</v>
      </c>
      <c r="B11889" t="s">
        <v>8</v>
      </c>
      <c r="C11889" s="1">
        <v>45025.628472222219</v>
      </c>
      <c r="D11889" s="1">
        <v>45025.640972222223</v>
      </c>
      <c r="E11889" t="s">
        <v>120</v>
      </c>
      <c r="F11889" s="2">
        <v>1.247685185185185E-2</v>
      </c>
      <c r="G11889">
        <v>1</v>
      </c>
    </row>
    <row r="11890" spans="1:7" x14ac:dyDescent="0.3">
      <c r="A11890" t="s">
        <v>11890</v>
      </c>
      <c r="B11890" t="s">
        <v>8</v>
      </c>
      <c r="C11890" s="1">
        <v>45024.912499999999</v>
      </c>
      <c r="D11890" s="1">
        <v>45024.913194444445</v>
      </c>
      <c r="E11890" t="s">
        <v>120</v>
      </c>
      <c r="F11890" s="2">
        <v>2.199074074074074E-4</v>
      </c>
      <c r="G11890">
        <v>7</v>
      </c>
    </row>
    <row r="11891" spans="1:7" x14ac:dyDescent="0.3">
      <c r="A11891" t="s">
        <v>11891</v>
      </c>
      <c r="B11891" t="s">
        <v>8</v>
      </c>
      <c r="C11891" s="1">
        <v>45025.519444444442</v>
      </c>
      <c r="D11891" s="1">
        <v>45025.521527777775</v>
      </c>
      <c r="E11891" t="s">
        <v>120</v>
      </c>
      <c r="F11891" s="2">
        <v>1.9328703703703704E-3</v>
      </c>
      <c r="G11891">
        <v>1</v>
      </c>
    </row>
    <row r="11892" spans="1:7" x14ac:dyDescent="0.3">
      <c r="A11892" t="s">
        <v>11892</v>
      </c>
      <c r="B11892" t="s">
        <v>8</v>
      </c>
      <c r="C11892" s="1">
        <v>45025.522222222222</v>
      </c>
      <c r="D11892" s="1">
        <v>45025.556250000001</v>
      </c>
      <c r="E11892" t="s">
        <v>120</v>
      </c>
      <c r="F11892" s="2">
        <v>3.3865740740740738E-2</v>
      </c>
      <c r="G11892">
        <v>1</v>
      </c>
    </row>
    <row r="11893" spans="1:7" x14ac:dyDescent="0.3">
      <c r="A11893" t="s">
        <v>11893</v>
      </c>
      <c r="B11893" t="s">
        <v>8</v>
      </c>
      <c r="C11893" s="1">
        <v>45025.575694444444</v>
      </c>
      <c r="D11893" s="1">
        <v>45025.581250000003</v>
      </c>
      <c r="E11893" t="s">
        <v>120</v>
      </c>
      <c r="F11893" s="2">
        <v>5.8680555555555543E-3</v>
      </c>
      <c r="G11893">
        <v>1</v>
      </c>
    </row>
    <row r="11894" spans="1:7" x14ac:dyDescent="0.3">
      <c r="A11894" t="s">
        <v>11894</v>
      </c>
      <c r="B11894" t="s">
        <v>8</v>
      </c>
      <c r="C11894" s="1">
        <v>45024.935416666667</v>
      </c>
      <c r="D11894" s="1">
        <v>45024.938194444447</v>
      </c>
      <c r="E11894" t="s">
        <v>120</v>
      </c>
      <c r="F11894" s="2">
        <v>2.9513888888888888E-3</v>
      </c>
      <c r="G11894">
        <v>7</v>
      </c>
    </row>
    <row r="11895" spans="1:7" x14ac:dyDescent="0.3">
      <c r="A11895" t="s">
        <v>11895</v>
      </c>
      <c r="B11895" t="s">
        <v>8</v>
      </c>
      <c r="C11895" s="1">
        <v>45025.520833333336</v>
      </c>
      <c r="D11895" s="1">
        <v>45025.546527777777</v>
      </c>
      <c r="E11895" t="s">
        <v>120</v>
      </c>
      <c r="F11895" s="2">
        <v>2.5543981481481483E-2</v>
      </c>
      <c r="G11895">
        <v>1</v>
      </c>
    </row>
    <row r="11896" spans="1:7" x14ac:dyDescent="0.3">
      <c r="A11896" t="s">
        <v>11896</v>
      </c>
      <c r="B11896" t="s">
        <v>8</v>
      </c>
      <c r="C11896" s="1">
        <v>45025.580555555556</v>
      </c>
      <c r="D11896" s="1">
        <v>45025.584722222222</v>
      </c>
      <c r="E11896" t="s">
        <v>120</v>
      </c>
      <c r="F11896" s="2">
        <v>4.31712962962963E-3</v>
      </c>
      <c r="G11896">
        <v>1</v>
      </c>
    </row>
    <row r="11897" spans="1:7" x14ac:dyDescent="0.3">
      <c r="A11897" t="s">
        <v>11897</v>
      </c>
      <c r="B11897" t="s">
        <v>8</v>
      </c>
      <c r="C11897" s="1">
        <v>45025.617361111108</v>
      </c>
      <c r="D11897" s="1">
        <v>45025.617361111108</v>
      </c>
      <c r="E11897" t="s">
        <v>120</v>
      </c>
      <c r="F11897" s="2">
        <v>8.1018518518518516E-5</v>
      </c>
      <c r="G11897">
        <v>1</v>
      </c>
    </row>
    <row r="11898" spans="1:7" x14ac:dyDescent="0.3">
      <c r="A11898" t="s">
        <v>11898</v>
      </c>
      <c r="B11898" t="s">
        <v>8</v>
      </c>
      <c r="C11898" s="1">
        <v>45025.616666666669</v>
      </c>
      <c r="D11898" s="1">
        <v>45025.617361111108</v>
      </c>
      <c r="E11898" t="s">
        <v>120</v>
      </c>
      <c r="F11898" s="2">
        <v>3.4722222222222224E-4</v>
      </c>
      <c r="G11898">
        <v>1</v>
      </c>
    </row>
    <row r="11899" spans="1:7" x14ac:dyDescent="0.3">
      <c r="A11899" t="s">
        <v>11899</v>
      </c>
      <c r="B11899" t="s">
        <v>8</v>
      </c>
      <c r="C11899" s="1">
        <v>45024.888888888891</v>
      </c>
      <c r="D11899" s="1">
        <v>45024.900694444441</v>
      </c>
      <c r="E11899" t="s">
        <v>120</v>
      </c>
      <c r="F11899" s="2">
        <v>1.2037037037037035E-2</v>
      </c>
      <c r="G11899">
        <v>7</v>
      </c>
    </row>
    <row r="11900" spans="1:7" x14ac:dyDescent="0.3">
      <c r="A11900" t="s">
        <v>11900</v>
      </c>
      <c r="B11900" t="s">
        <v>8</v>
      </c>
      <c r="C11900" s="1">
        <v>45025.671527777777</v>
      </c>
      <c r="D11900" s="1">
        <v>45025.671527777777</v>
      </c>
      <c r="E11900" t="s">
        <v>120</v>
      </c>
      <c r="F11900" s="2">
        <v>5.0925925925925921E-4</v>
      </c>
      <c r="G11900">
        <v>1</v>
      </c>
    </row>
    <row r="11901" spans="1:7" x14ac:dyDescent="0.3">
      <c r="A11901" t="s">
        <v>11901</v>
      </c>
      <c r="B11901" t="s">
        <v>8</v>
      </c>
      <c r="C11901" s="1">
        <v>45025.564583333333</v>
      </c>
      <c r="D11901" s="1">
        <v>45025.57708333333</v>
      </c>
      <c r="E11901" t="s">
        <v>120</v>
      </c>
      <c r="F11901" s="2">
        <v>1.2152777777777778E-2</v>
      </c>
      <c r="G11901">
        <v>1</v>
      </c>
    </row>
    <row r="11902" spans="1:7" x14ac:dyDescent="0.3">
      <c r="A11902" t="s">
        <v>11902</v>
      </c>
      <c r="B11902" t="s">
        <v>8</v>
      </c>
      <c r="C11902" s="1">
        <v>45025.669444444444</v>
      </c>
      <c r="D11902" s="1">
        <v>45025.67083333333</v>
      </c>
      <c r="E11902" t="s">
        <v>120</v>
      </c>
      <c r="F11902" s="2">
        <v>1.423611111111111E-3</v>
      </c>
      <c r="G11902">
        <v>1</v>
      </c>
    </row>
    <row r="11903" spans="1:7" x14ac:dyDescent="0.3">
      <c r="A11903" t="s">
        <v>11903</v>
      </c>
      <c r="B11903" t="s">
        <v>8</v>
      </c>
      <c r="C11903" s="1">
        <v>45025.482638888891</v>
      </c>
      <c r="D11903" s="1">
        <v>45025.482638888891</v>
      </c>
      <c r="E11903" t="s">
        <v>120</v>
      </c>
      <c r="F11903" s="2">
        <v>1.6203703703703703E-4</v>
      </c>
      <c r="G11903">
        <v>1</v>
      </c>
    </row>
    <row r="11904" spans="1:7" x14ac:dyDescent="0.3">
      <c r="A11904" t="s">
        <v>11904</v>
      </c>
      <c r="B11904" t="s">
        <v>8</v>
      </c>
      <c r="C11904" s="1">
        <v>45025.481249999997</v>
      </c>
      <c r="D11904" s="1">
        <v>45025.481944444444</v>
      </c>
      <c r="E11904" t="s">
        <v>120</v>
      </c>
      <c r="F11904" s="2">
        <v>8.449074074074075E-4</v>
      </c>
      <c r="G11904">
        <v>1</v>
      </c>
    </row>
    <row r="11905" spans="1:7" x14ac:dyDescent="0.3">
      <c r="A11905" t="s">
        <v>11905</v>
      </c>
      <c r="B11905" t="s">
        <v>8</v>
      </c>
      <c r="C11905" s="1">
        <v>45024.868750000001</v>
      </c>
      <c r="D11905" s="1">
        <v>45024.869444444441</v>
      </c>
      <c r="E11905" t="s">
        <v>120</v>
      </c>
      <c r="F11905" s="2">
        <v>7.407407407407407E-4</v>
      </c>
      <c r="G11905">
        <v>7</v>
      </c>
    </row>
    <row r="11906" spans="1:7" x14ac:dyDescent="0.3">
      <c r="A11906" t="s">
        <v>11906</v>
      </c>
      <c r="B11906" t="s">
        <v>8</v>
      </c>
      <c r="C11906" s="1">
        <v>45024.869444444441</v>
      </c>
      <c r="D11906" s="1">
        <v>45024.872916666667</v>
      </c>
      <c r="E11906" t="s">
        <v>120</v>
      </c>
      <c r="F11906" s="2">
        <v>3.2523148148148151E-3</v>
      </c>
      <c r="G11906">
        <v>7</v>
      </c>
    </row>
    <row r="11907" spans="1:7" x14ac:dyDescent="0.3">
      <c r="A11907" t="s">
        <v>11907</v>
      </c>
      <c r="B11907" t="s">
        <v>8</v>
      </c>
      <c r="C11907" s="1">
        <v>45025.564583333333</v>
      </c>
      <c r="D11907" s="1">
        <v>45025.570138888892</v>
      </c>
      <c r="E11907" t="s">
        <v>120</v>
      </c>
      <c r="F11907" s="2">
        <v>5.7291666666666671E-3</v>
      </c>
      <c r="G11907">
        <v>1</v>
      </c>
    </row>
    <row r="11908" spans="1:7" x14ac:dyDescent="0.3">
      <c r="A11908" t="s">
        <v>11908</v>
      </c>
      <c r="B11908" t="s">
        <v>8</v>
      </c>
      <c r="C11908" s="1">
        <v>45025.55</v>
      </c>
      <c r="D11908" s="1">
        <v>45025.552083333336</v>
      </c>
      <c r="E11908" t="s">
        <v>120</v>
      </c>
      <c r="F11908" s="2">
        <v>2.3958333333333336E-3</v>
      </c>
      <c r="G11908">
        <v>1</v>
      </c>
    </row>
    <row r="11909" spans="1:7" x14ac:dyDescent="0.3">
      <c r="A11909" t="s">
        <v>11909</v>
      </c>
      <c r="B11909" t="s">
        <v>8</v>
      </c>
      <c r="C11909" s="1">
        <v>45025.497916666667</v>
      </c>
      <c r="D11909" s="1">
        <v>45025.500694444447</v>
      </c>
      <c r="E11909" t="s">
        <v>120</v>
      </c>
      <c r="F11909" s="2">
        <v>3.4490740740740745E-3</v>
      </c>
      <c r="G11909">
        <v>1</v>
      </c>
    </row>
    <row r="11910" spans="1:7" x14ac:dyDescent="0.3">
      <c r="A11910" t="s">
        <v>11910</v>
      </c>
      <c r="B11910" t="s">
        <v>8</v>
      </c>
      <c r="C11910" s="1">
        <v>45025.708333333336</v>
      </c>
      <c r="D11910" s="1">
        <v>45025.709027777775</v>
      </c>
      <c r="E11910" t="s">
        <v>120</v>
      </c>
      <c r="F11910" s="2">
        <v>7.291666666666667E-4</v>
      </c>
      <c r="G11910">
        <v>1</v>
      </c>
    </row>
    <row r="11911" spans="1:7" x14ac:dyDescent="0.3">
      <c r="A11911" t="s">
        <v>11911</v>
      </c>
      <c r="B11911" t="s">
        <v>8</v>
      </c>
      <c r="C11911" s="1">
        <v>45025.700694444444</v>
      </c>
      <c r="D11911" s="1">
        <v>45025.701388888891</v>
      </c>
      <c r="E11911" t="s">
        <v>120</v>
      </c>
      <c r="F11911" s="2">
        <v>6.7129629629629625E-4</v>
      </c>
      <c r="G11911">
        <v>1</v>
      </c>
    </row>
    <row r="11912" spans="1:7" x14ac:dyDescent="0.3">
      <c r="A11912" t="s">
        <v>11912</v>
      </c>
      <c r="B11912" t="s">
        <v>8</v>
      </c>
      <c r="C11912" s="1">
        <v>45025.70416666667</v>
      </c>
      <c r="D11912" s="1">
        <v>45025.704861111109</v>
      </c>
      <c r="E11912" t="s">
        <v>120</v>
      </c>
      <c r="F11912" s="2">
        <v>7.407407407407407E-4</v>
      </c>
      <c r="G11912">
        <v>1</v>
      </c>
    </row>
    <row r="11913" spans="1:7" x14ac:dyDescent="0.3">
      <c r="A11913" t="s">
        <v>11913</v>
      </c>
      <c r="B11913" t="s">
        <v>8</v>
      </c>
      <c r="C11913" s="1">
        <v>45024.982638888891</v>
      </c>
      <c r="D11913" s="1">
        <v>45024.993750000001</v>
      </c>
      <c r="E11913" t="s">
        <v>120</v>
      </c>
      <c r="F11913" s="2">
        <v>1.0868055555555556E-2</v>
      </c>
      <c r="G11913">
        <v>7</v>
      </c>
    </row>
    <row r="11914" spans="1:7" x14ac:dyDescent="0.3">
      <c r="A11914" t="s">
        <v>11914</v>
      </c>
      <c r="B11914" t="s">
        <v>8</v>
      </c>
      <c r="C11914" s="1">
        <v>45025.393055555556</v>
      </c>
      <c r="D11914" s="1">
        <v>45025.404166666667</v>
      </c>
      <c r="E11914" t="s">
        <v>120</v>
      </c>
      <c r="F11914" s="2">
        <v>1.1238425925925928E-2</v>
      </c>
      <c r="G11914">
        <v>1</v>
      </c>
    </row>
    <row r="11915" spans="1:7" x14ac:dyDescent="0.3">
      <c r="A11915" t="s">
        <v>11915</v>
      </c>
      <c r="B11915" t="s">
        <v>8</v>
      </c>
      <c r="C11915" s="1">
        <v>45024.986111111109</v>
      </c>
      <c r="D11915" s="1">
        <v>45024.988888888889</v>
      </c>
      <c r="E11915" t="s">
        <v>120</v>
      </c>
      <c r="F11915" s="2">
        <v>3.2407407407407406E-3</v>
      </c>
      <c r="G11915">
        <v>7</v>
      </c>
    </row>
    <row r="11916" spans="1:7" x14ac:dyDescent="0.3">
      <c r="A11916" t="s">
        <v>11916</v>
      </c>
      <c r="B11916" t="s">
        <v>8</v>
      </c>
      <c r="C11916" s="1">
        <v>45025.536805555559</v>
      </c>
      <c r="D11916" s="1">
        <v>45025.537499999999</v>
      </c>
      <c r="E11916" t="s">
        <v>120</v>
      </c>
      <c r="F11916" s="2">
        <v>3.3564814814814812E-4</v>
      </c>
      <c r="G11916">
        <v>1</v>
      </c>
    </row>
    <row r="11917" spans="1:7" x14ac:dyDescent="0.3">
      <c r="A11917" t="s">
        <v>11917</v>
      </c>
      <c r="B11917" t="s">
        <v>8</v>
      </c>
      <c r="C11917" s="1">
        <v>45025.537499999999</v>
      </c>
      <c r="D11917" s="1">
        <v>45025.538888888892</v>
      </c>
      <c r="E11917" t="s">
        <v>120</v>
      </c>
      <c r="F11917" s="2">
        <v>1.0648148148148147E-3</v>
      </c>
      <c r="G11917">
        <v>1</v>
      </c>
    </row>
    <row r="11918" spans="1:7" x14ac:dyDescent="0.3">
      <c r="A11918" t="s">
        <v>11918</v>
      </c>
      <c r="B11918" t="s">
        <v>8</v>
      </c>
      <c r="C11918" s="1">
        <v>45025.538888888892</v>
      </c>
      <c r="D11918" s="1">
        <v>45025.539583333331</v>
      </c>
      <c r="E11918" t="s">
        <v>120</v>
      </c>
      <c r="F11918" s="2">
        <v>6.018518518518519E-4</v>
      </c>
      <c r="G11918">
        <v>1</v>
      </c>
    </row>
    <row r="11919" spans="1:7" x14ac:dyDescent="0.3">
      <c r="A11919" t="s">
        <v>11919</v>
      </c>
      <c r="B11919" t="s">
        <v>8</v>
      </c>
      <c r="C11919" s="1">
        <v>45024.832638888889</v>
      </c>
      <c r="D11919" s="1">
        <v>45024.836805555555</v>
      </c>
      <c r="E11919" t="s">
        <v>120</v>
      </c>
      <c r="F11919" s="2">
        <v>3.5995370370370369E-3</v>
      </c>
      <c r="G11919">
        <v>7</v>
      </c>
    </row>
    <row r="11920" spans="1:7" x14ac:dyDescent="0.3">
      <c r="A11920" t="s">
        <v>11920</v>
      </c>
      <c r="B11920" t="s">
        <v>8</v>
      </c>
      <c r="C11920" s="1">
        <v>45025.569444444445</v>
      </c>
      <c r="D11920" s="1">
        <v>45025.569444444445</v>
      </c>
      <c r="E11920" t="s">
        <v>120</v>
      </c>
      <c r="F11920" s="2">
        <v>6.9444444444444444E-5</v>
      </c>
      <c r="G11920">
        <v>1</v>
      </c>
    </row>
    <row r="11921" spans="1:7" x14ac:dyDescent="0.3">
      <c r="A11921" t="s">
        <v>11921</v>
      </c>
      <c r="B11921" t="s">
        <v>8</v>
      </c>
      <c r="C11921" s="1">
        <v>45025.569444444445</v>
      </c>
      <c r="D11921" s="1">
        <v>45025.569444444445</v>
      </c>
      <c r="E11921" t="s">
        <v>120</v>
      </c>
      <c r="F11921" s="2">
        <v>4.6296296296296294E-5</v>
      </c>
      <c r="G11921">
        <v>1</v>
      </c>
    </row>
    <row r="11922" spans="1:7" x14ac:dyDescent="0.3">
      <c r="A11922" t="s">
        <v>11922</v>
      </c>
      <c r="B11922" t="s">
        <v>8</v>
      </c>
      <c r="C11922" s="1">
        <v>45025.568749999999</v>
      </c>
      <c r="D11922" s="1">
        <v>45025.580555555556</v>
      </c>
      <c r="E11922" t="s">
        <v>120</v>
      </c>
      <c r="F11922" s="2">
        <v>1.1342592592592592E-2</v>
      </c>
      <c r="G11922">
        <v>1</v>
      </c>
    </row>
    <row r="11923" spans="1:7" x14ac:dyDescent="0.3">
      <c r="A11923" t="s">
        <v>11923</v>
      </c>
      <c r="B11923" t="s">
        <v>8</v>
      </c>
      <c r="C11923" s="1">
        <v>45024.895833333336</v>
      </c>
      <c r="D11923" s="1">
        <v>45024.899305555555</v>
      </c>
      <c r="E11923" t="s">
        <v>120</v>
      </c>
      <c r="F11923" s="2">
        <v>3.8078703703703707E-3</v>
      </c>
      <c r="G11923">
        <v>7</v>
      </c>
    </row>
    <row r="11924" spans="1:7" x14ac:dyDescent="0.3">
      <c r="A11924" t="s">
        <v>11924</v>
      </c>
      <c r="B11924" t="s">
        <v>8</v>
      </c>
      <c r="C11924" s="1">
        <v>45025.589583333334</v>
      </c>
      <c r="D11924" s="1">
        <v>45025.615277777775</v>
      </c>
      <c r="E11924" t="s">
        <v>120</v>
      </c>
      <c r="F11924" s="2">
        <v>2.6006944444444447E-2</v>
      </c>
      <c r="G11924">
        <v>1</v>
      </c>
    </row>
    <row r="11925" spans="1:7" x14ac:dyDescent="0.3">
      <c r="A11925" t="s">
        <v>11925</v>
      </c>
      <c r="B11925" t="s">
        <v>8</v>
      </c>
      <c r="C11925" s="1">
        <v>45025.535416666666</v>
      </c>
      <c r="D11925" s="1">
        <v>45025.536805555559</v>
      </c>
      <c r="E11925" t="s">
        <v>120</v>
      </c>
      <c r="F11925" s="2">
        <v>1.2384259259259258E-3</v>
      </c>
      <c r="G11925">
        <v>1</v>
      </c>
    </row>
    <row r="11926" spans="1:7" x14ac:dyDescent="0.3">
      <c r="A11926" t="s">
        <v>11926</v>
      </c>
      <c r="B11926" t="s">
        <v>8</v>
      </c>
      <c r="C11926" s="1">
        <v>45025.689583333333</v>
      </c>
      <c r="D11926" s="1">
        <v>45025.690972222219</v>
      </c>
      <c r="E11926" t="s">
        <v>120</v>
      </c>
      <c r="F11926" s="2">
        <v>1.2037037037037038E-3</v>
      </c>
      <c r="G11926">
        <v>1</v>
      </c>
    </row>
    <row r="11927" spans="1:7" x14ac:dyDescent="0.3">
      <c r="A11927" t="s">
        <v>11927</v>
      </c>
      <c r="B11927" t="s">
        <v>8</v>
      </c>
      <c r="C11927" s="1">
        <v>45025.685416666667</v>
      </c>
      <c r="D11927" s="1">
        <v>45025.6875</v>
      </c>
      <c r="E11927" t="s">
        <v>120</v>
      </c>
      <c r="F11927" s="2">
        <v>2.3611111111111111E-3</v>
      </c>
      <c r="G11927">
        <v>1</v>
      </c>
    </row>
    <row r="11928" spans="1:7" x14ac:dyDescent="0.3">
      <c r="A11928" t="s">
        <v>11928</v>
      </c>
      <c r="B11928" t="s">
        <v>8</v>
      </c>
      <c r="C11928" s="1">
        <v>45025.546527777777</v>
      </c>
      <c r="D11928" s="1">
        <v>45025.54791666667</v>
      </c>
      <c r="E11928" t="s">
        <v>120</v>
      </c>
      <c r="F11928" s="2">
        <v>1.7013888888888892E-3</v>
      </c>
      <c r="G11928">
        <v>1</v>
      </c>
    </row>
    <row r="11929" spans="1:7" x14ac:dyDescent="0.3">
      <c r="A11929" t="s">
        <v>11929</v>
      </c>
      <c r="B11929" t="s">
        <v>8</v>
      </c>
      <c r="C11929" s="1">
        <v>45025.60833333333</v>
      </c>
      <c r="D11929" s="1">
        <v>45025.643055555556</v>
      </c>
      <c r="E11929" t="s">
        <v>120</v>
      </c>
      <c r="F11929" s="2">
        <v>3.5115740740740746E-2</v>
      </c>
      <c r="G11929">
        <v>1</v>
      </c>
    </row>
    <row r="11930" spans="1:7" x14ac:dyDescent="0.3">
      <c r="A11930" t="s">
        <v>11930</v>
      </c>
      <c r="B11930" t="s">
        <v>8</v>
      </c>
      <c r="C11930" s="1">
        <v>45025.515277777777</v>
      </c>
      <c r="D11930" s="1">
        <v>45025.535416666666</v>
      </c>
      <c r="E11930" t="s">
        <v>120</v>
      </c>
      <c r="F11930" s="2">
        <v>2.0208333333333335E-2</v>
      </c>
      <c r="G11930">
        <v>1</v>
      </c>
    </row>
    <row r="11931" spans="1:7" x14ac:dyDescent="0.3">
      <c r="A11931" t="s">
        <v>11931</v>
      </c>
      <c r="B11931" t="s">
        <v>8</v>
      </c>
      <c r="C11931" s="1">
        <v>45025.538888888892</v>
      </c>
      <c r="D11931" s="1">
        <v>45025.556944444441</v>
      </c>
      <c r="E11931" t="s">
        <v>120</v>
      </c>
      <c r="F11931" s="2">
        <v>1.8159722222222219E-2</v>
      </c>
      <c r="G11931">
        <v>1</v>
      </c>
    </row>
    <row r="11932" spans="1:7" x14ac:dyDescent="0.3">
      <c r="A11932" t="s">
        <v>11932</v>
      </c>
      <c r="B11932" t="s">
        <v>8</v>
      </c>
      <c r="C11932" s="1">
        <v>45025.503472222219</v>
      </c>
      <c r="D11932" s="1">
        <v>45025.51666666667</v>
      </c>
      <c r="E11932" t="s">
        <v>120</v>
      </c>
      <c r="F11932" s="2">
        <v>1.3495370370370371E-2</v>
      </c>
      <c r="G11932">
        <v>1</v>
      </c>
    </row>
    <row r="11933" spans="1:7" x14ac:dyDescent="0.3">
      <c r="A11933" t="s">
        <v>11933</v>
      </c>
      <c r="B11933" t="s">
        <v>8</v>
      </c>
      <c r="C11933" s="1">
        <v>45025.585416666669</v>
      </c>
      <c r="D11933" s="1">
        <v>45025.595833333333</v>
      </c>
      <c r="E11933" t="s">
        <v>120</v>
      </c>
      <c r="F11933" s="2">
        <v>1.0381944444444444E-2</v>
      </c>
      <c r="G11933">
        <v>1</v>
      </c>
    </row>
    <row r="11934" spans="1:7" x14ac:dyDescent="0.3">
      <c r="A11934" t="s">
        <v>11934</v>
      </c>
      <c r="B11934" t="s">
        <v>8</v>
      </c>
      <c r="C11934" s="1">
        <v>45025.557638888888</v>
      </c>
      <c r="D11934" s="1">
        <v>45025.582638888889</v>
      </c>
      <c r="E11934" t="s">
        <v>120</v>
      </c>
      <c r="F11934" s="2">
        <v>2.49537037037037E-2</v>
      </c>
      <c r="G11934">
        <v>1</v>
      </c>
    </row>
    <row r="11935" spans="1:7" x14ac:dyDescent="0.3">
      <c r="A11935" t="s">
        <v>11935</v>
      </c>
      <c r="B11935" t="s">
        <v>8</v>
      </c>
      <c r="C11935" s="1">
        <v>45025.619444444441</v>
      </c>
      <c r="D11935" s="1">
        <v>45025.637499999997</v>
      </c>
      <c r="E11935" t="s">
        <v>120</v>
      </c>
      <c r="F11935" s="2">
        <v>1.8124999999999999E-2</v>
      </c>
      <c r="G11935">
        <v>1</v>
      </c>
    </row>
    <row r="11936" spans="1:7" x14ac:dyDescent="0.3">
      <c r="A11936" t="s">
        <v>11936</v>
      </c>
      <c r="B11936" t="s">
        <v>8</v>
      </c>
      <c r="C11936" s="1">
        <v>45025.487500000003</v>
      </c>
      <c r="D11936" s="1">
        <v>45025.494444444441</v>
      </c>
      <c r="E11936" t="s">
        <v>120</v>
      </c>
      <c r="F11936" s="2">
        <v>6.4467592592592597E-3</v>
      </c>
      <c r="G11936">
        <v>1</v>
      </c>
    </row>
    <row r="11937" spans="1:7" x14ac:dyDescent="0.3">
      <c r="A11937" t="s">
        <v>11937</v>
      </c>
      <c r="B11937" t="s">
        <v>8</v>
      </c>
      <c r="C11937" s="1">
        <v>45024.986805555556</v>
      </c>
      <c r="D11937" s="1">
        <v>45024.990277777775</v>
      </c>
      <c r="E11937" t="s">
        <v>120</v>
      </c>
      <c r="F11937" s="2">
        <v>4.0972222222222226E-3</v>
      </c>
      <c r="G11937">
        <v>7</v>
      </c>
    </row>
    <row r="11938" spans="1:7" x14ac:dyDescent="0.3">
      <c r="A11938" t="s">
        <v>11938</v>
      </c>
      <c r="B11938" t="s">
        <v>8</v>
      </c>
      <c r="C11938" s="1">
        <v>45024.986111111109</v>
      </c>
      <c r="D11938" s="1">
        <v>45024.986111111109</v>
      </c>
      <c r="E11938" t="s">
        <v>120</v>
      </c>
      <c r="F11938" s="2">
        <v>3.2407407407407406E-4</v>
      </c>
      <c r="G11938">
        <v>7</v>
      </c>
    </row>
    <row r="11939" spans="1:7" x14ac:dyDescent="0.3">
      <c r="A11939" t="s">
        <v>11939</v>
      </c>
      <c r="B11939" t="s">
        <v>8</v>
      </c>
      <c r="C11939" s="1">
        <v>45025.57916666667</v>
      </c>
      <c r="D11939" s="1">
        <v>45025.595138888886</v>
      </c>
      <c r="E11939" t="s">
        <v>120</v>
      </c>
      <c r="F11939" s="2">
        <v>1.5868055555555555E-2</v>
      </c>
      <c r="G11939">
        <v>1</v>
      </c>
    </row>
    <row r="11940" spans="1:7" x14ac:dyDescent="0.3">
      <c r="A11940" t="s">
        <v>11940</v>
      </c>
      <c r="B11940" t="s">
        <v>8</v>
      </c>
      <c r="C11940" s="1">
        <v>45025.700694444444</v>
      </c>
      <c r="D11940" s="1">
        <v>45025.70208333333</v>
      </c>
      <c r="E11940" t="s">
        <v>120</v>
      </c>
      <c r="F11940" s="2">
        <v>8.9120370370370362E-4</v>
      </c>
      <c r="G11940">
        <v>1</v>
      </c>
    </row>
    <row r="11941" spans="1:7" x14ac:dyDescent="0.3">
      <c r="A11941" t="s">
        <v>11941</v>
      </c>
      <c r="B11941" t="s">
        <v>8</v>
      </c>
      <c r="C11941" s="1">
        <v>45025.702777777777</v>
      </c>
      <c r="D11941" s="1">
        <v>45025.703472222223</v>
      </c>
      <c r="E11941" t="s">
        <v>120</v>
      </c>
      <c r="F11941" s="2">
        <v>8.1018518518518516E-4</v>
      </c>
      <c r="G11941">
        <v>1</v>
      </c>
    </row>
    <row r="11942" spans="1:7" x14ac:dyDescent="0.3">
      <c r="A11942" t="s">
        <v>11942</v>
      </c>
      <c r="B11942" t="s">
        <v>8</v>
      </c>
      <c r="C11942" s="1">
        <v>45025.697916666664</v>
      </c>
      <c r="D11942" s="1">
        <v>45025.699305555558</v>
      </c>
      <c r="E11942" t="s">
        <v>120</v>
      </c>
      <c r="F11942" s="2">
        <v>1.5972222222222221E-3</v>
      </c>
      <c r="G11942">
        <v>1</v>
      </c>
    </row>
    <row r="11943" spans="1:7" x14ac:dyDescent="0.3">
      <c r="A11943" t="s">
        <v>11943</v>
      </c>
      <c r="B11943" t="s">
        <v>8</v>
      </c>
      <c r="C11943" s="1">
        <v>45025.651388888888</v>
      </c>
      <c r="D11943" s="1">
        <v>45025.692361111112</v>
      </c>
      <c r="E11943" t="s">
        <v>120</v>
      </c>
      <c r="F11943" s="2">
        <v>4.116898148148148E-2</v>
      </c>
      <c r="G11943">
        <v>1</v>
      </c>
    </row>
    <row r="11944" spans="1:7" x14ac:dyDescent="0.3">
      <c r="A11944" t="s">
        <v>11944</v>
      </c>
      <c r="B11944" t="s">
        <v>8</v>
      </c>
      <c r="C11944" s="1">
        <v>45025.165277777778</v>
      </c>
      <c r="D11944" s="1">
        <v>45025.165277777778</v>
      </c>
      <c r="E11944" t="s">
        <v>120</v>
      </c>
      <c r="F11944" s="2">
        <v>3.4722222222222222E-5</v>
      </c>
      <c r="G11944">
        <v>1</v>
      </c>
    </row>
    <row r="11945" spans="1:7" x14ac:dyDescent="0.3">
      <c r="A11945" t="s">
        <v>11945</v>
      </c>
      <c r="B11945" t="s">
        <v>8</v>
      </c>
      <c r="C11945" s="1">
        <v>45025.118750000001</v>
      </c>
      <c r="D11945" s="1">
        <v>45025.122916666667</v>
      </c>
      <c r="E11945" t="s">
        <v>120</v>
      </c>
      <c r="F11945" s="2">
        <v>4.4791666666666669E-3</v>
      </c>
      <c r="G11945">
        <v>1</v>
      </c>
    </row>
    <row r="11946" spans="1:7" x14ac:dyDescent="0.3">
      <c r="A11946" t="s">
        <v>11946</v>
      </c>
      <c r="B11946" t="s">
        <v>8</v>
      </c>
      <c r="C11946" s="1">
        <v>45025.125</v>
      </c>
      <c r="D11946" s="1">
        <v>45025.125</v>
      </c>
      <c r="E11946" t="s">
        <v>120</v>
      </c>
      <c r="F11946" s="2">
        <v>1.1574074074074073E-5</v>
      </c>
      <c r="G11946">
        <v>1</v>
      </c>
    </row>
    <row r="11947" spans="1:7" x14ac:dyDescent="0.3">
      <c r="A11947" t="s">
        <v>11947</v>
      </c>
      <c r="B11947" t="s">
        <v>8</v>
      </c>
      <c r="C11947" s="1">
        <v>45025.168749999997</v>
      </c>
      <c r="D11947" s="1">
        <v>45025.175000000003</v>
      </c>
      <c r="E11947" t="s">
        <v>120</v>
      </c>
      <c r="F11947" s="2">
        <v>6.1921296296296299E-3</v>
      </c>
      <c r="G11947">
        <v>1</v>
      </c>
    </row>
    <row r="11948" spans="1:7" x14ac:dyDescent="0.3">
      <c r="A11948" t="s">
        <v>11948</v>
      </c>
      <c r="B11948" t="s">
        <v>8</v>
      </c>
      <c r="C11948" s="1">
        <v>45025.168055555558</v>
      </c>
      <c r="D11948" s="1">
        <v>45025.168055555558</v>
      </c>
      <c r="E11948" t="s">
        <v>120</v>
      </c>
      <c r="F11948" s="2">
        <v>3.4722222222222222E-5</v>
      </c>
      <c r="G11948">
        <v>1</v>
      </c>
    </row>
    <row r="11949" spans="1:7" x14ac:dyDescent="0.3">
      <c r="A11949" t="s">
        <v>11949</v>
      </c>
      <c r="B11949" t="s">
        <v>8</v>
      </c>
      <c r="C11949" s="1">
        <v>45025.125694444447</v>
      </c>
      <c r="D11949" s="1">
        <v>45025.133333333331</v>
      </c>
      <c r="E11949" t="s">
        <v>120</v>
      </c>
      <c r="F11949" s="2">
        <v>7.6504629629629631E-3</v>
      </c>
      <c r="G11949">
        <v>1</v>
      </c>
    </row>
    <row r="11950" spans="1:7" x14ac:dyDescent="0.3">
      <c r="A11950" t="s">
        <v>11950</v>
      </c>
      <c r="B11950" t="s">
        <v>8</v>
      </c>
      <c r="C11950" s="1">
        <v>45025.166666666664</v>
      </c>
      <c r="D11950" s="1">
        <v>45025.166666666664</v>
      </c>
      <c r="E11950" t="s">
        <v>120</v>
      </c>
      <c r="F11950" s="2">
        <v>4.6296296296296294E-5</v>
      </c>
      <c r="G11950">
        <v>1</v>
      </c>
    </row>
    <row r="11951" spans="1:7" x14ac:dyDescent="0.3">
      <c r="A11951" t="s">
        <v>11951</v>
      </c>
      <c r="B11951" t="s">
        <v>8</v>
      </c>
      <c r="C11951" s="1">
        <v>45025.677777777775</v>
      </c>
      <c r="D11951" s="1">
        <v>45025.706944444442</v>
      </c>
      <c r="E11951" t="s">
        <v>120</v>
      </c>
      <c r="F11951" s="2">
        <v>2.9502314814814815E-2</v>
      </c>
      <c r="G11951">
        <v>1</v>
      </c>
    </row>
    <row r="11952" spans="1:7" x14ac:dyDescent="0.3">
      <c r="A11952" t="s">
        <v>11952</v>
      </c>
      <c r="B11952" t="s">
        <v>8</v>
      </c>
      <c r="C11952" s="1">
        <v>45025.768055555556</v>
      </c>
      <c r="D11952" s="1">
        <v>45025.809027777781</v>
      </c>
      <c r="E11952" t="s">
        <v>120</v>
      </c>
      <c r="F11952" s="2">
        <v>4.0659722222222222E-2</v>
      </c>
      <c r="G11952">
        <v>1</v>
      </c>
    </row>
    <row r="11953" spans="1:7" x14ac:dyDescent="0.3">
      <c r="A11953" t="s">
        <v>11953</v>
      </c>
      <c r="B11953" t="s">
        <v>8</v>
      </c>
      <c r="C11953" s="1">
        <v>45025.552777777775</v>
      </c>
      <c r="D11953" s="1">
        <v>45025.557638888888</v>
      </c>
      <c r="E11953" t="s">
        <v>120</v>
      </c>
      <c r="F11953" s="2">
        <v>4.6643518518518518E-3</v>
      </c>
      <c r="G11953">
        <v>1</v>
      </c>
    </row>
    <row r="11954" spans="1:7" x14ac:dyDescent="0.3">
      <c r="A11954" t="s">
        <v>11954</v>
      </c>
      <c r="B11954" t="s">
        <v>8</v>
      </c>
      <c r="C11954" s="1">
        <v>45025.567361111112</v>
      </c>
      <c r="D11954" s="1">
        <v>45025.570138888892</v>
      </c>
      <c r="E11954" t="s">
        <v>120</v>
      </c>
      <c r="F11954" s="2">
        <v>2.6041666666666665E-3</v>
      </c>
      <c r="G11954">
        <v>1</v>
      </c>
    </row>
    <row r="11955" spans="1:7" x14ac:dyDescent="0.3">
      <c r="A11955" t="s">
        <v>11955</v>
      </c>
      <c r="B11955" t="s">
        <v>8</v>
      </c>
      <c r="C11955" s="1">
        <v>45025.460416666669</v>
      </c>
      <c r="D11955" s="1">
        <v>45025.466666666667</v>
      </c>
      <c r="E11955" t="s">
        <v>120</v>
      </c>
      <c r="F11955" s="2">
        <v>5.8564814814814825E-3</v>
      </c>
      <c r="G11955">
        <v>1</v>
      </c>
    </row>
    <row r="11956" spans="1:7" x14ac:dyDescent="0.3">
      <c r="A11956" t="s">
        <v>11956</v>
      </c>
      <c r="B11956" t="s">
        <v>8</v>
      </c>
      <c r="C11956" s="1">
        <v>45025.716666666667</v>
      </c>
      <c r="D11956" s="1">
        <v>45025.716666666667</v>
      </c>
      <c r="E11956" t="s">
        <v>120</v>
      </c>
      <c r="F11956" s="2">
        <v>1.1574074074074073E-4</v>
      </c>
      <c r="G11956">
        <v>1</v>
      </c>
    </row>
    <row r="11957" spans="1:7" x14ac:dyDescent="0.3">
      <c r="A11957" t="s">
        <v>11957</v>
      </c>
      <c r="B11957" t="s">
        <v>8</v>
      </c>
      <c r="C11957" s="1">
        <v>45025.62777777778</v>
      </c>
      <c r="D11957" s="1">
        <v>45025.630555555559</v>
      </c>
      <c r="E11957" t="s">
        <v>120</v>
      </c>
      <c r="F11957" s="2">
        <v>2.8935185185185188E-3</v>
      </c>
      <c r="G11957">
        <v>1</v>
      </c>
    </row>
    <row r="11958" spans="1:7" x14ac:dyDescent="0.3">
      <c r="A11958" t="s">
        <v>11958</v>
      </c>
      <c r="B11958" t="s">
        <v>8</v>
      </c>
      <c r="C11958" s="1">
        <v>45024.950694444444</v>
      </c>
      <c r="D11958" s="1">
        <v>45024.953472222223</v>
      </c>
      <c r="E11958" t="s">
        <v>120</v>
      </c>
      <c r="F11958" s="2">
        <v>2.7430555555555559E-3</v>
      </c>
      <c r="G11958">
        <v>7</v>
      </c>
    </row>
    <row r="11959" spans="1:7" x14ac:dyDescent="0.3">
      <c r="A11959" t="s">
        <v>11959</v>
      </c>
      <c r="B11959" t="s">
        <v>8</v>
      </c>
      <c r="C11959" s="1">
        <v>45025.723611111112</v>
      </c>
      <c r="D11959" s="1">
        <v>45025.754166666666</v>
      </c>
      <c r="E11959" t="s">
        <v>120</v>
      </c>
      <c r="F11959" s="2">
        <v>3.0289351851851855E-2</v>
      </c>
      <c r="G11959">
        <v>1</v>
      </c>
    </row>
    <row r="11960" spans="1:7" x14ac:dyDescent="0.3">
      <c r="A11960" t="s">
        <v>11960</v>
      </c>
      <c r="B11960" t="s">
        <v>8</v>
      </c>
      <c r="C11960" s="1">
        <v>45024.824305555558</v>
      </c>
      <c r="D11960" s="1">
        <v>45024.827777777777</v>
      </c>
      <c r="E11960" t="s">
        <v>120</v>
      </c>
      <c r="F11960" s="2">
        <v>3.5185185185185185E-3</v>
      </c>
      <c r="G11960">
        <v>7</v>
      </c>
    </row>
    <row r="11961" spans="1:7" x14ac:dyDescent="0.3">
      <c r="A11961" t="s">
        <v>11961</v>
      </c>
      <c r="B11961" t="s">
        <v>8</v>
      </c>
      <c r="C11961" s="1">
        <v>45025.638888888891</v>
      </c>
      <c r="D11961" s="1">
        <v>45025.775000000001</v>
      </c>
      <c r="E11961" t="s">
        <v>120</v>
      </c>
      <c r="F11961" s="2">
        <v>0.13596064814814815</v>
      </c>
      <c r="G11961">
        <v>1</v>
      </c>
    </row>
    <row r="11962" spans="1:7" x14ac:dyDescent="0.3">
      <c r="A11962" t="s">
        <v>11962</v>
      </c>
      <c r="B11962" t="s">
        <v>8</v>
      </c>
      <c r="C11962" s="1">
        <v>45025.683333333334</v>
      </c>
      <c r="D11962" s="1">
        <v>45025.856944444444</v>
      </c>
      <c r="E11962" t="s">
        <v>120</v>
      </c>
      <c r="F11962" s="2">
        <v>0.17376157407407408</v>
      </c>
      <c r="G11962">
        <v>1</v>
      </c>
    </row>
    <row r="11963" spans="1:7" x14ac:dyDescent="0.3">
      <c r="A11963" t="s">
        <v>11963</v>
      </c>
      <c r="B11963" t="s">
        <v>8</v>
      </c>
      <c r="C11963" s="1">
        <v>45025.446527777778</v>
      </c>
      <c r="D11963" s="1">
        <v>45025.456250000003</v>
      </c>
      <c r="E11963" t="s">
        <v>120</v>
      </c>
      <c r="F11963" s="2">
        <v>9.8263888888888897E-3</v>
      </c>
      <c r="G11963">
        <v>1</v>
      </c>
    </row>
    <row r="11964" spans="1:7" x14ac:dyDescent="0.3">
      <c r="A11964" t="s">
        <v>11964</v>
      </c>
      <c r="B11964" t="s">
        <v>8</v>
      </c>
      <c r="C11964" s="1">
        <v>45024.828472222223</v>
      </c>
      <c r="D11964" s="1">
        <v>45024.854861111111</v>
      </c>
      <c r="E11964" t="s">
        <v>120</v>
      </c>
      <c r="F11964" s="2">
        <v>2.6238425925925925E-2</v>
      </c>
      <c r="G11964">
        <v>7</v>
      </c>
    </row>
    <row r="11965" spans="1:7" x14ac:dyDescent="0.3">
      <c r="A11965" t="s">
        <v>11965</v>
      </c>
      <c r="B11965" t="s">
        <v>8</v>
      </c>
      <c r="C11965" s="1">
        <v>45025.713194444441</v>
      </c>
      <c r="D11965" s="1">
        <v>45025.716666666667</v>
      </c>
      <c r="E11965" t="s">
        <v>120</v>
      </c>
      <c r="F11965" s="2">
        <v>3.3680555555555551E-3</v>
      </c>
      <c r="G11965">
        <v>1</v>
      </c>
    </row>
    <row r="11966" spans="1:7" x14ac:dyDescent="0.3">
      <c r="A11966" t="s">
        <v>11966</v>
      </c>
      <c r="B11966" t="s">
        <v>8</v>
      </c>
      <c r="C11966" s="1">
        <v>45025.473611111112</v>
      </c>
      <c r="D11966" s="1">
        <v>45025.473611111112</v>
      </c>
      <c r="E11966" t="s">
        <v>120</v>
      </c>
      <c r="F11966" s="2">
        <v>2.199074074074074E-4</v>
      </c>
      <c r="G11966">
        <v>1</v>
      </c>
    </row>
    <row r="11967" spans="1:7" x14ac:dyDescent="0.3">
      <c r="A11967" t="s">
        <v>11967</v>
      </c>
      <c r="B11967" t="s">
        <v>8</v>
      </c>
      <c r="C11967" s="1">
        <v>45024.984722222223</v>
      </c>
      <c r="D11967" s="1">
        <v>45024.984722222223</v>
      </c>
      <c r="E11967" t="s">
        <v>120</v>
      </c>
      <c r="F11967" s="2">
        <v>5.2083333333333333E-4</v>
      </c>
      <c r="G11967">
        <v>7</v>
      </c>
    </row>
    <row r="11968" spans="1:7" x14ac:dyDescent="0.3">
      <c r="A11968" t="s">
        <v>11968</v>
      </c>
      <c r="B11968" t="s">
        <v>8</v>
      </c>
      <c r="C11968" s="1">
        <v>45025.691666666666</v>
      </c>
      <c r="D11968" s="1">
        <v>45025.692361111112</v>
      </c>
      <c r="E11968" t="s">
        <v>120</v>
      </c>
      <c r="F11968" s="2">
        <v>7.8703703703703705E-4</v>
      </c>
      <c r="G11968">
        <v>1</v>
      </c>
    </row>
    <row r="11969" spans="1:7" x14ac:dyDescent="0.3">
      <c r="A11969" t="s">
        <v>11969</v>
      </c>
      <c r="B11969" t="s">
        <v>8</v>
      </c>
      <c r="C11969" s="1">
        <v>45025.69027777778</v>
      </c>
      <c r="D11969" s="1">
        <v>45025.690972222219</v>
      </c>
      <c r="E11969" t="s">
        <v>120</v>
      </c>
      <c r="F11969" s="2">
        <v>4.2824074074074075E-4</v>
      </c>
      <c r="G11969">
        <v>1</v>
      </c>
    </row>
    <row r="11970" spans="1:7" x14ac:dyDescent="0.3">
      <c r="A11970" t="s">
        <v>11970</v>
      </c>
      <c r="B11970" t="s">
        <v>8</v>
      </c>
      <c r="C11970" s="1">
        <v>45025.631249999999</v>
      </c>
      <c r="D11970" s="1">
        <v>45025.636111111111</v>
      </c>
      <c r="E11970" t="s">
        <v>120</v>
      </c>
      <c r="F11970" s="2">
        <v>4.9189814814814816E-3</v>
      </c>
      <c r="G11970">
        <v>1</v>
      </c>
    </row>
    <row r="11971" spans="1:7" x14ac:dyDescent="0.3">
      <c r="A11971" t="s">
        <v>11971</v>
      </c>
      <c r="B11971" t="s">
        <v>8</v>
      </c>
      <c r="C11971" s="1">
        <v>45025.527777777781</v>
      </c>
      <c r="D11971" s="1">
        <v>45025.538194444445</v>
      </c>
      <c r="E11971" t="s">
        <v>120</v>
      </c>
      <c r="F11971" s="2">
        <v>1.0520833333333333E-2</v>
      </c>
      <c r="G11971">
        <v>1</v>
      </c>
    </row>
    <row r="11972" spans="1:7" x14ac:dyDescent="0.3">
      <c r="A11972" t="s">
        <v>11972</v>
      </c>
      <c r="B11972" t="s">
        <v>8</v>
      </c>
      <c r="C11972" s="1">
        <v>45025.786111111112</v>
      </c>
      <c r="D11972" s="1">
        <v>45025.786111111112</v>
      </c>
      <c r="E11972" t="s">
        <v>120</v>
      </c>
      <c r="F11972" s="2">
        <v>5.7870370370370366E-5</v>
      </c>
      <c r="G11972">
        <v>1</v>
      </c>
    </row>
    <row r="11973" spans="1:7" x14ac:dyDescent="0.3">
      <c r="A11973" t="s">
        <v>11973</v>
      </c>
      <c r="B11973" t="s">
        <v>8</v>
      </c>
      <c r="C11973" s="1">
        <v>45020.919444444444</v>
      </c>
      <c r="D11973" s="1">
        <v>45020.922222222223</v>
      </c>
      <c r="E11973" t="s">
        <v>120</v>
      </c>
      <c r="F11973" s="2">
        <v>2.7662037037037034E-3</v>
      </c>
      <c r="G11973">
        <v>3</v>
      </c>
    </row>
    <row r="11974" spans="1:7" x14ac:dyDescent="0.3">
      <c r="A11974" t="s">
        <v>11974</v>
      </c>
      <c r="B11974" t="s">
        <v>8</v>
      </c>
      <c r="C11974" s="1">
        <v>45021.662499999999</v>
      </c>
      <c r="D11974" s="1">
        <v>45021.677777777775</v>
      </c>
      <c r="E11974" t="s">
        <v>120</v>
      </c>
      <c r="F11974" s="2">
        <v>1.486111111111111E-2</v>
      </c>
      <c r="G11974">
        <v>4</v>
      </c>
    </row>
    <row r="11975" spans="1:7" x14ac:dyDescent="0.3">
      <c r="A11975" t="s">
        <v>11975</v>
      </c>
      <c r="B11975" t="s">
        <v>8</v>
      </c>
      <c r="C11975" s="1">
        <v>45021.529166666667</v>
      </c>
      <c r="D11975" s="1">
        <v>45021.534722222219</v>
      </c>
      <c r="E11975" t="s">
        <v>120</v>
      </c>
      <c r="F11975" s="2">
        <v>5.37037037037037E-3</v>
      </c>
      <c r="G11975">
        <v>4</v>
      </c>
    </row>
    <row r="11976" spans="1:7" x14ac:dyDescent="0.3">
      <c r="A11976" t="s">
        <v>11976</v>
      </c>
      <c r="B11976" t="s">
        <v>8</v>
      </c>
      <c r="C11976" s="1">
        <v>45021.361805555556</v>
      </c>
      <c r="D11976" s="1">
        <v>45021.370833333334</v>
      </c>
      <c r="E11976" t="s">
        <v>120</v>
      </c>
      <c r="F11976" s="2">
        <v>9.3402777777777772E-3</v>
      </c>
      <c r="G11976">
        <v>4</v>
      </c>
    </row>
    <row r="11977" spans="1:7" x14ac:dyDescent="0.3">
      <c r="A11977" t="s">
        <v>11977</v>
      </c>
      <c r="B11977" t="s">
        <v>8</v>
      </c>
      <c r="C11977" s="1">
        <v>45021.640277777777</v>
      </c>
      <c r="D11977" s="1">
        <v>45021.659722222219</v>
      </c>
      <c r="E11977" t="s">
        <v>120</v>
      </c>
      <c r="F11977" s="2">
        <v>1.8912037037037036E-2</v>
      </c>
      <c r="G11977">
        <v>4</v>
      </c>
    </row>
    <row r="11978" spans="1:7" x14ac:dyDescent="0.3">
      <c r="A11978" t="s">
        <v>11978</v>
      </c>
      <c r="B11978" t="s">
        <v>8</v>
      </c>
      <c r="C11978" s="1">
        <v>45021.650694444441</v>
      </c>
      <c r="D11978" s="1">
        <v>45021.65347222222</v>
      </c>
      <c r="E11978" t="s">
        <v>120</v>
      </c>
      <c r="F11978" s="2">
        <v>2.8587962962962963E-3</v>
      </c>
      <c r="G11978">
        <v>4</v>
      </c>
    </row>
    <row r="11979" spans="1:7" x14ac:dyDescent="0.3">
      <c r="A11979" t="s">
        <v>11979</v>
      </c>
      <c r="B11979" t="s">
        <v>8</v>
      </c>
      <c r="C11979" s="1">
        <v>45021.723611111112</v>
      </c>
      <c r="D11979" s="1">
        <v>45021.726388888892</v>
      </c>
      <c r="E11979" t="s">
        <v>120</v>
      </c>
      <c r="F11979" s="2">
        <v>3.1134259259259257E-3</v>
      </c>
      <c r="G11979">
        <v>4</v>
      </c>
    </row>
    <row r="11980" spans="1:7" x14ac:dyDescent="0.3">
      <c r="A11980" t="s">
        <v>11980</v>
      </c>
      <c r="B11980" t="s">
        <v>8</v>
      </c>
      <c r="C11980" s="1">
        <v>45021.594444444447</v>
      </c>
      <c r="D11980" s="1">
        <v>45021.594444444447</v>
      </c>
      <c r="E11980" t="s">
        <v>120</v>
      </c>
      <c r="F11980" s="2">
        <v>1.6203703703703703E-4</v>
      </c>
      <c r="G11980">
        <v>4</v>
      </c>
    </row>
    <row r="11981" spans="1:7" x14ac:dyDescent="0.3">
      <c r="A11981" t="s">
        <v>11981</v>
      </c>
      <c r="B11981" t="s">
        <v>8</v>
      </c>
      <c r="C11981" s="1">
        <v>45021.345833333333</v>
      </c>
      <c r="D11981" s="1">
        <v>45021.352777777778</v>
      </c>
      <c r="E11981" t="s">
        <v>120</v>
      </c>
      <c r="F11981" s="2">
        <v>7.0949074074074074E-3</v>
      </c>
      <c r="G11981">
        <v>4</v>
      </c>
    </row>
    <row r="11982" spans="1:7" x14ac:dyDescent="0.3">
      <c r="A11982" t="s">
        <v>11982</v>
      </c>
      <c r="B11982" t="s">
        <v>8</v>
      </c>
      <c r="C11982" s="1">
        <v>45021.785416666666</v>
      </c>
      <c r="D11982" s="1">
        <v>45021.788194444445</v>
      </c>
      <c r="E11982" t="s">
        <v>120</v>
      </c>
      <c r="F11982" s="2">
        <v>2.627314814814815E-3</v>
      </c>
      <c r="G11982">
        <v>4</v>
      </c>
    </row>
    <row r="11983" spans="1:7" x14ac:dyDescent="0.3">
      <c r="A11983" s="3" t="s">
        <v>11983</v>
      </c>
      <c r="B11983" t="s">
        <v>8</v>
      </c>
      <c r="C11983" s="1">
        <v>45021.509027777778</v>
      </c>
      <c r="D11983" s="1">
        <v>45021.509027777778</v>
      </c>
      <c r="E11983" t="s">
        <v>120</v>
      </c>
      <c r="F11983" s="2">
        <v>4.6296296296296294E-5</v>
      </c>
      <c r="G11983">
        <v>4</v>
      </c>
    </row>
    <row r="11984" spans="1:7" x14ac:dyDescent="0.3">
      <c r="A11984" t="s">
        <v>11984</v>
      </c>
      <c r="B11984" t="s">
        <v>8</v>
      </c>
      <c r="C11984" s="1">
        <v>45021.508333333331</v>
      </c>
      <c r="D11984" s="1">
        <v>45021.508333333331</v>
      </c>
      <c r="E11984" t="s">
        <v>120</v>
      </c>
      <c r="F11984" s="2">
        <v>4.6296296296296294E-5</v>
      </c>
      <c r="G11984">
        <v>4</v>
      </c>
    </row>
    <row r="11985" spans="1:7" x14ac:dyDescent="0.3">
      <c r="A11985" t="s">
        <v>11985</v>
      </c>
      <c r="B11985" t="s">
        <v>8</v>
      </c>
      <c r="C11985" s="1">
        <v>45021.508333333331</v>
      </c>
      <c r="D11985" s="1">
        <v>45021.508333333331</v>
      </c>
      <c r="E11985" t="s">
        <v>120</v>
      </c>
      <c r="F11985" s="2">
        <v>5.7870370370370366E-5</v>
      </c>
      <c r="G11985">
        <v>4</v>
      </c>
    </row>
    <row r="11986" spans="1:7" x14ac:dyDescent="0.3">
      <c r="A11986" t="s">
        <v>11986</v>
      </c>
      <c r="B11986" t="s">
        <v>8</v>
      </c>
      <c r="C11986" s="1">
        <v>45021.507638888892</v>
      </c>
      <c r="D11986" s="1">
        <v>45021.507638888892</v>
      </c>
      <c r="E11986" t="s">
        <v>120</v>
      </c>
      <c r="F11986" s="2">
        <v>5.7870370370370366E-5</v>
      </c>
      <c r="G11986">
        <v>4</v>
      </c>
    </row>
    <row r="11987" spans="1:7" x14ac:dyDescent="0.3">
      <c r="A11987" t="s">
        <v>11987</v>
      </c>
      <c r="B11987" t="s">
        <v>8</v>
      </c>
      <c r="C11987" s="1">
        <v>45021.51458333333</v>
      </c>
      <c r="D11987" s="1">
        <v>45021.517361111109</v>
      </c>
      <c r="E11987" t="s">
        <v>120</v>
      </c>
      <c r="F11987" s="2">
        <v>3.1134259259259257E-3</v>
      </c>
      <c r="G11987">
        <v>4</v>
      </c>
    </row>
    <row r="11988" spans="1:7" x14ac:dyDescent="0.3">
      <c r="A11988" t="s">
        <v>11988</v>
      </c>
      <c r="B11988" t="s">
        <v>8</v>
      </c>
      <c r="C11988" s="1">
        <v>45021.302777777775</v>
      </c>
      <c r="D11988" s="1">
        <v>45021.309027777781</v>
      </c>
      <c r="E11988" t="s">
        <v>120</v>
      </c>
      <c r="F11988" s="2">
        <v>6.0185185185185177E-3</v>
      </c>
      <c r="G11988">
        <v>4</v>
      </c>
    </row>
    <row r="11989" spans="1:7" x14ac:dyDescent="0.3">
      <c r="A11989" t="s">
        <v>11989</v>
      </c>
      <c r="B11989" t="s">
        <v>8</v>
      </c>
      <c r="C11989" s="1">
        <v>45021.319444444445</v>
      </c>
      <c r="D11989" s="1">
        <v>45021.330555555556</v>
      </c>
      <c r="E11989" t="s">
        <v>120</v>
      </c>
      <c r="F11989" s="2">
        <v>1.1168981481481481E-2</v>
      </c>
      <c r="G11989">
        <v>4</v>
      </c>
    </row>
    <row r="11990" spans="1:7" x14ac:dyDescent="0.3">
      <c r="A11990" t="s">
        <v>11990</v>
      </c>
      <c r="B11990" t="s">
        <v>8</v>
      </c>
      <c r="C11990" s="1">
        <v>45020.819444444445</v>
      </c>
      <c r="D11990" s="1">
        <v>45020.822916666664</v>
      </c>
      <c r="E11990" t="s">
        <v>120</v>
      </c>
      <c r="F11990" s="2">
        <v>3.9814814814814817E-3</v>
      </c>
      <c r="G11990">
        <v>3</v>
      </c>
    </row>
    <row r="11991" spans="1:7" x14ac:dyDescent="0.3">
      <c r="A11991" t="s">
        <v>11991</v>
      </c>
      <c r="B11991" t="s">
        <v>8</v>
      </c>
      <c r="C11991" s="1">
        <v>45021.714583333334</v>
      </c>
      <c r="D11991" s="1">
        <v>45021.716666666667</v>
      </c>
      <c r="E11991" t="s">
        <v>120</v>
      </c>
      <c r="F11991" s="2">
        <v>2.2106481481481478E-3</v>
      </c>
      <c r="G11991">
        <v>4</v>
      </c>
    </row>
    <row r="11992" spans="1:7" x14ac:dyDescent="0.3">
      <c r="A11992" t="s">
        <v>11992</v>
      </c>
      <c r="B11992" t="s">
        <v>8</v>
      </c>
      <c r="C11992" s="1">
        <v>45021.71875</v>
      </c>
      <c r="D11992" s="1">
        <v>45021.839583333334</v>
      </c>
      <c r="E11992" t="s">
        <v>120</v>
      </c>
      <c r="F11992" s="2">
        <v>0.12074074074074075</v>
      </c>
      <c r="G11992">
        <v>4</v>
      </c>
    </row>
    <row r="11993" spans="1:7" x14ac:dyDescent="0.3">
      <c r="A11993" t="s">
        <v>11993</v>
      </c>
      <c r="B11993" t="s">
        <v>8</v>
      </c>
      <c r="C11993" s="1">
        <v>45021.411111111112</v>
      </c>
      <c r="D11993" s="1">
        <v>45021.413888888892</v>
      </c>
      <c r="E11993" t="s">
        <v>120</v>
      </c>
      <c r="F11993" s="2">
        <v>3.0092592592592588E-3</v>
      </c>
      <c r="G11993">
        <v>4</v>
      </c>
    </row>
    <row r="11994" spans="1:7" x14ac:dyDescent="0.3">
      <c r="A11994" t="s">
        <v>11994</v>
      </c>
      <c r="B11994" t="s">
        <v>8</v>
      </c>
      <c r="C11994" s="1">
        <v>45021.722222222219</v>
      </c>
      <c r="D11994" s="1">
        <v>45021.725694444445</v>
      </c>
      <c r="E11994" t="s">
        <v>9</v>
      </c>
      <c r="F11994" s="2">
        <v>2.8819444444444444E-3</v>
      </c>
      <c r="G11994">
        <v>4</v>
      </c>
    </row>
    <row r="11995" spans="1:7" x14ac:dyDescent="0.3">
      <c r="A11995" t="s">
        <v>11995</v>
      </c>
      <c r="B11995" t="s">
        <v>8</v>
      </c>
      <c r="C11995" s="1">
        <v>45020.794444444444</v>
      </c>
      <c r="D11995" s="1">
        <v>45020.79791666667</v>
      </c>
      <c r="E11995" t="s">
        <v>120</v>
      </c>
      <c r="F11995" s="2">
        <v>3.0324074074074073E-3</v>
      </c>
      <c r="G11995">
        <v>3</v>
      </c>
    </row>
    <row r="11996" spans="1:7" x14ac:dyDescent="0.3">
      <c r="A11996" t="s">
        <v>11996</v>
      </c>
      <c r="B11996" t="s">
        <v>8</v>
      </c>
      <c r="C11996" s="1">
        <v>45021.677083333336</v>
      </c>
      <c r="D11996" s="1">
        <v>45021.682638888888</v>
      </c>
      <c r="E11996" t="s">
        <v>120</v>
      </c>
      <c r="F11996" s="2">
        <v>5.5208333333333333E-3</v>
      </c>
      <c r="G11996">
        <v>4</v>
      </c>
    </row>
    <row r="11997" spans="1:7" x14ac:dyDescent="0.3">
      <c r="A11997" t="s">
        <v>11997</v>
      </c>
      <c r="B11997" t="s">
        <v>8</v>
      </c>
      <c r="C11997" s="1">
        <v>45020.967361111114</v>
      </c>
      <c r="D11997" s="1">
        <v>45020.978472222225</v>
      </c>
      <c r="E11997" t="s">
        <v>120</v>
      </c>
      <c r="F11997" s="2">
        <v>1.0925925925925924E-2</v>
      </c>
      <c r="G11997">
        <v>3</v>
      </c>
    </row>
    <row r="11998" spans="1:7" x14ac:dyDescent="0.3">
      <c r="A11998" t="s">
        <v>11998</v>
      </c>
      <c r="B11998" t="s">
        <v>8</v>
      </c>
      <c r="C11998" s="1">
        <v>45021.769444444442</v>
      </c>
      <c r="D11998" s="1">
        <v>45021.786805555559</v>
      </c>
      <c r="E11998" t="s">
        <v>120</v>
      </c>
      <c r="F11998" s="2">
        <v>1.7557870370370373E-2</v>
      </c>
      <c r="G11998">
        <v>4</v>
      </c>
    </row>
    <row r="11999" spans="1:7" x14ac:dyDescent="0.3">
      <c r="A11999" t="s">
        <v>11999</v>
      </c>
      <c r="B11999" t="s">
        <v>8</v>
      </c>
      <c r="C11999" s="1">
        <v>45021.756944444445</v>
      </c>
      <c r="D11999" s="1">
        <v>45021.763888888891</v>
      </c>
      <c r="E11999" t="s">
        <v>120</v>
      </c>
      <c r="F11999" s="2">
        <v>7.1990740740740739E-3</v>
      </c>
      <c r="G11999">
        <v>4</v>
      </c>
    </row>
    <row r="12000" spans="1:7" x14ac:dyDescent="0.3">
      <c r="A12000" t="s">
        <v>12000</v>
      </c>
      <c r="B12000" t="s">
        <v>8</v>
      </c>
      <c r="C12000" s="1">
        <v>45021.768750000003</v>
      </c>
      <c r="D12000" s="1">
        <v>45021.768750000003</v>
      </c>
      <c r="E12000" t="s">
        <v>120</v>
      </c>
      <c r="F12000" s="2">
        <v>9.2592592592592588E-5</v>
      </c>
      <c r="G12000">
        <v>4</v>
      </c>
    </row>
    <row r="12001" spans="1:7" x14ac:dyDescent="0.3">
      <c r="A12001" t="s">
        <v>12001</v>
      </c>
      <c r="B12001" t="s">
        <v>8</v>
      </c>
      <c r="C12001" s="1">
        <v>45021.688888888886</v>
      </c>
      <c r="D12001" s="1">
        <v>45021.695138888892</v>
      </c>
      <c r="E12001" t="s">
        <v>120</v>
      </c>
      <c r="F12001" s="2">
        <v>6.3310185185185197E-3</v>
      </c>
      <c r="G12001">
        <v>4</v>
      </c>
    </row>
    <row r="12002" spans="1:7" x14ac:dyDescent="0.3">
      <c r="A12002" t="s">
        <v>12002</v>
      </c>
      <c r="B12002" t="s">
        <v>8</v>
      </c>
      <c r="C12002" s="1">
        <v>45021.563888888886</v>
      </c>
      <c r="D12002" s="1">
        <v>45021.585416666669</v>
      </c>
      <c r="E12002" t="s">
        <v>120</v>
      </c>
      <c r="F12002" s="2">
        <v>2.1956018518518517E-2</v>
      </c>
      <c r="G12002">
        <v>4</v>
      </c>
    </row>
    <row r="12003" spans="1:7" x14ac:dyDescent="0.3">
      <c r="A12003" t="s">
        <v>12003</v>
      </c>
      <c r="B12003" t="s">
        <v>8</v>
      </c>
      <c r="C12003" s="1">
        <v>45021.19027777778</v>
      </c>
      <c r="D12003" s="1">
        <v>45021.209027777775</v>
      </c>
      <c r="E12003" t="s">
        <v>120</v>
      </c>
      <c r="F12003" s="2">
        <v>1.8541666666666668E-2</v>
      </c>
      <c r="G12003">
        <v>4</v>
      </c>
    </row>
    <row r="12004" spans="1:7" x14ac:dyDescent="0.3">
      <c r="A12004" t="s">
        <v>12004</v>
      </c>
      <c r="B12004" t="s">
        <v>8</v>
      </c>
      <c r="C12004" s="1">
        <v>45020.807638888888</v>
      </c>
      <c r="D12004" s="1">
        <v>45020.809027777781</v>
      </c>
      <c r="E12004" t="s">
        <v>120</v>
      </c>
      <c r="F12004" s="2">
        <v>1.0185185185185186E-3</v>
      </c>
      <c r="G12004">
        <v>3</v>
      </c>
    </row>
    <row r="12005" spans="1:7" x14ac:dyDescent="0.3">
      <c r="A12005" t="s">
        <v>12005</v>
      </c>
      <c r="B12005" t="s">
        <v>8</v>
      </c>
      <c r="C12005" s="1">
        <v>45020.809027777781</v>
      </c>
      <c r="D12005" s="1">
        <v>45020.809027777781</v>
      </c>
      <c r="E12005" t="s">
        <v>120</v>
      </c>
      <c r="F12005" s="2">
        <v>3.0092592592592595E-4</v>
      </c>
      <c r="G12005">
        <v>3</v>
      </c>
    </row>
    <row r="12006" spans="1:7" x14ac:dyDescent="0.3">
      <c r="A12006" t="s">
        <v>12006</v>
      </c>
      <c r="B12006" t="s">
        <v>8</v>
      </c>
      <c r="C12006" s="1">
        <v>45020.827777777777</v>
      </c>
      <c r="D12006" s="1">
        <v>45020.829861111109</v>
      </c>
      <c r="E12006" t="s">
        <v>120</v>
      </c>
      <c r="F12006" s="2">
        <v>2.5810185185185185E-3</v>
      </c>
      <c r="G12006">
        <v>3</v>
      </c>
    </row>
    <row r="12007" spans="1:7" x14ac:dyDescent="0.3">
      <c r="A12007" t="s">
        <v>12007</v>
      </c>
      <c r="B12007" t="s">
        <v>8</v>
      </c>
      <c r="C12007" s="1">
        <v>45021.657638888886</v>
      </c>
      <c r="D12007" s="1">
        <v>45021.661805555559</v>
      </c>
      <c r="E12007" t="s">
        <v>120</v>
      </c>
      <c r="F12007" s="2">
        <v>4.4212962962962956E-3</v>
      </c>
      <c r="G12007">
        <v>4</v>
      </c>
    </row>
    <row r="12008" spans="1:7" x14ac:dyDescent="0.3">
      <c r="A12008" t="s">
        <v>12008</v>
      </c>
      <c r="B12008" t="s">
        <v>8</v>
      </c>
      <c r="C12008" s="1">
        <v>45021.698611111111</v>
      </c>
      <c r="D12008" s="1">
        <v>45021.703472222223</v>
      </c>
      <c r="E12008" t="s">
        <v>120</v>
      </c>
      <c r="F12008" s="2">
        <v>4.9652777777777777E-3</v>
      </c>
      <c r="G12008">
        <v>4</v>
      </c>
    </row>
    <row r="12009" spans="1:7" x14ac:dyDescent="0.3">
      <c r="A12009" t="s">
        <v>12009</v>
      </c>
      <c r="B12009" t="s">
        <v>8</v>
      </c>
      <c r="C12009" s="1">
        <v>45021.731944444444</v>
      </c>
      <c r="D12009" s="1">
        <v>45021.744444444441</v>
      </c>
      <c r="E12009" t="s">
        <v>120</v>
      </c>
      <c r="F12009" s="2">
        <v>1.2314814814814815E-2</v>
      </c>
      <c r="G12009">
        <v>4</v>
      </c>
    </row>
    <row r="12010" spans="1:7" x14ac:dyDescent="0.3">
      <c r="A12010" t="s">
        <v>12010</v>
      </c>
      <c r="B12010" t="s">
        <v>8</v>
      </c>
      <c r="C12010" s="1">
        <v>45021.753472222219</v>
      </c>
      <c r="D12010" s="1">
        <v>45021.760416666664</v>
      </c>
      <c r="E12010" t="s">
        <v>120</v>
      </c>
      <c r="F12010" s="2">
        <v>6.7129629629629622E-3</v>
      </c>
      <c r="G12010">
        <v>4</v>
      </c>
    </row>
    <row r="12011" spans="1:7" x14ac:dyDescent="0.3">
      <c r="A12011" t="s">
        <v>12011</v>
      </c>
      <c r="B12011" t="s">
        <v>8</v>
      </c>
      <c r="C12011" s="1">
        <v>45021.19027777778</v>
      </c>
      <c r="D12011" s="1">
        <v>45021.193749999999</v>
      </c>
      <c r="E12011" t="s">
        <v>120</v>
      </c>
      <c r="F12011" s="2">
        <v>3.414351851851852E-3</v>
      </c>
      <c r="G12011">
        <v>4</v>
      </c>
    </row>
    <row r="12012" spans="1:7" x14ac:dyDescent="0.3">
      <c r="A12012" t="s">
        <v>12012</v>
      </c>
      <c r="B12012" t="s">
        <v>8</v>
      </c>
      <c r="C12012" s="1">
        <v>45021.285416666666</v>
      </c>
      <c r="D12012" s="1">
        <v>45021.292361111111</v>
      </c>
      <c r="E12012" t="s">
        <v>120</v>
      </c>
      <c r="F12012" s="2">
        <v>6.6782407407407415E-3</v>
      </c>
      <c r="G12012">
        <v>4</v>
      </c>
    </row>
    <row r="12013" spans="1:7" x14ac:dyDescent="0.3">
      <c r="A12013" t="s">
        <v>12013</v>
      </c>
      <c r="B12013" t="s">
        <v>8</v>
      </c>
      <c r="C12013" s="1">
        <v>45020.79791666667</v>
      </c>
      <c r="D12013" s="1">
        <v>45020.81527777778</v>
      </c>
      <c r="E12013" t="s">
        <v>120</v>
      </c>
      <c r="F12013" s="2">
        <v>1.7222222222222222E-2</v>
      </c>
      <c r="G12013">
        <v>3</v>
      </c>
    </row>
    <row r="12014" spans="1:7" x14ac:dyDescent="0.3">
      <c r="A12014" s="3" t="s">
        <v>12014</v>
      </c>
      <c r="B12014" t="s">
        <v>8</v>
      </c>
      <c r="C12014" s="1">
        <v>45021.636805555558</v>
      </c>
      <c r="D12014" s="1">
        <v>45021.648611111108</v>
      </c>
      <c r="E12014" t="s">
        <v>120</v>
      </c>
      <c r="F12014" s="2">
        <v>1.1284722222222222E-2</v>
      </c>
      <c r="G12014">
        <v>4</v>
      </c>
    </row>
    <row r="12015" spans="1:7" x14ac:dyDescent="0.3">
      <c r="A12015" t="s">
        <v>12015</v>
      </c>
      <c r="B12015" t="s">
        <v>8</v>
      </c>
      <c r="C12015" s="1">
        <v>45020.79791666667</v>
      </c>
      <c r="D12015" s="1">
        <v>45020.800000000003</v>
      </c>
      <c r="E12015" t="s">
        <v>120</v>
      </c>
      <c r="F12015" s="2">
        <v>2.1990740740740742E-3</v>
      </c>
      <c r="G12015">
        <v>3</v>
      </c>
    </row>
    <row r="12016" spans="1:7" x14ac:dyDescent="0.3">
      <c r="A12016" t="s">
        <v>12016</v>
      </c>
      <c r="B12016" t="s">
        <v>8</v>
      </c>
      <c r="C12016" s="1">
        <v>45021.106249999997</v>
      </c>
      <c r="D12016" s="1">
        <v>45021.111111111109</v>
      </c>
      <c r="E12016" t="s">
        <v>120</v>
      </c>
      <c r="F12016" s="2">
        <v>5.0000000000000001E-3</v>
      </c>
      <c r="G12016">
        <v>4</v>
      </c>
    </row>
    <row r="12017" spans="1:7" x14ac:dyDescent="0.3">
      <c r="A12017" t="s">
        <v>12017</v>
      </c>
      <c r="B12017" t="s">
        <v>8</v>
      </c>
      <c r="C12017" s="1">
        <v>45021.772916666669</v>
      </c>
      <c r="D12017" s="1">
        <v>45021.784722222219</v>
      </c>
      <c r="E12017" t="s">
        <v>120</v>
      </c>
      <c r="F12017" s="2">
        <v>1.1851851851851851E-2</v>
      </c>
      <c r="G12017">
        <v>4</v>
      </c>
    </row>
    <row r="12018" spans="1:7" x14ac:dyDescent="0.3">
      <c r="A12018" t="s">
        <v>12018</v>
      </c>
      <c r="B12018" t="s">
        <v>8</v>
      </c>
      <c r="C12018" s="1">
        <v>45021.554861111108</v>
      </c>
      <c r="D12018" s="1">
        <v>45021.554861111108</v>
      </c>
      <c r="E12018" t="s">
        <v>120</v>
      </c>
      <c r="F12018" s="2">
        <v>3.7037037037037035E-4</v>
      </c>
      <c r="G12018">
        <v>4</v>
      </c>
    </row>
    <row r="12019" spans="1:7" x14ac:dyDescent="0.3">
      <c r="A12019" t="s">
        <v>12019</v>
      </c>
      <c r="B12019" t="s">
        <v>8</v>
      </c>
      <c r="C12019" s="1">
        <v>45040.530555555553</v>
      </c>
      <c r="D12019" s="1">
        <v>45040.542361111111</v>
      </c>
      <c r="E12019" t="s">
        <v>120</v>
      </c>
      <c r="F12019" s="2">
        <v>1.1724537037037035E-2</v>
      </c>
      <c r="G12019">
        <v>2</v>
      </c>
    </row>
    <row r="12020" spans="1:7" x14ac:dyDescent="0.3">
      <c r="A12020" t="s">
        <v>12020</v>
      </c>
      <c r="B12020" t="s">
        <v>8</v>
      </c>
      <c r="C12020" s="1">
        <v>45040.422222222223</v>
      </c>
      <c r="D12020" s="1">
        <v>45040.427083333336</v>
      </c>
      <c r="E12020" t="s">
        <v>120</v>
      </c>
      <c r="F12020" s="2">
        <v>4.8726851851851856E-3</v>
      </c>
      <c r="G12020">
        <v>2</v>
      </c>
    </row>
    <row r="12021" spans="1:7" x14ac:dyDescent="0.3">
      <c r="A12021" t="s">
        <v>12021</v>
      </c>
      <c r="B12021" t="s">
        <v>8</v>
      </c>
      <c r="C12021" s="1">
        <v>45043.769444444442</v>
      </c>
      <c r="D12021" s="1">
        <v>45043.771527777775</v>
      </c>
      <c r="E12021" t="s">
        <v>120</v>
      </c>
      <c r="F12021" s="2">
        <v>2.0370370370370373E-3</v>
      </c>
      <c r="G12021">
        <v>5</v>
      </c>
    </row>
    <row r="12022" spans="1:7" x14ac:dyDescent="0.3">
      <c r="A12022" t="s">
        <v>12022</v>
      </c>
      <c r="B12022" t="s">
        <v>8</v>
      </c>
      <c r="C12022" s="1">
        <v>45043.479166666664</v>
      </c>
      <c r="D12022" s="1">
        <v>45043.482638888891</v>
      </c>
      <c r="E12022" t="s">
        <v>120</v>
      </c>
      <c r="F12022" s="2">
        <v>3.5416666666666665E-3</v>
      </c>
      <c r="G12022">
        <v>5</v>
      </c>
    </row>
    <row r="12023" spans="1:7" x14ac:dyDescent="0.3">
      <c r="A12023" t="s">
        <v>12023</v>
      </c>
      <c r="B12023" t="s">
        <v>8</v>
      </c>
      <c r="C12023" s="1">
        <v>45043.712500000001</v>
      </c>
      <c r="D12023" s="1">
        <v>45043.717361111114</v>
      </c>
      <c r="E12023" t="s">
        <v>120</v>
      </c>
      <c r="F12023" s="2">
        <v>4.9884259259259265E-3</v>
      </c>
      <c r="G12023">
        <v>5</v>
      </c>
    </row>
    <row r="12024" spans="1:7" x14ac:dyDescent="0.3">
      <c r="A12024" t="s">
        <v>12024</v>
      </c>
      <c r="B12024" t="s">
        <v>8</v>
      </c>
      <c r="C12024" s="1">
        <v>45043.754166666666</v>
      </c>
      <c r="D12024" s="1">
        <v>45043.756944444445</v>
      </c>
      <c r="E12024" t="s">
        <v>120</v>
      </c>
      <c r="F12024" s="2">
        <v>2.8703703703703708E-3</v>
      </c>
      <c r="G12024">
        <v>5</v>
      </c>
    </row>
    <row r="12025" spans="1:7" x14ac:dyDescent="0.3">
      <c r="A12025" t="s">
        <v>12025</v>
      </c>
      <c r="B12025" t="s">
        <v>8</v>
      </c>
      <c r="C12025" s="1">
        <v>45043.681250000001</v>
      </c>
      <c r="D12025" s="1">
        <v>45043.70208333333</v>
      </c>
      <c r="E12025" t="s">
        <v>120</v>
      </c>
      <c r="F12025" s="2">
        <v>2.0532407407407405E-2</v>
      </c>
      <c r="G12025">
        <v>5</v>
      </c>
    </row>
    <row r="12026" spans="1:7" x14ac:dyDescent="0.3">
      <c r="A12026" t="s">
        <v>12026</v>
      </c>
      <c r="B12026" t="s">
        <v>8</v>
      </c>
      <c r="C12026" s="1">
        <v>45043.759027777778</v>
      </c>
      <c r="D12026" s="1">
        <v>45043.76666666667</v>
      </c>
      <c r="E12026" t="s">
        <v>120</v>
      </c>
      <c r="F12026" s="2">
        <v>7.5231481481481477E-3</v>
      </c>
      <c r="G12026">
        <v>5</v>
      </c>
    </row>
    <row r="12027" spans="1:7" x14ac:dyDescent="0.3">
      <c r="A12027" t="s">
        <v>12027</v>
      </c>
      <c r="B12027" t="s">
        <v>8</v>
      </c>
      <c r="C12027" s="1">
        <v>45043.776388888888</v>
      </c>
      <c r="D12027" s="1">
        <v>45043.782638888886</v>
      </c>
      <c r="E12027" t="s">
        <v>120</v>
      </c>
      <c r="F12027" s="2">
        <v>5.9837962962962961E-3</v>
      </c>
      <c r="G12027">
        <v>5</v>
      </c>
    </row>
    <row r="12028" spans="1:7" x14ac:dyDescent="0.3">
      <c r="A12028" t="s">
        <v>12028</v>
      </c>
      <c r="B12028" t="s">
        <v>8</v>
      </c>
      <c r="C12028" s="1">
        <v>45043.768055555556</v>
      </c>
      <c r="D12028" s="1">
        <v>45043.768055555556</v>
      </c>
      <c r="E12028" t="s">
        <v>120</v>
      </c>
      <c r="F12028" s="2">
        <v>2.3148148148148146E-4</v>
      </c>
      <c r="G12028">
        <v>5</v>
      </c>
    </row>
    <row r="12029" spans="1:7" x14ac:dyDescent="0.3">
      <c r="A12029" t="s">
        <v>12029</v>
      </c>
      <c r="B12029" t="s">
        <v>8</v>
      </c>
      <c r="C12029" s="1">
        <v>45042.905555555553</v>
      </c>
      <c r="D12029" s="1">
        <v>45042.918055555558</v>
      </c>
      <c r="E12029" t="s">
        <v>120</v>
      </c>
      <c r="F12029" s="2">
        <v>1.2847222222222223E-2</v>
      </c>
      <c r="G12029">
        <v>4</v>
      </c>
    </row>
    <row r="12030" spans="1:7" x14ac:dyDescent="0.3">
      <c r="A12030" t="s">
        <v>12030</v>
      </c>
      <c r="B12030" t="s">
        <v>8</v>
      </c>
      <c r="C12030" s="1">
        <v>45042.904166666667</v>
      </c>
      <c r="D12030" s="1">
        <v>45042.904166666667</v>
      </c>
      <c r="E12030" t="s">
        <v>120</v>
      </c>
      <c r="F12030" s="2">
        <v>6.018518518518519E-4</v>
      </c>
      <c r="G12030">
        <v>4</v>
      </c>
    </row>
    <row r="12031" spans="1:7" x14ac:dyDescent="0.3">
      <c r="A12031" t="s">
        <v>12031</v>
      </c>
      <c r="B12031" t="s">
        <v>8</v>
      </c>
      <c r="C12031" s="1">
        <v>45043.747916666667</v>
      </c>
      <c r="D12031" s="1">
        <v>45043.750694444447</v>
      </c>
      <c r="E12031" t="s">
        <v>120</v>
      </c>
      <c r="F12031" s="2">
        <v>2.9166666666666668E-3</v>
      </c>
      <c r="G12031">
        <v>5</v>
      </c>
    </row>
    <row r="12032" spans="1:7" x14ac:dyDescent="0.3">
      <c r="A12032" t="s">
        <v>12032</v>
      </c>
      <c r="B12032" t="s">
        <v>8</v>
      </c>
      <c r="C12032" s="1">
        <v>45043.729166666664</v>
      </c>
      <c r="D12032" s="1">
        <v>45043.738194444442</v>
      </c>
      <c r="E12032" t="s">
        <v>120</v>
      </c>
      <c r="F12032" s="2">
        <v>9.5023148148148159E-3</v>
      </c>
      <c r="G12032">
        <v>5</v>
      </c>
    </row>
    <row r="12033" spans="1:7" x14ac:dyDescent="0.3">
      <c r="A12033" t="s">
        <v>12033</v>
      </c>
      <c r="B12033" t="s">
        <v>8</v>
      </c>
      <c r="C12033" s="1">
        <v>45042.922222222223</v>
      </c>
      <c r="D12033" s="1">
        <v>45042.929166666669</v>
      </c>
      <c r="E12033" t="s">
        <v>120</v>
      </c>
      <c r="F12033" s="2">
        <v>7.2106481481481475E-3</v>
      </c>
      <c r="G12033">
        <v>4</v>
      </c>
    </row>
    <row r="12034" spans="1:7" x14ac:dyDescent="0.3">
      <c r="A12034" t="s">
        <v>12034</v>
      </c>
      <c r="B12034" t="s">
        <v>8</v>
      </c>
      <c r="C12034" s="1">
        <v>45042.956944444442</v>
      </c>
      <c r="D12034" s="1">
        <v>45042.963888888888</v>
      </c>
      <c r="E12034" t="s">
        <v>120</v>
      </c>
      <c r="F12034" s="2">
        <v>6.5740740740740733E-3</v>
      </c>
      <c r="G12034">
        <v>4</v>
      </c>
    </row>
    <row r="12035" spans="1:7" x14ac:dyDescent="0.3">
      <c r="A12035" t="s">
        <v>12035</v>
      </c>
      <c r="B12035" t="s">
        <v>8</v>
      </c>
      <c r="C12035" s="1">
        <v>45042.9</v>
      </c>
      <c r="D12035" s="1">
        <v>45042.905555555553</v>
      </c>
      <c r="E12035" t="s">
        <v>120</v>
      </c>
      <c r="F12035" s="2">
        <v>5.3240740740740748E-3</v>
      </c>
      <c r="G12035">
        <v>4</v>
      </c>
    </row>
    <row r="12036" spans="1:7" x14ac:dyDescent="0.3">
      <c r="A12036" t="s">
        <v>12036</v>
      </c>
      <c r="B12036" t="s">
        <v>8</v>
      </c>
      <c r="C12036" s="1">
        <v>45043.740972222222</v>
      </c>
      <c r="D12036" s="1">
        <v>45043.753472222219</v>
      </c>
      <c r="E12036" t="s">
        <v>120</v>
      </c>
      <c r="F12036" s="2">
        <v>1.2800925925925926E-2</v>
      </c>
      <c r="G12036">
        <v>5</v>
      </c>
    </row>
    <row r="12037" spans="1:7" x14ac:dyDescent="0.3">
      <c r="A12037" t="s">
        <v>12037</v>
      </c>
      <c r="B12037" t="s">
        <v>8</v>
      </c>
      <c r="C12037" s="1">
        <v>45043.513888888891</v>
      </c>
      <c r="D12037" s="1">
        <v>45043.520833333336</v>
      </c>
      <c r="E12037" t="s">
        <v>120</v>
      </c>
      <c r="F12037" s="2">
        <v>6.7476851851851856E-3</v>
      </c>
      <c r="G12037">
        <v>5</v>
      </c>
    </row>
    <row r="12038" spans="1:7" x14ac:dyDescent="0.3">
      <c r="A12038" t="s">
        <v>12038</v>
      </c>
      <c r="B12038" t="s">
        <v>8</v>
      </c>
      <c r="C12038" s="1">
        <v>45043.751388888886</v>
      </c>
      <c r="D12038" s="1">
        <v>45043.760416666664</v>
      </c>
      <c r="E12038" t="s">
        <v>120</v>
      </c>
      <c r="F12038" s="2">
        <v>9.5486111111111101E-3</v>
      </c>
      <c r="G12038">
        <v>5</v>
      </c>
    </row>
    <row r="12039" spans="1:7" x14ac:dyDescent="0.3">
      <c r="A12039" t="s">
        <v>12039</v>
      </c>
      <c r="B12039" t="s">
        <v>8</v>
      </c>
      <c r="C12039" s="1">
        <v>45043.770833333336</v>
      </c>
      <c r="D12039" s="1">
        <v>45043.777777777781</v>
      </c>
      <c r="E12039" t="s">
        <v>120</v>
      </c>
      <c r="F12039" s="2">
        <v>6.9212962962962969E-3</v>
      </c>
      <c r="G12039">
        <v>5</v>
      </c>
    </row>
    <row r="12040" spans="1:7" x14ac:dyDescent="0.3">
      <c r="A12040" t="s">
        <v>12040</v>
      </c>
      <c r="B12040" t="s">
        <v>8</v>
      </c>
      <c r="C12040" s="1">
        <v>45042.868055555555</v>
      </c>
      <c r="D12040" s="1">
        <v>45042.875</v>
      </c>
      <c r="E12040" t="s">
        <v>120</v>
      </c>
      <c r="F12040" s="2">
        <v>6.3425925925925915E-3</v>
      </c>
      <c r="G12040">
        <v>4</v>
      </c>
    </row>
    <row r="12041" spans="1:7" x14ac:dyDescent="0.3">
      <c r="A12041" t="s">
        <v>12041</v>
      </c>
      <c r="B12041" t="s">
        <v>8</v>
      </c>
      <c r="C12041" s="1">
        <v>45042.86041666667</v>
      </c>
      <c r="D12041" s="1">
        <v>45042.868055555555</v>
      </c>
      <c r="E12041" t="s">
        <v>120</v>
      </c>
      <c r="F12041" s="2">
        <v>7.4537037037037028E-3</v>
      </c>
      <c r="G12041">
        <v>4</v>
      </c>
    </row>
    <row r="12042" spans="1:7" x14ac:dyDescent="0.3">
      <c r="A12042" t="s">
        <v>12042</v>
      </c>
      <c r="B12042" t="s">
        <v>8</v>
      </c>
      <c r="C12042" s="1">
        <v>45043.289583333331</v>
      </c>
      <c r="D12042" s="1">
        <v>45043.293749999997</v>
      </c>
      <c r="E12042" t="s">
        <v>120</v>
      </c>
      <c r="F12042" s="2">
        <v>4.4560185185185189E-3</v>
      </c>
      <c r="G12042">
        <v>5</v>
      </c>
    </row>
    <row r="12043" spans="1:7" x14ac:dyDescent="0.3">
      <c r="A12043" t="s">
        <v>12043</v>
      </c>
      <c r="B12043" t="s">
        <v>8</v>
      </c>
      <c r="C12043" s="1">
        <v>45043.738194444442</v>
      </c>
      <c r="D12043" s="1">
        <v>45043.740972222222</v>
      </c>
      <c r="E12043" t="s">
        <v>120</v>
      </c>
      <c r="F12043" s="2">
        <v>2.5000000000000001E-3</v>
      </c>
      <c r="G12043">
        <v>5</v>
      </c>
    </row>
    <row r="12044" spans="1:7" x14ac:dyDescent="0.3">
      <c r="A12044" t="s">
        <v>12044</v>
      </c>
      <c r="B12044" t="s">
        <v>8</v>
      </c>
      <c r="C12044" s="1">
        <v>45043.613888888889</v>
      </c>
      <c r="D12044" s="1">
        <v>45043.618750000001</v>
      </c>
      <c r="E12044" t="s">
        <v>120</v>
      </c>
      <c r="F12044" s="2">
        <v>4.8958333333333328E-3</v>
      </c>
      <c r="G12044">
        <v>5</v>
      </c>
    </row>
    <row r="12045" spans="1:7" x14ac:dyDescent="0.3">
      <c r="A12045" t="s">
        <v>12045</v>
      </c>
      <c r="B12045" t="s">
        <v>8</v>
      </c>
      <c r="C12045" s="1">
        <v>45043.670138888891</v>
      </c>
      <c r="D12045" s="1">
        <v>45043.675694444442</v>
      </c>
      <c r="E12045" t="s">
        <v>120</v>
      </c>
      <c r="F12045" s="2">
        <v>5.6828703703703702E-3</v>
      </c>
      <c r="G12045">
        <v>5</v>
      </c>
    </row>
    <row r="12046" spans="1:7" x14ac:dyDescent="0.3">
      <c r="A12046" t="s">
        <v>12046</v>
      </c>
      <c r="B12046" t="s">
        <v>8</v>
      </c>
      <c r="C12046" s="1">
        <v>45042.879861111112</v>
      </c>
      <c r="D12046" s="1">
        <v>45042.88958333333</v>
      </c>
      <c r="E12046" t="s">
        <v>120</v>
      </c>
      <c r="F12046" s="2">
        <v>9.4444444444444445E-3</v>
      </c>
      <c r="G12046">
        <v>4</v>
      </c>
    </row>
    <row r="12047" spans="1:7" x14ac:dyDescent="0.3">
      <c r="A12047" t="s">
        <v>12047</v>
      </c>
      <c r="B12047" t="s">
        <v>8</v>
      </c>
      <c r="C12047" s="1">
        <v>45042.879166666666</v>
      </c>
      <c r="D12047" s="1">
        <v>45042.879861111112</v>
      </c>
      <c r="E12047" t="s">
        <v>120</v>
      </c>
      <c r="F12047" s="2">
        <v>8.6805555555555551E-4</v>
      </c>
      <c r="G12047">
        <v>4</v>
      </c>
    </row>
    <row r="12048" spans="1:7" x14ac:dyDescent="0.3">
      <c r="A12048" t="s">
        <v>12048</v>
      </c>
      <c r="B12048" t="s">
        <v>8</v>
      </c>
      <c r="C12048" s="1">
        <v>45043.777083333334</v>
      </c>
      <c r="D12048" s="1">
        <v>45043.777777777781</v>
      </c>
      <c r="E12048" t="s">
        <v>120</v>
      </c>
      <c r="F12048" s="2">
        <v>2.199074074074074E-4</v>
      </c>
      <c r="G12048">
        <v>5</v>
      </c>
    </row>
    <row r="12049" spans="1:7" x14ac:dyDescent="0.3">
      <c r="A12049" t="s">
        <v>12049</v>
      </c>
      <c r="B12049" t="s">
        <v>8</v>
      </c>
      <c r="C12049" s="1">
        <v>45042.84375</v>
      </c>
      <c r="D12049" s="1">
        <v>45042.849305555559</v>
      </c>
      <c r="E12049" t="s">
        <v>120</v>
      </c>
      <c r="F12049" s="2">
        <v>5.8449074074074072E-3</v>
      </c>
      <c r="G12049">
        <v>4</v>
      </c>
    </row>
    <row r="12050" spans="1:7" x14ac:dyDescent="0.3">
      <c r="A12050" t="s">
        <v>12050</v>
      </c>
      <c r="B12050" t="s">
        <v>8</v>
      </c>
      <c r="C12050" s="1">
        <v>45042.834722222222</v>
      </c>
      <c r="D12050" s="1">
        <v>45042.835416666669</v>
      </c>
      <c r="E12050" t="s">
        <v>120</v>
      </c>
      <c r="F12050" s="2">
        <v>4.2824074074074075E-4</v>
      </c>
      <c r="G12050">
        <v>4</v>
      </c>
    </row>
    <row r="12051" spans="1:7" x14ac:dyDescent="0.3">
      <c r="A12051" s="3" t="s">
        <v>12051</v>
      </c>
      <c r="B12051" t="s">
        <v>8</v>
      </c>
      <c r="C12051" s="1">
        <v>45043.780555555553</v>
      </c>
      <c r="D12051" s="1">
        <v>45043.786805555559</v>
      </c>
      <c r="E12051" t="s">
        <v>120</v>
      </c>
      <c r="F12051" s="2">
        <v>6.0995370370370361E-3</v>
      </c>
      <c r="G12051">
        <v>5</v>
      </c>
    </row>
    <row r="12052" spans="1:7" x14ac:dyDescent="0.3">
      <c r="A12052" t="s">
        <v>12052</v>
      </c>
      <c r="B12052" t="s">
        <v>8</v>
      </c>
      <c r="C12052" s="1">
        <v>45043.729861111111</v>
      </c>
      <c r="D12052" s="1">
        <v>45043.852083333331</v>
      </c>
      <c r="E12052" t="s">
        <v>120</v>
      </c>
      <c r="F12052" s="2">
        <v>0.121875</v>
      </c>
      <c r="G12052">
        <v>5</v>
      </c>
    </row>
    <row r="12053" spans="1:7" x14ac:dyDescent="0.3">
      <c r="A12053" t="s">
        <v>12053</v>
      </c>
      <c r="B12053" t="s">
        <v>8</v>
      </c>
      <c r="C12053" s="1">
        <v>45043.338888888888</v>
      </c>
      <c r="D12053" s="1">
        <v>45043.342361111114</v>
      </c>
      <c r="E12053" t="s">
        <v>120</v>
      </c>
      <c r="F12053" s="2">
        <v>4.0162037037037033E-3</v>
      </c>
      <c r="G12053">
        <v>5</v>
      </c>
    </row>
    <row r="12054" spans="1:7" x14ac:dyDescent="0.3">
      <c r="A12054" t="s">
        <v>12054</v>
      </c>
      <c r="B12054" t="s">
        <v>8</v>
      </c>
      <c r="C12054" s="1">
        <v>45043.73541666667</v>
      </c>
      <c r="D12054" s="1">
        <v>45043.75</v>
      </c>
      <c r="E12054" t="s">
        <v>120</v>
      </c>
      <c r="F12054" s="2">
        <v>1.4710648148148148E-2</v>
      </c>
      <c r="G12054">
        <v>5</v>
      </c>
    </row>
    <row r="12055" spans="1:7" x14ac:dyDescent="0.3">
      <c r="A12055" t="s">
        <v>12055</v>
      </c>
      <c r="B12055" t="s">
        <v>8</v>
      </c>
      <c r="C12055" s="1">
        <v>45043.464583333334</v>
      </c>
      <c r="D12055" s="1">
        <v>45043.466666666667</v>
      </c>
      <c r="E12055" t="s">
        <v>120</v>
      </c>
      <c r="F12055" s="2">
        <v>1.8865740740740742E-3</v>
      </c>
      <c r="G12055">
        <v>5</v>
      </c>
    </row>
    <row r="12056" spans="1:7" x14ac:dyDescent="0.3">
      <c r="A12056" t="s">
        <v>12056</v>
      </c>
      <c r="B12056" t="s">
        <v>8</v>
      </c>
      <c r="C12056" s="1">
        <v>45043.446527777778</v>
      </c>
      <c r="D12056" s="1">
        <v>45043.513194444444</v>
      </c>
      <c r="E12056" t="s">
        <v>120</v>
      </c>
      <c r="F12056" s="2">
        <v>6.6319444444444445E-2</v>
      </c>
      <c r="G12056">
        <v>5</v>
      </c>
    </row>
    <row r="12057" spans="1:7" x14ac:dyDescent="0.3">
      <c r="A12057" t="s">
        <v>12057</v>
      </c>
      <c r="B12057" t="s">
        <v>8</v>
      </c>
      <c r="C12057" s="1">
        <v>45043.731249999997</v>
      </c>
      <c r="D12057" s="1">
        <v>45043.742361111108</v>
      </c>
      <c r="E12057" t="s">
        <v>120</v>
      </c>
      <c r="F12057" s="2">
        <v>1.0798611111111111E-2</v>
      </c>
      <c r="G12057">
        <v>5</v>
      </c>
    </row>
    <row r="12058" spans="1:7" x14ac:dyDescent="0.3">
      <c r="A12058" t="s">
        <v>12058</v>
      </c>
      <c r="B12058" t="s">
        <v>8</v>
      </c>
      <c r="C12058" s="1">
        <v>45043.561111111114</v>
      </c>
      <c r="D12058" s="1">
        <v>45043.564583333333</v>
      </c>
      <c r="E12058" t="s">
        <v>120</v>
      </c>
      <c r="F12058" s="2">
        <v>2.9861111111111113E-3</v>
      </c>
      <c r="G12058">
        <v>5</v>
      </c>
    </row>
    <row r="12059" spans="1:7" x14ac:dyDescent="0.3">
      <c r="A12059" t="s">
        <v>12059</v>
      </c>
      <c r="B12059" t="s">
        <v>8</v>
      </c>
      <c r="C12059" s="1">
        <v>45043.575694444444</v>
      </c>
      <c r="D12059" s="1">
        <v>45043.578472222223</v>
      </c>
      <c r="E12059" t="s">
        <v>120</v>
      </c>
      <c r="F12059" s="2">
        <v>2.5347222222222221E-3</v>
      </c>
      <c r="G12059">
        <v>5</v>
      </c>
    </row>
    <row r="12060" spans="1:7" x14ac:dyDescent="0.3">
      <c r="A12060" t="s">
        <v>12060</v>
      </c>
      <c r="B12060" t="s">
        <v>8</v>
      </c>
      <c r="C12060" s="1">
        <v>45043.427083333336</v>
      </c>
      <c r="D12060" s="1">
        <v>45043.429861111108</v>
      </c>
      <c r="E12060" t="s">
        <v>120</v>
      </c>
      <c r="F12060" s="2">
        <v>2.3032407407407407E-3</v>
      </c>
      <c r="G12060">
        <v>5</v>
      </c>
    </row>
    <row r="12061" spans="1:7" x14ac:dyDescent="0.3">
      <c r="A12061" t="s">
        <v>12061</v>
      </c>
      <c r="B12061" t="s">
        <v>8</v>
      </c>
      <c r="C12061" s="1">
        <v>45042.854166666664</v>
      </c>
      <c r="D12061" s="1">
        <v>45042.859722222223</v>
      </c>
      <c r="E12061" t="s">
        <v>120</v>
      </c>
      <c r="F12061" s="2">
        <v>5.6134259259259271E-3</v>
      </c>
      <c r="G12061">
        <v>4</v>
      </c>
    </row>
    <row r="12062" spans="1:7" x14ac:dyDescent="0.3">
      <c r="A12062" t="s">
        <v>12062</v>
      </c>
      <c r="B12062" t="s">
        <v>8</v>
      </c>
      <c r="C12062" s="1">
        <v>45043.760416666664</v>
      </c>
      <c r="D12062" s="1">
        <v>45043.763888888891</v>
      </c>
      <c r="E12062" t="s">
        <v>120</v>
      </c>
      <c r="F12062" s="2">
        <v>3.5185185185185185E-3</v>
      </c>
      <c r="G12062">
        <v>5</v>
      </c>
    </row>
    <row r="12063" spans="1:7" x14ac:dyDescent="0.3">
      <c r="A12063" t="s">
        <v>12063</v>
      </c>
      <c r="B12063" t="s">
        <v>8</v>
      </c>
      <c r="C12063" s="1">
        <v>45043.713194444441</v>
      </c>
      <c r="D12063" s="1">
        <v>45043.713194444441</v>
      </c>
      <c r="E12063" t="s">
        <v>120</v>
      </c>
      <c r="F12063" s="2">
        <v>1.1574074074074073E-4</v>
      </c>
      <c r="G12063">
        <v>5</v>
      </c>
    </row>
    <row r="12064" spans="1:7" x14ac:dyDescent="0.3">
      <c r="A12064" t="s">
        <v>12064</v>
      </c>
      <c r="B12064" t="s">
        <v>8</v>
      </c>
      <c r="C12064" s="1">
        <v>45043.713888888888</v>
      </c>
      <c r="D12064" s="1">
        <v>45043.727777777778</v>
      </c>
      <c r="E12064" t="s">
        <v>120</v>
      </c>
      <c r="F12064" s="2">
        <v>1.3900462962962962E-2</v>
      </c>
      <c r="G12064">
        <v>5</v>
      </c>
    </row>
    <row r="12065" spans="1:7" x14ac:dyDescent="0.3">
      <c r="A12065" t="s">
        <v>12065</v>
      </c>
      <c r="B12065" t="s">
        <v>8</v>
      </c>
      <c r="C12065" s="1">
        <v>45043.537499999999</v>
      </c>
      <c r="D12065" s="1">
        <v>45043.544444444444</v>
      </c>
      <c r="E12065" t="s">
        <v>120</v>
      </c>
      <c r="F12065" s="2">
        <v>7.1527777777777787E-3</v>
      </c>
      <c r="G12065">
        <v>5</v>
      </c>
    </row>
    <row r="12066" spans="1:7" x14ac:dyDescent="0.3">
      <c r="A12066" t="s">
        <v>12066</v>
      </c>
      <c r="B12066" t="s">
        <v>8</v>
      </c>
      <c r="C12066" s="1">
        <v>45043.752083333333</v>
      </c>
      <c r="D12066" s="1">
        <v>45043.759722222225</v>
      </c>
      <c r="E12066" t="s">
        <v>120</v>
      </c>
      <c r="F12066" s="2">
        <v>7.4537037037037028E-3</v>
      </c>
      <c r="G12066">
        <v>5</v>
      </c>
    </row>
    <row r="12067" spans="1:7" x14ac:dyDescent="0.3">
      <c r="A12067" t="s">
        <v>12067</v>
      </c>
      <c r="B12067" t="s">
        <v>8</v>
      </c>
      <c r="C12067" s="1">
        <v>45043.765972222223</v>
      </c>
      <c r="D12067" s="1">
        <v>45043.788888888892</v>
      </c>
      <c r="E12067" t="s">
        <v>120</v>
      </c>
      <c r="F12067" s="2">
        <v>2.3368055555555555E-2</v>
      </c>
      <c r="G12067">
        <v>5</v>
      </c>
    </row>
    <row r="12068" spans="1:7" x14ac:dyDescent="0.3">
      <c r="A12068" t="s">
        <v>12068</v>
      </c>
      <c r="B12068" t="s">
        <v>8</v>
      </c>
      <c r="C12068" s="1">
        <v>45043.53402777778</v>
      </c>
      <c r="D12068" s="1">
        <v>45043.542361111111</v>
      </c>
      <c r="E12068" t="s">
        <v>120</v>
      </c>
      <c r="F12068" s="2">
        <v>8.726851851851852E-3</v>
      </c>
      <c r="G12068">
        <v>5</v>
      </c>
    </row>
    <row r="12069" spans="1:7" x14ac:dyDescent="0.3">
      <c r="A12069" t="s">
        <v>12069</v>
      </c>
      <c r="B12069" t="s">
        <v>8</v>
      </c>
      <c r="C12069" s="1">
        <v>45043.75</v>
      </c>
      <c r="D12069" s="1">
        <v>45043.756249999999</v>
      </c>
      <c r="E12069" t="s">
        <v>120</v>
      </c>
      <c r="F12069" s="2">
        <v>6.0879629629629643E-3</v>
      </c>
      <c r="G12069">
        <v>5</v>
      </c>
    </row>
    <row r="12070" spans="1:7" x14ac:dyDescent="0.3">
      <c r="A12070" t="s">
        <v>12070</v>
      </c>
      <c r="B12070" t="s">
        <v>8</v>
      </c>
      <c r="C12070" s="1">
        <v>45043.718055555553</v>
      </c>
      <c r="D12070" s="1">
        <v>45043.723611111112</v>
      </c>
      <c r="E12070" t="s">
        <v>120</v>
      </c>
      <c r="F12070" s="2">
        <v>5.5787037037037038E-3</v>
      </c>
      <c r="G12070">
        <v>5</v>
      </c>
    </row>
    <row r="12071" spans="1:7" x14ac:dyDescent="0.3">
      <c r="A12071" t="s">
        <v>12071</v>
      </c>
      <c r="B12071" t="s">
        <v>8</v>
      </c>
      <c r="C12071" s="1">
        <v>45042.837500000001</v>
      </c>
      <c r="D12071" s="1">
        <v>45042.845138888886</v>
      </c>
      <c r="E12071" t="s">
        <v>120</v>
      </c>
      <c r="F12071" s="2">
        <v>7.6504629629629631E-3</v>
      </c>
      <c r="G12071">
        <v>4</v>
      </c>
    </row>
    <row r="12072" spans="1:7" x14ac:dyDescent="0.3">
      <c r="A12072" t="s">
        <v>12072</v>
      </c>
      <c r="B12072" t="s">
        <v>8</v>
      </c>
      <c r="C12072" s="1">
        <v>45043.553472222222</v>
      </c>
      <c r="D12072" s="1">
        <v>45043.553472222222</v>
      </c>
      <c r="E12072" t="s">
        <v>120</v>
      </c>
      <c r="F12072" s="2">
        <v>6.9444444444444444E-5</v>
      </c>
      <c r="G12072">
        <v>5</v>
      </c>
    </row>
    <row r="12073" spans="1:7" x14ac:dyDescent="0.3">
      <c r="A12073" t="s">
        <v>12073</v>
      </c>
      <c r="B12073" t="s">
        <v>8</v>
      </c>
      <c r="C12073" s="1">
        <v>45043.604861111111</v>
      </c>
      <c r="D12073" s="1">
        <v>45043.613194444442</v>
      </c>
      <c r="E12073" t="s">
        <v>120</v>
      </c>
      <c r="F12073" s="2">
        <v>8.2754629629629619E-3</v>
      </c>
      <c r="G12073">
        <v>5</v>
      </c>
    </row>
    <row r="12074" spans="1:7" x14ac:dyDescent="0.3">
      <c r="A12074" s="3" t="s">
        <v>12074</v>
      </c>
      <c r="B12074" t="s">
        <v>8</v>
      </c>
      <c r="C12074" s="1">
        <v>45041.816666666666</v>
      </c>
      <c r="D12074" s="1">
        <v>45041.816666666666</v>
      </c>
      <c r="E12074" t="s">
        <v>120</v>
      </c>
      <c r="F12074" s="2">
        <v>4.6296296296296294E-5</v>
      </c>
      <c r="G12074">
        <v>3</v>
      </c>
    </row>
    <row r="12075" spans="1:7" x14ac:dyDescent="0.3">
      <c r="A12075" t="s">
        <v>12075</v>
      </c>
      <c r="B12075" t="s">
        <v>8</v>
      </c>
      <c r="C12075" s="1">
        <v>45041.82916666667</v>
      </c>
      <c r="D12075" s="1">
        <v>45041.843055555553</v>
      </c>
      <c r="E12075" t="s">
        <v>120</v>
      </c>
      <c r="F12075" s="2">
        <v>1.3935185185185184E-2</v>
      </c>
      <c r="G12075">
        <v>3</v>
      </c>
    </row>
    <row r="12076" spans="1:7" x14ac:dyDescent="0.3">
      <c r="A12076" t="s">
        <v>12076</v>
      </c>
      <c r="B12076" t="s">
        <v>8</v>
      </c>
      <c r="C12076" s="1">
        <v>45041.817361111112</v>
      </c>
      <c r="D12076" s="1">
        <v>45041.817361111112</v>
      </c>
      <c r="E12076" t="s">
        <v>120</v>
      </c>
      <c r="F12076" s="2">
        <v>4.0509259259259258E-4</v>
      </c>
      <c r="G12076">
        <v>3</v>
      </c>
    </row>
    <row r="12077" spans="1:7" x14ac:dyDescent="0.3">
      <c r="A12077" t="s">
        <v>12077</v>
      </c>
      <c r="B12077" t="s">
        <v>8</v>
      </c>
      <c r="C12077" s="1">
        <v>45041.816666666666</v>
      </c>
      <c r="D12077" s="1">
        <v>45041.816666666666</v>
      </c>
      <c r="E12077" t="s">
        <v>120</v>
      </c>
      <c r="F12077" s="2">
        <v>3.4722222222222222E-5</v>
      </c>
      <c r="G12077">
        <v>3</v>
      </c>
    </row>
    <row r="12078" spans="1:7" x14ac:dyDescent="0.3">
      <c r="A12078" t="s">
        <v>12078</v>
      </c>
      <c r="B12078" t="s">
        <v>8</v>
      </c>
      <c r="C12078" s="1">
        <v>45041.949305555558</v>
      </c>
      <c r="D12078" s="1">
        <v>45041.95</v>
      </c>
      <c r="E12078" t="s">
        <v>120</v>
      </c>
      <c r="F12078" s="2">
        <v>5.9027777777777778E-4</v>
      </c>
      <c r="G12078">
        <v>3</v>
      </c>
    </row>
    <row r="12079" spans="1:7" x14ac:dyDescent="0.3">
      <c r="A12079" t="s">
        <v>12079</v>
      </c>
      <c r="B12079" t="s">
        <v>8</v>
      </c>
      <c r="C12079" s="1">
        <v>45042.352083333331</v>
      </c>
      <c r="D12079" s="1">
        <v>45042.359027777777</v>
      </c>
      <c r="E12079" t="s">
        <v>120</v>
      </c>
      <c r="F12079" s="2">
        <v>7.0023148148148154E-3</v>
      </c>
      <c r="G12079">
        <v>4</v>
      </c>
    </row>
    <row r="12080" spans="1:7" x14ac:dyDescent="0.3">
      <c r="A12080" t="s">
        <v>12080</v>
      </c>
      <c r="B12080" t="s">
        <v>8</v>
      </c>
      <c r="C12080" s="1">
        <v>45042.578472222223</v>
      </c>
      <c r="D12080" s="1">
        <v>45042.580555555556</v>
      </c>
      <c r="E12080" t="s">
        <v>120</v>
      </c>
      <c r="F12080" s="2">
        <v>2.0949074074074073E-3</v>
      </c>
      <c r="G12080">
        <v>4</v>
      </c>
    </row>
    <row r="12081" spans="1:7" x14ac:dyDescent="0.3">
      <c r="A12081" t="s">
        <v>12081</v>
      </c>
      <c r="B12081" t="s">
        <v>8</v>
      </c>
      <c r="C12081" s="1">
        <v>45042.34652777778</v>
      </c>
      <c r="D12081" s="1">
        <v>45042.350694444445</v>
      </c>
      <c r="E12081" t="s">
        <v>120</v>
      </c>
      <c r="F12081" s="2">
        <v>4.4675925925925933E-3</v>
      </c>
      <c r="G12081">
        <v>4</v>
      </c>
    </row>
    <row r="12082" spans="1:7" x14ac:dyDescent="0.3">
      <c r="A12082" t="s">
        <v>12082</v>
      </c>
      <c r="B12082" t="s">
        <v>8</v>
      </c>
      <c r="C12082" s="1">
        <v>45042.374305555553</v>
      </c>
      <c r="D12082" s="1">
        <v>45042.374305555553</v>
      </c>
      <c r="E12082" t="s">
        <v>120</v>
      </c>
      <c r="F12082" s="2">
        <v>1.0416666666666667E-4</v>
      </c>
      <c r="G12082">
        <v>4</v>
      </c>
    </row>
    <row r="12083" spans="1:7" x14ac:dyDescent="0.3">
      <c r="A12083" t="s">
        <v>12083</v>
      </c>
      <c r="B12083" t="s">
        <v>8</v>
      </c>
      <c r="C12083" s="1">
        <v>45042.617361111108</v>
      </c>
      <c r="D12083" s="1">
        <v>45042.629166666666</v>
      </c>
      <c r="E12083" t="s">
        <v>120</v>
      </c>
      <c r="F12083" s="2">
        <v>1.1678240740740741E-2</v>
      </c>
      <c r="G12083">
        <v>4</v>
      </c>
    </row>
    <row r="12084" spans="1:7" x14ac:dyDescent="0.3">
      <c r="A12084" s="3" t="s">
        <v>12084</v>
      </c>
      <c r="B12084" t="s">
        <v>8</v>
      </c>
      <c r="C12084" s="1">
        <v>45042.734722222223</v>
      </c>
      <c r="D12084" s="1">
        <v>45042.763888888891</v>
      </c>
      <c r="E12084" t="s">
        <v>120</v>
      </c>
      <c r="F12084" s="2">
        <v>2.9085648148148149E-2</v>
      </c>
      <c r="G12084">
        <v>4</v>
      </c>
    </row>
    <row r="12085" spans="1:7" x14ac:dyDescent="0.3">
      <c r="A12085" t="s">
        <v>12085</v>
      </c>
      <c r="B12085" t="s">
        <v>8</v>
      </c>
      <c r="C12085" s="1">
        <v>45041.987500000003</v>
      </c>
      <c r="D12085" s="1">
        <v>45041.987500000003</v>
      </c>
      <c r="E12085" t="s">
        <v>120</v>
      </c>
      <c r="F12085" s="2">
        <v>1.3888888888888889E-4</v>
      </c>
      <c r="G12085">
        <v>3</v>
      </c>
    </row>
    <row r="12086" spans="1:7" x14ac:dyDescent="0.3">
      <c r="A12086" t="s">
        <v>12086</v>
      </c>
      <c r="B12086" t="s">
        <v>8</v>
      </c>
      <c r="C12086" s="1">
        <v>45041.988194444442</v>
      </c>
      <c r="D12086" s="1">
        <v>45041.99722222222</v>
      </c>
      <c r="E12086" t="s">
        <v>120</v>
      </c>
      <c r="F12086" s="2">
        <v>8.773148148148148E-3</v>
      </c>
      <c r="G12086">
        <v>3</v>
      </c>
    </row>
    <row r="12087" spans="1:7" x14ac:dyDescent="0.3">
      <c r="A12087" t="s">
        <v>12087</v>
      </c>
      <c r="B12087" t="s">
        <v>8</v>
      </c>
      <c r="C12087" s="1">
        <v>45042.654861111114</v>
      </c>
      <c r="D12087" s="1">
        <v>45042.661805555559</v>
      </c>
      <c r="E12087" t="s">
        <v>120</v>
      </c>
      <c r="F12087" s="2">
        <v>6.9212962962962969E-3</v>
      </c>
      <c r="G12087">
        <v>4</v>
      </c>
    </row>
    <row r="12088" spans="1:7" x14ac:dyDescent="0.3">
      <c r="A12088" t="s">
        <v>12088</v>
      </c>
      <c r="B12088" t="s">
        <v>8</v>
      </c>
      <c r="C12088" s="1">
        <v>45041.791666666664</v>
      </c>
      <c r="D12088" s="1">
        <v>45041.795138888891</v>
      </c>
      <c r="E12088" t="s">
        <v>120</v>
      </c>
      <c r="F12088" s="2">
        <v>3.1018518518518522E-3</v>
      </c>
      <c r="G12088">
        <v>3</v>
      </c>
    </row>
    <row r="12089" spans="1:7" x14ac:dyDescent="0.3">
      <c r="A12089" t="s">
        <v>12089</v>
      </c>
      <c r="B12089" t="s">
        <v>8</v>
      </c>
      <c r="C12089" s="1">
        <v>45042.584027777775</v>
      </c>
      <c r="D12089" s="1">
        <v>45042.59097222222</v>
      </c>
      <c r="E12089" t="s">
        <v>120</v>
      </c>
      <c r="F12089" s="2">
        <v>6.6435185185185182E-3</v>
      </c>
      <c r="G12089">
        <v>4</v>
      </c>
    </row>
    <row r="12090" spans="1:7" x14ac:dyDescent="0.3">
      <c r="A12090" t="s">
        <v>12090</v>
      </c>
      <c r="B12090" t="s">
        <v>8</v>
      </c>
      <c r="C12090" s="1">
        <v>45042.777083333334</v>
      </c>
      <c r="D12090" s="1">
        <v>45042.790277777778</v>
      </c>
      <c r="E12090" t="s">
        <v>9</v>
      </c>
      <c r="F12090" s="2">
        <v>1.3078703703703703E-2</v>
      </c>
      <c r="G12090">
        <v>4</v>
      </c>
    </row>
    <row r="12091" spans="1:7" x14ac:dyDescent="0.3">
      <c r="A12091" t="s">
        <v>12091</v>
      </c>
      <c r="B12091" t="s">
        <v>8</v>
      </c>
      <c r="C12091" s="1">
        <v>45042.679166666669</v>
      </c>
      <c r="D12091" s="1">
        <v>45042.684027777781</v>
      </c>
      <c r="E12091" t="s">
        <v>120</v>
      </c>
      <c r="F12091" s="2">
        <v>5.115740740740741E-3</v>
      </c>
      <c r="G12091">
        <v>4</v>
      </c>
    </row>
    <row r="12092" spans="1:7" x14ac:dyDescent="0.3">
      <c r="A12092" t="s">
        <v>12092</v>
      </c>
      <c r="B12092" t="s">
        <v>8</v>
      </c>
      <c r="C12092" s="1">
        <v>45042.592361111114</v>
      </c>
      <c r="D12092" s="1">
        <v>45042.595138888886</v>
      </c>
      <c r="E12092" t="s">
        <v>120</v>
      </c>
      <c r="F12092" s="2">
        <v>2.3148148148148151E-3</v>
      </c>
      <c r="G12092">
        <v>4</v>
      </c>
    </row>
    <row r="12093" spans="1:7" x14ac:dyDescent="0.3">
      <c r="A12093" t="s">
        <v>12093</v>
      </c>
      <c r="B12093" t="s">
        <v>8</v>
      </c>
      <c r="C12093" s="1">
        <v>45042.675694444442</v>
      </c>
      <c r="D12093" s="1">
        <v>45042.678472222222</v>
      </c>
      <c r="E12093" t="s">
        <v>120</v>
      </c>
      <c r="F12093" s="2">
        <v>2.7199074074074074E-3</v>
      </c>
      <c r="G12093">
        <v>4</v>
      </c>
    </row>
    <row r="12094" spans="1:7" x14ac:dyDescent="0.3">
      <c r="A12094" t="s">
        <v>12094</v>
      </c>
      <c r="B12094" t="s">
        <v>8</v>
      </c>
      <c r="C12094" s="1">
        <v>45042.46875</v>
      </c>
      <c r="D12094" s="1">
        <v>45042.478472222225</v>
      </c>
      <c r="E12094" t="s">
        <v>120</v>
      </c>
      <c r="F12094" s="2">
        <v>1.0023148148148147E-2</v>
      </c>
      <c r="G12094">
        <v>4</v>
      </c>
    </row>
    <row r="12095" spans="1:7" x14ac:dyDescent="0.3">
      <c r="A12095" t="s">
        <v>12095</v>
      </c>
      <c r="B12095" t="s">
        <v>8</v>
      </c>
      <c r="C12095" s="1">
        <v>45041.849305555559</v>
      </c>
      <c r="D12095" s="1">
        <v>45041.849305555559</v>
      </c>
      <c r="E12095" t="s">
        <v>120</v>
      </c>
      <c r="F12095" s="2">
        <v>1.1574074074074073E-4</v>
      </c>
      <c r="G12095">
        <v>3</v>
      </c>
    </row>
    <row r="12096" spans="1:7" x14ac:dyDescent="0.3">
      <c r="A12096" t="s">
        <v>12096</v>
      </c>
      <c r="B12096" t="s">
        <v>8</v>
      </c>
      <c r="C12096" s="1">
        <v>45042.760416666664</v>
      </c>
      <c r="D12096" s="1">
        <v>45042.761805555558</v>
      </c>
      <c r="E12096" t="s">
        <v>120</v>
      </c>
      <c r="F12096" s="2">
        <v>1.261574074074074E-3</v>
      </c>
      <c r="G12096">
        <v>4</v>
      </c>
    </row>
    <row r="12097" spans="1:7" x14ac:dyDescent="0.3">
      <c r="A12097" t="s">
        <v>12097</v>
      </c>
      <c r="B12097" t="s">
        <v>8</v>
      </c>
      <c r="C12097" s="1">
        <v>45042.762499999997</v>
      </c>
      <c r="D12097" s="1">
        <v>45042.768750000003</v>
      </c>
      <c r="E12097" t="s">
        <v>120</v>
      </c>
      <c r="F12097" s="2">
        <v>6.4120370370370364E-3</v>
      </c>
      <c r="G12097">
        <v>4</v>
      </c>
    </row>
    <row r="12098" spans="1:7" x14ac:dyDescent="0.3">
      <c r="A12098" t="s">
        <v>12098</v>
      </c>
      <c r="B12098" t="s">
        <v>8</v>
      </c>
      <c r="C12098" s="1">
        <v>45042.655555555553</v>
      </c>
      <c r="D12098" s="1">
        <v>45042.657638888886</v>
      </c>
      <c r="E12098" t="s">
        <v>120</v>
      </c>
      <c r="F12098" s="2">
        <v>2.5462962962962961E-3</v>
      </c>
      <c r="G12098">
        <v>4</v>
      </c>
    </row>
    <row r="12099" spans="1:7" x14ac:dyDescent="0.3">
      <c r="A12099" t="s">
        <v>12099</v>
      </c>
      <c r="B12099" t="s">
        <v>8</v>
      </c>
      <c r="C12099" s="1">
        <v>45042.612500000003</v>
      </c>
      <c r="D12099" s="1">
        <v>45042.615972222222</v>
      </c>
      <c r="E12099" t="s">
        <v>120</v>
      </c>
      <c r="F12099" s="2">
        <v>3.530092592592592E-3</v>
      </c>
      <c r="G12099">
        <v>4</v>
      </c>
    </row>
    <row r="12100" spans="1:7" x14ac:dyDescent="0.3">
      <c r="A12100" t="s">
        <v>12100</v>
      </c>
      <c r="B12100" t="s">
        <v>8</v>
      </c>
      <c r="C12100" s="1">
        <v>45042.393055555556</v>
      </c>
      <c r="D12100" s="1">
        <v>45042.398611111108</v>
      </c>
      <c r="E12100" t="s">
        <v>120</v>
      </c>
      <c r="F12100" s="2">
        <v>5.5555555555555558E-3</v>
      </c>
      <c r="G12100">
        <v>4</v>
      </c>
    </row>
    <row r="12101" spans="1:7" x14ac:dyDescent="0.3">
      <c r="A12101" t="s">
        <v>12101</v>
      </c>
      <c r="B12101" t="s">
        <v>8</v>
      </c>
      <c r="C12101" s="1">
        <v>45042.399305555555</v>
      </c>
      <c r="D12101" s="1">
        <v>45042.411805555559</v>
      </c>
      <c r="E12101" t="s">
        <v>120</v>
      </c>
      <c r="F12101" s="2">
        <v>1.2546296296296297E-2</v>
      </c>
      <c r="G12101">
        <v>4</v>
      </c>
    </row>
    <row r="12102" spans="1:7" x14ac:dyDescent="0.3">
      <c r="A12102" t="s">
        <v>12102</v>
      </c>
      <c r="B12102" t="s">
        <v>8</v>
      </c>
      <c r="C12102" s="1">
        <v>45042.39166666667</v>
      </c>
      <c r="D12102" s="1">
        <v>45042.392361111109</v>
      </c>
      <c r="E12102" t="s">
        <v>120</v>
      </c>
      <c r="F12102" s="2">
        <v>2.6620370370370372E-4</v>
      </c>
      <c r="G12102">
        <v>4</v>
      </c>
    </row>
    <row r="12103" spans="1:7" x14ac:dyDescent="0.3">
      <c r="A12103" t="s">
        <v>12103</v>
      </c>
      <c r="B12103" t="s">
        <v>8</v>
      </c>
      <c r="C12103" s="1">
        <v>45042.45208333333</v>
      </c>
      <c r="D12103" s="1">
        <v>45042.452777777777</v>
      </c>
      <c r="E12103" t="s">
        <v>120</v>
      </c>
      <c r="F12103" s="2">
        <v>2.7777777777777778E-4</v>
      </c>
      <c r="G12103">
        <v>4</v>
      </c>
    </row>
    <row r="12104" spans="1:7" x14ac:dyDescent="0.3">
      <c r="A12104" t="s">
        <v>12104</v>
      </c>
      <c r="B12104" t="s">
        <v>8</v>
      </c>
      <c r="C12104" s="1">
        <v>45042.450694444444</v>
      </c>
      <c r="D12104" s="1">
        <v>45042.451388888891</v>
      </c>
      <c r="E12104" t="s">
        <v>120</v>
      </c>
      <c r="F12104" s="2">
        <v>1.0763888888888889E-3</v>
      </c>
      <c r="G12104">
        <v>4</v>
      </c>
    </row>
    <row r="12105" spans="1:7" x14ac:dyDescent="0.3">
      <c r="A12105" t="s">
        <v>12105</v>
      </c>
      <c r="B12105" t="s">
        <v>8</v>
      </c>
      <c r="C12105" s="1">
        <v>45042.474999999999</v>
      </c>
      <c r="D12105" s="1">
        <v>45042.488888888889</v>
      </c>
      <c r="E12105" t="s">
        <v>120</v>
      </c>
      <c r="F12105" s="2">
        <v>1.4409722222222221E-2</v>
      </c>
      <c r="G12105">
        <v>4</v>
      </c>
    </row>
    <row r="12106" spans="1:7" x14ac:dyDescent="0.3">
      <c r="A12106" t="s">
        <v>12106</v>
      </c>
      <c r="B12106" t="s">
        <v>8</v>
      </c>
      <c r="C12106" s="1">
        <v>45042.268055555556</v>
      </c>
      <c r="D12106" s="1">
        <v>45042.268750000003</v>
      </c>
      <c r="E12106" t="s">
        <v>120</v>
      </c>
      <c r="F12106" s="2">
        <v>5.5555555555555556E-4</v>
      </c>
      <c r="G12106">
        <v>4</v>
      </c>
    </row>
    <row r="12107" spans="1:7" x14ac:dyDescent="0.3">
      <c r="A12107" t="s">
        <v>12107</v>
      </c>
      <c r="B12107" t="s">
        <v>8</v>
      </c>
      <c r="C12107" s="1">
        <v>45042.718055555553</v>
      </c>
      <c r="D12107" s="1">
        <v>45042.719444444447</v>
      </c>
      <c r="E12107" t="s">
        <v>120</v>
      </c>
      <c r="F12107" s="2">
        <v>1.4467592592592594E-3</v>
      </c>
      <c r="G12107">
        <v>4</v>
      </c>
    </row>
    <row r="12108" spans="1:7" x14ac:dyDescent="0.3">
      <c r="A12108" t="s">
        <v>12108</v>
      </c>
      <c r="B12108" t="s">
        <v>8</v>
      </c>
      <c r="C12108" s="1">
        <v>45042.717361111114</v>
      </c>
      <c r="D12108" s="1">
        <v>45042.718055555553</v>
      </c>
      <c r="E12108" t="s">
        <v>120</v>
      </c>
      <c r="F12108" s="2">
        <v>1.6203703703703703E-4</v>
      </c>
      <c r="G12108">
        <v>4</v>
      </c>
    </row>
    <row r="12109" spans="1:7" x14ac:dyDescent="0.3">
      <c r="A12109" t="s">
        <v>12109</v>
      </c>
      <c r="B12109" t="s">
        <v>8</v>
      </c>
      <c r="C12109" s="1">
        <v>45042.763888888891</v>
      </c>
      <c r="D12109" s="1">
        <v>45042.76666666667</v>
      </c>
      <c r="E12109" t="s">
        <v>120</v>
      </c>
      <c r="F12109" s="2">
        <v>2.9629629629629628E-3</v>
      </c>
      <c r="G12109">
        <v>4</v>
      </c>
    </row>
    <row r="12110" spans="1:7" x14ac:dyDescent="0.3">
      <c r="A12110" t="s">
        <v>12110</v>
      </c>
      <c r="B12110" t="s">
        <v>8</v>
      </c>
      <c r="C12110" s="1">
        <v>45042.45416666667</v>
      </c>
      <c r="D12110" s="1">
        <v>45042.459722222222</v>
      </c>
      <c r="E12110" t="s">
        <v>120</v>
      </c>
      <c r="F12110" s="2">
        <v>5.6828703703703702E-3</v>
      </c>
      <c r="G12110">
        <v>4</v>
      </c>
    </row>
    <row r="12111" spans="1:7" x14ac:dyDescent="0.3">
      <c r="A12111" t="s">
        <v>12111</v>
      </c>
      <c r="B12111" t="s">
        <v>8</v>
      </c>
      <c r="C12111" s="1">
        <v>45042.748611111114</v>
      </c>
      <c r="D12111" s="1">
        <v>45042.770833333336</v>
      </c>
      <c r="E12111" t="s">
        <v>120</v>
      </c>
      <c r="F12111" s="2">
        <v>2.224537037037037E-2</v>
      </c>
      <c r="G12111">
        <v>4</v>
      </c>
    </row>
    <row r="12112" spans="1:7" x14ac:dyDescent="0.3">
      <c r="A12112" t="s">
        <v>12112</v>
      </c>
      <c r="B12112" t="s">
        <v>8</v>
      </c>
      <c r="C12112" s="1">
        <v>45042.743750000001</v>
      </c>
      <c r="D12112" s="1">
        <v>45042.743750000001</v>
      </c>
      <c r="E12112" t="s">
        <v>120</v>
      </c>
      <c r="F12112" s="2">
        <v>4.5138888888888892E-4</v>
      </c>
      <c r="G12112">
        <v>4</v>
      </c>
    </row>
    <row r="12113" spans="1:7" x14ac:dyDescent="0.3">
      <c r="A12113" t="s">
        <v>12113</v>
      </c>
      <c r="B12113" t="s">
        <v>8</v>
      </c>
      <c r="C12113" s="1">
        <v>45042.786111111112</v>
      </c>
      <c r="D12113" s="1">
        <v>45042.786805555559</v>
      </c>
      <c r="E12113" t="s">
        <v>120</v>
      </c>
      <c r="F12113" s="2">
        <v>3.9351851851851852E-4</v>
      </c>
      <c r="G12113">
        <v>4</v>
      </c>
    </row>
    <row r="12114" spans="1:7" x14ac:dyDescent="0.3">
      <c r="A12114" t="s">
        <v>12114</v>
      </c>
      <c r="B12114" t="s">
        <v>8</v>
      </c>
      <c r="C12114" s="1">
        <v>45042.784722222219</v>
      </c>
      <c r="D12114" s="1">
        <v>45042.785416666666</v>
      </c>
      <c r="E12114" t="s">
        <v>120</v>
      </c>
      <c r="F12114" s="2">
        <v>1.0185185185185186E-3</v>
      </c>
      <c r="G12114">
        <v>4</v>
      </c>
    </row>
    <row r="12115" spans="1:7" x14ac:dyDescent="0.3">
      <c r="A12115" t="s">
        <v>12115</v>
      </c>
      <c r="B12115" t="s">
        <v>8</v>
      </c>
      <c r="C12115" s="1">
        <v>45042.729166666664</v>
      </c>
      <c r="D12115" s="1">
        <v>45042.736111111109</v>
      </c>
      <c r="E12115" t="s">
        <v>120</v>
      </c>
      <c r="F12115" s="2">
        <v>7.3842592592592597E-3</v>
      </c>
      <c r="G12115">
        <v>4</v>
      </c>
    </row>
    <row r="12116" spans="1:7" x14ac:dyDescent="0.3">
      <c r="A12116" t="s">
        <v>12116</v>
      </c>
      <c r="B12116" t="s">
        <v>8</v>
      </c>
      <c r="C12116" s="1">
        <v>45029.729166666664</v>
      </c>
      <c r="D12116" s="1">
        <v>45029.763888888891</v>
      </c>
      <c r="E12116" t="s">
        <v>120</v>
      </c>
      <c r="F12116" s="2">
        <v>3.5243055555555555E-2</v>
      </c>
      <c r="G12116">
        <v>5</v>
      </c>
    </row>
    <row r="12117" spans="1:7" x14ac:dyDescent="0.3">
      <c r="A12117" t="s">
        <v>12117</v>
      </c>
      <c r="B12117" t="s">
        <v>8</v>
      </c>
      <c r="C12117" s="1">
        <v>45029.603472222225</v>
      </c>
      <c r="D12117" s="1">
        <v>45029.606944444444</v>
      </c>
      <c r="E12117" t="s">
        <v>120</v>
      </c>
      <c r="F12117" s="2">
        <v>3.5185185185185185E-3</v>
      </c>
      <c r="G12117">
        <v>5</v>
      </c>
    </row>
    <row r="12118" spans="1:7" x14ac:dyDescent="0.3">
      <c r="A12118" t="s">
        <v>12118</v>
      </c>
      <c r="B12118" t="s">
        <v>8</v>
      </c>
      <c r="C12118" s="1">
        <v>45029.638194444444</v>
      </c>
      <c r="D12118" s="1">
        <v>45029.649305555555</v>
      </c>
      <c r="E12118" t="s">
        <v>120</v>
      </c>
      <c r="F12118" s="2">
        <v>1.1076388888888887E-2</v>
      </c>
      <c r="G12118">
        <v>5</v>
      </c>
    </row>
    <row r="12119" spans="1:7" x14ac:dyDescent="0.3">
      <c r="A12119" t="s">
        <v>12119</v>
      </c>
      <c r="B12119" t="s">
        <v>8</v>
      </c>
      <c r="C12119" s="1">
        <v>45028.9</v>
      </c>
      <c r="D12119" s="1">
        <v>45028.90347222222</v>
      </c>
      <c r="E12119" t="s">
        <v>120</v>
      </c>
      <c r="F12119" s="2">
        <v>3.414351851851852E-3</v>
      </c>
      <c r="G12119">
        <v>4</v>
      </c>
    </row>
    <row r="12120" spans="1:7" x14ac:dyDescent="0.3">
      <c r="A12120" t="s">
        <v>12120</v>
      </c>
      <c r="B12120" t="s">
        <v>8</v>
      </c>
      <c r="C12120" s="1">
        <v>45029.602777777778</v>
      </c>
      <c r="D12120" s="1">
        <v>45029.605555555558</v>
      </c>
      <c r="E12120" t="s">
        <v>120</v>
      </c>
      <c r="F12120" s="2">
        <v>3.0092592592592588E-3</v>
      </c>
      <c r="G12120">
        <v>5</v>
      </c>
    </row>
    <row r="12121" spans="1:7" x14ac:dyDescent="0.3">
      <c r="A12121" t="s">
        <v>12121</v>
      </c>
      <c r="B12121" t="s">
        <v>8</v>
      </c>
      <c r="C12121" s="1">
        <v>45028.915277777778</v>
      </c>
      <c r="D12121" s="1">
        <v>45028.929166666669</v>
      </c>
      <c r="E12121" t="s">
        <v>120</v>
      </c>
      <c r="F12121" s="2">
        <v>1.3912037037037037E-2</v>
      </c>
      <c r="G12121">
        <v>4</v>
      </c>
    </row>
    <row r="12122" spans="1:7" x14ac:dyDescent="0.3">
      <c r="A12122" t="s">
        <v>12122</v>
      </c>
      <c r="B12122" t="s">
        <v>8</v>
      </c>
      <c r="C12122" s="1">
        <v>45028.834027777775</v>
      </c>
      <c r="D12122" s="1">
        <v>45028.836805555555</v>
      </c>
      <c r="E12122" t="s">
        <v>120</v>
      </c>
      <c r="F12122" s="2">
        <v>2.8819444444444444E-3</v>
      </c>
      <c r="G12122">
        <v>4</v>
      </c>
    </row>
    <row r="12123" spans="1:7" x14ac:dyDescent="0.3">
      <c r="A12123" t="s">
        <v>12123</v>
      </c>
      <c r="B12123" t="s">
        <v>8</v>
      </c>
      <c r="C12123" s="1">
        <v>45028.832638888889</v>
      </c>
      <c r="D12123" s="1">
        <v>45028.832638888889</v>
      </c>
      <c r="E12123" t="s">
        <v>120</v>
      </c>
      <c r="F12123" s="2">
        <v>3.3564814814814812E-4</v>
      </c>
      <c r="G12123">
        <v>4</v>
      </c>
    </row>
    <row r="12124" spans="1:7" x14ac:dyDescent="0.3">
      <c r="A12124" t="s">
        <v>12124</v>
      </c>
      <c r="B12124" t="s">
        <v>8</v>
      </c>
      <c r="C12124" s="1">
        <v>45029.755555555559</v>
      </c>
      <c r="D12124" s="1">
        <v>45029.755555555559</v>
      </c>
      <c r="E12124" t="s">
        <v>120</v>
      </c>
      <c r="F12124" s="2">
        <v>2.7777777777777778E-4</v>
      </c>
      <c r="G12124">
        <v>5</v>
      </c>
    </row>
    <row r="12125" spans="1:7" x14ac:dyDescent="0.3">
      <c r="A12125" t="s">
        <v>12125</v>
      </c>
      <c r="B12125" t="s">
        <v>8</v>
      </c>
      <c r="C12125" s="1">
        <v>45029.465277777781</v>
      </c>
      <c r="D12125" s="1">
        <v>45029.470138888886</v>
      </c>
      <c r="E12125" t="s">
        <v>120</v>
      </c>
      <c r="F12125" s="2">
        <v>4.6180555555555558E-3</v>
      </c>
      <c r="G12125">
        <v>5</v>
      </c>
    </row>
    <row r="12126" spans="1:7" x14ac:dyDescent="0.3">
      <c r="A12126" t="s">
        <v>12126</v>
      </c>
      <c r="B12126" t="s">
        <v>8</v>
      </c>
      <c r="C12126" s="1">
        <v>45028.942361111112</v>
      </c>
      <c r="D12126" s="1">
        <v>45028.95416666667</v>
      </c>
      <c r="E12126" t="s">
        <v>120</v>
      </c>
      <c r="F12126" s="2">
        <v>1.2233796296296296E-2</v>
      </c>
      <c r="G12126">
        <v>4</v>
      </c>
    </row>
    <row r="12127" spans="1:7" x14ac:dyDescent="0.3">
      <c r="A12127" t="s">
        <v>12127</v>
      </c>
      <c r="B12127" t="s">
        <v>8</v>
      </c>
      <c r="C12127" s="1">
        <v>45029.55972222222</v>
      </c>
      <c r="D12127" s="1">
        <v>45029.561805555553</v>
      </c>
      <c r="E12127" t="s">
        <v>120</v>
      </c>
      <c r="F12127" s="2">
        <v>1.712962962962963E-3</v>
      </c>
      <c r="G12127">
        <v>5</v>
      </c>
    </row>
    <row r="12128" spans="1:7" x14ac:dyDescent="0.3">
      <c r="A12128" t="s">
        <v>12128</v>
      </c>
      <c r="B12128" t="s">
        <v>8</v>
      </c>
      <c r="C12128" s="1">
        <v>45029.668055555558</v>
      </c>
      <c r="D12128" s="1">
        <v>45029.670138888891</v>
      </c>
      <c r="E12128" t="s">
        <v>120</v>
      </c>
      <c r="F12128" s="2">
        <v>2.3263888888888887E-3</v>
      </c>
      <c r="G12128">
        <v>5</v>
      </c>
    </row>
    <row r="12129" spans="1:7" x14ac:dyDescent="0.3">
      <c r="A12129" t="s">
        <v>12129</v>
      </c>
      <c r="B12129" t="s">
        <v>8</v>
      </c>
      <c r="C12129" s="1">
        <v>45029.773611111108</v>
      </c>
      <c r="D12129" s="1">
        <v>45029.77847222222</v>
      </c>
      <c r="E12129" t="s">
        <v>120</v>
      </c>
      <c r="F12129" s="2">
        <v>5.0694444444444441E-3</v>
      </c>
      <c r="G12129">
        <v>5</v>
      </c>
    </row>
    <row r="12130" spans="1:7" x14ac:dyDescent="0.3">
      <c r="A12130" t="s">
        <v>12130</v>
      </c>
      <c r="B12130" t="s">
        <v>8</v>
      </c>
      <c r="C12130" s="1">
        <v>45029.689583333333</v>
      </c>
      <c r="D12130" s="1">
        <v>45029.696527777778</v>
      </c>
      <c r="E12130" t="s">
        <v>9</v>
      </c>
      <c r="F12130" s="2">
        <v>7.106481481481481E-3</v>
      </c>
      <c r="G12130">
        <v>5</v>
      </c>
    </row>
    <row r="12131" spans="1:7" x14ac:dyDescent="0.3">
      <c r="A12131" t="s">
        <v>12131</v>
      </c>
      <c r="B12131" t="s">
        <v>8</v>
      </c>
      <c r="C12131" s="1">
        <v>45029.636111111111</v>
      </c>
      <c r="D12131" s="1">
        <v>45029.643055555556</v>
      </c>
      <c r="E12131" t="s">
        <v>9</v>
      </c>
      <c r="F12131" s="2">
        <v>7.0486111111111105E-3</v>
      </c>
      <c r="G12131">
        <v>5</v>
      </c>
    </row>
    <row r="12132" spans="1:7" x14ac:dyDescent="0.3">
      <c r="A12132" t="s">
        <v>12132</v>
      </c>
      <c r="B12132" t="s">
        <v>8</v>
      </c>
      <c r="C12132" s="1">
        <v>45029.583333333336</v>
      </c>
      <c r="D12132" s="1">
        <v>45029.585416666669</v>
      </c>
      <c r="E12132" t="s">
        <v>120</v>
      </c>
      <c r="F12132" s="2">
        <v>2.1527777777777778E-3</v>
      </c>
      <c r="G12132">
        <v>5</v>
      </c>
    </row>
    <row r="12133" spans="1:7" x14ac:dyDescent="0.3">
      <c r="A12133" t="s">
        <v>12133</v>
      </c>
      <c r="B12133" t="s">
        <v>8</v>
      </c>
      <c r="C12133" s="1">
        <v>45029.586805555555</v>
      </c>
      <c r="D12133" s="1">
        <v>45029.588194444441</v>
      </c>
      <c r="E12133" t="s">
        <v>120</v>
      </c>
      <c r="F12133" s="2">
        <v>1.4004629629629629E-3</v>
      </c>
      <c r="G12133">
        <v>5</v>
      </c>
    </row>
    <row r="12134" spans="1:7" x14ac:dyDescent="0.3">
      <c r="A12134" t="s">
        <v>12134</v>
      </c>
      <c r="B12134" t="s">
        <v>8</v>
      </c>
      <c r="C12134" s="1">
        <v>45029.607638888891</v>
      </c>
      <c r="D12134" s="1">
        <v>45029.614583333336</v>
      </c>
      <c r="E12134" t="s">
        <v>120</v>
      </c>
      <c r="F12134" s="2">
        <v>6.9675925925925921E-3</v>
      </c>
      <c r="G12134">
        <v>5</v>
      </c>
    </row>
    <row r="12135" spans="1:7" x14ac:dyDescent="0.3">
      <c r="A12135" t="s">
        <v>12135</v>
      </c>
      <c r="B12135" t="s">
        <v>8</v>
      </c>
      <c r="C12135" s="1">
        <v>45029.625694444447</v>
      </c>
      <c r="D12135" s="1">
        <v>45029.626388888886</v>
      </c>
      <c r="E12135" t="s">
        <v>120</v>
      </c>
      <c r="F12135" s="2">
        <v>1.8518518518518518E-4</v>
      </c>
      <c r="G12135">
        <v>5</v>
      </c>
    </row>
    <row r="12136" spans="1:7" x14ac:dyDescent="0.3">
      <c r="A12136" t="s">
        <v>12136</v>
      </c>
      <c r="B12136" t="s">
        <v>8</v>
      </c>
      <c r="C12136" s="1">
        <v>45029.662499999999</v>
      </c>
      <c r="D12136" s="1">
        <v>45029.664583333331</v>
      </c>
      <c r="E12136" t="s">
        <v>120</v>
      </c>
      <c r="F12136" s="2">
        <v>1.6087962962962963E-3</v>
      </c>
      <c r="G12136">
        <v>5</v>
      </c>
    </row>
    <row r="12137" spans="1:7" x14ac:dyDescent="0.3">
      <c r="A12137" t="s">
        <v>12137</v>
      </c>
      <c r="B12137" t="s">
        <v>8</v>
      </c>
      <c r="C12137" s="1">
        <v>45029.734027777777</v>
      </c>
      <c r="D12137" s="1">
        <v>45029.734722222223</v>
      </c>
      <c r="E12137" t="s">
        <v>120</v>
      </c>
      <c r="F12137" s="2">
        <v>6.4814814814814813E-4</v>
      </c>
      <c r="G12137">
        <v>5</v>
      </c>
    </row>
    <row r="12138" spans="1:7" x14ac:dyDescent="0.3">
      <c r="A12138" t="s">
        <v>12138</v>
      </c>
      <c r="B12138" t="s">
        <v>8</v>
      </c>
      <c r="C12138" s="1">
        <v>45029.779166666667</v>
      </c>
      <c r="D12138" s="1">
        <v>45029.78402777778</v>
      </c>
      <c r="E12138" t="s">
        <v>120</v>
      </c>
      <c r="F12138" s="2">
        <v>4.3518518518518515E-3</v>
      </c>
      <c r="G12138">
        <v>5</v>
      </c>
    </row>
    <row r="12139" spans="1:7" x14ac:dyDescent="0.3">
      <c r="A12139" t="s">
        <v>12139</v>
      </c>
      <c r="B12139" t="s">
        <v>8</v>
      </c>
      <c r="C12139" s="1">
        <v>45029.743055555555</v>
      </c>
      <c r="D12139" s="1">
        <v>45029.761111111111</v>
      </c>
      <c r="E12139" t="s">
        <v>120</v>
      </c>
      <c r="F12139" s="2">
        <v>1.7893518518518517E-2</v>
      </c>
      <c r="G12139">
        <v>5</v>
      </c>
    </row>
    <row r="12140" spans="1:7" x14ac:dyDescent="0.3">
      <c r="A12140" t="s">
        <v>12140</v>
      </c>
      <c r="B12140" t="s">
        <v>8</v>
      </c>
      <c r="C12140" s="1">
        <v>45028.974999999999</v>
      </c>
      <c r="D12140" s="1">
        <v>45028.979861111111</v>
      </c>
      <c r="E12140" t="s">
        <v>120</v>
      </c>
      <c r="F12140" s="2">
        <v>4.3055555555555555E-3</v>
      </c>
      <c r="G12140">
        <v>4</v>
      </c>
    </row>
    <row r="12141" spans="1:7" x14ac:dyDescent="0.3">
      <c r="A12141" t="s">
        <v>12141</v>
      </c>
      <c r="B12141" t="s">
        <v>8</v>
      </c>
      <c r="C12141" s="1">
        <v>45028.966666666667</v>
      </c>
      <c r="D12141" s="1">
        <v>45028.969444444447</v>
      </c>
      <c r="E12141" t="s">
        <v>120</v>
      </c>
      <c r="F12141" s="2">
        <v>2.4074074074074076E-3</v>
      </c>
      <c r="G12141">
        <v>4</v>
      </c>
    </row>
    <row r="12142" spans="1:7" x14ac:dyDescent="0.3">
      <c r="A12142" t="s">
        <v>12142</v>
      </c>
      <c r="B12142" t="s">
        <v>8</v>
      </c>
      <c r="C12142" s="1">
        <v>45029.474999999999</v>
      </c>
      <c r="D12142" s="1">
        <v>45029.505555555559</v>
      </c>
      <c r="E12142" t="s">
        <v>120</v>
      </c>
      <c r="F12142" s="2">
        <v>3.0821759259259257E-2</v>
      </c>
      <c r="G12142">
        <v>5</v>
      </c>
    </row>
    <row r="12143" spans="1:7" x14ac:dyDescent="0.3">
      <c r="A12143" t="s">
        <v>12143</v>
      </c>
      <c r="B12143" t="s">
        <v>8</v>
      </c>
      <c r="C12143" s="1">
        <v>45029.32708333333</v>
      </c>
      <c r="D12143" s="1">
        <v>45029.333333333336</v>
      </c>
      <c r="E12143" t="s">
        <v>120</v>
      </c>
      <c r="F12143" s="2">
        <v>6.2268518518518515E-3</v>
      </c>
      <c r="G12143">
        <v>5</v>
      </c>
    </row>
    <row r="12144" spans="1:7" x14ac:dyDescent="0.3">
      <c r="A12144" t="s">
        <v>12144</v>
      </c>
      <c r="B12144" t="s">
        <v>8</v>
      </c>
      <c r="C12144" s="1">
        <v>45029.463194444441</v>
      </c>
      <c r="D12144" s="1">
        <v>45029.479166666664</v>
      </c>
      <c r="E12144" t="s">
        <v>120</v>
      </c>
      <c r="F12144" s="2">
        <v>1.6030092592592592E-2</v>
      </c>
      <c r="G12144">
        <v>5</v>
      </c>
    </row>
    <row r="12145" spans="1:7" x14ac:dyDescent="0.3">
      <c r="A12145" t="s">
        <v>12145</v>
      </c>
      <c r="B12145" t="s">
        <v>8</v>
      </c>
      <c r="C12145" s="1">
        <v>45029.697916666664</v>
      </c>
      <c r="D12145" s="1">
        <v>45029.71875</v>
      </c>
      <c r="E12145" t="s">
        <v>120</v>
      </c>
      <c r="F12145" s="2">
        <v>2.0763888888888887E-2</v>
      </c>
      <c r="G12145">
        <v>5</v>
      </c>
    </row>
    <row r="12146" spans="1:7" x14ac:dyDescent="0.3">
      <c r="A12146" t="s">
        <v>12146</v>
      </c>
      <c r="B12146" t="s">
        <v>8</v>
      </c>
      <c r="C12146" s="1">
        <v>45029.478472222225</v>
      </c>
      <c r="D12146" s="1">
        <v>45029.493055555555</v>
      </c>
      <c r="E12146" t="s">
        <v>120</v>
      </c>
      <c r="F12146" s="2">
        <v>1.4953703703703705E-2</v>
      </c>
      <c r="G12146">
        <v>5</v>
      </c>
    </row>
    <row r="12147" spans="1:7" x14ac:dyDescent="0.3">
      <c r="A12147" t="s">
        <v>12147</v>
      </c>
      <c r="B12147" t="s">
        <v>8</v>
      </c>
      <c r="C12147" s="1">
        <v>45029.629166666666</v>
      </c>
      <c r="D12147" s="1">
        <v>45029.631249999999</v>
      </c>
      <c r="E12147" t="s">
        <v>120</v>
      </c>
      <c r="F12147" s="2">
        <v>2.2569444444444447E-3</v>
      </c>
      <c r="G12147">
        <v>5</v>
      </c>
    </row>
    <row r="12148" spans="1:7" x14ac:dyDescent="0.3">
      <c r="A12148" t="s">
        <v>12148</v>
      </c>
      <c r="B12148" t="s">
        <v>8</v>
      </c>
      <c r="C12148" s="1">
        <v>45028.879166666666</v>
      </c>
      <c r="D12148" s="1">
        <v>45028.88958333333</v>
      </c>
      <c r="E12148" t="s">
        <v>120</v>
      </c>
      <c r="F12148" s="2">
        <v>1.0219907407407408E-2</v>
      </c>
      <c r="G12148">
        <v>4</v>
      </c>
    </row>
    <row r="12149" spans="1:7" x14ac:dyDescent="0.3">
      <c r="A12149" t="s">
        <v>12149</v>
      </c>
      <c r="B12149" t="s">
        <v>8</v>
      </c>
      <c r="C12149" s="1">
        <v>45029.761111111111</v>
      </c>
      <c r="D12149" s="1">
        <v>45029.768055555556</v>
      </c>
      <c r="E12149" t="s">
        <v>120</v>
      </c>
      <c r="F12149" s="2">
        <v>7.106481481481481E-3</v>
      </c>
      <c r="G12149">
        <v>5</v>
      </c>
    </row>
    <row r="12150" spans="1:7" x14ac:dyDescent="0.3">
      <c r="A12150" t="s">
        <v>12150</v>
      </c>
      <c r="B12150" t="s">
        <v>8</v>
      </c>
      <c r="C12150" s="1">
        <v>45028.829861111109</v>
      </c>
      <c r="D12150" s="1">
        <v>45028.831250000003</v>
      </c>
      <c r="E12150" t="s">
        <v>120</v>
      </c>
      <c r="F12150" s="2">
        <v>1.1921296296296296E-3</v>
      </c>
      <c r="G12150">
        <v>4</v>
      </c>
    </row>
    <row r="12151" spans="1:7" x14ac:dyDescent="0.3">
      <c r="A12151" t="s">
        <v>12151</v>
      </c>
      <c r="B12151" t="s">
        <v>8</v>
      </c>
      <c r="C12151" s="1">
        <v>45029.560416666667</v>
      </c>
      <c r="D12151" s="1">
        <v>45029.563194444447</v>
      </c>
      <c r="E12151" t="s">
        <v>120</v>
      </c>
      <c r="F12151" s="2">
        <v>2.685185185185185E-3</v>
      </c>
      <c r="G12151">
        <v>5</v>
      </c>
    </row>
    <row r="12152" spans="1:7" x14ac:dyDescent="0.3">
      <c r="A12152" t="s">
        <v>12152</v>
      </c>
      <c r="B12152" t="s">
        <v>8</v>
      </c>
      <c r="C12152" s="1">
        <v>45029.72152777778</v>
      </c>
      <c r="D12152" s="1">
        <v>45029.725694444445</v>
      </c>
      <c r="E12152" t="s">
        <v>120</v>
      </c>
      <c r="F12152" s="2">
        <v>3.8078703703703707E-3</v>
      </c>
      <c r="G12152">
        <v>5</v>
      </c>
    </row>
    <row r="12153" spans="1:7" x14ac:dyDescent="0.3">
      <c r="A12153" t="s">
        <v>12153</v>
      </c>
      <c r="B12153" t="s">
        <v>8</v>
      </c>
      <c r="C12153" s="1">
        <v>45029.655555555553</v>
      </c>
      <c r="D12153" s="1">
        <v>45029.657638888886</v>
      </c>
      <c r="E12153" t="s">
        <v>120</v>
      </c>
      <c r="F12153" s="2">
        <v>2.2337962962962967E-3</v>
      </c>
      <c r="G12153">
        <v>5</v>
      </c>
    </row>
    <row r="12154" spans="1:7" x14ac:dyDescent="0.3">
      <c r="A12154" t="s">
        <v>12154</v>
      </c>
      <c r="B12154" t="s">
        <v>8</v>
      </c>
      <c r="C12154" s="1">
        <v>45028.876388888886</v>
      </c>
      <c r="D12154" s="1">
        <v>45028.880555555559</v>
      </c>
      <c r="E12154" t="s">
        <v>120</v>
      </c>
      <c r="F12154" s="2">
        <v>4.0624999999999993E-3</v>
      </c>
      <c r="G12154">
        <v>4</v>
      </c>
    </row>
    <row r="12155" spans="1:7" x14ac:dyDescent="0.3">
      <c r="A12155" t="s">
        <v>12155</v>
      </c>
      <c r="B12155" t="s">
        <v>8</v>
      </c>
      <c r="C12155" s="1">
        <v>45029.390277777777</v>
      </c>
      <c r="D12155" s="1">
        <v>45029.392361111109</v>
      </c>
      <c r="E12155" t="s">
        <v>120</v>
      </c>
      <c r="F12155" s="2">
        <v>2.2800925925925927E-3</v>
      </c>
      <c r="G12155">
        <v>5</v>
      </c>
    </row>
    <row r="12156" spans="1:7" x14ac:dyDescent="0.3">
      <c r="A12156" t="s">
        <v>12156</v>
      </c>
      <c r="B12156" t="s">
        <v>8</v>
      </c>
      <c r="C12156" s="1">
        <v>45029.399305555555</v>
      </c>
      <c r="D12156" s="1">
        <v>45029.401388888888</v>
      </c>
      <c r="E12156" t="s">
        <v>120</v>
      </c>
      <c r="F12156" s="2">
        <v>2.2916666666666667E-3</v>
      </c>
      <c r="G12156">
        <v>5</v>
      </c>
    </row>
    <row r="12157" spans="1:7" x14ac:dyDescent="0.3">
      <c r="A12157" s="3" t="s">
        <v>12157</v>
      </c>
      <c r="B12157" t="s">
        <v>8</v>
      </c>
      <c r="C12157" s="1">
        <v>45038.740972222222</v>
      </c>
      <c r="D12157" s="1">
        <v>45038.745833333334</v>
      </c>
      <c r="E12157" t="s">
        <v>120</v>
      </c>
      <c r="F12157" s="2">
        <v>4.9421296296296288E-3</v>
      </c>
      <c r="G12157">
        <v>7</v>
      </c>
    </row>
    <row r="12158" spans="1:7" x14ac:dyDescent="0.3">
      <c r="A12158" t="s">
        <v>12158</v>
      </c>
      <c r="B12158" t="s">
        <v>8</v>
      </c>
      <c r="C12158" s="1">
        <v>45037.906944444447</v>
      </c>
      <c r="D12158" s="1">
        <v>45037.911111111112</v>
      </c>
      <c r="E12158" t="s">
        <v>120</v>
      </c>
      <c r="F12158" s="2">
        <v>3.6689814814814814E-3</v>
      </c>
      <c r="G12158">
        <v>6</v>
      </c>
    </row>
    <row r="12159" spans="1:7" x14ac:dyDescent="0.3">
      <c r="A12159" t="s">
        <v>12159</v>
      </c>
      <c r="B12159" t="s">
        <v>8</v>
      </c>
      <c r="C12159" s="1">
        <v>45037.898611111108</v>
      </c>
      <c r="D12159" s="1">
        <v>45037.902083333334</v>
      </c>
      <c r="E12159" t="s">
        <v>120</v>
      </c>
      <c r="F12159" s="2">
        <v>3.472222222222222E-3</v>
      </c>
      <c r="G12159">
        <v>6</v>
      </c>
    </row>
    <row r="12160" spans="1:7" x14ac:dyDescent="0.3">
      <c r="A12160" t="s">
        <v>12160</v>
      </c>
      <c r="B12160" t="s">
        <v>8</v>
      </c>
      <c r="C12160" s="1">
        <v>45038.005555555559</v>
      </c>
      <c r="D12160" s="1">
        <v>45038.008333333331</v>
      </c>
      <c r="E12160" t="s">
        <v>120</v>
      </c>
      <c r="F12160" s="2">
        <v>2.8124999999999995E-3</v>
      </c>
      <c r="G12160">
        <v>7</v>
      </c>
    </row>
    <row r="12161" spans="1:7" x14ac:dyDescent="0.3">
      <c r="A12161" t="s">
        <v>12161</v>
      </c>
      <c r="B12161" t="s">
        <v>8</v>
      </c>
      <c r="C12161" s="1">
        <v>45038.642361111109</v>
      </c>
      <c r="D12161" s="1">
        <v>45038.652777777781</v>
      </c>
      <c r="E12161" t="s">
        <v>120</v>
      </c>
      <c r="F12161" s="2">
        <v>1.0081018518518519E-2</v>
      </c>
      <c r="G12161">
        <v>7</v>
      </c>
    </row>
    <row r="12162" spans="1:7" x14ac:dyDescent="0.3">
      <c r="A12162" t="s">
        <v>12162</v>
      </c>
      <c r="B12162" t="s">
        <v>8</v>
      </c>
      <c r="C12162" s="1">
        <v>45038.545138888891</v>
      </c>
      <c r="D12162" s="1">
        <v>45038.549305555556</v>
      </c>
      <c r="E12162" t="s">
        <v>120</v>
      </c>
      <c r="F12162" s="2">
        <v>4.4444444444444444E-3</v>
      </c>
      <c r="G12162">
        <v>7</v>
      </c>
    </row>
    <row r="12163" spans="1:7" x14ac:dyDescent="0.3">
      <c r="A12163" t="s">
        <v>12163</v>
      </c>
      <c r="B12163" t="s">
        <v>8</v>
      </c>
      <c r="C12163" s="1">
        <v>45038.388194444444</v>
      </c>
      <c r="D12163" s="1">
        <v>45038.395833333336</v>
      </c>
      <c r="E12163" t="s">
        <v>120</v>
      </c>
      <c r="F12163" s="2">
        <v>7.4768518518518526E-3</v>
      </c>
      <c r="G12163">
        <v>7</v>
      </c>
    </row>
    <row r="12164" spans="1:7" x14ac:dyDescent="0.3">
      <c r="A12164" t="s">
        <v>12164</v>
      </c>
      <c r="B12164" t="s">
        <v>8</v>
      </c>
      <c r="C12164" s="1">
        <v>45038.337500000001</v>
      </c>
      <c r="D12164" s="1">
        <v>45038.340277777781</v>
      </c>
      <c r="E12164" t="s">
        <v>120</v>
      </c>
      <c r="F12164" s="2">
        <v>2.9745370370370373E-3</v>
      </c>
      <c r="G12164">
        <v>7</v>
      </c>
    </row>
    <row r="12165" spans="1:7" x14ac:dyDescent="0.3">
      <c r="A12165" t="s">
        <v>12165</v>
      </c>
      <c r="B12165" t="s">
        <v>8</v>
      </c>
      <c r="C12165" s="1">
        <v>45038.683333333334</v>
      </c>
      <c r="D12165" s="1">
        <v>45038.6875</v>
      </c>
      <c r="E12165" t="s">
        <v>120</v>
      </c>
      <c r="F12165" s="2">
        <v>4.2939814814814811E-3</v>
      </c>
      <c r="G12165">
        <v>7</v>
      </c>
    </row>
    <row r="12166" spans="1:7" x14ac:dyDescent="0.3">
      <c r="A12166" t="s">
        <v>12166</v>
      </c>
      <c r="B12166" t="s">
        <v>8</v>
      </c>
      <c r="C12166" s="1">
        <v>45038.695138888892</v>
      </c>
      <c r="D12166" s="1">
        <v>45038.699305555558</v>
      </c>
      <c r="E12166" t="s">
        <v>120</v>
      </c>
      <c r="F12166" s="2">
        <v>4.4907407407407405E-3</v>
      </c>
      <c r="G12166">
        <v>7</v>
      </c>
    </row>
    <row r="12167" spans="1:7" x14ac:dyDescent="0.3">
      <c r="A12167" t="s">
        <v>12167</v>
      </c>
      <c r="B12167" t="s">
        <v>8</v>
      </c>
      <c r="C12167" s="1">
        <v>45038.419444444444</v>
      </c>
      <c r="D12167" s="1">
        <v>45038.442361111112</v>
      </c>
      <c r="E12167" t="s">
        <v>120</v>
      </c>
      <c r="F12167" s="2">
        <v>2.3124999999999996E-2</v>
      </c>
      <c r="G12167">
        <v>7</v>
      </c>
    </row>
    <row r="12168" spans="1:7" x14ac:dyDescent="0.3">
      <c r="A12168" t="s">
        <v>12168</v>
      </c>
      <c r="B12168" t="s">
        <v>8</v>
      </c>
      <c r="C12168" s="1">
        <v>45038.445138888892</v>
      </c>
      <c r="D12168" s="1">
        <v>45038.448611111111</v>
      </c>
      <c r="E12168" t="s">
        <v>120</v>
      </c>
      <c r="F12168" s="2">
        <v>3.4606481481481485E-3</v>
      </c>
      <c r="G12168">
        <v>7</v>
      </c>
    </row>
    <row r="12169" spans="1:7" x14ac:dyDescent="0.3">
      <c r="A12169" t="s">
        <v>12169</v>
      </c>
      <c r="B12169" t="s">
        <v>8</v>
      </c>
      <c r="C12169" s="1">
        <v>45037.883333333331</v>
      </c>
      <c r="D12169" s="1">
        <v>45037.890277777777</v>
      </c>
      <c r="E12169" t="s">
        <v>120</v>
      </c>
      <c r="F12169" s="2">
        <v>6.4814814814814813E-3</v>
      </c>
      <c r="G12169">
        <v>6</v>
      </c>
    </row>
    <row r="12170" spans="1:7" x14ac:dyDescent="0.3">
      <c r="A12170" t="s">
        <v>12170</v>
      </c>
      <c r="B12170" t="s">
        <v>8</v>
      </c>
      <c r="C12170" s="1">
        <v>45037.921527777777</v>
      </c>
      <c r="D12170" s="1">
        <v>45037.929166666669</v>
      </c>
      <c r="E12170" t="s">
        <v>120</v>
      </c>
      <c r="F12170" s="2">
        <v>7.7083333333333335E-3</v>
      </c>
      <c r="G12170">
        <v>6</v>
      </c>
    </row>
    <row r="12171" spans="1:7" x14ac:dyDescent="0.3">
      <c r="A12171" t="s">
        <v>12171</v>
      </c>
      <c r="B12171" t="s">
        <v>8</v>
      </c>
      <c r="C12171" s="1">
        <v>45038.029166666667</v>
      </c>
      <c r="D12171" s="1">
        <v>45038.03402777778</v>
      </c>
      <c r="E12171" t="s">
        <v>120</v>
      </c>
      <c r="F12171" s="2">
        <v>5.1504629629629635E-3</v>
      </c>
      <c r="G12171">
        <v>7</v>
      </c>
    </row>
    <row r="12172" spans="1:7" x14ac:dyDescent="0.3">
      <c r="A12172" t="s">
        <v>12172</v>
      </c>
      <c r="B12172" t="s">
        <v>8</v>
      </c>
      <c r="C12172" s="1">
        <v>45038.046527777777</v>
      </c>
      <c r="D12172" s="1">
        <v>45038.053472222222</v>
      </c>
      <c r="E12172" t="s">
        <v>120</v>
      </c>
      <c r="F12172" s="2">
        <v>6.9791666666666674E-3</v>
      </c>
      <c r="G12172">
        <v>7</v>
      </c>
    </row>
    <row r="12173" spans="1:7" x14ac:dyDescent="0.3">
      <c r="A12173" t="s">
        <v>12173</v>
      </c>
      <c r="B12173" t="s">
        <v>8</v>
      </c>
      <c r="C12173" s="1">
        <v>45037.808333333334</v>
      </c>
      <c r="D12173" s="1">
        <v>45037.837500000001</v>
      </c>
      <c r="E12173" t="s">
        <v>120</v>
      </c>
      <c r="F12173" s="2">
        <v>2.9189814814814811E-2</v>
      </c>
      <c r="G12173">
        <v>6</v>
      </c>
    </row>
    <row r="12174" spans="1:7" x14ac:dyDescent="0.3">
      <c r="A12174" t="s">
        <v>12174</v>
      </c>
      <c r="B12174" t="s">
        <v>8</v>
      </c>
      <c r="C12174" s="1">
        <v>45037.970138888886</v>
      </c>
      <c r="D12174" s="1">
        <v>45037.970138888886</v>
      </c>
      <c r="E12174" t="s">
        <v>120</v>
      </c>
      <c r="F12174" s="2">
        <v>5.9027777777777778E-4</v>
      </c>
      <c r="G12174">
        <v>6</v>
      </c>
    </row>
    <row r="12175" spans="1:7" x14ac:dyDescent="0.3">
      <c r="A12175" t="s">
        <v>12175</v>
      </c>
      <c r="B12175" t="s">
        <v>8</v>
      </c>
      <c r="C12175" s="1">
        <v>45037.82916666667</v>
      </c>
      <c r="D12175" s="1">
        <v>45037.909722222219</v>
      </c>
      <c r="E12175" t="s">
        <v>120</v>
      </c>
      <c r="F12175" s="2">
        <v>8.0694444444444444E-2</v>
      </c>
      <c r="G12175">
        <v>6</v>
      </c>
    </row>
    <row r="12176" spans="1:7" x14ac:dyDescent="0.3">
      <c r="A12176" t="s">
        <v>12176</v>
      </c>
      <c r="B12176" t="s">
        <v>8</v>
      </c>
      <c r="C12176" s="1">
        <v>45038.650694444441</v>
      </c>
      <c r="D12176" s="1">
        <v>45038.650694444441</v>
      </c>
      <c r="E12176" t="s">
        <v>120</v>
      </c>
      <c r="F12176" s="2">
        <v>2.3148148148148146E-4</v>
      </c>
      <c r="G12176">
        <v>7</v>
      </c>
    </row>
    <row r="12177" spans="1:7" x14ac:dyDescent="0.3">
      <c r="A12177" t="s">
        <v>12177</v>
      </c>
      <c r="B12177" t="s">
        <v>8</v>
      </c>
      <c r="C12177" s="1">
        <v>45038.651388888888</v>
      </c>
      <c r="D12177" s="1">
        <v>45038.651388888888</v>
      </c>
      <c r="E12177" t="s">
        <v>120</v>
      </c>
      <c r="F12177" s="2">
        <v>2.3148148148148146E-4</v>
      </c>
      <c r="G12177">
        <v>7</v>
      </c>
    </row>
    <row r="12178" spans="1:7" x14ac:dyDescent="0.3">
      <c r="A12178" t="s">
        <v>12178</v>
      </c>
      <c r="B12178" t="s">
        <v>8</v>
      </c>
      <c r="C12178" s="1">
        <v>45038.652083333334</v>
      </c>
      <c r="D12178" s="1">
        <v>45038.652083333334</v>
      </c>
      <c r="E12178" t="s">
        <v>120</v>
      </c>
      <c r="F12178" s="2">
        <v>2.3148148148148146E-4</v>
      </c>
      <c r="G12178">
        <v>7</v>
      </c>
    </row>
    <row r="12179" spans="1:7" x14ac:dyDescent="0.3">
      <c r="A12179" t="s">
        <v>12179</v>
      </c>
      <c r="B12179" t="s">
        <v>8</v>
      </c>
      <c r="C12179" s="1">
        <v>45037.872916666667</v>
      </c>
      <c r="D12179" s="1">
        <v>45037.884027777778</v>
      </c>
      <c r="E12179" t="s">
        <v>120</v>
      </c>
      <c r="F12179" s="2">
        <v>1.068287037037037E-2</v>
      </c>
      <c r="G12179">
        <v>6</v>
      </c>
    </row>
    <row r="12180" spans="1:7" x14ac:dyDescent="0.3">
      <c r="A12180" t="s">
        <v>12180</v>
      </c>
      <c r="B12180" t="s">
        <v>8</v>
      </c>
      <c r="C12180" s="1">
        <v>45038.120833333334</v>
      </c>
      <c r="D12180" s="1">
        <v>45038.120833333334</v>
      </c>
      <c r="E12180" t="s">
        <v>120</v>
      </c>
      <c r="F12180" s="2">
        <v>1.3888888888888889E-4</v>
      </c>
      <c r="G12180">
        <v>7</v>
      </c>
    </row>
    <row r="12181" spans="1:7" x14ac:dyDescent="0.3">
      <c r="A12181" t="s">
        <v>12181</v>
      </c>
      <c r="B12181" t="s">
        <v>8</v>
      </c>
      <c r="C12181" s="1">
        <v>45037.813194444447</v>
      </c>
      <c r="D12181" s="1">
        <v>45037.815972222219</v>
      </c>
      <c r="E12181" t="s">
        <v>120</v>
      </c>
      <c r="F12181" s="2">
        <v>3.0671296296296297E-3</v>
      </c>
      <c r="G12181">
        <v>6</v>
      </c>
    </row>
    <row r="12182" spans="1:7" x14ac:dyDescent="0.3">
      <c r="A12182" t="s">
        <v>12182</v>
      </c>
      <c r="B12182" t="s">
        <v>8</v>
      </c>
      <c r="C12182" s="1">
        <v>45038.754166666666</v>
      </c>
      <c r="D12182" s="1">
        <v>45038.755555555559</v>
      </c>
      <c r="E12182" t="s">
        <v>120</v>
      </c>
      <c r="F12182" s="2">
        <v>1.2268518518518518E-3</v>
      </c>
      <c r="G12182">
        <v>7</v>
      </c>
    </row>
    <row r="12183" spans="1:7" x14ac:dyDescent="0.3">
      <c r="A12183" t="s">
        <v>12183</v>
      </c>
      <c r="B12183" t="s">
        <v>8</v>
      </c>
      <c r="C12183" s="1">
        <v>45037.824999999997</v>
      </c>
      <c r="D12183" s="1">
        <v>45037.831250000003</v>
      </c>
      <c r="E12183" t="s">
        <v>9</v>
      </c>
      <c r="F12183" s="2">
        <v>6.5046296296296302E-3</v>
      </c>
      <c r="G12183">
        <v>6</v>
      </c>
    </row>
    <row r="12184" spans="1:7" x14ac:dyDescent="0.3">
      <c r="A12184" t="s">
        <v>12184</v>
      </c>
      <c r="B12184" t="s">
        <v>8</v>
      </c>
      <c r="C12184" s="1">
        <v>45038.536805555559</v>
      </c>
      <c r="D12184" s="1">
        <v>45038.546527777777</v>
      </c>
      <c r="E12184" t="s">
        <v>9</v>
      </c>
      <c r="F12184" s="2">
        <v>9.7106481481481471E-3</v>
      </c>
      <c r="G12184">
        <v>7</v>
      </c>
    </row>
    <row r="12185" spans="1:7" x14ac:dyDescent="0.3">
      <c r="A12185" t="s">
        <v>12185</v>
      </c>
      <c r="B12185" t="s">
        <v>8</v>
      </c>
      <c r="C12185" s="1">
        <v>45037.958333333336</v>
      </c>
      <c r="D12185" s="1">
        <v>45037.961805555555</v>
      </c>
      <c r="E12185" t="s">
        <v>120</v>
      </c>
      <c r="F12185" s="2">
        <v>3.9583333333333337E-3</v>
      </c>
      <c r="G12185">
        <v>6</v>
      </c>
    </row>
    <row r="12186" spans="1:7" x14ac:dyDescent="0.3">
      <c r="A12186" t="s">
        <v>12186</v>
      </c>
      <c r="B12186" t="s">
        <v>8</v>
      </c>
      <c r="C12186" s="1">
        <v>45037.808333333334</v>
      </c>
      <c r="D12186" s="1">
        <v>45037.8125</v>
      </c>
      <c r="E12186" t="s">
        <v>120</v>
      </c>
      <c r="F12186" s="2">
        <v>4.2129629629629626E-3</v>
      </c>
      <c r="G12186">
        <v>6</v>
      </c>
    </row>
    <row r="12187" spans="1:7" x14ac:dyDescent="0.3">
      <c r="A12187" t="s">
        <v>12187</v>
      </c>
      <c r="B12187" t="s">
        <v>8</v>
      </c>
      <c r="C12187" s="1">
        <v>45038.740277777775</v>
      </c>
      <c r="D12187" s="1">
        <v>45038.745833333334</v>
      </c>
      <c r="E12187" t="s">
        <v>120</v>
      </c>
      <c r="F12187" s="2">
        <v>5.5671296296296302E-3</v>
      </c>
      <c r="G12187">
        <v>7</v>
      </c>
    </row>
    <row r="12188" spans="1:7" x14ac:dyDescent="0.3">
      <c r="A12188" t="s">
        <v>12188</v>
      </c>
      <c r="B12188" t="s">
        <v>8</v>
      </c>
      <c r="C12188" s="1">
        <v>45038.715277777781</v>
      </c>
      <c r="D12188" s="1">
        <v>45038.71875</v>
      </c>
      <c r="E12188" t="s">
        <v>120</v>
      </c>
      <c r="F12188" s="2">
        <v>3.5532407407407405E-3</v>
      </c>
      <c r="G12188">
        <v>7</v>
      </c>
    </row>
    <row r="12189" spans="1:7" x14ac:dyDescent="0.3">
      <c r="A12189" t="s">
        <v>12189</v>
      </c>
      <c r="B12189" t="s">
        <v>8</v>
      </c>
      <c r="C12189" s="1">
        <v>45037.831944444442</v>
      </c>
      <c r="D12189" s="1">
        <v>45037.84652777778</v>
      </c>
      <c r="E12189" t="s">
        <v>120</v>
      </c>
      <c r="F12189" s="2">
        <v>1.4687499999999999E-2</v>
      </c>
      <c r="G12189">
        <v>6</v>
      </c>
    </row>
    <row r="12190" spans="1:7" x14ac:dyDescent="0.3">
      <c r="A12190" t="s">
        <v>12190</v>
      </c>
      <c r="B12190" t="s">
        <v>8</v>
      </c>
      <c r="C12190" s="1">
        <v>45037.949305555558</v>
      </c>
      <c r="D12190" s="1">
        <v>45037.956944444442</v>
      </c>
      <c r="E12190" t="s">
        <v>120</v>
      </c>
      <c r="F12190" s="2">
        <v>7.9166666666666673E-3</v>
      </c>
      <c r="G12190">
        <v>6</v>
      </c>
    </row>
    <row r="12191" spans="1:7" x14ac:dyDescent="0.3">
      <c r="A12191" t="s">
        <v>12191</v>
      </c>
      <c r="B12191" t="s">
        <v>8</v>
      </c>
      <c r="C12191" s="1">
        <v>45037.80972222222</v>
      </c>
      <c r="D12191" s="1">
        <v>45037.826388888891</v>
      </c>
      <c r="E12191" t="s">
        <v>120</v>
      </c>
      <c r="F12191" s="2">
        <v>1.6724537037037034E-2</v>
      </c>
      <c r="G12191">
        <v>6</v>
      </c>
    </row>
    <row r="12192" spans="1:7" x14ac:dyDescent="0.3">
      <c r="A12192" t="s">
        <v>12192</v>
      </c>
      <c r="B12192" t="s">
        <v>8</v>
      </c>
      <c r="C12192" s="1">
        <v>45037.884027777778</v>
      </c>
      <c r="D12192" s="1">
        <v>45037.913888888892</v>
      </c>
      <c r="E12192" t="s">
        <v>120</v>
      </c>
      <c r="F12192" s="2">
        <v>2.9664351851851855E-2</v>
      </c>
      <c r="G12192">
        <v>6</v>
      </c>
    </row>
    <row r="12193" spans="1:7" x14ac:dyDescent="0.3">
      <c r="A12193" t="s">
        <v>12193</v>
      </c>
      <c r="B12193" t="s">
        <v>8</v>
      </c>
      <c r="C12193" s="1">
        <v>45038.677777777775</v>
      </c>
      <c r="D12193" s="1">
        <v>45038.681944444441</v>
      </c>
      <c r="E12193" t="s">
        <v>120</v>
      </c>
      <c r="F12193" s="2">
        <v>3.8773148148148143E-3</v>
      </c>
      <c r="G12193">
        <v>7</v>
      </c>
    </row>
    <row r="12194" spans="1:7" x14ac:dyDescent="0.3">
      <c r="A12194" t="s">
        <v>12194</v>
      </c>
      <c r="B12194" t="s">
        <v>8</v>
      </c>
      <c r="C12194" s="1">
        <v>45037.861805555556</v>
      </c>
      <c r="D12194" s="1">
        <v>45037.863888888889</v>
      </c>
      <c r="E12194" t="s">
        <v>120</v>
      </c>
      <c r="F12194" s="2">
        <v>2.1412037037037038E-3</v>
      </c>
      <c r="G12194">
        <v>6</v>
      </c>
    </row>
    <row r="12195" spans="1:7" x14ac:dyDescent="0.3">
      <c r="A12195" t="s">
        <v>12195</v>
      </c>
      <c r="B12195" t="s">
        <v>8</v>
      </c>
      <c r="C12195" s="1">
        <v>45037.857638888891</v>
      </c>
      <c r="D12195" s="1">
        <v>45037.86041666667</v>
      </c>
      <c r="E12195" t="s">
        <v>120</v>
      </c>
      <c r="F12195" s="2">
        <v>2.4305555555555556E-3</v>
      </c>
      <c r="G12195">
        <v>6</v>
      </c>
    </row>
    <row r="12196" spans="1:7" x14ac:dyDescent="0.3">
      <c r="A12196" t="s">
        <v>12196</v>
      </c>
      <c r="B12196" t="s">
        <v>8</v>
      </c>
      <c r="C12196" s="1">
        <v>45037.839583333334</v>
      </c>
      <c r="D12196" s="1">
        <v>45037.839583333334</v>
      </c>
      <c r="E12196" t="s">
        <v>120</v>
      </c>
      <c r="F12196" s="2">
        <v>4.3981481481481481E-4</v>
      </c>
      <c r="G12196">
        <v>6</v>
      </c>
    </row>
    <row r="12197" spans="1:7" x14ac:dyDescent="0.3">
      <c r="A12197" t="s">
        <v>12197</v>
      </c>
      <c r="B12197" t="s">
        <v>8</v>
      </c>
      <c r="C12197" s="1">
        <v>45037.832638888889</v>
      </c>
      <c r="D12197" s="1">
        <v>45037.841666666667</v>
      </c>
      <c r="E12197" t="s">
        <v>120</v>
      </c>
      <c r="F12197" s="2">
        <v>8.7037037037037031E-3</v>
      </c>
      <c r="G12197">
        <v>6</v>
      </c>
    </row>
    <row r="12198" spans="1:7" x14ac:dyDescent="0.3">
      <c r="A12198" t="s">
        <v>12198</v>
      </c>
      <c r="B12198" t="s">
        <v>8</v>
      </c>
      <c r="C12198" s="1">
        <v>45038.496527777781</v>
      </c>
      <c r="D12198" s="1">
        <v>45038.501388888886</v>
      </c>
      <c r="E12198" t="s">
        <v>120</v>
      </c>
      <c r="F12198" s="2">
        <v>4.8032407407407407E-3</v>
      </c>
      <c r="G12198">
        <v>7</v>
      </c>
    </row>
    <row r="12199" spans="1:7" x14ac:dyDescent="0.3">
      <c r="A12199" t="s">
        <v>12199</v>
      </c>
      <c r="B12199" t="s">
        <v>8</v>
      </c>
      <c r="C12199" s="1">
        <v>45037.913194444445</v>
      </c>
      <c r="D12199" s="1">
        <v>45037.915972222225</v>
      </c>
      <c r="E12199" t="s">
        <v>120</v>
      </c>
      <c r="F12199" s="2">
        <v>2.8356481481481479E-3</v>
      </c>
      <c r="G12199">
        <v>6</v>
      </c>
    </row>
    <row r="12200" spans="1:7" x14ac:dyDescent="0.3">
      <c r="A12200" t="s">
        <v>12200</v>
      </c>
      <c r="B12200" t="s">
        <v>8</v>
      </c>
      <c r="C12200" s="1">
        <v>45038.605555555558</v>
      </c>
      <c r="D12200" s="1">
        <v>45038.620138888888</v>
      </c>
      <c r="E12200" t="s">
        <v>120</v>
      </c>
      <c r="F12200" s="2">
        <v>1.40625E-2</v>
      </c>
      <c r="G12200">
        <v>7</v>
      </c>
    </row>
    <row r="12201" spans="1:7" x14ac:dyDescent="0.3">
      <c r="A12201" t="s">
        <v>12201</v>
      </c>
      <c r="B12201" t="s">
        <v>8</v>
      </c>
      <c r="C12201" s="1">
        <v>45038.500694444447</v>
      </c>
      <c r="D12201" s="1">
        <v>45038.504166666666</v>
      </c>
      <c r="E12201" t="s">
        <v>120</v>
      </c>
      <c r="F12201" s="2">
        <v>3.5532407407407405E-3</v>
      </c>
      <c r="G12201">
        <v>7</v>
      </c>
    </row>
    <row r="12202" spans="1:7" x14ac:dyDescent="0.3">
      <c r="A12202" t="s">
        <v>12202</v>
      </c>
      <c r="B12202" t="s">
        <v>8</v>
      </c>
      <c r="C12202" s="1">
        <v>45038.495138888888</v>
      </c>
      <c r="D12202" s="1">
        <v>45038.497916666667</v>
      </c>
      <c r="E12202" t="s">
        <v>120</v>
      </c>
      <c r="F12202" s="2">
        <v>2.7662037037037034E-3</v>
      </c>
      <c r="G12202">
        <v>7</v>
      </c>
    </row>
    <row r="12203" spans="1:7" x14ac:dyDescent="0.3">
      <c r="A12203" t="s">
        <v>12203</v>
      </c>
      <c r="B12203" t="s">
        <v>8</v>
      </c>
      <c r="C12203" s="1">
        <v>45038.665972222225</v>
      </c>
      <c r="D12203" s="1">
        <v>45038.668749999997</v>
      </c>
      <c r="E12203" t="s">
        <v>120</v>
      </c>
      <c r="F12203" s="2">
        <v>2.6041666666666665E-3</v>
      </c>
      <c r="G12203">
        <v>7</v>
      </c>
    </row>
    <row r="12204" spans="1:7" x14ac:dyDescent="0.3">
      <c r="A12204" t="s">
        <v>12204</v>
      </c>
      <c r="B12204" t="s">
        <v>8</v>
      </c>
      <c r="C12204" s="1">
        <v>45038.770833333336</v>
      </c>
      <c r="D12204" s="1">
        <v>45038.772222222222</v>
      </c>
      <c r="E12204" t="s">
        <v>120</v>
      </c>
      <c r="F12204" s="2">
        <v>1.4004629629629629E-3</v>
      </c>
      <c r="G12204">
        <v>7</v>
      </c>
    </row>
    <row r="12205" spans="1:7" x14ac:dyDescent="0.3">
      <c r="A12205" t="s">
        <v>12205</v>
      </c>
      <c r="B12205" t="s">
        <v>8</v>
      </c>
      <c r="C12205" s="1">
        <v>45038.474305555559</v>
      </c>
      <c r="D12205" s="1">
        <v>45038.474305555559</v>
      </c>
      <c r="E12205" t="s">
        <v>120</v>
      </c>
      <c r="F12205" s="2">
        <v>1.0416666666666667E-4</v>
      </c>
      <c r="G12205">
        <v>7</v>
      </c>
    </row>
    <row r="12206" spans="1:7" x14ac:dyDescent="0.3">
      <c r="A12206" t="s">
        <v>12206</v>
      </c>
      <c r="B12206" t="s">
        <v>8</v>
      </c>
      <c r="C12206" s="1">
        <v>45038.156944444447</v>
      </c>
      <c r="D12206" s="1">
        <v>45038.193749999999</v>
      </c>
      <c r="E12206" t="s">
        <v>120</v>
      </c>
      <c r="F12206" s="2">
        <v>3.664351851851852E-2</v>
      </c>
      <c r="G12206">
        <v>7</v>
      </c>
    </row>
    <row r="12207" spans="1:7" x14ac:dyDescent="0.3">
      <c r="A12207" t="s">
        <v>12207</v>
      </c>
      <c r="B12207" t="s">
        <v>8</v>
      </c>
      <c r="C12207" s="1">
        <v>45037.852777777778</v>
      </c>
      <c r="D12207" s="1">
        <v>45037.85833333333</v>
      </c>
      <c r="E12207" t="s">
        <v>120</v>
      </c>
      <c r="F12207" s="2">
        <v>5.6828703703703702E-3</v>
      </c>
      <c r="G12207">
        <v>6</v>
      </c>
    </row>
    <row r="12208" spans="1:7" x14ac:dyDescent="0.3">
      <c r="A12208" t="s">
        <v>12208</v>
      </c>
      <c r="B12208" t="s">
        <v>8</v>
      </c>
      <c r="C12208" s="1">
        <v>45037.913888888892</v>
      </c>
      <c r="D12208" s="1">
        <v>45037.922222222223</v>
      </c>
      <c r="E12208" t="s">
        <v>120</v>
      </c>
      <c r="F12208" s="2">
        <v>8.3564814814814804E-3</v>
      </c>
      <c r="G12208">
        <v>6</v>
      </c>
    </row>
    <row r="12209" spans="1:7" x14ac:dyDescent="0.3">
      <c r="A12209" t="s">
        <v>12209</v>
      </c>
      <c r="B12209" t="s">
        <v>8</v>
      </c>
      <c r="C12209" s="1">
        <v>45038.029861111114</v>
      </c>
      <c r="D12209" s="1">
        <v>45038.036111111112</v>
      </c>
      <c r="E12209" t="s">
        <v>120</v>
      </c>
      <c r="F12209" s="2">
        <v>6.3194444444444444E-3</v>
      </c>
      <c r="G12209">
        <v>7</v>
      </c>
    </row>
    <row r="12210" spans="1:7" x14ac:dyDescent="0.3">
      <c r="A12210" t="s">
        <v>12210</v>
      </c>
      <c r="B12210" t="s">
        <v>8</v>
      </c>
      <c r="C12210" s="1">
        <v>45038.786805555559</v>
      </c>
      <c r="D12210" s="1">
        <v>45038.790972222225</v>
      </c>
      <c r="E12210" t="s">
        <v>120</v>
      </c>
      <c r="F12210" s="2">
        <v>4.340277777777778E-3</v>
      </c>
      <c r="G12210">
        <v>7</v>
      </c>
    </row>
    <row r="12211" spans="1:7" x14ac:dyDescent="0.3">
      <c r="A12211" t="s">
        <v>12211</v>
      </c>
      <c r="B12211" t="s">
        <v>8</v>
      </c>
      <c r="C12211" s="1">
        <v>45037.81527777778</v>
      </c>
      <c r="D12211" s="1">
        <v>45037.818055555559</v>
      </c>
      <c r="E12211" t="s">
        <v>120</v>
      </c>
      <c r="F12211" s="2">
        <v>3.2523148148148151E-3</v>
      </c>
      <c r="G12211">
        <v>6</v>
      </c>
    </row>
    <row r="12212" spans="1:7" x14ac:dyDescent="0.3">
      <c r="A12212" t="s">
        <v>12212</v>
      </c>
      <c r="B12212" t="s">
        <v>8</v>
      </c>
      <c r="C12212" s="1">
        <v>45038.031944444447</v>
      </c>
      <c r="D12212" s="1">
        <v>45038.036805555559</v>
      </c>
      <c r="E12212" t="s">
        <v>120</v>
      </c>
      <c r="F12212" s="2">
        <v>4.8148148148148152E-3</v>
      </c>
      <c r="G12212">
        <v>7</v>
      </c>
    </row>
    <row r="12213" spans="1:7" x14ac:dyDescent="0.3">
      <c r="A12213" t="s">
        <v>12213</v>
      </c>
      <c r="B12213" t="s">
        <v>8</v>
      </c>
      <c r="C12213" s="1">
        <v>45038.305555555555</v>
      </c>
      <c r="D12213" s="1">
        <v>45038.310416666667</v>
      </c>
      <c r="E12213" t="s">
        <v>120</v>
      </c>
      <c r="F12213" s="2">
        <v>4.8842592592592592E-3</v>
      </c>
      <c r="G12213">
        <v>7</v>
      </c>
    </row>
    <row r="12214" spans="1:7" x14ac:dyDescent="0.3">
      <c r="A12214" t="s">
        <v>12214</v>
      </c>
      <c r="B12214" t="s">
        <v>8</v>
      </c>
      <c r="C12214" s="1">
        <v>45038.03125</v>
      </c>
      <c r="D12214" s="1">
        <v>45038.035416666666</v>
      </c>
      <c r="E12214" t="s">
        <v>120</v>
      </c>
      <c r="F12214" s="2">
        <v>4.108796296296297E-3</v>
      </c>
      <c r="G12214">
        <v>7</v>
      </c>
    </row>
    <row r="12215" spans="1:7" x14ac:dyDescent="0.3">
      <c r="A12215" t="s">
        <v>12215</v>
      </c>
      <c r="B12215" t="s">
        <v>8</v>
      </c>
      <c r="C12215" s="1">
        <v>45034.427083333336</v>
      </c>
      <c r="D12215" s="1">
        <v>45034.427083333336</v>
      </c>
      <c r="E12215" t="s">
        <v>120</v>
      </c>
      <c r="F12215" s="2">
        <v>1.5046296296296297E-4</v>
      </c>
      <c r="G12215">
        <v>3</v>
      </c>
    </row>
    <row r="12216" spans="1:7" x14ac:dyDescent="0.3">
      <c r="A12216" t="s">
        <v>12216</v>
      </c>
      <c r="B12216" t="s">
        <v>8</v>
      </c>
      <c r="C12216" s="1">
        <v>45034.425694444442</v>
      </c>
      <c r="D12216" s="1">
        <v>45034.426388888889</v>
      </c>
      <c r="E12216" t="s">
        <v>120</v>
      </c>
      <c r="F12216" s="2">
        <v>6.4814814814814813E-4</v>
      </c>
      <c r="G12216">
        <v>3</v>
      </c>
    </row>
    <row r="12217" spans="1:7" x14ac:dyDescent="0.3">
      <c r="A12217" t="s">
        <v>12217</v>
      </c>
      <c r="B12217" t="s">
        <v>8</v>
      </c>
      <c r="C12217" s="1">
        <v>45034.448611111111</v>
      </c>
      <c r="D12217" s="1">
        <v>45034.458333333336</v>
      </c>
      <c r="E12217" t="s">
        <v>120</v>
      </c>
      <c r="F12217" s="2">
        <v>1.005787037037037E-2</v>
      </c>
      <c r="G12217">
        <v>3</v>
      </c>
    </row>
    <row r="12218" spans="1:7" x14ac:dyDescent="0.3">
      <c r="A12218" t="s">
        <v>12218</v>
      </c>
      <c r="B12218" t="s">
        <v>8</v>
      </c>
      <c r="C12218" s="1">
        <v>45034.738888888889</v>
      </c>
      <c r="D12218" s="1">
        <v>45034.743750000001</v>
      </c>
      <c r="E12218" t="s">
        <v>120</v>
      </c>
      <c r="F12218" s="2">
        <v>4.5833333333333334E-3</v>
      </c>
      <c r="G12218">
        <v>3</v>
      </c>
    </row>
    <row r="12219" spans="1:7" x14ac:dyDescent="0.3">
      <c r="A12219" t="s">
        <v>12219</v>
      </c>
      <c r="B12219" t="s">
        <v>8</v>
      </c>
      <c r="C12219" s="1">
        <v>45034.679861111108</v>
      </c>
      <c r="D12219" s="1">
        <v>45034.680555555555</v>
      </c>
      <c r="E12219" t="s">
        <v>120</v>
      </c>
      <c r="F12219" s="2">
        <v>3.3564814814814812E-4</v>
      </c>
      <c r="G12219">
        <v>3</v>
      </c>
    </row>
    <row r="12220" spans="1:7" x14ac:dyDescent="0.3">
      <c r="A12220" t="s">
        <v>12220</v>
      </c>
      <c r="B12220" t="s">
        <v>8</v>
      </c>
      <c r="C12220" s="1">
        <v>45034.757638888892</v>
      </c>
      <c r="D12220" s="1">
        <v>45034.761805555558</v>
      </c>
      <c r="E12220" t="s">
        <v>120</v>
      </c>
      <c r="F12220" s="2">
        <v>3.7384259259259263E-3</v>
      </c>
      <c r="G12220">
        <v>3</v>
      </c>
    </row>
    <row r="12221" spans="1:7" x14ac:dyDescent="0.3">
      <c r="A12221" t="s">
        <v>12221</v>
      </c>
      <c r="B12221" t="s">
        <v>8</v>
      </c>
      <c r="C12221" s="1">
        <v>45034.029166666667</v>
      </c>
      <c r="D12221" s="1">
        <v>45034.031944444447</v>
      </c>
      <c r="E12221" t="s">
        <v>120</v>
      </c>
      <c r="F12221" s="2">
        <v>2.3842592592592591E-3</v>
      </c>
      <c r="G12221">
        <v>3</v>
      </c>
    </row>
    <row r="12222" spans="1:7" x14ac:dyDescent="0.3">
      <c r="A12222" t="s">
        <v>12222</v>
      </c>
      <c r="B12222" t="s">
        <v>8</v>
      </c>
      <c r="C12222" s="1">
        <v>45034.600694444445</v>
      </c>
      <c r="D12222" s="1">
        <v>45034.615277777775</v>
      </c>
      <c r="E12222" t="s">
        <v>120</v>
      </c>
      <c r="F12222" s="2">
        <v>1.462962962962963E-2</v>
      </c>
      <c r="G12222">
        <v>3</v>
      </c>
    </row>
    <row r="12223" spans="1:7" x14ac:dyDescent="0.3">
      <c r="A12223" t="s">
        <v>12223</v>
      </c>
      <c r="B12223" t="s">
        <v>8</v>
      </c>
      <c r="C12223" s="1">
        <v>45034.662499999999</v>
      </c>
      <c r="D12223" s="1">
        <v>45034.693055555559</v>
      </c>
      <c r="E12223" t="s">
        <v>120</v>
      </c>
      <c r="F12223" s="2">
        <v>3.0173611111111113E-2</v>
      </c>
      <c r="G12223">
        <v>3</v>
      </c>
    </row>
    <row r="12224" spans="1:7" x14ac:dyDescent="0.3">
      <c r="A12224" t="s">
        <v>12224</v>
      </c>
      <c r="B12224" t="s">
        <v>8</v>
      </c>
      <c r="C12224" s="1">
        <v>45034.729166666664</v>
      </c>
      <c r="D12224" s="1">
        <v>45034.737500000003</v>
      </c>
      <c r="E12224" t="s">
        <v>120</v>
      </c>
      <c r="F12224" s="2">
        <v>8.4027777777777781E-3</v>
      </c>
      <c r="G12224">
        <v>3</v>
      </c>
    </row>
    <row r="12225" spans="1:7" x14ac:dyDescent="0.3">
      <c r="A12225" t="s">
        <v>12225</v>
      </c>
      <c r="B12225" t="s">
        <v>8</v>
      </c>
      <c r="C12225" s="1">
        <v>45034.447916666664</v>
      </c>
      <c r="D12225" s="1">
        <v>45034.454861111109</v>
      </c>
      <c r="E12225" t="s">
        <v>120</v>
      </c>
      <c r="F12225" s="2">
        <v>7.3379629629629628E-3</v>
      </c>
      <c r="G12225">
        <v>3</v>
      </c>
    </row>
    <row r="12226" spans="1:7" x14ac:dyDescent="0.3">
      <c r="A12226" t="s">
        <v>12226</v>
      </c>
      <c r="B12226" t="s">
        <v>8</v>
      </c>
      <c r="C12226" s="1">
        <v>45034.594444444447</v>
      </c>
      <c r="D12226" s="1">
        <v>45034.6</v>
      </c>
      <c r="E12226" t="s">
        <v>120</v>
      </c>
      <c r="F12226" s="2">
        <v>6.053240740740741E-3</v>
      </c>
      <c r="G12226">
        <v>3</v>
      </c>
    </row>
    <row r="12227" spans="1:7" x14ac:dyDescent="0.3">
      <c r="A12227" t="s">
        <v>12227</v>
      </c>
      <c r="B12227" t="s">
        <v>8</v>
      </c>
      <c r="C12227" s="1">
        <v>45033.84097222222</v>
      </c>
      <c r="D12227" s="1">
        <v>45033.84375</v>
      </c>
      <c r="E12227" t="s">
        <v>120</v>
      </c>
      <c r="F12227" s="2">
        <v>2.9282407407407412E-3</v>
      </c>
      <c r="G12227">
        <v>2</v>
      </c>
    </row>
    <row r="12228" spans="1:7" x14ac:dyDescent="0.3">
      <c r="A12228" t="s">
        <v>12228</v>
      </c>
      <c r="B12228" t="s">
        <v>8</v>
      </c>
      <c r="C12228" s="1">
        <v>45034.343055555553</v>
      </c>
      <c r="D12228" s="1">
        <v>45034.344444444447</v>
      </c>
      <c r="E12228" t="s">
        <v>120</v>
      </c>
      <c r="F12228" s="2">
        <v>1.5046296296296294E-3</v>
      </c>
      <c r="G12228">
        <v>3</v>
      </c>
    </row>
    <row r="12229" spans="1:7" x14ac:dyDescent="0.3">
      <c r="A12229" t="s">
        <v>12229</v>
      </c>
      <c r="B12229" t="s">
        <v>8</v>
      </c>
      <c r="C12229" s="1">
        <v>45034.440972222219</v>
      </c>
      <c r="D12229" s="1">
        <v>45034.440972222219</v>
      </c>
      <c r="E12229" t="s">
        <v>120</v>
      </c>
      <c r="F12229" s="2">
        <v>8.1018518518518516E-5</v>
      </c>
      <c r="G12229">
        <v>3</v>
      </c>
    </row>
    <row r="12230" spans="1:7" x14ac:dyDescent="0.3">
      <c r="A12230" t="s">
        <v>12230</v>
      </c>
      <c r="B12230" t="s">
        <v>8</v>
      </c>
      <c r="C12230" s="1">
        <v>45033.806944444441</v>
      </c>
      <c r="D12230" s="1">
        <v>45033.810416666667</v>
      </c>
      <c r="E12230" t="s">
        <v>120</v>
      </c>
      <c r="F12230" s="2">
        <v>3.0555555555555557E-3</v>
      </c>
      <c r="G12230">
        <v>2</v>
      </c>
    </row>
    <row r="12231" spans="1:7" x14ac:dyDescent="0.3">
      <c r="A12231" t="s">
        <v>12231</v>
      </c>
      <c r="B12231" t="s">
        <v>8</v>
      </c>
      <c r="C12231" s="1">
        <v>45033.819444444445</v>
      </c>
      <c r="D12231" s="1">
        <v>45033.831944444442</v>
      </c>
      <c r="E12231" t="s">
        <v>120</v>
      </c>
      <c r="F12231" s="2">
        <v>1.2488425925925925E-2</v>
      </c>
      <c r="G12231">
        <v>2</v>
      </c>
    </row>
    <row r="12232" spans="1:7" x14ac:dyDescent="0.3">
      <c r="A12232" t="s">
        <v>12232</v>
      </c>
      <c r="B12232" t="s">
        <v>8</v>
      </c>
      <c r="C12232" s="1">
        <v>45034.722916666666</v>
      </c>
      <c r="D12232" s="1">
        <v>45034.726388888892</v>
      </c>
      <c r="E12232" t="s">
        <v>120</v>
      </c>
      <c r="F12232" s="2">
        <v>3.4606481481481485E-3</v>
      </c>
      <c r="G12232">
        <v>3</v>
      </c>
    </row>
    <row r="12233" spans="1:7" x14ac:dyDescent="0.3">
      <c r="A12233" t="s">
        <v>12233</v>
      </c>
      <c r="B12233" t="s">
        <v>8</v>
      </c>
      <c r="C12233" s="1">
        <v>45034.457638888889</v>
      </c>
      <c r="D12233" s="1">
        <v>45034.461111111108</v>
      </c>
      <c r="E12233" t="s">
        <v>120</v>
      </c>
      <c r="F12233" s="2">
        <v>3.2986111111111111E-3</v>
      </c>
      <c r="G12233">
        <v>3</v>
      </c>
    </row>
    <row r="12234" spans="1:7" x14ac:dyDescent="0.3">
      <c r="A12234" t="s">
        <v>12234</v>
      </c>
      <c r="B12234" t="s">
        <v>8</v>
      </c>
      <c r="C12234" s="1">
        <v>45034.489583333336</v>
      </c>
      <c r="D12234" s="1">
        <v>45034.501388888886</v>
      </c>
      <c r="E12234" t="s">
        <v>120</v>
      </c>
      <c r="F12234" s="2">
        <v>1.2013888888888888E-2</v>
      </c>
      <c r="G12234">
        <v>3</v>
      </c>
    </row>
    <row r="12235" spans="1:7" x14ac:dyDescent="0.3">
      <c r="A12235" t="s">
        <v>12235</v>
      </c>
      <c r="B12235" t="s">
        <v>8</v>
      </c>
      <c r="C12235" s="1">
        <v>45034.618055555555</v>
      </c>
      <c r="D12235" s="1">
        <v>45034.631249999999</v>
      </c>
      <c r="E12235" t="s">
        <v>120</v>
      </c>
      <c r="F12235" s="2">
        <v>1.329861111111111E-2</v>
      </c>
      <c r="G12235">
        <v>3</v>
      </c>
    </row>
    <row r="12236" spans="1:7" x14ac:dyDescent="0.3">
      <c r="A12236" t="s">
        <v>12236</v>
      </c>
      <c r="B12236" t="s">
        <v>8</v>
      </c>
      <c r="C12236" s="1">
        <v>45034.714583333334</v>
      </c>
      <c r="D12236" s="1">
        <v>45034.722222222219</v>
      </c>
      <c r="E12236" t="s">
        <v>120</v>
      </c>
      <c r="F12236" s="2">
        <v>7.6157407407407415E-3</v>
      </c>
      <c r="G12236">
        <v>3</v>
      </c>
    </row>
    <row r="12237" spans="1:7" x14ac:dyDescent="0.3">
      <c r="A12237" t="s">
        <v>12237</v>
      </c>
      <c r="B12237" t="s">
        <v>8</v>
      </c>
      <c r="C12237" s="1">
        <v>45034.371527777781</v>
      </c>
      <c r="D12237" s="1">
        <v>45034.375694444447</v>
      </c>
      <c r="E12237" t="s">
        <v>120</v>
      </c>
      <c r="F12237" s="2">
        <v>4.4907407407407405E-3</v>
      </c>
      <c r="G12237">
        <v>3</v>
      </c>
    </row>
    <row r="12238" spans="1:7" x14ac:dyDescent="0.3">
      <c r="A12238" t="s">
        <v>12238</v>
      </c>
      <c r="B12238" t="s">
        <v>8</v>
      </c>
      <c r="C12238" s="1">
        <v>45034.75277777778</v>
      </c>
      <c r="D12238" s="1">
        <v>45034.758333333331</v>
      </c>
      <c r="E12238" t="s">
        <v>120</v>
      </c>
      <c r="F12238" s="2">
        <v>5.2662037037037035E-3</v>
      </c>
      <c r="G12238">
        <v>3</v>
      </c>
    </row>
    <row r="12239" spans="1:7" x14ac:dyDescent="0.3">
      <c r="A12239" t="s">
        <v>12239</v>
      </c>
      <c r="B12239" t="s">
        <v>8</v>
      </c>
      <c r="C12239" s="1">
        <v>45034.424305555556</v>
      </c>
      <c r="D12239" s="1">
        <v>45034.427083333336</v>
      </c>
      <c r="E12239" t="s">
        <v>120</v>
      </c>
      <c r="F12239" s="2">
        <v>2.3726851851851851E-3</v>
      </c>
      <c r="G12239">
        <v>3</v>
      </c>
    </row>
    <row r="12240" spans="1:7" x14ac:dyDescent="0.3">
      <c r="A12240" t="s">
        <v>12240</v>
      </c>
      <c r="B12240" t="s">
        <v>8</v>
      </c>
      <c r="C12240" s="1">
        <v>45034.768750000003</v>
      </c>
      <c r="D12240" s="1">
        <v>45034.768750000003</v>
      </c>
      <c r="E12240" t="s">
        <v>120</v>
      </c>
      <c r="F12240" s="2">
        <v>1.7361111111111112E-4</v>
      </c>
      <c r="G12240">
        <v>3</v>
      </c>
    </row>
    <row r="12241" spans="1:7" x14ac:dyDescent="0.3">
      <c r="A12241" t="s">
        <v>12241</v>
      </c>
      <c r="B12241" t="s">
        <v>8</v>
      </c>
      <c r="C12241" s="1">
        <v>45034.768055555556</v>
      </c>
      <c r="D12241" s="1">
        <v>45034.768055555556</v>
      </c>
      <c r="E12241" t="s">
        <v>120</v>
      </c>
      <c r="F12241" s="2">
        <v>2.199074074074074E-4</v>
      </c>
      <c r="G12241">
        <v>3</v>
      </c>
    </row>
    <row r="12242" spans="1:7" x14ac:dyDescent="0.3">
      <c r="A12242" t="s">
        <v>12242</v>
      </c>
      <c r="B12242" t="s">
        <v>8</v>
      </c>
      <c r="C12242" s="1">
        <v>45034.769444444442</v>
      </c>
      <c r="D12242" s="1">
        <v>45034.779166666667</v>
      </c>
      <c r="E12242" t="s">
        <v>120</v>
      </c>
      <c r="F12242" s="2">
        <v>1.0092592592592592E-2</v>
      </c>
      <c r="G12242">
        <v>3</v>
      </c>
    </row>
    <row r="12243" spans="1:7" x14ac:dyDescent="0.3">
      <c r="A12243" t="s">
        <v>12243</v>
      </c>
      <c r="B12243" t="s">
        <v>8</v>
      </c>
      <c r="C12243" s="1">
        <v>45034.400694444441</v>
      </c>
      <c r="D12243" s="1">
        <v>45034.408333333333</v>
      </c>
      <c r="E12243" t="s">
        <v>120</v>
      </c>
      <c r="F12243" s="2">
        <v>8.1018518518518514E-3</v>
      </c>
      <c r="G12243">
        <v>3</v>
      </c>
    </row>
    <row r="12244" spans="1:7" x14ac:dyDescent="0.3">
      <c r="A12244" t="s">
        <v>12244</v>
      </c>
      <c r="B12244" t="s">
        <v>8</v>
      </c>
      <c r="C12244" s="1">
        <v>45033.930555555555</v>
      </c>
      <c r="D12244" s="1">
        <v>45033.938194444447</v>
      </c>
      <c r="E12244" t="s">
        <v>120</v>
      </c>
      <c r="F12244" s="2">
        <v>8.1481481481481474E-3</v>
      </c>
      <c r="G12244">
        <v>2</v>
      </c>
    </row>
    <row r="12245" spans="1:7" x14ac:dyDescent="0.3">
      <c r="A12245" t="s">
        <v>12245</v>
      </c>
      <c r="B12245" t="s">
        <v>8</v>
      </c>
      <c r="C12245" s="1">
        <v>45033.968055555553</v>
      </c>
      <c r="D12245" s="1">
        <v>45033.975694444445</v>
      </c>
      <c r="E12245" t="s">
        <v>120</v>
      </c>
      <c r="F12245" s="2">
        <v>7.4537037037037028E-3</v>
      </c>
      <c r="G12245">
        <v>2</v>
      </c>
    </row>
    <row r="12246" spans="1:7" x14ac:dyDescent="0.3">
      <c r="A12246" t="s">
        <v>12246</v>
      </c>
      <c r="B12246" t="s">
        <v>8</v>
      </c>
      <c r="C12246" s="1">
        <v>45034.333333333336</v>
      </c>
      <c r="D12246" s="1">
        <v>45034.338194444441</v>
      </c>
      <c r="E12246" t="s">
        <v>120</v>
      </c>
      <c r="F12246" s="2">
        <v>4.7569444444444447E-3</v>
      </c>
      <c r="G12246">
        <v>3</v>
      </c>
    </row>
    <row r="12247" spans="1:7" x14ac:dyDescent="0.3">
      <c r="A12247" t="s">
        <v>12247</v>
      </c>
      <c r="B12247" t="s">
        <v>8</v>
      </c>
      <c r="C12247" s="1">
        <v>45034.282638888886</v>
      </c>
      <c r="D12247" s="1">
        <v>45034.287499999999</v>
      </c>
      <c r="E12247" t="s">
        <v>120</v>
      </c>
      <c r="F12247" s="2">
        <v>4.9537037037037041E-3</v>
      </c>
      <c r="G12247">
        <v>3</v>
      </c>
    </row>
    <row r="12248" spans="1:7" x14ac:dyDescent="0.3">
      <c r="A12248" t="s">
        <v>12248</v>
      </c>
      <c r="B12248" t="s">
        <v>8</v>
      </c>
      <c r="C12248" s="1">
        <v>45034.493750000001</v>
      </c>
      <c r="D12248" s="1">
        <v>45034.498611111114</v>
      </c>
      <c r="E12248" t="s">
        <v>120</v>
      </c>
      <c r="F12248" s="2">
        <v>4.6643518518518518E-3</v>
      </c>
      <c r="G12248">
        <v>3</v>
      </c>
    </row>
    <row r="12249" spans="1:7" x14ac:dyDescent="0.3">
      <c r="A12249" t="s">
        <v>12249</v>
      </c>
      <c r="B12249" t="s">
        <v>8</v>
      </c>
      <c r="C12249" s="1">
        <v>45034.568055555559</v>
      </c>
      <c r="D12249" s="1">
        <v>45034.581250000003</v>
      </c>
      <c r="E12249" t="s">
        <v>120</v>
      </c>
      <c r="F12249" s="2">
        <v>1.2893518518518519E-2</v>
      </c>
      <c r="G12249">
        <v>3</v>
      </c>
    </row>
    <row r="12250" spans="1:7" x14ac:dyDescent="0.3">
      <c r="A12250" t="s">
        <v>12250</v>
      </c>
      <c r="B12250" t="s">
        <v>8</v>
      </c>
      <c r="C12250" s="1">
        <v>45034.743055555555</v>
      </c>
      <c r="D12250" s="1">
        <v>45034.745833333334</v>
      </c>
      <c r="E12250" t="s">
        <v>120</v>
      </c>
      <c r="F12250" s="2">
        <v>2.5462962962962961E-3</v>
      </c>
      <c r="G12250">
        <v>3</v>
      </c>
    </row>
    <row r="12251" spans="1:7" x14ac:dyDescent="0.3">
      <c r="A12251" t="s">
        <v>12251</v>
      </c>
      <c r="B12251" t="s">
        <v>8</v>
      </c>
      <c r="C12251" s="1">
        <v>45034.72152777778</v>
      </c>
      <c r="D12251" s="1">
        <v>45034.731944444444</v>
      </c>
      <c r="E12251" t="s">
        <v>120</v>
      </c>
      <c r="F12251" s="2">
        <v>1.0208333333333333E-2</v>
      </c>
      <c r="G12251">
        <v>3</v>
      </c>
    </row>
    <row r="12252" spans="1:7" x14ac:dyDescent="0.3">
      <c r="A12252" t="s">
        <v>12252</v>
      </c>
      <c r="B12252" t="s">
        <v>8</v>
      </c>
      <c r="C12252" s="1">
        <v>45034.327777777777</v>
      </c>
      <c r="D12252" s="1">
        <v>45034.341666666667</v>
      </c>
      <c r="E12252" t="s">
        <v>120</v>
      </c>
      <c r="F12252" s="2">
        <v>1.3807870370370371E-2</v>
      </c>
      <c r="G12252">
        <v>3</v>
      </c>
    </row>
    <row r="12253" spans="1:7" x14ac:dyDescent="0.3">
      <c r="A12253" t="s">
        <v>12253</v>
      </c>
      <c r="B12253" t="s">
        <v>8</v>
      </c>
      <c r="C12253" s="1">
        <v>45034.522916666669</v>
      </c>
      <c r="D12253" s="1">
        <v>45034.526388888888</v>
      </c>
      <c r="E12253" t="s">
        <v>120</v>
      </c>
      <c r="F12253" s="2">
        <v>3.2523148148148151E-3</v>
      </c>
      <c r="G12253">
        <v>3</v>
      </c>
    </row>
    <row r="12254" spans="1:7" x14ac:dyDescent="0.3">
      <c r="A12254" t="s">
        <v>12254</v>
      </c>
      <c r="B12254" t="s">
        <v>8</v>
      </c>
      <c r="C12254" s="1">
        <v>45034.09652777778</v>
      </c>
      <c r="D12254" s="1">
        <v>45034.118055555555</v>
      </c>
      <c r="E12254" t="s">
        <v>120</v>
      </c>
      <c r="F12254" s="2">
        <v>2.1284722222222222E-2</v>
      </c>
      <c r="G12254">
        <v>3</v>
      </c>
    </row>
    <row r="12255" spans="1:7" x14ac:dyDescent="0.3">
      <c r="A12255" t="s">
        <v>12255</v>
      </c>
      <c r="B12255" t="s">
        <v>8</v>
      </c>
      <c r="C12255" s="1">
        <v>45034.786111111112</v>
      </c>
      <c r="D12255" s="1">
        <v>45034.790277777778</v>
      </c>
      <c r="E12255" t="s">
        <v>120</v>
      </c>
      <c r="F12255" s="2">
        <v>4.0162037037037033E-3</v>
      </c>
      <c r="G12255">
        <v>3</v>
      </c>
    </row>
    <row r="12256" spans="1:7" x14ac:dyDescent="0.3">
      <c r="A12256" t="s">
        <v>12256</v>
      </c>
      <c r="B12256" t="s">
        <v>8</v>
      </c>
      <c r="C12256" s="1">
        <v>45034.753472222219</v>
      </c>
      <c r="D12256" s="1">
        <v>45034.765972222223</v>
      </c>
      <c r="E12256" t="s">
        <v>120</v>
      </c>
      <c r="F12256" s="2">
        <v>1.2280092592592592E-2</v>
      </c>
      <c r="G12256">
        <v>3</v>
      </c>
    </row>
    <row r="12257" spans="1:7" x14ac:dyDescent="0.3">
      <c r="A12257" t="s">
        <v>12257</v>
      </c>
      <c r="B12257" t="s">
        <v>8</v>
      </c>
      <c r="C12257" s="1">
        <v>45034.712500000001</v>
      </c>
      <c r="D12257" s="1">
        <v>45034.726388888892</v>
      </c>
      <c r="E12257" t="s">
        <v>120</v>
      </c>
      <c r="F12257" s="2">
        <v>1.3807870370370371E-2</v>
      </c>
      <c r="G12257">
        <v>3</v>
      </c>
    </row>
    <row r="12258" spans="1:7" x14ac:dyDescent="0.3">
      <c r="A12258" t="s">
        <v>12258</v>
      </c>
      <c r="B12258" t="s">
        <v>8</v>
      </c>
      <c r="C12258" s="1">
        <v>45034.711805555555</v>
      </c>
      <c r="D12258" s="1">
        <v>45034.711805555555</v>
      </c>
      <c r="E12258" t="s">
        <v>120</v>
      </c>
      <c r="F12258" s="2">
        <v>4.3981481481481481E-4</v>
      </c>
      <c r="G12258">
        <v>3</v>
      </c>
    </row>
    <row r="12259" spans="1:7" x14ac:dyDescent="0.3">
      <c r="A12259" t="s">
        <v>12259</v>
      </c>
      <c r="B12259" t="s">
        <v>8</v>
      </c>
      <c r="C12259" s="1">
        <v>45034.671527777777</v>
      </c>
      <c r="D12259" s="1">
        <v>45034.683333333334</v>
      </c>
      <c r="E12259" t="s">
        <v>120</v>
      </c>
      <c r="F12259" s="2">
        <v>1.1805555555555555E-2</v>
      </c>
      <c r="G12259">
        <v>3</v>
      </c>
    </row>
    <row r="12260" spans="1:7" x14ac:dyDescent="0.3">
      <c r="A12260" t="s">
        <v>12260</v>
      </c>
      <c r="B12260" t="s">
        <v>8</v>
      </c>
      <c r="C12260" s="1">
        <v>45034.54583333333</v>
      </c>
      <c r="D12260" s="1">
        <v>45034.549305555556</v>
      </c>
      <c r="E12260" t="s">
        <v>120</v>
      </c>
      <c r="F12260" s="2">
        <v>3.3680555555555551E-3</v>
      </c>
      <c r="G12260">
        <v>3</v>
      </c>
    </row>
    <row r="12261" spans="1:7" x14ac:dyDescent="0.3">
      <c r="A12261" t="s">
        <v>12261</v>
      </c>
      <c r="B12261" t="s">
        <v>8</v>
      </c>
      <c r="C12261" s="1">
        <v>45034.4375</v>
      </c>
      <c r="D12261" s="1">
        <v>45034.438194444447</v>
      </c>
      <c r="E12261" t="s">
        <v>120</v>
      </c>
      <c r="F12261" s="2">
        <v>5.5555555555555556E-4</v>
      </c>
      <c r="G12261">
        <v>3</v>
      </c>
    </row>
    <row r="12262" spans="1:7" x14ac:dyDescent="0.3">
      <c r="A12262" t="s">
        <v>12262</v>
      </c>
      <c r="B12262" t="s">
        <v>8</v>
      </c>
      <c r="C12262" s="1">
        <v>45034.438888888886</v>
      </c>
      <c r="D12262" s="1">
        <v>45034.438888888886</v>
      </c>
      <c r="E12262" t="s">
        <v>120</v>
      </c>
      <c r="F12262" s="2">
        <v>3.5879629629629635E-4</v>
      </c>
      <c r="G12262">
        <v>3</v>
      </c>
    </row>
    <row r="12263" spans="1:7" x14ac:dyDescent="0.3">
      <c r="A12263" t="s">
        <v>12263</v>
      </c>
      <c r="B12263" t="s">
        <v>8</v>
      </c>
      <c r="C12263" s="1">
        <v>45034.53125</v>
      </c>
      <c r="D12263" s="1">
        <v>45034.541666666664</v>
      </c>
      <c r="E12263" t="s">
        <v>120</v>
      </c>
      <c r="F12263" s="2">
        <v>1.0590277777777777E-2</v>
      </c>
      <c r="G12263">
        <v>3</v>
      </c>
    </row>
    <row r="12264" spans="1:7" x14ac:dyDescent="0.3">
      <c r="A12264" t="s">
        <v>12264</v>
      </c>
      <c r="B12264" t="s">
        <v>8</v>
      </c>
      <c r="C12264" s="1">
        <v>45034.78125</v>
      </c>
      <c r="D12264" s="1">
        <v>45034.78402777778</v>
      </c>
      <c r="E12264" t="s">
        <v>120</v>
      </c>
      <c r="F12264" s="2">
        <v>2.3379629629629631E-3</v>
      </c>
      <c r="G12264">
        <v>3</v>
      </c>
    </row>
    <row r="12265" spans="1:7" x14ac:dyDescent="0.3">
      <c r="A12265" t="s">
        <v>12265</v>
      </c>
      <c r="B12265" t="s">
        <v>8</v>
      </c>
      <c r="C12265" s="1">
        <v>45033.849305555559</v>
      </c>
      <c r="D12265" s="1">
        <v>45033.862500000003</v>
      </c>
      <c r="E12265" t="s">
        <v>120</v>
      </c>
      <c r="F12265" s="2">
        <v>1.3194444444444444E-2</v>
      </c>
      <c r="G12265">
        <v>2</v>
      </c>
    </row>
    <row r="12266" spans="1:7" x14ac:dyDescent="0.3">
      <c r="A12266" t="s">
        <v>12266</v>
      </c>
      <c r="B12266" t="s">
        <v>8</v>
      </c>
      <c r="C12266" s="1">
        <v>45045.713194444441</v>
      </c>
      <c r="D12266" s="1">
        <v>45045.714583333334</v>
      </c>
      <c r="E12266" t="s">
        <v>120</v>
      </c>
      <c r="F12266" s="2">
        <v>1.2037037037037038E-3</v>
      </c>
      <c r="G12266">
        <v>7</v>
      </c>
    </row>
    <row r="12267" spans="1:7" x14ac:dyDescent="0.3">
      <c r="A12267" t="s">
        <v>12267</v>
      </c>
      <c r="B12267" t="s">
        <v>8</v>
      </c>
      <c r="C12267" s="1">
        <v>45045.712500000001</v>
      </c>
      <c r="D12267" s="1">
        <v>45045.712500000001</v>
      </c>
      <c r="E12267" t="s">
        <v>120</v>
      </c>
      <c r="F12267" s="2">
        <v>3.3564814814814812E-4</v>
      </c>
      <c r="G12267">
        <v>7</v>
      </c>
    </row>
    <row r="12268" spans="1:7" x14ac:dyDescent="0.3">
      <c r="A12268" t="s">
        <v>12268</v>
      </c>
      <c r="B12268" t="s">
        <v>8</v>
      </c>
      <c r="C12268" s="1">
        <v>45045.756249999999</v>
      </c>
      <c r="D12268" s="1">
        <v>45045.756944444445</v>
      </c>
      <c r="E12268" t="s">
        <v>120</v>
      </c>
      <c r="F12268" s="2">
        <v>7.407407407407407E-4</v>
      </c>
      <c r="G12268">
        <v>7</v>
      </c>
    </row>
    <row r="12269" spans="1:7" x14ac:dyDescent="0.3">
      <c r="A12269" t="s">
        <v>12269</v>
      </c>
      <c r="B12269" t="s">
        <v>8</v>
      </c>
      <c r="C12269" s="1">
        <v>45045.447916666664</v>
      </c>
      <c r="D12269" s="1">
        <v>45045.450694444444</v>
      </c>
      <c r="E12269" t="s">
        <v>120</v>
      </c>
      <c r="F12269" s="2">
        <v>3.1828703703703702E-3</v>
      </c>
      <c r="G12269">
        <v>7</v>
      </c>
    </row>
    <row r="12270" spans="1:7" x14ac:dyDescent="0.3">
      <c r="A12270" t="s">
        <v>12270</v>
      </c>
      <c r="B12270" t="s">
        <v>8</v>
      </c>
      <c r="C12270" s="1">
        <v>45045.609027777777</v>
      </c>
      <c r="D12270" s="1">
        <v>45045.645833333336</v>
      </c>
      <c r="E12270" t="s">
        <v>120</v>
      </c>
      <c r="F12270" s="2">
        <v>3.636574074074074E-2</v>
      </c>
      <c r="G12270">
        <v>7</v>
      </c>
    </row>
    <row r="12271" spans="1:7" x14ac:dyDescent="0.3">
      <c r="A12271" t="s">
        <v>12271</v>
      </c>
      <c r="B12271" t="s">
        <v>8</v>
      </c>
      <c r="C12271" s="1">
        <v>45044.818055555559</v>
      </c>
      <c r="D12271" s="1">
        <v>45044.821527777778</v>
      </c>
      <c r="E12271" t="s">
        <v>120</v>
      </c>
      <c r="F12271" s="2">
        <v>3.414351851851852E-3</v>
      </c>
      <c r="G12271">
        <v>6</v>
      </c>
    </row>
    <row r="12272" spans="1:7" x14ac:dyDescent="0.3">
      <c r="A12272" t="s">
        <v>12272</v>
      </c>
      <c r="B12272" t="s">
        <v>8</v>
      </c>
      <c r="C12272" s="1">
        <v>45044.87777777778</v>
      </c>
      <c r="D12272" s="1">
        <v>45044.884027777778</v>
      </c>
      <c r="E12272" t="s">
        <v>120</v>
      </c>
      <c r="F12272" s="2">
        <v>6.0185185185185177E-3</v>
      </c>
      <c r="G12272">
        <v>6</v>
      </c>
    </row>
    <row r="12273" spans="1:7" x14ac:dyDescent="0.3">
      <c r="A12273" t="s">
        <v>12273</v>
      </c>
      <c r="B12273" t="s">
        <v>8</v>
      </c>
      <c r="C12273" s="1">
        <v>45045.761805555558</v>
      </c>
      <c r="D12273" s="1">
        <v>45045.76666666667</v>
      </c>
      <c r="E12273" t="s">
        <v>120</v>
      </c>
      <c r="F12273" s="2">
        <v>4.8726851851851856E-3</v>
      </c>
      <c r="G12273">
        <v>7</v>
      </c>
    </row>
    <row r="12274" spans="1:7" x14ac:dyDescent="0.3">
      <c r="A12274" t="s">
        <v>12274</v>
      </c>
      <c r="B12274" t="s">
        <v>8</v>
      </c>
      <c r="C12274" s="1">
        <v>45044.811111111114</v>
      </c>
      <c r="D12274" s="1">
        <v>45044.81527777778</v>
      </c>
      <c r="E12274" t="s">
        <v>120</v>
      </c>
      <c r="F12274" s="2">
        <v>4.2013888888888891E-3</v>
      </c>
      <c r="G12274">
        <v>6</v>
      </c>
    </row>
    <row r="12275" spans="1:7" x14ac:dyDescent="0.3">
      <c r="A12275" t="s">
        <v>12275</v>
      </c>
      <c r="B12275" t="s">
        <v>8</v>
      </c>
      <c r="C12275" s="1">
        <v>45045.714583333334</v>
      </c>
      <c r="D12275" s="1">
        <v>45045.717361111114</v>
      </c>
      <c r="E12275" t="s">
        <v>120</v>
      </c>
      <c r="F12275" s="2">
        <v>2.7430555555555559E-3</v>
      </c>
      <c r="G12275">
        <v>7</v>
      </c>
    </row>
    <row r="12276" spans="1:7" x14ac:dyDescent="0.3">
      <c r="A12276" t="s">
        <v>12276</v>
      </c>
      <c r="B12276" t="s">
        <v>8</v>
      </c>
      <c r="C12276" s="1">
        <v>45045.306944444441</v>
      </c>
      <c r="D12276" s="1">
        <v>45045.31527777778</v>
      </c>
      <c r="E12276" t="s">
        <v>120</v>
      </c>
      <c r="F12276" s="2">
        <v>7.8356481481481489E-3</v>
      </c>
      <c r="G12276">
        <v>7</v>
      </c>
    </row>
    <row r="12277" spans="1:7" x14ac:dyDescent="0.3">
      <c r="A12277" t="s">
        <v>12277</v>
      </c>
      <c r="B12277" t="s">
        <v>8</v>
      </c>
      <c r="C12277" s="1">
        <v>45044.810416666667</v>
      </c>
      <c r="D12277" s="1">
        <v>45044.818055555559</v>
      </c>
      <c r="E12277" t="s">
        <v>120</v>
      </c>
      <c r="F12277" s="2">
        <v>7.719907407407408E-3</v>
      </c>
      <c r="G12277">
        <v>6</v>
      </c>
    </row>
    <row r="12278" spans="1:7" x14ac:dyDescent="0.3">
      <c r="A12278" t="s">
        <v>12278</v>
      </c>
      <c r="B12278" t="s">
        <v>8</v>
      </c>
      <c r="C12278" s="1">
        <v>45045.336805555555</v>
      </c>
      <c r="D12278" s="1">
        <v>45045.343055555553</v>
      </c>
      <c r="E12278" t="s">
        <v>120</v>
      </c>
      <c r="F12278" s="2">
        <v>6.2847222222222228E-3</v>
      </c>
      <c r="G12278">
        <v>7</v>
      </c>
    </row>
    <row r="12279" spans="1:7" x14ac:dyDescent="0.3">
      <c r="A12279" t="s">
        <v>12279</v>
      </c>
      <c r="B12279" t="s">
        <v>8</v>
      </c>
      <c r="C12279" s="1">
        <v>45044.804861111108</v>
      </c>
      <c r="D12279" s="1">
        <v>45044.805555555555</v>
      </c>
      <c r="E12279" t="s">
        <v>9</v>
      </c>
      <c r="F12279" s="2">
        <v>7.0601851851851847E-4</v>
      </c>
      <c r="G12279">
        <v>6</v>
      </c>
    </row>
    <row r="12280" spans="1:7" x14ac:dyDescent="0.3">
      <c r="A12280" t="s">
        <v>12280</v>
      </c>
      <c r="B12280" t="s">
        <v>8</v>
      </c>
      <c r="C12280" s="1">
        <v>45045.384722222225</v>
      </c>
      <c r="D12280" s="1">
        <v>45045.384722222225</v>
      </c>
      <c r="E12280" t="s">
        <v>120</v>
      </c>
      <c r="F12280" s="2">
        <v>2.199074074074074E-4</v>
      </c>
      <c r="G12280">
        <v>7</v>
      </c>
    </row>
    <row r="12281" spans="1:7" x14ac:dyDescent="0.3">
      <c r="A12281" t="s">
        <v>12281</v>
      </c>
      <c r="B12281" t="s">
        <v>8</v>
      </c>
      <c r="C12281" s="1">
        <v>45045.100694444445</v>
      </c>
      <c r="D12281" s="1">
        <v>45045.101388888892</v>
      </c>
      <c r="E12281" t="s">
        <v>120</v>
      </c>
      <c r="F12281" s="2">
        <v>4.8611111111111104E-4</v>
      </c>
      <c r="G12281">
        <v>7</v>
      </c>
    </row>
    <row r="12282" spans="1:7" x14ac:dyDescent="0.3">
      <c r="A12282" t="s">
        <v>12282</v>
      </c>
      <c r="B12282" t="s">
        <v>8</v>
      </c>
      <c r="C12282" s="1">
        <v>45045.302777777775</v>
      </c>
      <c r="D12282" s="1">
        <v>45045.309027777781</v>
      </c>
      <c r="E12282" t="s">
        <v>120</v>
      </c>
      <c r="F12282" s="2">
        <v>6.4120370370370364E-3</v>
      </c>
      <c r="G12282">
        <v>7</v>
      </c>
    </row>
    <row r="12283" spans="1:7" x14ac:dyDescent="0.3">
      <c r="A12283" t="s">
        <v>12283</v>
      </c>
      <c r="B12283" t="s">
        <v>8</v>
      </c>
      <c r="C12283" s="1">
        <v>45044.805555555555</v>
      </c>
      <c r="D12283" s="1">
        <v>45044.80972222222</v>
      </c>
      <c r="E12283" t="s">
        <v>120</v>
      </c>
      <c r="F12283" s="2">
        <v>4.4560185185185189E-3</v>
      </c>
      <c r="G12283">
        <v>6</v>
      </c>
    </row>
    <row r="12284" spans="1:7" x14ac:dyDescent="0.3">
      <c r="A12284" t="s">
        <v>12284</v>
      </c>
      <c r="B12284" t="s">
        <v>8</v>
      </c>
      <c r="C12284" s="1">
        <v>45045.634027777778</v>
      </c>
      <c r="D12284" s="1">
        <v>45045.640277777777</v>
      </c>
      <c r="E12284" t="s">
        <v>120</v>
      </c>
      <c r="F12284" s="2">
        <v>6.2615740740740748E-3</v>
      </c>
      <c r="G12284">
        <v>7</v>
      </c>
    </row>
    <row r="12285" spans="1:7" x14ac:dyDescent="0.3">
      <c r="A12285" t="s">
        <v>12285</v>
      </c>
      <c r="B12285" t="s">
        <v>8</v>
      </c>
      <c r="C12285" s="1">
        <v>45044.837500000001</v>
      </c>
      <c r="D12285" s="1">
        <v>45044.84375</v>
      </c>
      <c r="E12285" t="s">
        <v>120</v>
      </c>
      <c r="F12285" s="2">
        <v>5.6249999999999989E-3</v>
      </c>
      <c r="G12285">
        <v>6</v>
      </c>
    </row>
    <row r="12286" spans="1:7" x14ac:dyDescent="0.3">
      <c r="A12286" t="s">
        <v>12286</v>
      </c>
      <c r="B12286" t="s">
        <v>8</v>
      </c>
      <c r="C12286" s="1">
        <v>45045.075694444444</v>
      </c>
      <c r="D12286" s="1">
        <v>45045.09375</v>
      </c>
      <c r="E12286" t="s">
        <v>120</v>
      </c>
      <c r="F12286" s="2">
        <v>1.8206018518518517E-2</v>
      </c>
      <c r="G12286">
        <v>7</v>
      </c>
    </row>
    <row r="12287" spans="1:7" x14ac:dyDescent="0.3">
      <c r="A12287" t="s">
        <v>12287</v>
      </c>
      <c r="B12287" t="s">
        <v>8</v>
      </c>
      <c r="C12287" s="1">
        <v>45044.92291666667</v>
      </c>
      <c r="D12287" s="1">
        <v>45044.927083333336</v>
      </c>
      <c r="E12287" t="s">
        <v>120</v>
      </c>
      <c r="F12287" s="2">
        <v>4.386574074074074E-3</v>
      </c>
      <c r="G12287">
        <v>6</v>
      </c>
    </row>
    <row r="12288" spans="1:7" x14ac:dyDescent="0.3">
      <c r="A12288" t="s">
        <v>12288</v>
      </c>
      <c r="B12288" t="s">
        <v>8</v>
      </c>
      <c r="C12288" s="1">
        <v>45045.696527777778</v>
      </c>
      <c r="D12288" s="1">
        <v>45045.702777777777</v>
      </c>
      <c r="E12288" t="s">
        <v>120</v>
      </c>
      <c r="F12288" s="2">
        <v>6.6319444444444446E-3</v>
      </c>
      <c r="G12288">
        <v>7</v>
      </c>
    </row>
    <row r="12289" spans="1:7" x14ac:dyDescent="0.3">
      <c r="A12289" t="s">
        <v>12289</v>
      </c>
      <c r="B12289" t="s">
        <v>8</v>
      </c>
      <c r="C12289" s="1">
        <v>45045.656944444447</v>
      </c>
      <c r="D12289" s="1">
        <v>45045.657638888886</v>
      </c>
      <c r="E12289" t="s">
        <v>120</v>
      </c>
      <c r="F12289" s="2">
        <v>6.7129629629629625E-4</v>
      </c>
      <c r="G12289">
        <v>7</v>
      </c>
    </row>
    <row r="12290" spans="1:7" x14ac:dyDescent="0.3">
      <c r="A12290" t="s">
        <v>12290</v>
      </c>
      <c r="B12290" t="s">
        <v>8</v>
      </c>
      <c r="C12290" s="1">
        <v>45045.657638888886</v>
      </c>
      <c r="D12290" s="1">
        <v>45045.657638888886</v>
      </c>
      <c r="E12290" t="s">
        <v>120</v>
      </c>
      <c r="F12290" s="2">
        <v>1.7361111111111112E-4</v>
      </c>
      <c r="G12290">
        <v>7</v>
      </c>
    </row>
    <row r="12291" spans="1:7" x14ac:dyDescent="0.3">
      <c r="A12291" t="s">
        <v>12291</v>
      </c>
      <c r="B12291" t="s">
        <v>8</v>
      </c>
      <c r="C12291" s="1">
        <v>45045.427777777775</v>
      </c>
      <c r="D12291" s="1">
        <v>45045.428472222222</v>
      </c>
      <c r="E12291" t="s">
        <v>120</v>
      </c>
      <c r="F12291" s="2">
        <v>5.2083333333333333E-4</v>
      </c>
      <c r="G12291">
        <v>7</v>
      </c>
    </row>
    <row r="12292" spans="1:7" x14ac:dyDescent="0.3">
      <c r="A12292" t="s">
        <v>12292</v>
      </c>
      <c r="B12292" t="s">
        <v>8</v>
      </c>
      <c r="C12292" s="1">
        <v>45045.726388888892</v>
      </c>
      <c r="D12292" s="1">
        <v>45045.729861111111</v>
      </c>
      <c r="E12292" t="s">
        <v>120</v>
      </c>
      <c r="F12292" s="2">
        <v>3.6226851851851854E-3</v>
      </c>
      <c r="G12292">
        <v>7</v>
      </c>
    </row>
    <row r="12293" spans="1:7" x14ac:dyDescent="0.3">
      <c r="A12293" t="s">
        <v>12293</v>
      </c>
      <c r="B12293" t="s">
        <v>8</v>
      </c>
      <c r="C12293" s="1">
        <v>45045.76666666667</v>
      </c>
      <c r="D12293" s="1">
        <v>45045.767361111109</v>
      </c>
      <c r="E12293" t="s">
        <v>120</v>
      </c>
      <c r="F12293" s="2">
        <v>7.7546296296296304E-4</v>
      </c>
      <c r="G12293">
        <v>7</v>
      </c>
    </row>
    <row r="12294" spans="1:7" x14ac:dyDescent="0.3">
      <c r="A12294" t="s">
        <v>12294</v>
      </c>
      <c r="B12294" t="s">
        <v>8</v>
      </c>
      <c r="C12294" s="1">
        <v>45045.45208333333</v>
      </c>
      <c r="D12294" s="1">
        <v>45045.455555555556</v>
      </c>
      <c r="E12294" t="s">
        <v>120</v>
      </c>
      <c r="F12294" s="2">
        <v>3.7384259259259263E-3</v>
      </c>
      <c r="G12294">
        <v>7</v>
      </c>
    </row>
    <row r="12295" spans="1:7" x14ac:dyDescent="0.3">
      <c r="A12295" t="s">
        <v>12295</v>
      </c>
      <c r="B12295" t="s">
        <v>8</v>
      </c>
      <c r="C12295" s="1">
        <v>45044.921527777777</v>
      </c>
      <c r="D12295" s="1">
        <v>45044.938194444447</v>
      </c>
      <c r="E12295" t="s">
        <v>120</v>
      </c>
      <c r="F12295" s="2">
        <v>1.6319444444444445E-2</v>
      </c>
      <c r="G12295">
        <v>6</v>
      </c>
    </row>
    <row r="12296" spans="1:7" x14ac:dyDescent="0.3">
      <c r="A12296" t="s">
        <v>12296</v>
      </c>
      <c r="B12296" t="s">
        <v>8</v>
      </c>
      <c r="C12296" s="1">
        <v>45045.762499999997</v>
      </c>
      <c r="D12296" s="1">
        <v>45045.765972222223</v>
      </c>
      <c r="E12296" t="s">
        <v>120</v>
      </c>
      <c r="F12296" s="2">
        <v>3.3333333333333335E-3</v>
      </c>
      <c r="G12296">
        <v>7</v>
      </c>
    </row>
    <row r="12297" spans="1:7" x14ac:dyDescent="0.3">
      <c r="A12297" t="s">
        <v>12297</v>
      </c>
      <c r="B12297" t="s">
        <v>8</v>
      </c>
      <c r="C12297" s="1">
        <v>45045.477083333331</v>
      </c>
      <c r="D12297" s="1">
        <v>45045.487500000003</v>
      </c>
      <c r="E12297" t="s">
        <v>120</v>
      </c>
      <c r="F12297" s="2">
        <v>9.9074074074074082E-3</v>
      </c>
      <c r="G12297">
        <v>7</v>
      </c>
    </row>
    <row r="12298" spans="1:7" x14ac:dyDescent="0.3">
      <c r="A12298" t="s">
        <v>12298</v>
      </c>
      <c r="B12298" t="s">
        <v>8</v>
      </c>
      <c r="C12298" s="1">
        <v>45045.439583333333</v>
      </c>
      <c r="D12298" s="1">
        <v>45045.455555555556</v>
      </c>
      <c r="E12298" t="s">
        <v>120</v>
      </c>
      <c r="F12298" s="2">
        <v>1.5486111111111112E-2</v>
      </c>
      <c r="G12298">
        <v>7</v>
      </c>
    </row>
    <row r="12299" spans="1:7" x14ac:dyDescent="0.3">
      <c r="A12299" t="s">
        <v>12299</v>
      </c>
      <c r="B12299" t="s">
        <v>8</v>
      </c>
      <c r="C12299" s="1">
        <v>45045.438888888886</v>
      </c>
      <c r="D12299" s="1">
        <v>45045.438888888886</v>
      </c>
      <c r="E12299" t="s">
        <v>120</v>
      </c>
      <c r="F12299" s="2">
        <v>1.5046296296296297E-4</v>
      </c>
      <c r="G12299">
        <v>7</v>
      </c>
    </row>
    <row r="12300" spans="1:7" x14ac:dyDescent="0.3">
      <c r="A12300" t="s">
        <v>12300</v>
      </c>
      <c r="B12300" t="s">
        <v>8</v>
      </c>
      <c r="C12300" s="1">
        <v>45045.602083333331</v>
      </c>
      <c r="D12300" s="1">
        <v>45045.607638888891</v>
      </c>
      <c r="E12300" t="s">
        <v>120</v>
      </c>
      <c r="F12300" s="2">
        <v>5.115740740740741E-3</v>
      </c>
      <c r="G12300">
        <v>7</v>
      </c>
    </row>
    <row r="12301" spans="1:7" x14ac:dyDescent="0.3">
      <c r="A12301" t="s">
        <v>12301</v>
      </c>
      <c r="B12301" t="s">
        <v>8</v>
      </c>
      <c r="C12301" s="1">
        <v>45045.59375</v>
      </c>
      <c r="D12301" s="1">
        <v>45045.597916666666</v>
      </c>
      <c r="E12301" t="s">
        <v>120</v>
      </c>
      <c r="F12301" s="2">
        <v>4.31712962962963E-3</v>
      </c>
      <c r="G12301">
        <v>7</v>
      </c>
    </row>
    <row r="12302" spans="1:7" x14ac:dyDescent="0.3">
      <c r="A12302" t="s">
        <v>12302</v>
      </c>
      <c r="B12302" t="s">
        <v>8</v>
      </c>
      <c r="C12302" s="1">
        <v>45045.65625</v>
      </c>
      <c r="D12302" s="1">
        <v>45045.671527777777</v>
      </c>
      <c r="E12302" t="s">
        <v>120</v>
      </c>
      <c r="F12302" s="2">
        <v>1.494212962962963E-2</v>
      </c>
      <c r="G12302">
        <v>7</v>
      </c>
    </row>
    <row r="12303" spans="1:7" x14ac:dyDescent="0.3">
      <c r="A12303" t="s">
        <v>12303</v>
      </c>
      <c r="B12303" t="s">
        <v>8</v>
      </c>
      <c r="C12303" s="1">
        <v>45045.0625</v>
      </c>
      <c r="D12303" s="1">
        <v>45045.063194444447</v>
      </c>
      <c r="E12303" t="s">
        <v>120</v>
      </c>
      <c r="F12303" s="2">
        <v>9.1435185185185185E-4</v>
      </c>
      <c r="G12303">
        <v>7</v>
      </c>
    </row>
    <row r="12304" spans="1:7" x14ac:dyDescent="0.3">
      <c r="A12304" t="s">
        <v>12304</v>
      </c>
      <c r="B12304" t="s">
        <v>8</v>
      </c>
      <c r="C12304" s="1">
        <v>45045.364583333336</v>
      </c>
      <c r="D12304" s="1">
        <v>45045.369444444441</v>
      </c>
      <c r="E12304" t="s">
        <v>120</v>
      </c>
      <c r="F12304" s="2">
        <v>4.9189814814814816E-3</v>
      </c>
      <c r="G12304">
        <v>7</v>
      </c>
    </row>
    <row r="12305" spans="1:7" x14ac:dyDescent="0.3">
      <c r="A12305" t="s">
        <v>12305</v>
      </c>
      <c r="B12305" t="s">
        <v>8</v>
      </c>
      <c r="C12305" s="1">
        <v>45045.457638888889</v>
      </c>
      <c r="D12305" s="1">
        <v>45045.459722222222</v>
      </c>
      <c r="E12305" t="s">
        <v>120</v>
      </c>
      <c r="F12305" s="2">
        <v>2.0601851851851853E-3</v>
      </c>
      <c r="G12305">
        <v>7</v>
      </c>
    </row>
    <row r="12306" spans="1:7" x14ac:dyDescent="0.3">
      <c r="A12306" t="s">
        <v>12306</v>
      </c>
      <c r="B12306" t="s">
        <v>8</v>
      </c>
      <c r="C12306" s="1">
        <v>45045.637499999997</v>
      </c>
      <c r="D12306" s="1">
        <v>45045.648611111108</v>
      </c>
      <c r="E12306" t="s">
        <v>120</v>
      </c>
      <c r="F12306" s="2">
        <v>1.119212962962963E-2</v>
      </c>
      <c r="G12306">
        <v>7</v>
      </c>
    </row>
    <row r="12307" spans="1:7" x14ac:dyDescent="0.3">
      <c r="A12307" t="s">
        <v>12307</v>
      </c>
      <c r="B12307" t="s">
        <v>8</v>
      </c>
      <c r="C12307" s="1">
        <v>45045.027083333334</v>
      </c>
      <c r="D12307" s="1">
        <v>45045.027083333334</v>
      </c>
      <c r="E12307" t="s">
        <v>120</v>
      </c>
      <c r="F12307" s="2">
        <v>1.273148148148148E-4</v>
      </c>
      <c r="G12307">
        <v>7</v>
      </c>
    </row>
    <row r="12308" spans="1:7" x14ac:dyDescent="0.3">
      <c r="A12308" t="s">
        <v>12308</v>
      </c>
      <c r="B12308" t="s">
        <v>8</v>
      </c>
      <c r="C12308" s="1">
        <v>45045.027777777781</v>
      </c>
      <c r="D12308" s="1">
        <v>45045.027777777781</v>
      </c>
      <c r="E12308" t="s">
        <v>120</v>
      </c>
      <c r="F12308" s="2">
        <v>8.1018518518518516E-5</v>
      </c>
      <c r="G12308">
        <v>7</v>
      </c>
    </row>
    <row r="12309" spans="1:7" x14ac:dyDescent="0.3">
      <c r="A12309" t="s">
        <v>12309</v>
      </c>
      <c r="B12309" t="s">
        <v>8</v>
      </c>
      <c r="C12309" s="1">
        <v>45044.807638888888</v>
      </c>
      <c r="D12309" s="1">
        <v>45044.811805555553</v>
      </c>
      <c r="E12309" t="s">
        <v>120</v>
      </c>
      <c r="F12309" s="2">
        <v>4.7337962962962958E-3</v>
      </c>
      <c r="G12309">
        <v>6</v>
      </c>
    </row>
    <row r="12310" spans="1:7" x14ac:dyDescent="0.3">
      <c r="A12310" t="s">
        <v>12310</v>
      </c>
      <c r="B12310" t="s">
        <v>8</v>
      </c>
      <c r="C12310" s="1">
        <v>45044.804861111108</v>
      </c>
      <c r="D12310" s="1">
        <v>45044.806250000001</v>
      </c>
      <c r="E12310" t="s">
        <v>120</v>
      </c>
      <c r="F12310" s="2">
        <v>1.5740740740740741E-3</v>
      </c>
      <c r="G12310">
        <v>6</v>
      </c>
    </row>
    <row r="12311" spans="1:7" x14ac:dyDescent="0.3">
      <c r="A12311" t="s">
        <v>12311</v>
      </c>
      <c r="B12311" t="s">
        <v>8</v>
      </c>
      <c r="C12311" s="1">
        <v>45044.870833333334</v>
      </c>
      <c r="D12311" s="1">
        <v>45044.87777777778</v>
      </c>
      <c r="E12311" t="s">
        <v>120</v>
      </c>
      <c r="F12311" s="2">
        <v>6.9791666666666674E-3</v>
      </c>
      <c r="G12311">
        <v>6</v>
      </c>
    </row>
    <row r="12312" spans="1:7" x14ac:dyDescent="0.3">
      <c r="A12312" t="s">
        <v>12312</v>
      </c>
      <c r="B12312" t="s">
        <v>8</v>
      </c>
      <c r="C12312" s="1">
        <v>45045.40902777778</v>
      </c>
      <c r="D12312" s="1">
        <v>45045.416666666664</v>
      </c>
      <c r="E12312" t="s">
        <v>120</v>
      </c>
      <c r="F12312" s="2">
        <v>7.8240740740740753E-3</v>
      </c>
      <c r="G12312">
        <v>7</v>
      </c>
    </row>
    <row r="12313" spans="1:7" x14ac:dyDescent="0.3">
      <c r="A12313" t="s">
        <v>12313</v>
      </c>
      <c r="B12313" t="s">
        <v>8</v>
      </c>
      <c r="C12313" s="1">
        <v>45044.828472222223</v>
      </c>
      <c r="D12313" s="1">
        <v>45044.82916666667</v>
      </c>
      <c r="E12313" t="s">
        <v>120</v>
      </c>
      <c r="F12313" s="2">
        <v>5.6712962962962956E-4</v>
      </c>
      <c r="G12313">
        <v>6</v>
      </c>
    </row>
    <row r="12314" spans="1:7" x14ac:dyDescent="0.3">
      <c r="A12314" t="s">
        <v>12314</v>
      </c>
      <c r="B12314" t="s">
        <v>8</v>
      </c>
      <c r="C12314" s="1">
        <v>45044.980555555558</v>
      </c>
      <c r="D12314" s="1">
        <v>45044.986111111109</v>
      </c>
      <c r="E12314" t="s">
        <v>120</v>
      </c>
      <c r="F12314" s="2">
        <v>5.6018518518518518E-3</v>
      </c>
      <c r="G12314">
        <v>6</v>
      </c>
    </row>
    <row r="12315" spans="1:7" x14ac:dyDescent="0.3">
      <c r="A12315" t="s">
        <v>12315</v>
      </c>
      <c r="B12315" t="s">
        <v>8</v>
      </c>
      <c r="C12315" s="1">
        <v>45045.074999999997</v>
      </c>
      <c r="D12315" s="1">
        <v>45045.084722222222</v>
      </c>
      <c r="E12315" t="s">
        <v>120</v>
      </c>
      <c r="F12315" s="2">
        <v>9.0624999999999994E-3</v>
      </c>
      <c r="G12315">
        <v>7</v>
      </c>
    </row>
    <row r="12316" spans="1:7" x14ac:dyDescent="0.3">
      <c r="A12316" t="s">
        <v>12316</v>
      </c>
      <c r="B12316" t="s">
        <v>8</v>
      </c>
      <c r="C12316" s="1">
        <v>45044.976388888892</v>
      </c>
      <c r="D12316" s="1">
        <v>45044.979166666664</v>
      </c>
      <c r="E12316" t="s">
        <v>120</v>
      </c>
      <c r="F12316" s="2">
        <v>2.6620370370370374E-3</v>
      </c>
      <c r="G12316">
        <v>6</v>
      </c>
    </row>
    <row r="12317" spans="1:7" x14ac:dyDescent="0.3">
      <c r="A12317" t="s">
        <v>12317</v>
      </c>
      <c r="B12317" t="s">
        <v>8</v>
      </c>
      <c r="C12317" s="1">
        <v>45045.147916666669</v>
      </c>
      <c r="D12317" s="1">
        <v>45045.15</v>
      </c>
      <c r="E12317" t="s">
        <v>120</v>
      </c>
      <c r="F12317" s="2">
        <v>2.6388888888888885E-3</v>
      </c>
      <c r="G12317">
        <v>7</v>
      </c>
    </row>
    <row r="12318" spans="1:7" x14ac:dyDescent="0.3">
      <c r="A12318" t="s">
        <v>12318</v>
      </c>
      <c r="B12318" t="s">
        <v>8</v>
      </c>
      <c r="C12318" s="1">
        <v>45044.878472222219</v>
      </c>
      <c r="D12318" s="1">
        <v>45044.881249999999</v>
      </c>
      <c r="E12318" t="s">
        <v>120</v>
      </c>
      <c r="F12318" s="2">
        <v>2.5000000000000001E-3</v>
      </c>
      <c r="G12318">
        <v>6</v>
      </c>
    </row>
    <row r="12319" spans="1:7" x14ac:dyDescent="0.3">
      <c r="A12319" t="s">
        <v>12319</v>
      </c>
      <c r="B12319" t="s">
        <v>8</v>
      </c>
      <c r="C12319" s="1">
        <v>45044.901388888888</v>
      </c>
      <c r="D12319" s="1">
        <v>45044.910416666666</v>
      </c>
      <c r="E12319" t="s">
        <v>120</v>
      </c>
      <c r="F12319" s="2">
        <v>9.2939814814814812E-3</v>
      </c>
      <c r="G12319">
        <v>6</v>
      </c>
    </row>
    <row r="12320" spans="1:7" x14ac:dyDescent="0.3">
      <c r="A12320" t="s">
        <v>12320</v>
      </c>
      <c r="B12320" t="s">
        <v>8</v>
      </c>
      <c r="C12320" s="1">
        <v>45044.919444444444</v>
      </c>
      <c r="D12320" s="1">
        <v>45044.958333333336</v>
      </c>
      <c r="E12320" t="s">
        <v>120</v>
      </c>
      <c r="F12320" s="2">
        <v>3.9027777777777779E-2</v>
      </c>
      <c r="G12320">
        <v>6</v>
      </c>
    </row>
    <row r="12321" spans="1:7" x14ac:dyDescent="0.3">
      <c r="A12321" t="s">
        <v>12321</v>
      </c>
      <c r="B12321" t="s">
        <v>8</v>
      </c>
      <c r="C12321" s="1">
        <v>45045.649305555555</v>
      </c>
      <c r="D12321" s="1">
        <v>45045.652083333334</v>
      </c>
      <c r="E12321" t="s">
        <v>120</v>
      </c>
      <c r="F12321" s="2">
        <v>3.2060185185185191E-3</v>
      </c>
      <c r="G12321">
        <v>7</v>
      </c>
    </row>
    <row r="12322" spans="1:7" x14ac:dyDescent="0.3">
      <c r="A12322" t="s">
        <v>12322</v>
      </c>
      <c r="B12322" t="s">
        <v>8</v>
      </c>
      <c r="C12322" s="1">
        <v>45045.64166666667</v>
      </c>
      <c r="D12322" s="1">
        <v>45045.643055555556</v>
      </c>
      <c r="E12322" t="s">
        <v>120</v>
      </c>
      <c r="F12322" s="2">
        <v>1.8171296296296297E-3</v>
      </c>
      <c r="G12322">
        <v>7</v>
      </c>
    </row>
    <row r="12323" spans="1:7" x14ac:dyDescent="0.3">
      <c r="A12323" t="s">
        <v>12323</v>
      </c>
      <c r="B12323" t="s">
        <v>8</v>
      </c>
      <c r="C12323" s="1">
        <v>45045.07708333333</v>
      </c>
      <c r="D12323" s="1">
        <v>45045.086805555555</v>
      </c>
      <c r="E12323" t="s">
        <v>120</v>
      </c>
      <c r="F12323" s="2">
        <v>9.7916666666666655E-3</v>
      </c>
      <c r="G12323">
        <v>7</v>
      </c>
    </row>
    <row r="12324" spans="1:7" x14ac:dyDescent="0.3">
      <c r="A12324" t="s">
        <v>12324</v>
      </c>
      <c r="B12324" t="s">
        <v>8</v>
      </c>
      <c r="C12324" s="1">
        <v>45045.694444444445</v>
      </c>
      <c r="D12324" s="1">
        <v>45045.695138888892</v>
      </c>
      <c r="E12324" t="s">
        <v>120</v>
      </c>
      <c r="F12324" s="2">
        <v>5.9027777777777778E-4</v>
      </c>
      <c r="G12324">
        <v>7</v>
      </c>
    </row>
    <row r="12325" spans="1:7" x14ac:dyDescent="0.3">
      <c r="A12325" t="s">
        <v>12325</v>
      </c>
      <c r="B12325" t="s">
        <v>8</v>
      </c>
      <c r="C12325" s="1">
        <v>45045.695138888892</v>
      </c>
      <c r="D12325" s="1">
        <v>45045.703472222223</v>
      </c>
      <c r="E12325" t="s">
        <v>120</v>
      </c>
      <c r="F12325" s="2">
        <v>8.0324074074074065E-3</v>
      </c>
      <c r="G12325">
        <v>7</v>
      </c>
    </row>
    <row r="12326" spans="1:7" x14ac:dyDescent="0.3">
      <c r="A12326" t="s">
        <v>12326</v>
      </c>
      <c r="B12326" t="s">
        <v>8</v>
      </c>
      <c r="C12326" s="1">
        <v>45044.895833333336</v>
      </c>
      <c r="D12326" s="1">
        <v>45044.901388888888</v>
      </c>
      <c r="E12326" t="s">
        <v>120</v>
      </c>
      <c r="F12326" s="2">
        <v>5.8796296296296296E-3</v>
      </c>
      <c r="G12326">
        <v>6</v>
      </c>
    </row>
    <row r="12327" spans="1:7" x14ac:dyDescent="0.3">
      <c r="A12327" t="s">
        <v>12327</v>
      </c>
      <c r="B12327" t="s">
        <v>8</v>
      </c>
      <c r="C12327" s="1">
        <v>45045.719444444447</v>
      </c>
      <c r="D12327" s="1">
        <v>45045.725694444445</v>
      </c>
      <c r="E12327" t="s">
        <v>120</v>
      </c>
      <c r="F12327" s="2">
        <v>6.2268518518518515E-3</v>
      </c>
      <c r="G12327">
        <v>7</v>
      </c>
    </row>
    <row r="12328" spans="1:7" x14ac:dyDescent="0.3">
      <c r="A12328" t="s">
        <v>12328</v>
      </c>
      <c r="B12328" t="s">
        <v>8</v>
      </c>
      <c r="C12328" s="1">
        <v>45045.71875</v>
      </c>
      <c r="D12328" s="1">
        <v>45045.736111111109</v>
      </c>
      <c r="E12328" t="s">
        <v>120</v>
      </c>
      <c r="F12328" s="2">
        <v>1.7199074074074071E-2</v>
      </c>
      <c r="G12328">
        <v>7</v>
      </c>
    </row>
    <row r="12329" spans="1:7" x14ac:dyDescent="0.3">
      <c r="A12329" t="s">
        <v>12329</v>
      </c>
      <c r="B12329" t="s">
        <v>8</v>
      </c>
      <c r="C12329" s="1">
        <v>45045.238194444442</v>
      </c>
      <c r="D12329" s="1">
        <v>45045.26458333333</v>
      </c>
      <c r="E12329" t="s">
        <v>120</v>
      </c>
      <c r="F12329" s="2">
        <v>2.5902777777777775E-2</v>
      </c>
      <c r="G12329">
        <v>7</v>
      </c>
    </row>
    <row r="12330" spans="1:7" x14ac:dyDescent="0.3">
      <c r="A12330" t="s">
        <v>12330</v>
      </c>
      <c r="B12330" t="s">
        <v>8</v>
      </c>
      <c r="C12330" s="1">
        <v>45045.719444444447</v>
      </c>
      <c r="D12330" s="1">
        <v>45045.719444444447</v>
      </c>
      <c r="E12330" t="s">
        <v>120</v>
      </c>
      <c r="F12330" s="2">
        <v>2.5462962962962961E-4</v>
      </c>
      <c r="G12330">
        <v>7</v>
      </c>
    </row>
    <row r="12331" spans="1:7" x14ac:dyDescent="0.3">
      <c r="A12331" t="s">
        <v>12331</v>
      </c>
      <c r="B12331" t="s">
        <v>8</v>
      </c>
      <c r="C12331" s="1">
        <v>45045.720138888886</v>
      </c>
      <c r="D12331" s="1">
        <v>45045.720138888886</v>
      </c>
      <c r="E12331" t="s">
        <v>120</v>
      </c>
      <c r="F12331" s="2">
        <v>4.3981481481481481E-4</v>
      </c>
      <c r="G12331">
        <v>7</v>
      </c>
    </row>
    <row r="12332" spans="1:7" x14ac:dyDescent="0.3">
      <c r="A12332" t="s">
        <v>12332</v>
      </c>
      <c r="B12332" t="s">
        <v>8</v>
      </c>
      <c r="C12332" s="1">
        <v>45045.37222222222</v>
      </c>
      <c r="D12332" s="1">
        <v>45045.37222222222</v>
      </c>
      <c r="E12332" t="s">
        <v>120</v>
      </c>
      <c r="F12332" s="2">
        <v>5.3240740740740744E-4</v>
      </c>
      <c r="G12332">
        <v>7</v>
      </c>
    </row>
    <row r="12333" spans="1:7" x14ac:dyDescent="0.3">
      <c r="A12333" t="s">
        <v>12333</v>
      </c>
      <c r="B12333" t="s">
        <v>8</v>
      </c>
      <c r="C12333" s="1">
        <v>45045.371527777781</v>
      </c>
      <c r="D12333" s="1">
        <v>45045.371527777781</v>
      </c>
      <c r="E12333" t="s">
        <v>120</v>
      </c>
      <c r="F12333" s="2">
        <v>4.5138888888888892E-4</v>
      </c>
      <c r="G12333">
        <v>7</v>
      </c>
    </row>
    <row r="12334" spans="1:7" x14ac:dyDescent="0.3">
      <c r="A12334" t="s">
        <v>12334</v>
      </c>
      <c r="B12334" t="s">
        <v>8</v>
      </c>
      <c r="C12334" s="1">
        <v>45044.852777777778</v>
      </c>
      <c r="D12334" s="1">
        <v>45044.863194444442</v>
      </c>
      <c r="E12334" t="s">
        <v>120</v>
      </c>
      <c r="F12334" s="2">
        <v>1.068287037037037E-2</v>
      </c>
      <c r="G12334">
        <v>6</v>
      </c>
    </row>
    <row r="12335" spans="1:7" x14ac:dyDescent="0.3">
      <c r="A12335" t="s">
        <v>12335</v>
      </c>
      <c r="B12335" t="s">
        <v>8</v>
      </c>
      <c r="C12335" s="1">
        <v>45044.826388888891</v>
      </c>
      <c r="D12335" s="1">
        <v>45044.843055555553</v>
      </c>
      <c r="E12335" t="s">
        <v>120</v>
      </c>
      <c r="F12335" s="2">
        <v>1.6562500000000001E-2</v>
      </c>
      <c r="G12335">
        <v>6</v>
      </c>
    </row>
    <row r="12336" spans="1:7" x14ac:dyDescent="0.3">
      <c r="A12336" t="s">
        <v>12336</v>
      </c>
      <c r="B12336" t="s">
        <v>8</v>
      </c>
      <c r="C12336" s="1">
        <v>45045.144444444442</v>
      </c>
      <c r="D12336" s="1">
        <v>45045.146527777775</v>
      </c>
      <c r="E12336" t="s">
        <v>120</v>
      </c>
      <c r="F12336" s="2">
        <v>2.1412037037037038E-3</v>
      </c>
      <c r="G12336">
        <v>7</v>
      </c>
    </row>
    <row r="12337" spans="1:7" x14ac:dyDescent="0.3">
      <c r="A12337" t="s">
        <v>12337</v>
      </c>
      <c r="B12337" t="s">
        <v>8</v>
      </c>
      <c r="C12337" s="1">
        <v>45044.861805555556</v>
      </c>
      <c r="D12337" s="1">
        <v>45044.863888888889</v>
      </c>
      <c r="E12337" t="s">
        <v>120</v>
      </c>
      <c r="F12337" s="2">
        <v>2.0717592592592593E-3</v>
      </c>
      <c r="G12337">
        <v>6</v>
      </c>
    </row>
    <row r="12338" spans="1:7" x14ac:dyDescent="0.3">
      <c r="A12338" t="s">
        <v>12338</v>
      </c>
      <c r="B12338" t="s">
        <v>8</v>
      </c>
      <c r="C12338" s="1">
        <v>45044.873611111114</v>
      </c>
      <c r="D12338" s="1">
        <v>45044.876388888886</v>
      </c>
      <c r="E12338" t="s">
        <v>120</v>
      </c>
      <c r="F12338" s="2">
        <v>2.5694444444444445E-3</v>
      </c>
      <c r="G12338">
        <v>6</v>
      </c>
    </row>
    <row r="12339" spans="1:7" x14ac:dyDescent="0.3">
      <c r="A12339" t="s">
        <v>12339</v>
      </c>
      <c r="B12339" t="s">
        <v>8</v>
      </c>
      <c r="C12339" s="1">
        <v>45044.824305555558</v>
      </c>
      <c r="D12339" s="1">
        <v>45044.837500000001</v>
      </c>
      <c r="E12339" t="s">
        <v>120</v>
      </c>
      <c r="F12339" s="2">
        <v>1.2916666666666667E-2</v>
      </c>
      <c r="G12339">
        <v>6</v>
      </c>
    </row>
    <row r="12340" spans="1:7" x14ac:dyDescent="0.3">
      <c r="A12340" t="s">
        <v>12340</v>
      </c>
      <c r="B12340" t="s">
        <v>8</v>
      </c>
      <c r="C12340" s="1">
        <v>45045.701388888891</v>
      </c>
      <c r="D12340" s="1">
        <v>45045.705555555556</v>
      </c>
      <c r="E12340" t="s">
        <v>120</v>
      </c>
      <c r="F12340" s="2">
        <v>4.3981481481481484E-3</v>
      </c>
      <c r="G12340">
        <v>7</v>
      </c>
    </row>
    <row r="12341" spans="1:7" x14ac:dyDescent="0.3">
      <c r="A12341" t="s">
        <v>12341</v>
      </c>
      <c r="B12341" t="s">
        <v>8</v>
      </c>
      <c r="C12341" s="1">
        <v>45045.48333333333</v>
      </c>
      <c r="D12341" s="1">
        <v>45045.487500000003</v>
      </c>
      <c r="E12341" t="s">
        <v>120</v>
      </c>
      <c r="F12341" s="2">
        <v>4.2939814814814811E-3</v>
      </c>
      <c r="G12341">
        <v>7</v>
      </c>
    </row>
    <row r="12342" spans="1:7" x14ac:dyDescent="0.3">
      <c r="A12342" t="s">
        <v>12342</v>
      </c>
      <c r="B12342" t="s">
        <v>8</v>
      </c>
      <c r="C12342" s="1">
        <v>45044.826388888891</v>
      </c>
      <c r="D12342" s="1">
        <v>45044.828472222223</v>
      </c>
      <c r="E12342" t="s">
        <v>120</v>
      </c>
      <c r="F12342" s="2">
        <v>2.3611111111111111E-3</v>
      </c>
      <c r="G12342">
        <v>6</v>
      </c>
    </row>
    <row r="12343" spans="1:7" x14ac:dyDescent="0.3">
      <c r="A12343" t="s">
        <v>12343</v>
      </c>
      <c r="B12343" t="s">
        <v>8</v>
      </c>
      <c r="C12343" s="1">
        <v>45044.82916666667</v>
      </c>
      <c r="D12343" s="1">
        <v>45044.84097222222</v>
      </c>
      <c r="E12343" t="s">
        <v>120</v>
      </c>
      <c r="F12343" s="2">
        <v>1.1446759259259261E-2</v>
      </c>
      <c r="G12343">
        <v>6</v>
      </c>
    </row>
    <row r="12344" spans="1:7" x14ac:dyDescent="0.3">
      <c r="A12344" t="s">
        <v>12344</v>
      </c>
      <c r="B12344" t="s">
        <v>8</v>
      </c>
      <c r="C12344" s="1">
        <v>45045.087500000001</v>
      </c>
      <c r="D12344" s="1">
        <v>45045.102083333331</v>
      </c>
      <c r="E12344" t="s">
        <v>120</v>
      </c>
      <c r="F12344" s="2">
        <v>1.4421296296296295E-2</v>
      </c>
      <c r="G12344">
        <v>7</v>
      </c>
    </row>
    <row r="12345" spans="1:7" x14ac:dyDescent="0.3">
      <c r="A12345" t="s">
        <v>12345</v>
      </c>
      <c r="B12345" t="s">
        <v>8</v>
      </c>
      <c r="C12345" s="1">
        <v>45044.852777777778</v>
      </c>
      <c r="D12345" s="1">
        <v>45044.85833333333</v>
      </c>
      <c r="E12345" t="s">
        <v>120</v>
      </c>
      <c r="F12345" s="2">
        <v>5.9259259259259256E-3</v>
      </c>
      <c r="G12345">
        <v>6</v>
      </c>
    </row>
    <row r="12346" spans="1:7" x14ac:dyDescent="0.3">
      <c r="A12346" t="s">
        <v>12346</v>
      </c>
      <c r="B12346" t="s">
        <v>8</v>
      </c>
      <c r="C12346" s="1">
        <v>45044.851388888892</v>
      </c>
      <c r="D12346" s="1">
        <v>45044.852083333331</v>
      </c>
      <c r="E12346" t="s">
        <v>120</v>
      </c>
      <c r="F12346" s="2">
        <v>8.2175925925925917E-4</v>
      </c>
      <c r="G12346">
        <v>6</v>
      </c>
    </row>
    <row r="12347" spans="1:7" x14ac:dyDescent="0.3">
      <c r="A12347" t="s">
        <v>12347</v>
      </c>
      <c r="B12347" t="s">
        <v>8</v>
      </c>
      <c r="C12347" s="1">
        <v>45045.453472222223</v>
      </c>
      <c r="D12347" s="1">
        <v>45045.45416666667</v>
      </c>
      <c r="E12347" t="s">
        <v>120</v>
      </c>
      <c r="F12347" s="2">
        <v>7.9861111111111105E-4</v>
      </c>
      <c r="G12347">
        <v>7</v>
      </c>
    </row>
    <row r="12348" spans="1:7" x14ac:dyDescent="0.3">
      <c r="A12348" t="s">
        <v>12348</v>
      </c>
      <c r="B12348" t="s">
        <v>8</v>
      </c>
      <c r="C12348" s="1">
        <v>45045.45208333333</v>
      </c>
      <c r="D12348" s="1">
        <v>45045.452777777777</v>
      </c>
      <c r="E12348" t="s">
        <v>120</v>
      </c>
      <c r="F12348" s="2">
        <v>4.8611111111111104E-4</v>
      </c>
      <c r="G12348">
        <v>7</v>
      </c>
    </row>
    <row r="12349" spans="1:7" x14ac:dyDescent="0.3">
      <c r="A12349" t="s">
        <v>12349</v>
      </c>
      <c r="B12349" t="s">
        <v>8</v>
      </c>
      <c r="C12349" s="1">
        <v>45045.770138888889</v>
      </c>
      <c r="D12349" s="1">
        <v>45045.775694444441</v>
      </c>
      <c r="E12349" t="s">
        <v>120</v>
      </c>
      <c r="F12349" s="2">
        <v>5.6018518518518518E-3</v>
      </c>
      <c r="G12349">
        <v>7</v>
      </c>
    </row>
    <row r="12350" spans="1:7" x14ac:dyDescent="0.3">
      <c r="A12350" t="s">
        <v>12350</v>
      </c>
      <c r="B12350" t="s">
        <v>8</v>
      </c>
      <c r="C12350" s="1">
        <v>45045.631249999999</v>
      </c>
      <c r="D12350" s="1">
        <v>45045.636805555558</v>
      </c>
      <c r="E12350" t="s">
        <v>120</v>
      </c>
      <c r="F12350" s="2">
        <v>5.9953703703703697E-3</v>
      </c>
      <c r="G12350">
        <v>7</v>
      </c>
    </row>
    <row r="12351" spans="1:7" x14ac:dyDescent="0.3">
      <c r="A12351" t="s">
        <v>12351</v>
      </c>
      <c r="B12351" t="s">
        <v>8</v>
      </c>
      <c r="C12351" s="1">
        <v>45044.996527777781</v>
      </c>
      <c r="D12351" s="1">
        <v>45044.997916666667</v>
      </c>
      <c r="E12351" t="s">
        <v>120</v>
      </c>
      <c r="F12351" s="2">
        <v>1.5740740740740741E-3</v>
      </c>
      <c r="G12351">
        <v>6</v>
      </c>
    </row>
    <row r="12352" spans="1:7" x14ac:dyDescent="0.3">
      <c r="A12352" t="s">
        <v>12352</v>
      </c>
      <c r="B12352" t="s">
        <v>8</v>
      </c>
      <c r="C12352" s="1">
        <v>45045.469444444447</v>
      </c>
      <c r="D12352" s="1">
        <v>45045.472222222219</v>
      </c>
      <c r="E12352" t="s">
        <v>120</v>
      </c>
      <c r="F12352" s="2">
        <v>2.9166666666666668E-3</v>
      </c>
      <c r="G12352">
        <v>7</v>
      </c>
    </row>
    <row r="12353" spans="1:7" x14ac:dyDescent="0.3">
      <c r="A12353" t="s">
        <v>12353</v>
      </c>
      <c r="B12353" t="s">
        <v>8</v>
      </c>
      <c r="C12353" s="1">
        <v>45045.463888888888</v>
      </c>
      <c r="D12353" s="1">
        <v>45045.466666666667</v>
      </c>
      <c r="E12353" t="s">
        <v>120</v>
      </c>
      <c r="F12353" s="2">
        <v>2.673611111111111E-3</v>
      </c>
      <c r="G12353">
        <v>7</v>
      </c>
    </row>
    <row r="12354" spans="1:7" x14ac:dyDescent="0.3">
      <c r="A12354" t="s">
        <v>12354</v>
      </c>
      <c r="B12354" t="s">
        <v>8</v>
      </c>
      <c r="C12354" s="1">
        <v>45045.007638888892</v>
      </c>
      <c r="D12354" s="1">
        <v>45045.015972222223</v>
      </c>
      <c r="E12354" t="s">
        <v>120</v>
      </c>
      <c r="F12354" s="2">
        <v>8.3217592592592596E-3</v>
      </c>
      <c r="G12354">
        <v>7</v>
      </c>
    </row>
    <row r="12355" spans="1:7" x14ac:dyDescent="0.3">
      <c r="A12355" t="s">
        <v>12355</v>
      </c>
      <c r="B12355" t="s">
        <v>8</v>
      </c>
      <c r="C12355" s="1">
        <v>45044.924305555556</v>
      </c>
      <c r="D12355" s="1">
        <v>45044.93472222222</v>
      </c>
      <c r="E12355" t="s">
        <v>120</v>
      </c>
      <c r="F12355" s="2">
        <v>1.0300925925925927E-2</v>
      </c>
      <c r="G12355">
        <v>6</v>
      </c>
    </row>
    <row r="12356" spans="1:7" x14ac:dyDescent="0.3">
      <c r="A12356" t="s">
        <v>12356</v>
      </c>
      <c r="B12356" t="s">
        <v>8</v>
      </c>
      <c r="C12356" s="1">
        <v>45045.696527777778</v>
      </c>
      <c r="D12356" s="1">
        <v>45045.702777777777</v>
      </c>
      <c r="E12356" t="s">
        <v>120</v>
      </c>
      <c r="F12356" s="2">
        <v>6.0069444444444441E-3</v>
      </c>
      <c r="G12356">
        <v>7</v>
      </c>
    </row>
    <row r="12357" spans="1:7" x14ac:dyDescent="0.3">
      <c r="A12357" t="s">
        <v>12357</v>
      </c>
      <c r="B12357" t="s">
        <v>8</v>
      </c>
      <c r="C12357" s="1">
        <v>45045.630555555559</v>
      </c>
      <c r="D12357" s="1">
        <v>45045.634722222225</v>
      </c>
      <c r="E12357" t="s">
        <v>120</v>
      </c>
      <c r="F12357" s="2">
        <v>4.386574074074074E-3</v>
      </c>
      <c r="G12357">
        <v>7</v>
      </c>
    </row>
    <row r="12358" spans="1:7" x14ac:dyDescent="0.3">
      <c r="A12358" t="s">
        <v>12358</v>
      </c>
      <c r="B12358" t="s">
        <v>8</v>
      </c>
      <c r="C12358" s="1">
        <v>45045.406944444447</v>
      </c>
      <c r="D12358" s="1">
        <v>45045.427777777775</v>
      </c>
      <c r="E12358" t="s">
        <v>120</v>
      </c>
      <c r="F12358" s="2">
        <v>2.1307870370370369E-2</v>
      </c>
      <c r="G12358">
        <v>7</v>
      </c>
    </row>
    <row r="12359" spans="1:7" x14ac:dyDescent="0.3">
      <c r="A12359" t="s">
        <v>12359</v>
      </c>
      <c r="B12359" t="s">
        <v>8</v>
      </c>
      <c r="C12359" s="1">
        <v>45045.547222222223</v>
      </c>
      <c r="D12359" s="1">
        <v>45045.554861111108</v>
      </c>
      <c r="E12359" t="s">
        <v>120</v>
      </c>
      <c r="F12359" s="2">
        <v>7.5462962962962966E-3</v>
      </c>
      <c r="G12359">
        <v>7</v>
      </c>
    </row>
    <row r="12360" spans="1:7" x14ac:dyDescent="0.3">
      <c r="A12360" t="s">
        <v>12360</v>
      </c>
      <c r="B12360" t="s">
        <v>8</v>
      </c>
      <c r="C12360" s="1">
        <v>45045.53402777778</v>
      </c>
      <c r="D12360" s="1">
        <v>45045.535416666666</v>
      </c>
      <c r="E12360" t="s">
        <v>120</v>
      </c>
      <c r="F12360" s="2">
        <v>1.3310185185185185E-3</v>
      </c>
      <c r="G12360">
        <v>7</v>
      </c>
    </row>
    <row r="12361" spans="1:7" x14ac:dyDescent="0.3">
      <c r="A12361" t="s">
        <v>12361</v>
      </c>
      <c r="B12361" t="s">
        <v>8</v>
      </c>
      <c r="C12361" s="1">
        <v>45045.050694444442</v>
      </c>
      <c r="D12361" s="1">
        <v>45045.071527777778</v>
      </c>
      <c r="E12361" t="s">
        <v>120</v>
      </c>
      <c r="F12361" s="2">
        <v>2.1342592592592594E-2</v>
      </c>
      <c r="G12361">
        <v>7</v>
      </c>
    </row>
    <row r="12362" spans="1:7" x14ac:dyDescent="0.3">
      <c r="A12362" t="s">
        <v>12362</v>
      </c>
      <c r="B12362" t="s">
        <v>8</v>
      </c>
      <c r="C12362" s="1">
        <v>45044.82708333333</v>
      </c>
      <c r="D12362" s="1">
        <v>45044.82708333333</v>
      </c>
      <c r="E12362" t="s">
        <v>120</v>
      </c>
      <c r="F12362" s="2">
        <v>3.8194444444444446E-4</v>
      </c>
      <c r="G12362">
        <v>6</v>
      </c>
    </row>
    <row r="12363" spans="1:7" x14ac:dyDescent="0.3">
      <c r="A12363" t="s">
        <v>12363</v>
      </c>
      <c r="B12363" t="s">
        <v>8</v>
      </c>
      <c r="C12363" s="1">
        <v>45045.65347222222</v>
      </c>
      <c r="D12363" s="1">
        <v>45045.65902777778</v>
      </c>
      <c r="E12363" t="s">
        <v>120</v>
      </c>
      <c r="F12363" s="2">
        <v>5.5208333333333333E-3</v>
      </c>
      <c r="G12363">
        <v>7</v>
      </c>
    </row>
    <row r="12364" spans="1:7" x14ac:dyDescent="0.3">
      <c r="A12364" t="s">
        <v>12364</v>
      </c>
      <c r="B12364" t="s">
        <v>8</v>
      </c>
      <c r="C12364" s="1">
        <v>45044.805555555555</v>
      </c>
      <c r="D12364" s="1">
        <v>45044.806250000001</v>
      </c>
      <c r="E12364" t="s">
        <v>120</v>
      </c>
      <c r="F12364" s="2">
        <v>6.8287037037037025E-4</v>
      </c>
      <c r="G12364">
        <v>6</v>
      </c>
    </row>
    <row r="12365" spans="1:7" x14ac:dyDescent="0.3">
      <c r="A12365" t="s">
        <v>12365</v>
      </c>
      <c r="B12365" t="s">
        <v>8</v>
      </c>
      <c r="C12365" s="1">
        <v>45044.975694444445</v>
      </c>
      <c r="D12365" s="1">
        <v>45044.979861111111</v>
      </c>
      <c r="E12365" t="s">
        <v>120</v>
      </c>
      <c r="F12365" s="2">
        <v>4.2592592592592595E-3</v>
      </c>
      <c r="G12365">
        <v>6</v>
      </c>
    </row>
    <row r="12366" spans="1:7" x14ac:dyDescent="0.3">
      <c r="A12366" t="s">
        <v>12366</v>
      </c>
      <c r="B12366" t="s">
        <v>8</v>
      </c>
      <c r="C12366" s="1">
        <v>45030.729861111111</v>
      </c>
      <c r="D12366" s="1">
        <v>45030.734027777777</v>
      </c>
      <c r="E12366" t="s">
        <v>120</v>
      </c>
      <c r="F12366" s="2">
        <v>4.1898148148148146E-3</v>
      </c>
      <c r="G12366">
        <v>6</v>
      </c>
    </row>
    <row r="12367" spans="1:7" x14ac:dyDescent="0.3">
      <c r="A12367" t="s">
        <v>12367</v>
      </c>
      <c r="B12367" t="s">
        <v>8</v>
      </c>
      <c r="C12367" s="1">
        <v>45030.744444444441</v>
      </c>
      <c r="D12367" s="1">
        <v>45030.76666666667</v>
      </c>
      <c r="E12367" t="s">
        <v>120</v>
      </c>
      <c r="F12367" s="2">
        <v>2.2094907407407407E-2</v>
      </c>
      <c r="G12367">
        <v>6</v>
      </c>
    </row>
    <row r="12368" spans="1:7" x14ac:dyDescent="0.3">
      <c r="A12368" t="s">
        <v>12368</v>
      </c>
      <c r="B12368" t="s">
        <v>8</v>
      </c>
      <c r="C12368" s="1">
        <v>45029.959722222222</v>
      </c>
      <c r="D12368" s="1">
        <v>45029.965277777781</v>
      </c>
      <c r="E12368" t="s">
        <v>120</v>
      </c>
      <c r="F12368" s="2">
        <v>5.4166666666666669E-3</v>
      </c>
      <c r="G12368">
        <v>5</v>
      </c>
    </row>
    <row r="12369" spans="1:7" x14ac:dyDescent="0.3">
      <c r="A12369" t="s">
        <v>12369</v>
      </c>
      <c r="B12369" t="s">
        <v>8</v>
      </c>
      <c r="C12369" s="1">
        <v>45029.915277777778</v>
      </c>
      <c r="D12369" s="1">
        <v>45029.917361111111</v>
      </c>
      <c r="E12369" t="s">
        <v>120</v>
      </c>
      <c r="F12369" s="2">
        <v>1.736111111111111E-3</v>
      </c>
      <c r="G12369">
        <v>5</v>
      </c>
    </row>
    <row r="12370" spans="1:7" x14ac:dyDescent="0.3">
      <c r="A12370" t="s">
        <v>12370</v>
      </c>
      <c r="B12370" t="s">
        <v>8</v>
      </c>
      <c r="C12370" s="1">
        <v>45029.933333333334</v>
      </c>
      <c r="D12370" s="1">
        <v>45029.943055555559</v>
      </c>
      <c r="E12370" t="s">
        <v>120</v>
      </c>
      <c r="F12370" s="2">
        <v>9.7106481481481471E-3</v>
      </c>
      <c r="G12370">
        <v>5</v>
      </c>
    </row>
    <row r="12371" spans="1:7" x14ac:dyDescent="0.3">
      <c r="A12371" t="s">
        <v>12371</v>
      </c>
      <c r="B12371" t="s">
        <v>8</v>
      </c>
      <c r="C12371" s="1">
        <v>45030.73333333333</v>
      </c>
      <c r="D12371" s="1">
        <v>45030.746527777781</v>
      </c>
      <c r="E12371" t="s">
        <v>120</v>
      </c>
      <c r="F12371" s="2">
        <v>1.3136574074074077E-2</v>
      </c>
      <c r="G12371">
        <v>6</v>
      </c>
    </row>
    <row r="12372" spans="1:7" x14ac:dyDescent="0.3">
      <c r="A12372" t="s">
        <v>12372</v>
      </c>
      <c r="B12372" t="s">
        <v>8</v>
      </c>
      <c r="C12372" s="1">
        <v>45030.754861111112</v>
      </c>
      <c r="D12372" s="1">
        <v>45030.765972222223</v>
      </c>
      <c r="E12372" t="s">
        <v>120</v>
      </c>
      <c r="F12372" s="2">
        <v>1.1284722222222222E-2</v>
      </c>
      <c r="G12372">
        <v>6</v>
      </c>
    </row>
    <row r="12373" spans="1:7" x14ac:dyDescent="0.3">
      <c r="A12373" t="s">
        <v>12373</v>
      </c>
      <c r="B12373" t="s">
        <v>8</v>
      </c>
      <c r="C12373" s="1">
        <v>45030.581944444442</v>
      </c>
      <c r="D12373" s="1">
        <v>45030.589583333334</v>
      </c>
      <c r="E12373" t="s">
        <v>120</v>
      </c>
      <c r="F12373" s="2">
        <v>7.6273148148148151E-3</v>
      </c>
      <c r="G12373">
        <v>6</v>
      </c>
    </row>
    <row r="12374" spans="1:7" x14ac:dyDescent="0.3">
      <c r="A12374" t="s">
        <v>12374</v>
      </c>
      <c r="B12374" t="s">
        <v>8</v>
      </c>
      <c r="C12374" s="1">
        <v>45030.672222222223</v>
      </c>
      <c r="D12374" s="1">
        <v>45030.673611111109</v>
      </c>
      <c r="E12374" t="s">
        <v>120</v>
      </c>
      <c r="F12374" s="2">
        <v>1.7824074074074072E-3</v>
      </c>
      <c r="G12374">
        <v>6</v>
      </c>
    </row>
    <row r="12375" spans="1:7" x14ac:dyDescent="0.3">
      <c r="A12375" t="s">
        <v>12375</v>
      </c>
      <c r="B12375" t="s">
        <v>8</v>
      </c>
      <c r="C12375" s="1">
        <v>45030.530555555553</v>
      </c>
      <c r="D12375" s="1">
        <v>45030.53402777778</v>
      </c>
      <c r="E12375" t="s">
        <v>120</v>
      </c>
      <c r="F12375" s="2">
        <v>3.1944444444444442E-3</v>
      </c>
      <c r="G12375">
        <v>6</v>
      </c>
    </row>
    <row r="12376" spans="1:7" x14ac:dyDescent="0.3">
      <c r="A12376" t="s">
        <v>12376</v>
      </c>
      <c r="B12376" t="s">
        <v>8</v>
      </c>
      <c r="C12376" s="1">
        <v>45030.51458333333</v>
      </c>
      <c r="D12376" s="1">
        <v>45030.522222222222</v>
      </c>
      <c r="E12376" t="s">
        <v>120</v>
      </c>
      <c r="F12376" s="2">
        <v>7.5462962962962966E-3</v>
      </c>
      <c r="G12376">
        <v>6</v>
      </c>
    </row>
    <row r="12377" spans="1:7" x14ac:dyDescent="0.3">
      <c r="A12377" t="s">
        <v>12377</v>
      </c>
      <c r="B12377" t="s">
        <v>8</v>
      </c>
      <c r="C12377" s="1">
        <v>45030.513888888891</v>
      </c>
      <c r="D12377" s="1">
        <v>45030.513888888891</v>
      </c>
      <c r="E12377" t="s">
        <v>120</v>
      </c>
      <c r="F12377" s="2">
        <v>1.7361111111111112E-4</v>
      </c>
      <c r="G12377">
        <v>6</v>
      </c>
    </row>
    <row r="12378" spans="1:7" x14ac:dyDescent="0.3">
      <c r="A12378" t="s">
        <v>12378</v>
      </c>
      <c r="B12378" t="s">
        <v>8</v>
      </c>
      <c r="C12378" s="1">
        <v>45030.782638888886</v>
      </c>
      <c r="D12378" s="1">
        <v>45030.787499999999</v>
      </c>
      <c r="E12378" t="s">
        <v>120</v>
      </c>
      <c r="F12378" s="2">
        <v>4.5601851851851853E-3</v>
      </c>
      <c r="G12378">
        <v>6</v>
      </c>
    </row>
    <row r="12379" spans="1:7" x14ac:dyDescent="0.3">
      <c r="A12379" t="s">
        <v>12379</v>
      </c>
      <c r="B12379" t="s">
        <v>8</v>
      </c>
      <c r="C12379" s="1">
        <v>45030.565972222219</v>
      </c>
      <c r="D12379" s="1">
        <v>45030.567361111112</v>
      </c>
      <c r="E12379" t="s">
        <v>120</v>
      </c>
      <c r="F12379" s="2">
        <v>1.25E-3</v>
      </c>
      <c r="G12379">
        <v>6</v>
      </c>
    </row>
    <row r="12380" spans="1:7" x14ac:dyDescent="0.3">
      <c r="A12380" t="s">
        <v>12380</v>
      </c>
      <c r="B12380" t="s">
        <v>8</v>
      </c>
      <c r="C12380" s="1">
        <v>45029.795138888891</v>
      </c>
      <c r="D12380" s="1">
        <v>45029.804861111108</v>
      </c>
      <c r="E12380" t="s">
        <v>120</v>
      </c>
      <c r="F12380" s="2">
        <v>9.8958333333333329E-3</v>
      </c>
      <c r="G12380">
        <v>5</v>
      </c>
    </row>
    <row r="12381" spans="1:7" x14ac:dyDescent="0.3">
      <c r="A12381" t="s">
        <v>12381</v>
      </c>
      <c r="B12381" t="s">
        <v>8</v>
      </c>
      <c r="C12381" s="1">
        <v>45029.886805555558</v>
      </c>
      <c r="D12381" s="1">
        <v>45029.915972222225</v>
      </c>
      <c r="E12381" t="s">
        <v>120</v>
      </c>
      <c r="F12381" s="2">
        <v>2.9201388888888888E-2</v>
      </c>
      <c r="G12381">
        <v>5</v>
      </c>
    </row>
    <row r="12382" spans="1:7" x14ac:dyDescent="0.3">
      <c r="A12382" t="s">
        <v>12382</v>
      </c>
      <c r="B12382" t="s">
        <v>8</v>
      </c>
      <c r="C12382" s="1">
        <v>45030.777083333334</v>
      </c>
      <c r="D12382" s="1">
        <v>45030.797222222223</v>
      </c>
      <c r="E12382" t="s">
        <v>120</v>
      </c>
      <c r="F12382" s="2">
        <v>2.0509259259259258E-2</v>
      </c>
      <c r="G12382">
        <v>6</v>
      </c>
    </row>
    <row r="12383" spans="1:7" x14ac:dyDescent="0.3">
      <c r="A12383" t="s">
        <v>12383</v>
      </c>
      <c r="B12383" t="s">
        <v>8</v>
      </c>
      <c r="C12383" s="1">
        <v>45029.9</v>
      </c>
      <c r="D12383" s="1">
        <v>45029.905555555553</v>
      </c>
      <c r="E12383" t="s">
        <v>120</v>
      </c>
      <c r="F12383" s="2">
        <v>5.6365740740740742E-3</v>
      </c>
      <c r="G12383">
        <v>5</v>
      </c>
    </row>
    <row r="12384" spans="1:7" x14ac:dyDescent="0.3">
      <c r="A12384" t="s">
        <v>12384</v>
      </c>
      <c r="B12384" t="s">
        <v>8</v>
      </c>
      <c r="C12384" s="1">
        <v>45030.537499999999</v>
      </c>
      <c r="D12384" s="1">
        <v>45030.557638888888</v>
      </c>
      <c r="E12384" t="s">
        <v>120</v>
      </c>
      <c r="F12384" s="2">
        <v>2.0335648148148148E-2</v>
      </c>
      <c r="G12384">
        <v>6</v>
      </c>
    </row>
    <row r="12385" spans="1:7" x14ac:dyDescent="0.3">
      <c r="A12385" t="s">
        <v>12385</v>
      </c>
      <c r="B12385" t="s">
        <v>8</v>
      </c>
      <c r="C12385" s="1">
        <v>45030.745138888888</v>
      </c>
      <c r="D12385" s="1">
        <v>45030.748611111114</v>
      </c>
      <c r="E12385" t="s">
        <v>120</v>
      </c>
      <c r="F12385" s="2">
        <v>3.5763888888888894E-3</v>
      </c>
      <c r="G12385">
        <v>6</v>
      </c>
    </row>
    <row r="12386" spans="1:7" x14ac:dyDescent="0.3">
      <c r="A12386" t="s">
        <v>12386</v>
      </c>
      <c r="B12386" t="s">
        <v>8</v>
      </c>
      <c r="C12386" s="1">
        <v>45030.452777777777</v>
      </c>
      <c r="D12386" s="1">
        <v>45030.46597222222</v>
      </c>
      <c r="E12386" t="s">
        <v>120</v>
      </c>
      <c r="F12386" s="2">
        <v>1.3287037037037036E-2</v>
      </c>
      <c r="G12386">
        <v>6</v>
      </c>
    </row>
    <row r="12387" spans="1:7" x14ac:dyDescent="0.3">
      <c r="A12387" t="s">
        <v>12387</v>
      </c>
      <c r="B12387" t="s">
        <v>8</v>
      </c>
      <c r="C12387" s="1">
        <v>45030.495138888888</v>
      </c>
      <c r="D12387" s="1">
        <v>45030.497916666667</v>
      </c>
      <c r="E12387" t="s">
        <v>120</v>
      </c>
      <c r="F12387" s="2">
        <v>2.5925925925925925E-3</v>
      </c>
      <c r="G12387">
        <v>6</v>
      </c>
    </row>
    <row r="12388" spans="1:7" x14ac:dyDescent="0.3">
      <c r="A12388" t="s">
        <v>12388</v>
      </c>
      <c r="B12388" t="s">
        <v>8</v>
      </c>
      <c r="C12388" s="1">
        <v>45030.43472222222</v>
      </c>
      <c r="D12388" s="1">
        <v>45030.442361111112</v>
      </c>
      <c r="E12388" t="s">
        <v>120</v>
      </c>
      <c r="F12388" s="2">
        <v>7.3495370370370372E-3</v>
      </c>
      <c r="G12388">
        <v>6</v>
      </c>
    </row>
    <row r="12389" spans="1:7" x14ac:dyDescent="0.3">
      <c r="A12389" t="s">
        <v>12389</v>
      </c>
      <c r="B12389" t="s">
        <v>8</v>
      </c>
      <c r="C12389" s="1">
        <v>45030.42291666667</v>
      </c>
      <c r="D12389" s="1">
        <v>45030.427083333336</v>
      </c>
      <c r="E12389" t="s">
        <v>120</v>
      </c>
      <c r="F12389" s="2">
        <v>4.0740740740740746E-3</v>
      </c>
      <c r="G12389">
        <v>6</v>
      </c>
    </row>
    <row r="12390" spans="1:7" x14ac:dyDescent="0.3">
      <c r="A12390" t="s">
        <v>12390</v>
      </c>
      <c r="B12390" t="s">
        <v>8</v>
      </c>
      <c r="C12390" s="1">
        <v>45030.011805555558</v>
      </c>
      <c r="D12390" s="1">
        <v>45030.013888888891</v>
      </c>
      <c r="E12390" t="s">
        <v>120</v>
      </c>
      <c r="F12390" s="2">
        <v>2.1990740740740742E-3</v>
      </c>
      <c r="G12390">
        <v>6</v>
      </c>
    </row>
    <row r="12391" spans="1:7" x14ac:dyDescent="0.3">
      <c r="A12391" t="s">
        <v>12391</v>
      </c>
      <c r="B12391" t="s">
        <v>8</v>
      </c>
      <c r="C12391" s="1">
        <v>45030.695138888892</v>
      </c>
      <c r="D12391" s="1">
        <v>45030.70208333333</v>
      </c>
      <c r="E12391" t="s">
        <v>120</v>
      </c>
      <c r="F12391" s="2">
        <v>7.5462962962962966E-3</v>
      </c>
      <c r="G12391">
        <v>6</v>
      </c>
    </row>
    <row r="12392" spans="1:7" x14ac:dyDescent="0.3">
      <c r="A12392" s="3" t="s">
        <v>12392</v>
      </c>
      <c r="B12392" t="s">
        <v>8</v>
      </c>
      <c r="C12392" s="1">
        <v>45030.363888888889</v>
      </c>
      <c r="D12392" s="1">
        <v>45030.367361111108</v>
      </c>
      <c r="E12392" t="s">
        <v>120</v>
      </c>
      <c r="F12392" s="2">
        <v>3.472222222222222E-3</v>
      </c>
      <c r="G12392">
        <v>6</v>
      </c>
    </row>
    <row r="12393" spans="1:7" x14ac:dyDescent="0.3">
      <c r="A12393" t="s">
        <v>12393</v>
      </c>
      <c r="B12393" t="s">
        <v>8</v>
      </c>
      <c r="C12393" s="1">
        <v>45030.622916666667</v>
      </c>
      <c r="D12393" s="1">
        <v>45030.623611111114</v>
      </c>
      <c r="E12393" t="s">
        <v>120</v>
      </c>
      <c r="F12393" s="2">
        <v>2.199074074074074E-4</v>
      </c>
      <c r="G12393">
        <v>6</v>
      </c>
    </row>
    <row r="12394" spans="1:7" x14ac:dyDescent="0.3">
      <c r="A12394" t="s">
        <v>12394</v>
      </c>
      <c r="B12394" t="s">
        <v>8</v>
      </c>
      <c r="C12394" s="1">
        <v>45030.623611111114</v>
      </c>
      <c r="D12394" s="1">
        <v>45030.634722222225</v>
      </c>
      <c r="E12394" t="s">
        <v>120</v>
      </c>
      <c r="F12394" s="2">
        <v>1.050925925925926E-2</v>
      </c>
      <c r="G12394">
        <v>6</v>
      </c>
    </row>
    <row r="12395" spans="1:7" x14ac:dyDescent="0.3">
      <c r="A12395" t="s">
        <v>12395</v>
      </c>
      <c r="B12395" t="s">
        <v>8</v>
      </c>
      <c r="C12395" s="1">
        <v>45030.637499999997</v>
      </c>
      <c r="D12395" s="1">
        <v>45030.650694444441</v>
      </c>
      <c r="E12395" t="s">
        <v>120</v>
      </c>
      <c r="F12395" s="2">
        <v>1.2719907407407407E-2</v>
      </c>
      <c r="G12395">
        <v>6</v>
      </c>
    </row>
    <row r="12396" spans="1:7" x14ac:dyDescent="0.3">
      <c r="A12396" t="s">
        <v>12396</v>
      </c>
      <c r="B12396" t="s">
        <v>8</v>
      </c>
      <c r="C12396" s="1">
        <v>45030.77847222222</v>
      </c>
      <c r="D12396" s="1">
        <v>45030.787499999999</v>
      </c>
      <c r="E12396" t="s">
        <v>120</v>
      </c>
      <c r="F12396" s="2">
        <v>8.9351851851851866E-3</v>
      </c>
      <c r="G12396">
        <v>6</v>
      </c>
    </row>
    <row r="12397" spans="1:7" x14ac:dyDescent="0.3">
      <c r="A12397" t="s">
        <v>12397</v>
      </c>
      <c r="B12397" t="s">
        <v>8</v>
      </c>
      <c r="C12397" s="1">
        <v>45030.772916666669</v>
      </c>
      <c r="D12397" s="1">
        <v>45030.790972222225</v>
      </c>
      <c r="E12397" t="s">
        <v>120</v>
      </c>
      <c r="F12397" s="2">
        <v>1.7986111111111109E-2</v>
      </c>
      <c r="G12397">
        <v>6</v>
      </c>
    </row>
    <row r="12398" spans="1:7" x14ac:dyDescent="0.3">
      <c r="A12398" t="s">
        <v>12398</v>
      </c>
      <c r="B12398" t="s">
        <v>8</v>
      </c>
      <c r="C12398" s="1">
        <v>45030.740277777775</v>
      </c>
      <c r="D12398" s="1">
        <v>45030.740277777775</v>
      </c>
      <c r="E12398" t="s">
        <v>120</v>
      </c>
      <c r="F12398" s="2">
        <v>1.273148148148148E-4</v>
      </c>
      <c r="G12398">
        <v>6</v>
      </c>
    </row>
    <row r="12399" spans="1:7" x14ac:dyDescent="0.3">
      <c r="A12399" t="s">
        <v>12399</v>
      </c>
      <c r="B12399" t="s">
        <v>8</v>
      </c>
      <c r="C12399" s="1">
        <v>45030.751388888886</v>
      </c>
      <c r="D12399" s="1">
        <v>45030.755555555559</v>
      </c>
      <c r="E12399" t="s">
        <v>120</v>
      </c>
      <c r="F12399" s="2">
        <v>4.0972222222222226E-3</v>
      </c>
      <c r="G12399">
        <v>6</v>
      </c>
    </row>
    <row r="12400" spans="1:7" x14ac:dyDescent="0.3">
      <c r="A12400" t="s">
        <v>12400</v>
      </c>
      <c r="B12400" t="s">
        <v>8</v>
      </c>
      <c r="C12400" s="1">
        <v>45030.206944444442</v>
      </c>
      <c r="D12400" s="1">
        <v>45030.215277777781</v>
      </c>
      <c r="E12400" t="s">
        <v>120</v>
      </c>
      <c r="F12400" s="2">
        <v>7.8125E-3</v>
      </c>
      <c r="G12400">
        <v>6</v>
      </c>
    </row>
    <row r="12401" spans="1:7" x14ac:dyDescent="0.3">
      <c r="A12401" t="s">
        <v>12401</v>
      </c>
      <c r="B12401" t="s">
        <v>8</v>
      </c>
      <c r="C12401" s="1">
        <v>45030.698611111111</v>
      </c>
      <c r="D12401" s="1">
        <v>45030.702777777777</v>
      </c>
      <c r="E12401" t="s">
        <v>120</v>
      </c>
      <c r="F12401" s="2">
        <v>3.8310185185185183E-3</v>
      </c>
      <c r="G12401">
        <v>6</v>
      </c>
    </row>
    <row r="12402" spans="1:7" x14ac:dyDescent="0.3">
      <c r="A12402" t="s">
        <v>12402</v>
      </c>
      <c r="B12402" t="s">
        <v>8</v>
      </c>
      <c r="C12402" s="1">
        <v>45030.393750000003</v>
      </c>
      <c r="D12402" s="1">
        <v>45030.400000000001</v>
      </c>
      <c r="E12402" t="s">
        <v>120</v>
      </c>
      <c r="F12402" s="2">
        <v>5.9722222222222225E-3</v>
      </c>
      <c r="G12402">
        <v>6</v>
      </c>
    </row>
    <row r="12403" spans="1:7" x14ac:dyDescent="0.3">
      <c r="A12403" t="s">
        <v>12403</v>
      </c>
      <c r="B12403" t="s">
        <v>8</v>
      </c>
      <c r="C12403" s="1">
        <v>45029.813194444447</v>
      </c>
      <c r="D12403" s="1">
        <v>45029.816666666666</v>
      </c>
      <c r="E12403" t="s">
        <v>120</v>
      </c>
      <c r="F12403" s="2">
        <v>3.5995370370370369E-3</v>
      </c>
      <c r="G12403">
        <v>5</v>
      </c>
    </row>
    <row r="12404" spans="1:7" x14ac:dyDescent="0.3">
      <c r="A12404" t="s">
        <v>12404</v>
      </c>
      <c r="B12404" t="s">
        <v>8</v>
      </c>
      <c r="C12404" s="1">
        <v>45030.663194444445</v>
      </c>
      <c r="D12404" s="1">
        <v>45030.679166666669</v>
      </c>
      <c r="E12404" t="s">
        <v>120</v>
      </c>
      <c r="F12404" s="2">
        <v>1.5578703703703704E-2</v>
      </c>
      <c r="G12404">
        <v>6</v>
      </c>
    </row>
    <row r="12405" spans="1:7" x14ac:dyDescent="0.3">
      <c r="A12405" t="s">
        <v>12405</v>
      </c>
      <c r="B12405" t="s">
        <v>8</v>
      </c>
      <c r="C12405" s="1">
        <v>45030.506249999999</v>
      </c>
      <c r="D12405" s="1">
        <v>45030.509722222225</v>
      </c>
      <c r="E12405" t="s">
        <v>120</v>
      </c>
      <c r="F12405" s="2">
        <v>3.4490740740740745E-3</v>
      </c>
      <c r="G12405">
        <v>6</v>
      </c>
    </row>
    <row r="12406" spans="1:7" x14ac:dyDescent="0.3">
      <c r="A12406" t="s">
        <v>12406</v>
      </c>
      <c r="B12406" t="s">
        <v>8</v>
      </c>
      <c r="C12406" s="1">
        <v>45030.504166666666</v>
      </c>
      <c r="D12406" s="1">
        <v>45030.506249999999</v>
      </c>
      <c r="E12406" t="s">
        <v>120</v>
      </c>
      <c r="F12406" s="2">
        <v>1.8171296296296297E-3</v>
      </c>
      <c r="G12406">
        <v>6</v>
      </c>
    </row>
    <row r="12407" spans="1:7" x14ac:dyDescent="0.3">
      <c r="A12407" t="s">
        <v>12407</v>
      </c>
      <c r="B12407" t="s">
        <v>8</v>
      </c>
      <c r="C12407" s="1">
        <v>45030.75</v>
      </c>
      <c r="D12407" s="1">
        <v>45030.757638888892</v>
      </c>
      <c r="E12407" t="s">
        <v>120</v>
      </c>
      <c r="F12407" s="2">
        <v>7.3148148148148148E-3</v>
      </c>
      <c r="G12407">
        <v>6</v>
      </c>
    </row>
    <row r="12408" spans="1:7" x14ac:dyDescent="0.3">
      <c r="A12408" t="s">
        <v>12408</v>
      </c>
      <c r="B12408" t="s">
        <v>8</v>
      </c>
      <c r="C12408" s="1">
        <v>45030.65625</v>
      </c>
      <c r="D12408" s="1">
        <v>45030.661111111112</v>
      </c>
      <c r="E12408" t="s">
        <v>120</v>
      </c>
      <c r="F12408" s="2">
        <v>4.9652777777777777E-3</v>
      </c>
      <c r="G12408">
        <v>6</v>
      </c>
    </row>
    <row r="12409" spans="1:7" x14ac:dyDescent="0.3">
      <c r="A12409" t="s">
        <v>12409</v>
      </c>
      <c r="B12409" t="s">
        <v>8</v>
      </c>
      <c r="C12409" s="1">
        <v>45030.688194444447</v>
      </c>
      <c r="D12409" s="1">
        <v>45030.689583333333</v>
      </c>
      <c r="E12409" t="s">
        <v>120</v>
      </c>
      <c r="F12409" s="2">
        <v>1.6087962962962963E-3</v>
      </c>
      <c r="G12409">
        <v>6</v>
      </c>
    </row>
    <row r="12410" spans="1:7" x14ac:dyDescent="0.3">
      <c r="A12410" t="s">
        <v>12410</v>
      </c>
      <c r="B12410" t="s">
        <v>8</v>
      </c>
      <c r="C12410" s="1">
        <v>45030.552083333336</v>
      </c>
      <c r="D12410" s="1">
        <v>45030.553472222222</v>
      </c>
      <c r="E12410" t="s">
        <v>120</v>
      </c>
      <c r="F12410" s="2">
        <v>1.7245370370370372E-3</v>
      </c>
      <c r="G12410">
        <v>6</v>
      </c>
    </row>
    <row r="12411" spans="1:7" x14ac:dyDescent="0.3">
      <c r="A12411" t="s">
        <v>12411</v>
      </c>
      <c r="B12411" t="s">
        <v>8</v>
      </c>
      <c r="C12411" s="1">
        <v>45030.499305555553</v>
      </c>
      <c r="D12411" s="1">
        <v>45030.509027777778</v>
      </c>
      <c r="E12411" t="s">
        <v>120</v>
      </c>
      <c r="F12411" s="2">
        <v>9.3055555555555548E-3</v>
      </c>
      <c r="G12411">
        <v>6</v>
      </c>
    </row>
    <row r="12412" spans="1:7" x14ac:dyDescent="0.3">
      <c r="A12412" t="s">
        <v>12412</v>
      </c>
      <c r="B12412" t="s">
        <v>8</v>
      </c>
      <c r="C12412" s="1">
        <v>45030.680555555555</v>
      </c>
      <c r="D12412" s="1">
        <v>45030.697916666664</v>
      </c>
      <c r="E12412" t="s">
        <v>120</v>
      </c>
      <c r="F12412" s="2">
        <v>1.7372685185185185E-2</v>
      </c>
      <c r="G12412">
        <v>6</v>
      </c>
    </row>
    <row r="12413" spans="1:7" x14ac:dyDescent="0.3">
      <c r="A12413" t="s">
        <v>12413</v>
      </c>
      <c r="B12413" t="s">
        <v>8</v>
      </c>
      <c r="C12413" s="1">
        <v>45030.709027777775</v>
      </c>
      <c r="D12413" s="1">
        <v>45030.711111111108</v>
      </c>
      <c r="E12413" t="s">
        <v>120</v>
      </c>
      <c r="F12413" s="2">
        <v>1.9907407407407408E-3</v>
      </c>
      <c r="G12413">
        <v>6</v>
      </c>
    </row>
    <row r="12414" spans="1:7" x14ac:dyDescent="0.3">
      <c r="A12414" t="s">
        <v>12414</v>
      </c>
      <c r="B12414" t="s">
        <v>8</v>
      </c>
      <c r="C12414" s="1">
        <v>45029.840277777781</v>
      </c>
      <c r="D12414" s="1">
        <v>45029.844444444447</v>
      </c>
      <c r="E12414" t="s">
        <v>120</v>
      </c>
      <c r="F12414" s="2">
        <v>4.1435185185185186E-3</v>
      </c>
      <c r="G12414">
        <v>5</v>
      </c>
    </row>
    <row r="12415" spans="1:7" x14ac:dyDescent="0.3">
      <c r="A12415" t="s">
        <v>12415</v>
      </c>
      <c r="B12415" t="s">
        <v>8</v>
      </c>
      <c r="C12415" s="1">
        <v>45029.792361111111</v>
      </c>
      <c r="D12415" s="1">
        <v>45029.803472222222</v>
      </c>
      <c r="E12415" t="s">
        <v>120</v>
      </c>
      <c r="F12415" s="2">
        <v>1.1087962962962964E-2</v>
      </c>
      <c r="G12415">
        <v>5</v>
      </c>
    </row>
    <row r="12416" spans="1:7" x14ac:dyDescent="0.3">
      <c r="A12416" t="s">
        <v>12416</v>
      </c>
      <c r="B12416" t="s">
        <v>8</v>
      </c>
      <c r="C12416" s="1">
        <v>45030.517361111109</v>
      </c>
      <c r="D12416" s="1">
        <v>45030.523611111108</v>
      </c>
      <c r="E12416" t="s">
        <v>120</v>
      </c>
      <c r="F12416" s="2">
        <v>6.1921296296296299E-3</v>
      </c>
      <c r="G12416">
        <v>6</v>
      </c>
    </row>
    <row r="12417" spans="1:7" x14ac:dyDescent="0.3">
      <c r="A12417" t="s">
        <v>12417</v>
      </c>
      <c r="B12417" t="s">
        <v>8</v>
      </c>
      <c r="C12417" s="1">
        <v>45030.731944444444</v>
      </c>
      <c r="D12417" s="1">
        <v>45030.747916666667</v>
      </c>
      <c r="E12417" t="s">
        <v>120</v>
      </c>
      <c r="F12417" s="2">
        <v>1.5949074074074074E-2</v>
      </c>
      <c r="G12417">
        <v>6</v>
      </c>
    </row>
    <row r="12418" spans="1:7" x14ac:dyDescent="0.3">
      <c r="A12418" t="s">
        <v>12418</v>
      </c>
      <c r="B12418" t="s">
        <v>8</v>
      </c>
      <c r="C12418" s="1">
        <v>45030.394444444442</v>
      </c>
      <c r="D12418" s="1">
        <v>45030.394444444442</v>
      </c>
      <c r="E12418" t="s">
        <v>120</v>
      </c>
      <c r="F12418" s="2">
        <v>2.6620370370370372E-4</v>
      </c>
      <c r="G12418">
        <v>6</v>
      </c>
    </row>
    <row r="12419" spans="1:7" x14ac:dyDescent="0.3">
      <c r="A12419" t="s">
        <v>12419</v>
      </c>
      <c r="B12419" t="s">
        <v>8</v>
      </c>
      <c r="C12419" s="1">
        <v>45030.604166666664</v>
      </c>
      <c r="D12419" s="1">
        <v>45030.613888888889</v>
      </c>
      <c r="E12419" t="s">
        <v>120</v>
      </c>
      <c r="F12419" s="2">
        <v>9.4675925925925917E-3</v>
      </c>
      <c r="G12419">
        <v>6</v>
      </c>
    </row>
    <row r="12420" spans="1:7" x14ac:dyDescent="0.3">
      <c r="A12420" t="s">
        <v>12420</v>
      </c>
      <c r="B12420" t="s">
        <v>8</v>
      </c>
      <c r="C12420" s="1">
        <v>45030.651388888888</v>
      </c>
      <c r="D12420" s="1">
        <v>45030.654166666667</v>
      </c>
      <c r="E12420" t="s">
        <v>120</v>
      </c>
      <c r="F12420" s="2">
        <v>2.7662037037037034E-3</v>
      </c>
      <c r="G12420">
        <v>6</v>
      </c>
    </row>
    <row r="12421" spans="1:7" x14ac:dyDescent="0.3">
      <c r="A12421" t="s">
        <v>12421</v>
      </c>
      <c r="B12421" t="s">
        <v>8</v>
      </c>
      <c r="C12421" s="1">
        <v>45029.822916666664</v>
      </c>
      <c r="D12421" s="1">
        <v>45029.822916666664</v>
      </c>
      <c r="E12421" t="s">
        <v>120</v>
      </c>
      <c r="F12421" s="2">
        <v>8.1018518518518516E-5</v>
      </c>
      <c r="G12421">
        <v>5</v>
      </c>
    </row>
    <row r="12422" spans="1:7" x14ac:dyDescent="0.3">
      <c r="A12422" t="s">
        <v>12422</v>
      </c>
      <c r="B12422" t="s">
        <v>8</v>
      </c>
      <c r="C12422" s="1">
        <v>45029.822916666664</v>
      </c>
      <c r="D12422" s="1">
        <v>45029.838888888888</v>
      </c>
      <c r="E12422" t="s">
        <v>120</v>
      </c>
      <c r="F12422" s="2">
        <v>1.5439814814814816E-2</v>
      </c>
      <c r="G12422">
        <v>5</v>
      </c>
    </row>
    <row r="12423" spans="1:7" x14ac:dyDescent="0.3">
      <c r="A12423" t="s">
        <v>12423</v>
      </c>
      <c r="B12423" t="s">
        <v>8</v>
      </c>
      <c r="C12423" s="1">
        <v>45030.67291666667</v>
      </c>
      <c r="D12423" s="1">
        <v>45030.68472222222</v>
      </c>
      <c r="E12423" t="s">
        <v>120</v>
      </c>
      <c r="F12423" s="2">
        <v>1.1539351851851851E-2</v>
      </c>
      <c r="G12423">
        <v>6</v>
      </c>
    </row>
    <row r="12424" spans="1:7" x14ac:dyDescent="0.3">
      <c r="A12424" t="s">
        <v>12424</v>
      </c>
      <c r="B12424" t="s">
        <v>8</v>
      </c>
      <c r="C12424" s="1">
        <v>45030.446527777778</v>
      </c>
      <c r="D12424" s="1">
        <v>45030.451388888891</v>
      </c>
      <c r="E12424" t="s">
        <v>120</v>
      </c>
      <c r="F12424" s="2">
        <v>4.7222222222222223E-3</v>
      </c>
      <c r="G12424">
        <v>6</v>
      </c>
    </row>
    <row r="12425" spans="1:7" x14ac:dyDescent="0.3">
      <c r="A12425" t="s">
        <v>12425</v>
      </c>
      <c r="B12425" t="s">
        <v>8</v>
      </c>
      <c r="C12425" s="1">
        <v>45030.768055555556</v>
      </c>
      <c r="D12425" s="1">
        <v>45030.776388888888</v>
      </c>
      <c r="E12425" t="s">
        <v>120</v>
      </c>
      <c r="F12425" s="2">
        <v>8.6574074074074071E-3</v>
      </c>
      <c r="G12425">
        <v>6</v>
      </c>
    </row>
    <row r="12426" spans="1:7" x14ac:dyDescent="0.3">
      <c r="A12426" t="s">
        <v>12426</v>
      </c>
      <c r="B12426" t="s">
        <v>8</v>
      </c>
      <c r="C12426" s="1">
        <v>45030.503472222219</v>
      </c>
      <c r="D12426" s="1">
        <v>45030.511805555558</v>
      </c>
      <c r="E12426" t="s">
        <v>120</v>
      </c>
      <c r="F12426" s="2">
        <v>8.5069444444444437E-3</v>
      </c>
      <c r="G12426">
        <v>6</v>
      </c>
    </row>
    <row r="12427" spans="1:7" x14ac:dyDescent="0.3">
      <c r="A12427" t="s">
        <v>12427</v>
      </c>
      <c r="B12427" t="s">
        <v>8</v>
      </c>
      <c r="C12427" s="1">
        <v>45030.440972222219</v>
      </c>
      <c r="D12427" s="1">
        <v>45030.448611111111</v>
      </c>
      <c r="E12427" t="s">
        <v>120</v>
      </c>
      <c r="F12427" s="2">
        <v>8.0092592592592594E-3</v>
      </c>
      <c r="G12427">
        <v>6</v>
      </c>
    </row>
    <row r="12428" spans="1:7" x14ac:dyDescent="0.3">
      <c r="A12428" t="s">
        <v>12428</v>
      </c>
      <c r="B12428" t="s">
        <v>8</v>
      </c>
      <c r="C12428" s="1">
        <v>45030.686805555553</v>
      </c>
      <c r="D12428" s="1">
        <v>45030.698611111111</v>
      </c>
      <c r="E12428" t="s">
        <v>120</v>
      </c>
      <c r="F12428" s="2">
        <v>1.1724537037037035E-2</v>
      </c>
      <c r="G12428">
        <v>6</v>
      </c>
    </row>
    <row r="12429" spans="1:7" x14ac:dyDescent="0.3">
      <c r="A12429" t="s">
        <v>12429</v>
      </c>
      <c r="B12429" t="s">
        <v>8</v>
      </c>
      <c r="C12429" s="1">
        <v>45030.774305555555</v>
      </c>
      <c r="D12429" s="1">
        <v>45030.779861111114</v>
      </c>
      <c r="E12429" t="s">
        <v>120</v>
      </c>
      <c r="F12429" s="2">
        <v>5.37037037037037E-3</v>
      </c>
      <c r="G12429">
        <v>6</v>
      </c>
    </row>
    <row r="12430" spans="1:7" x14ac:dyDescent="0.3">
      <c r="A12430" t="s">
        <v>12430</v>
      </c>
      <c r="B12430" t="s">
        <v>8</v>
      </c>
      <c r="C12430" s="1">
        <v>45029.884722222225</v>
      </c>
      <c r="D12430" s="1">
        <v>45029.906944444447</v>
      </c>
      <c r="E12430" t="s">
        <v>120</v>
      </c>
      <c r="F12430" s="2">
        <v>2.2222222222222223E-2</v>
      </c>
      <c r="G12430">
        <v>5</v>
      </c>
    </row>
    <row r="12431" spans="1:7" x14ac:dyDescent="0.3">
      <c r="A12431" t="s">
        <v>12431</v>
      </c>
      <c r="B12431" t="s">
        <v>8</v>
      </c>
      <c r="C12431" s="1">
        <v>45029.801388888889</v>
      </c>
      <c r="D12431" s="1">
        <v>45029.811111111114</v>
      </c>
      <c r="E12431" t="s">
        <v>120</v>
      </c>
      <c r="F12431" s="2">
        <v>9.9305555555555553E-3</v>
      </c>
      <c r="G12431">
        <v>5</v>
      </c>
    </row>
    <row r="12432" spans="1:7" x14ac:dyDescent="0.3">
      <c r="A12432" t="s">
        <v>12432</v>
      </c>
      <c r="B12432" t="s">
        <v>8</v>
      </c>
      <c r="C12432" s="1">
        <v>45030.681944444441</v>
      </c>
      <c r="D12432" s="1">
        <v>45030.68472222222</v>
      </c>
      <c r="E12432" t="s">
        <v>120</v>
      </c>
      <c r="F12432" s="2">
        <v>2.9861111111111113E-3</v>
      </c>
      <c r="G12432">
        <v>6</v>
      </c>
    </row>
    <row r="12433" spans="1:7" x14ac:dyDescent="0.3">
      <c r="A12433" t="s">
        <v>12433</v>
      </c>
      <c r="B12433" t="s">
        <v>8</v>
      </c>
      <c r="C12433" s="1">
        <v>45030.023611111108</v>
      </c>
      <c r="D12433" s="1">
        <v>45030.027083333334</v>
      </c>
      <c r="E12433" t="s">
        <v>120</v>
      </c>
      <c r="F12433" s="2">
        <v>3.3680555555555551E-3</v>
      </c>
      <c r="G12433">
        <v>6</v>
      </c>
    </row>
    <row r="12434" spans="1:7" x14ac:dyDescent="0.3">
      <c r="A12434" t="s">
        <v>12434</v>
      </c>
      <c r="B12434" t="s">
        <v>8</v>
      </c>
      <c r="C12434" s="1">
        <v>45030.779861111114</v>
      </c>
      <c r="D12434" s="1">
        <v>45030.797222222223</v>
      </c>
      <c r="E12434" t="s">
        <v>120</v>
      </c>
      <c r="F12434" s="2">
        <v>1.7511574074074072E-2</v>
      </c>
      <c r="G12434">
        <v>6</v>
      </c>
    </row>
    <row r="12435" spans="1:7" x14ac:dyDescent="0.3">
      <c r="A12435" t="s">
        <v>12435</v>
      </c>
      <c r="B12435" t="s">
        <v>8</v>
      </c>
      <c r="C12435" s="1">
        <v>45030.645833333336</v>
      </c>
      <c r="D12435" s="1">
        <v>45030.658333333333</v>
      </c>
      <c r="E12435" t="s">
        <v>120</v>
      </c>
      <c r="F12435" s="2">
        <v>1.2129629629629629E-2</v>
      </c>
      <c r="G12435">
        <v>6</v>
      </c>
    </row>
    <row r="12436" spans="1:7" x14ac:dyDescent="0.3">
      <c r="A12436" t="s">
        <v>12436</v>
      </c>
      <c r="B12436" t="s">
        <v>8</v>
      </c>
      <c r="C12436" s="1">
        <v>45030.690972222219</v>
      </c>
      <c r="D12436" s="1">
        <v>45030.695138888892</v>
      </c>
      <c r="E12436" t="s">
        <v>120</v>
      </c>
      <c r="F12436" s="2">
        <v>4.2013888888888891E-3</v>
      </c>
      <c r="G12436">
        <v>6</v>
      </c>
    </row>
    <row r="12437" spans="1:7" x14ac:dyDescent="0.3">
      <c r="A12437" t="s">
        <v>12437</v>
      </c>
      <c r="B12437" t="s">
        <v>8</v>
      </c>
      <c r="C12437" s="1">
        <v>45030.706944444442</v>
      </c>
      <c r="D12437" s="1">
        <v>45030.712500000001</v>
      </c>
      <c r="E12437" t="s">
        <v>120</v>
      </c>
      <c r="F12437" s="2">
        <v>5.4398148148148149E-3</v>
      </c>
      <c r="G12437">
        <v>6</v>
      </c>
    </row>
    <row r="12438" spans="1:7" x14ac:dyDescent="0.3">
      <c r="A12438" t="s">
        <v>12438</v>
      </c>
      <c r="B12438" t="s">
        <v>8</v>
      </c>
      <c r="C12438" s="1">
        <v>45030.52847222222</v>
      </c>
      <c r="D12438" s="1">
        <v>45030.557638888888</v>
      </c>
      <c r="E12438" t="s">
        <v>120</v>
      </c>
      <c r="F12438" s="2">
        <v>2.9583333333333336E-2</v>
      </c>
      <c r="G12438">
        <v>6</v>
      </c>
    </row>
    <row r="12439" spans="1:7" x14ac:dyDescent="0.3">
      <c r="A12439" t="s">
        <v>12439</v>
      </c>
      <c r="B12439" t="s">
        <v>8</v>
      </c>
      <c r="C12439" s="1">
        <v>45029.828472222223</v>
      </c>
      <c r="D12439" s="1">
        <v>45029.838194444441</v>
      </c>
      <c r="E12439" t="s">
        <v>120</v>
      </c>
      <c r="F12439" s="2">
        <v>9.6990740740740735E-3</v>
      </c>
      <c r="G12439">
        <v>5</v>
      </c>
    </row>
    <row r="12440" spans="1:7" x14ac:dyDescent="0.3">
      <c r="A12440" t="s">
        <v>12440</v>
      </c>
      <c r="B12440" t="s">
        <v>8</v>
      </c>
      <c r="C12440" s="1">
        <v>45030.563888888886</v>
      </c>
      <c r="D12440" s="1">
        <v>45030.565972222219</v>
      </c>
      <c r="E12440" t="s">
        <v>120</v>
      </c>
      <c r="F12440" s="2">
        <v>2.0138888888888888E-3</v>
      </c>
      <c r="G12440">
        <v>6</v>
      </c>
    </row>
    <row r="12441" spans="1:7" x14ac:dyDescent="0.3">
      <c r="A12441" t="s">
        <v>12441</v>
      </c>
      <c r="B12441" t="s">
        <v>8</v>
      </c>
      <c r="C12441" s="1">
        <v>45030.335416666669</v>
      </c>
      <c r="D12441" s="1">
        <v>45030.347916666666</v>
      </c>
      <c r="E12441" t="s">
        <v>120</v>
      </c>
      <c r="F12441" s="2">
        <v>1.2534722222222223E-2</v>
      </c>
      <c r="G12441">
        <v>6</v>
      </c>
    </row>
    <row r="12442" spans="1:7" x14ac:dyDescent="0.3">
      <c r="A12442" t="s">
        <v>12442</v>
      </c>
      <c r="B12442" t="s">
        <v>8</v>
      </c>
      <c r="C12442" s="1">
        <v>45029.797222222223</v>
      </c>
      <c r="D12442" s="1">
        <v>45029.799305555556</v>
      </c>
      <c r="E12442" t="s">
        <v>120</v>
      </c>
      <c r="F12442" s="2">
        <v>1.9791666666666668E-3</v>
      </c>
      <c r="G12442">
        <v>5</v>
      </c>
    </row>
    <row r="12443" spans="1:7" x14ac:dyDescent="0.3">
      <c r="A12443" t="s">
        <v>12443</v>
      </c>
      <c r="B12443" t="s">
        <v>8</v>
      </c>
      <c r="C12443" s="1">
        <v>45030.732638888891</v>
      </c>
      <c r="D12443" s="1">
        <v>45030.73333333333</v>
      </c>
      <c r="E12443" t="s">
        <v>120</v>
      </c>
      <c r="F12443" s="2">
        <v>5.0925925925925921E-4</v>
      </c>
      <c r="G12443">
        <v>6</v>
      </c>
    </row>
    <row r="12444" spans="1:7" x14ac:dyDescent="0.3">
      <c r="A12444" t="s">
        <v>12444</v>
      </c>
      <c r="B12444" t="s">
        <v>8</v>
      </c>
      <c r="C12444" s="1">
        <v>45029.862500000003</v>
      </c>
      <c r="D12444" s="1">
        <v>45029.872916666667</v>
      </c>
      <c r="E12444" t="s">
        <v>120</v>
      </c>
      <c r="F12444" s="2">
        <v>1.0486111111111111E-2</v>
      </c>
      <c r="G12444">
        <v>5</v>
      </c>
    </row>
    <row r="12445" spans="1:7" x14ac:dyDescent="0.3">
      <c r="A12445" t="s">
        <v>12445</v>
      </c>
      <c r="B12445" t="s">
        <v>8</v>
      </c>
      <c r="C12445" s="1">
        <v>45030.474999999999</v>
      </c>
      <c r="D12445" s="1">
        <v>45030.486805555556</v>
      </c>
      <c r="E12445" t="s">
        <v>120</v>
      </c>
      <c r="F12445" s="2">
        <v>1.1932870370370371E-2</v>
      </c>
      <c r="G12445">
        <v>6</v>
      </c>
    </row>
    <row r="12446" spans="1:7" x14ac:dyDescent="0.3">
      <c r="A12446" t="s">
        <v>12446</v>
      </c>
      <c r="B12446" t="s">
        <v>8</v>
      </c>
      <c r="C12446" s="1">
        <v>45030.621527777781</v>
      </c>
      <c r="D12446" s="1">
        <v>45030.627083333333</v>
      </c>
      <c r="E12446" t="s">
        <v>120</v>
      </c>
      <c r="F12446" s="2">
        <v>5.9143518518518521E-3</v>
      </c>
      <c r="G12446">
        <v>6</v>
      </c>
    </row>
    <row r="12447" spans="1:7" x14ac:dyDescent="0.3">
      <c r="A12447" t="s">
        <v>12447</v>
      </c>
      <c r="B12447" t="s">
        <v>8</v>
      </c>
      <c r="C12447" s="1">
        <v>45030.620833333334</v>
      </c>
      <c r="D12447" s="1">
        <v>45030.620833333334</v>
      </c>
      <c r="E12447" t="s">
        <v>120</v>
      </c>
      <c r="F12447" s="2">
        <v>1.5046296296296297E-4</v>
      </c>
      <c r="G12447">
        <v>6</v>
      </c>
    </row>
    <row r="12448" spans="1:7" x14ac:dyDescent="0.3">
      <c r="A12448" t="s">
        <v>12448</v>
      </c>
      <c r="B12448" t="s">
        <v>8</v>
      </c>
      <c r="C12448" s="1">
        <v>45030.286805555559</v>
      </c>
      <c r="D12448" s="1">
        <v>45030.290277777778</v>
      </c>
      <c r="E12448" t="s">
        <v>120</v>
      </c>
      <c r="F12448" s="2">
        <v>3.6921296296296298E-3</v>
      </c>
      <c r="G12448">
        <v>6</v>
      </c>
    </row>
    <row r="12449" spans="1:7" x14ac:dyDescent="0.3">
      <c r="A12449" t="s">
        <v>12449</v>
      </c>
      <c r="B12449" t="s">
        <v>8</v>
      </c>
      <c r="C12449" s="1">
        <v>45030.611111111109</v>
      </c>
      <c r="D12449" s="1">
        <v>45030.618055555555</v>
      </c>
      <c r="E12449" t="s">
        <v>120</v>
      </c>
      <c r="F12449" s="2">
        <v>7.3263888888888892E-3</v>
      </c>
      <c r="G12449">
        <v>6</v>
      </c>
    </row>
    <row r="12450" spans="1:7" x14ac:dyDescent="0.3">
      <c r="A12450" t="s">
        <v>12450</v>
      </c>
      <c r="B12450" t="s">
        <v>8</v>
      </c>
      <c r="C12450" s="1">
        <v>45030.084722222222</v>
      </c>
      <c r="D12450" s="1">
        <v>45030.095833333333</v>
      </c>
      <c r="E12450" t="s">
        <v>120</v>
      </c>
      <c r="F12450" s="2">
        <v>1.0706018518518517E-2</v>
      </c>
      <c r="G12450">
        <v>6</v>
      </c>
    </row>
    <row r="12451" spans="1:7" x14ac:dyDescent="0.3">
      <c r="A12451" t="s">
        <v>12451</v>
      </c>
      <c r="B12451" t="s">
        <v>8</v>
      </c>
      <c r="C12451" s="1">
        <v>45030.62222222222</v>
      </c>
      <c r="D12451" s="1">
        <v>45030.631944444445</v>
      </c>
      <c r="E12451" t="s">
        <v>120</v>
      </c>
      <c r="F12451" s="2">
        <v>9.3634259259259261E-3</v>
      </c>
      <c r="G12451">
        <v>6</v>
      </c>
    </row>
    <row r="12452" spans="1:7" x14ac:dyDescent="0.3">
      <c r="A12452" t="s">
        <v>12452</v>
      </c>
      <c r="B12452" t="s">
        <v>8</v>
      </c>
      <c r="C12452" s="1">
        <v>45030.613194444442</v>
      </c>
      <c r="D12452" s="1">
        <v>45030.613888888889</v>
      </c>
      <c r="E12452" t="s">
        <v>120</v>
      </c>
      <c r="F12452" s="2">
        <v>8.9120370370370362E-4</v>
      </c>
      <c r="G12452">
        <v>6</v>
      </c>
    </row>
    <row r="12453" spans="1:7" x14ac:dyDescent="0.3">
      <c r="A12453" t="s">
        <v>12453</v>
      </c>
      <c r="B12453" t="s">
        <v>8</v>
      </c>
      <c r="C12453" s="1">
        <v>45029.831250000003</v>
      </c>
      <c r="D12453" s="1">
        <v>45029.836111111108</v>
      </c>
      <c r="E12453" t="s">
        <v>120</v>
      </c>
      <c r="F12453" s="2">
        <v>5.162037037037037E-3</v>
      </c>
      <c r="G12453">
        <v>5</v>
      </c>
    </row>
    <row r="12454" spans="1:7" x14ac:dyDescent="0.3">
      <c r="A12454" t="s">
        <v>12454</v>
      </c>
      <c r="B12454" t="s">
        <v>8</v>
      </c>
      <c r="C12454" s="1">
        <v>45029.820833333331</v>
      </c>
      <c r="D12454" s="1">
        <v>45029.831944444442</v>
      </c>
      <c r="E12454" t="s">
        <v>9</v>
      </c>
      <c r="F12454" s="2">
        <v>1.1273148148148148E-2</v>
      </c>
      <c r="G12454">
        <v>5</v>
      </c>
    </row>
    <row r="12455" spans="1:7" x14ac:dyDescent="0.3">
      <c r="A12455" t="s">
        <v>12455</v>
      </c>
      <c r="B12455" t="s">
        <v>8</v>
      </c>
      <c r="C12455" s="1">
        <v>45029.981944444444</v>
      </c>
      <c r="D12455" s="1">
        <v>45029.987500000003</v>
      </c>
      <c r="E12455" t="s">
        <v>9</v>
      </c>
      <c r="F12455" s="2">
        <v>5.6712962962962958E-3</v>
      </c>
      <c r="G12455">
        <v>5</v>
      </c>
    </row>
    <row r="12456" spans="1:7" x14ac:dyDescent="0.3">
      <c r="A12456" t="s">
        <v>12456</v>
      </c>
      <c r="B12456" t="s">
        <v>8</v>
      </c>
      <c r="C12456" s="1">
        <v>45030.560416666667</v>
      </c>
      <c r="D12456" s="1">
        <v>45030.561805555553</v>
      </c>
      <c r="E12456" t="s">
        <v>9</v>
      </c>
      <c r="F12456" s="2">
        <v>1.0763888888888889E-3</v>
      </c>
      <c r="G12456">
        <v>6</v>
      </c>
    </row>
    <row r="12457" spans="1:7" x14ac:dyDescent="0.3">
      <c r="A12457" t="s">
        <v>12457</v>
      </c>
      <c r="B12457" t="s">
        <v>8</v>
      </c>
      <c r="C12457" s="1">
        <v>45030.704861111109</v>
      </c>
      <c r="D12457" s="1">
        <v>45030.704861111109</v>
      </c>
      <c r="E12457" t="s">
        <v>120</v>
      </c>
      <c r="F12457" s="2">
        <v>8.1018518518518516E-5</v>
      </c>
      <c r="G12457">
        <v>6</v>
      </c>
    </row>
    <row r="12458" spans="1:7" x14ac:dyDescent="0.3">
      <c r="A12458" t="s">
        <v>12458</v>
      </c>
      <c r="B12458" t="s">
        <v>8</v>
      </c>
      <c r="C12458" s="1">
        <v>45030.706944444442</v>
      </c>
      <c r="D12458" s="1">
        <v>45030.706944444442</v>
      </c>
      <c r="E12458" t="s">
        <v>120</v>
      </c>
      <c r="F12458" s="2">
        <v>4.6296296296296294E-5</v>
      </c>
      <c r="G12458">
        <v>6</v>
      </c>
    </row>
    <row r="12459" spans="1:7" x14ac:dyDescent="0.3">
      <c r="A12459" t="s">
        <v>12459</v>
      </c>
      <c r="B12459" t="s">
        <v>8</v>
      </c>
      <c r="C12459" s="1">
        <v>45030.707638888889</v>
      </c>
      <c r="D12459" s="1">
        <v>45030.707638888889</v>
      </c>
      <c r="E12459" t="s">
        <v>120</v>
      </c>
      <c r="F12459" s="2">
        <v>3.4722222222222222E-5</v>
      </c>
      <c r="G12459">
        <v>6</v>
      </c>
    </row>
    <row r="12460" spans="1:7" x14ac:dyDescent="0.3">
      <c r="A12460" t="s">
        <v>12460</v>
      </c>
      <c r="B12460" t="s">
        <v>8</v>
      </c>
      <c r="C12460" s="1">
        <v>45030.706944444442</v>
      </c>
      <c r="D12460" s="1">
        <v>45030.706944444442</v>
      </c>
      <c r="E12460" t="s">
        <v>120</v>
      </c>
      <c r="F12460" s="2">
        <v>5.7870370370370366E-5</v>
      </c>
      <c r="G12460">
        <v>6</v>
      </c>
    </row>
    <row r="12461" spans="1:7" x14ac:dyDescent="0.3">
      <c r="A12461" t="s">
        <v>12461</v>
      </c>
      <c r="B12461" t="s">
        <v>8</v>
      </c>
      <c r="C12461" s="1">
        <v>45030.768750000003</v>
      </c>
      <c r="D12461" s="1">
        <v>45030.775694444441</v>
      </c>
      <c r="E12461" t="s">
        <v>120</v>
      </c>
      <c r="F12461" s="2">
        <v>6.9791666666666674E-3</v>
      </c>
      <c r="G12461">
        <v>6</v>
      </c>
    </row>
    <row r="12462" spans="1:7" x14ac:dyDescent="0.3">
      <c r="A12462" s="3" t="s">
        <v>12462</v>
      </c>
      <c r="B12462" t="s">
        <v>8</v>
      </c>
      <c r="C12462" s="1">
        <v>45030.715277777781</v>
      </c>
      <c r="D12462" s="1">
        <v>45030.724999999999</v>
      </c>
      <c r="E12462" t="s">
        <v>120</v>
      </c>
      <c r="F12462" s="2">
        <v>1.0219907407407408E-2</v>
      </c>
      <c r="G12462">
        <v>6</v>
      </c>
    </row>
    <row r="12463" spans="1:7" x14ac:dyDescent="0.3">
      <c r="A12463" s="3" t="s">
        <v>12463</v>
      </c>
      <c r="B12463" t="s">
        <v>8</v>
      </c>
      <c r="C12463" s="1">
        <v>45030.713194444441</v>
      </c>
      <c r="D12463" s="1">
        <v>45030.714583333334</v>
      </c>
      <c r="E12463" t="s">
        <v>120</v>
      </c>
      <c r="F12463" s="2">
        <v>1.5162037037037036E-3</v>
      </c>
      <c r="G12463">
        <v>6</v>
      </c>
    </row>
    <row r="12464" spans="1:7" x14ac:dyDescent="0.3">
      <c r="A12464" t="s">
        <v>12464</v>
      </c>
      <c r="B12464" t="s">
        <v>8</v>
      </c>
      <c r="C12464" s="1">
        <v>45030.718055555553</v>
      </c>
      <c r="D12464" s="1">
        <v>45030.736805555556</v>
      </c>
      <c r="E12464" t="s">
        <v>120</v>
      </c>
      <c r="F12464" s="2">
        <v>1.8692129629629631E-2</v>
      </c>
      <c r="G12464">
        <v>6</v>
      </c>
    </row>
    <row r="12465" spans="1:7" x14ac:dyDescent="0.3">
      <c r="A12465" t="s">
        <v>12465</v>
      </c>
      <c r="B12465" t="s">
        <v>8</v>
      </c>
      <c r="C12465" s="1">
        <v>45030.00277777778</v>
      </c>
      <c r="D12465" s="1">
        <v>45030.006944444445</v>
      </c>
      <c r="E12465" t="s">
        <v>120</v>
      </c>
      <c r="F12465" s="2">
        <v>4.3981481481481484E-3</v>
      </c>
      <c r="G12465">
        <v>6</v>
      </c>
    </row>
    <row r="12466" spans="1:7" x14ac:dyDescent="0.3">
      <c r="A12466" t="s">
        <v>12466</v>
      </c>
      <c r="B12466" t="s">
        <v>8</v>
      </c>
      <c r="C12466" s="1">
        <v>45029.947222222225</v>
      </c>
      <c r="D12466" s="1">
        <v>45029.948611111111</v>
      </c>
      <c r="E12466" t="s">
        <v>120</v>
      </c>
      <c r="F12466" s="2">
        <v>1.3541666666666667E-3</v>
      </c>
      <c r="G12466">
        <v>5</v>
      </c>
    </row>
    <row r="12467" spans="1:7" x14ac:dyDescent="0.3">
      <c r="A12467" t="s">
        <v>12467</v>
      </c>
      <c r="B12467" t="s">
        <v>8</v>
      </c>
      <c r="C12467" s="1">
        <v>45030.602083333331</v>
      </c>
      <c r="D12467" s="1">
        <v>45030.620833333334</v>
      </c>
      <c r="E12467" t="s">
        <v>120</v>
      </c>
      <c r="F12467" s="2">
        <v>1.90625E-2</v>
      </c>
      <c r="G12467">
        <v>6</v>
      </c>
    </row>
    <row r="12468" spans="1:7" x14ac:dyDescent="0.3">
      <c r="A12468" t="s">
        <v>12468</v>
      </c>
      <c r="B12468" t="s">
        <v>8</v>
      </c>
      <c r="C12468" s="1">
        <v>45030.771527777775</v>
      </c>
      <c r="D12468" s="1">
        <v>45030.774305555555</v>
      </c>
      <c r="E12468" t="s">
        <v>120</v>
      </c>
      <c r="F12468" s="2">
        <v>3.1712962962962958E-3</v>
      </c>
      <c r="G12468">
        <v>6</v>
      </c>
    </row>
    <row r="12469" spans="1:7" x14ac:dyDescent="0.3">
      <c r="A12469" t="s">
        <v>12469</v>
      </c>
      <c r="B12469" t="s">
        <v>8</v>
      </c>
      <c r="C12469" s="1">
        <v>45030.164583333331</v>
      </c>
      <c r="D12469" s="1">
        <v>45030.168749999997</v>
      </c>
      <c r="E12469" t="s">
        <v>120</v>
      </c>
      <c r="F12469" s="2">
        <v>4.3749999999999995E-3</v>
      </c>
      <c r="G12469">
        <v>6</v>
      </c>
    </row>
    <row r="12470" spans="1:7" x14ac:dyDescent="0.3">
      <c r="A12470" t="s">
        <v>12470</v>
      </c>
      <c r="B12470" t="s">
        <v>8</v>
      </c>
      <c r="C12470" s="1">
        <v>45030.60833333333</v>
      </c>
      <c r="D12470" s="1">
        <v>45030.609722222223</v>
      </c>
      <c r="E12470" t="s">
        <v>120</v>
      </c>
      <c r="F12470" s="2">
        <v>9.2592592592592585E-4</v>
      </c>
      <c r="G12470">
        <v>6</v>
      </c>
    </row>
    <row r="12471" spans="1:7" x14ac:dyDescent="0.3">
      <c r="A12471" t="s">
        <v>12471</v>
      </c>
      <c r="B12471" t="s">
        <v>8</v>
      </c>
      <c r="C12471" s="1">
        <v>45030.536111111112</v>
      </c>
      <c r="D12471" s="1">
        <v>45030.543749999997</v>
      </c>
      <c r="E12471" t="s">
        <v>120</v>
      </c>
      <c r="F12471" s="2">
        <v>7.1874999999999994E-3</v>
      </c>
      <c r="G12471">
        <v>6</v>
      </c>
    </row>
    <row r="12472" spans="1:7" x14ac:dyDescent="0.3">
      <c r="A12472" t="s">
        <v>12472</v>
      </c>
      <c r="B12472" t="s">
        <v>8</v>
      </c>
      <c r="C12472" s="1">
        <v>45030.533333333333</v>
      </c>
      <c r="D12472" s="1">
        <v>45030.536111111112</v>
      </c>
      <c r="E12472" t="s">
        <v>120</v>
      </c>
      <c r="F12472" s="2">
        <v>2.3842592592592591E-3</v>
      </c>
      <c r="G12472">
        <v>6</v>
      </c>
    </row>
    <row r="12473" spans="1:7" x14ac:dyDescent="0.3">
      <c r="A12473" t="s">
        <v>12473</v>
      </c>
      <c r="B12473" t="s">
        <v>8</v>
      </c>
      <c r="C12473" s="1">
        <v>45030.732638888891</v>
      </c>
      <c r="D12473" s="1">
        <v>45030.732638888891</v>
      </c>
      <c r="E12473" t="s">
        <v>120</v>
      </c>
      <c r="F12473" s="2">
        <v>6.9444444444444444E-5</v>
      </c>
      <c r="G12473">
        <v>6</v>
      </c>
    </row>
    <row r="12474" spans="1:7" x14ac:dyDescent="0.3">
      <c r="A12474" t="s">
        <v>12474</v>
      </c>
      <c r="B12474" t="s">
        <v>8</v>
      </c>
      <c r="C12474" s="1">
        <v>45030.732638888891</v>
      </c>
      <c r="D12474" s="1">
        <v>45030.732638888891</v>
      </c>
      <c r="E12474" t="s">
        <v>120</v>
      </c>
      <c r="F12474" s="2">
        <v>9.2592592592592588E-5</v>
      </c>
      <c r="G12474">
        <v>6</v>
      </c>
    </row>
    <row r="12475" spans="1:7" x14ac:dyDescent="0.3">
      <c r="A12475" t="s">
        <v>12475</v>
      </c>
      <c r="B12475" t="s">
        <v>8</v>
      </c>
      <c r="C12475" s="1">
        <v>45030.783333333333</v>
      </c>
      <c r="D12475" s="1">
        <v>45030.791666666664</v>
      </c>
      <c r="E12475" t="s">
        <v>120</v>
      </c>
      <c r="F12475" s="2">
        <v>8.1481481481481474E-3</v>
      </c>
      <c r="G12475">
        <v>6</v>
      </c>
    </row>
    <row r="12476" spans="1:7" x14ac:dyDescent="0.3">
      <c r="A12476" t="s">
        <v>12476</v>
      </c>
      <c r="B12476" t="s">
        <v>8</v>
      </c>
      <c r="C12476" s="1">
        <v>45030.773611111108</v>
      </c>
      <c r="D12476" s="1">
        <v>45030.775694444441</v>
      </c>
      <c r="E12476" t="s">
        <v>120</v>
      </c>
      <c r="F12476" s="2">
        <v>2.3958333333333336E-3</v>
      </c>
      <c r="G12476">
        <v>6</v>
      </c>
    </row>
    <row r="12477" spans="1:7" x14ac:dyDescent="0.3">
      <c r="A12477" t="s">
        <v>12477</v>
      </c>
      <c r="B12477" t="s">
        <v>8</v>
      </c>
      <c r="C12477" s="1">
        <v>45030.707638888889</v>
      </c>
      <c r="D12477" s="1">
        <v>45030.708333333336</v>
      </c>
      <c r="E12477" t="s">
        <v>120</v>
      </c>
      <c r="F12477" s="2">
        <v>7.407407407407407E-4</v>
      </c>
      <c r="G12477">
        <v>6</v>
      </c>
    </row>
    <row r="12478" spans="1:7" x14ac:dyDescent="0.3">
      <c r="A12478" t="s">
        <v>12478</v>
      </c>
      <c r="B12478" t="s">
        <v>8</v>
      </c>
      <c r="C12478" s="1">
        <v>45030.768750000003</v>
      </c>
      <c r="D12478" s="1">
        <v>45030.775000000001</v>
      </c>
      <c r="E12478" t="s">
        <v>120</v>
      </c>
      <c r="F12478" s="2">
        <v>5.8680555555555543E-3</v>
      </c>
      <c r="G12478">
        <v>6</v>
      </c>
    </row>
    <row r="12479" spans="1:7" x14ac:dyDescent="0.3">
      <c r="A12479" t="s">
        <v>12479</v>
      </c>
      <c r="B12479" t="s">
        <v>8</v>
      </c>
      <c r="C12479" s="1">
        <v>45030.699305555558</v>
      </c>
      <c r="D12479" s="1">
        <v>45030.71875</v>
      </c>
      <c r="E12479" t="s">
        <v>120</v>
      </c>
      <c r="F12479" s="2">
        <v>2.0034722222222221E-2</v>
      </c>
      <c r="G12479">
        <v>6</v>
      </c>
    </row>
    <row r="12480" spans="1:7" x14ac:dyDescent="0.3">
      <c r="A12480" t="s">
        <v>12480</v>
      </c>
      <c r="B12480" t="s">
        <v>8</v>
      </c>
      <c r="C12480" s="1">
        <v>45030.786111111112</v>
      </c>
      <c r="D12480" s="1">
        <v>45030.789583333331</v>
      </c>
      <c r="E12480" t="s">
        <v>120</v>
      </c>
      <c r="F12480" s="2">
        <v>3.0324074074074073E-3</v>
      </c>
      <c r="G12480">
        <v>6</v>
      </c>
    </row>
    <row r="12481" spans="1:7" x14ac:dyDescent="0.3">
      <c r="A12481" t="s">
        <v>12481</v>
      </c>
      <c r="B12481" t="s">
        <v>8</v>
      </c>
      <c r="C12481" s="1">
        <v>45030.78402777778</v>
      </c>
      <c r="D12481" s="1">
        <v>45030.786111111112</v>
      </c>
      <c r="E12481" t="s">
        <v>120</v>
      </c>
      <c r="F12481" s="2">
        <v>1.8402777777777777E-3</v>
      </c>
      <c r="G12481">
        <v>6</v>
      </c>
    </row>
    <row r="12482" spans="1:7" x14ac:dyDescent="0.3">
      <c r="A12482" t="s">
        <v>12482</v>
      </c>
      <c r="B12482" t="s">
        <v>8</v>
      </c>
      <c r="C12482" s="1">
        <v>45030.716666666667</v>
      </c>
      <c r="D12482" s="1">
        <v>45030.724999999999</v>
      </c>
      <c r="E12482" t="s">
        <v>120</v>
      </c>
      <c r="F12482" s="2">
        <v>8.3449074074074085E-3</v>
      </c>
      <c r="G12482">
        <v>6</v>
      </c>
    </row>
    <row r="12483" spans="1:7" x14ac:dyDescent="0.3">
      <c r="A12483" t="s">
        <v>12483</v>
      </c>
      <c r="B12483" t="s">
        <v>8</v>
      </c>
      <c r="C12483" s="1">
        <v>45029.814583333333</v>
      </c>
      <c r="D12483" s="1">
        <v>45029.814583333333</v>
      </c>
      <c r="E12483" t="s">
        <v>120</v>
      </c>
      <c r="F12483" s="2">
        <v>4.1666666666666669E-4</v>
      </c>
      <c r="G12483">
        <v>5</v>
      </c>
    </row>
    <row r="12484" spans="1:7" x14ac:dyDescent="0.3">
      <c r="A12484" t="s">
        <v>12484</v>
      </c>
      <c r="B12484" t="s">
        <v>8</v>
      </c>
      <c r="C12484" s="1">
        <v>45029.813194444447</v>
      </c>
      <c r="D12484" s="1">
        <v>45029.813888888886</v>
      </c>
      <c r="E12484" t="s">
        <v>120</v>
      </c>
      <c r="F12484" s="2">
        <v>1.9675925925925926E-4</v>
      </c>
      <c r="G12484">
        <v>5</v>
      </c>
    </row>
    <row r="12485" spans="1:7" x14ac:dyDescent="0.3">
      <c r="A12485" t="s">
        <v>12485</v>
      </c>
      <c r="B12485" t="s">
        <v>8</v>
      </c>
      <c r="C12485" s="1">
        <v>45030.722222222219</v>
      </c>
      <c r="D12485" s="1">
        <v>45030.731944444444</v>
      </c>
      <c r="E12485" t="s">
        <v>120</v>
      </c>
      <c r="F12485" s="2">
        <v>9.3981481481481485E-3</v>
      </c>
      <c r="G12485">
        <v>6</v>
      </c>
    </row>
    <row r="12486" spans="1:7" x14ac:dyDescent="0.3">
      <c r="A12486" t="s">
        <v>12486</v>
      </c>
      <c r="B12486" t="s">
        <v>8</v>
      </c>
      <c r="C12486" s="1">
        <v>45029.845138888886</v>
      </c>
      <c r="D12486" s="1">
        <v>45029.85</v>
      </c>
      <c r="E12486" t="s">
        <v>9</v>
      </c>
      <c r="F12486" s="2">
        <v>4.9305555555555552E-3</v>
      </c>
      <c r="G12486">
        <v>5</v>
      </c>
    </row>
    <row r="12487" spans="1:7" x14ac:dyDescent="0.3">
      <c r="A12487" t="s">
        <v>12487</v>
      </c>
      <c r="B12487" t="s">
        <v>8</v>
      </c>
      <c r="C12487" s="1">
        <v>45030.334722222222</v>
      </c>
      <c r="D12487" s="1">
        <v>45030.335416666669</v>
      </c>
      <c r="E12487" t="s">
        <v>120</v>
      </c>
      <c r="F12487" s="2">
        <v>3.9351851851851852E-4</v>
      </c>
      <c r="G12487">
        <v>6</v>
      </c>
    </row>
    <row r="12488" spans="1:7" x14ac:dyDescent="0.3">
      <c r="A12488" t="s">
        <v>12488</v>
      </c>
      <c r="B12488" t="s">
        <v>8</v>
      </c>
      <c r="C12488" s="1">
        <v>45030.336111111108</v>
      </c>
      <c r="D12488" s="1">
        <v>45030.336111111108</v>
      </c>
      <c r="E12488" t="s">
        <v>120</v>
      </c>
      <c r="F12488" s="2">
        <v>4.5138888888888892E-4</v>
      </c>
      <c r="G12488">
        <v>6</v>
      </c>
    </row>
    <row r="12489" spans="1:7" x14ac:dyDescent="0.3">
      <c r="A12489" t="s">
        <v>12489</v>
      </c>
      <c r="B12489" t="s">
        <v>8</v>
      </c>
      <c r="C12489" s="1">
        <v>45030.336805555555</v>
      </c>
      <c r="D12489" s="1">
        <v>45030.351388888892</v>
      </c>
      <c r="E12489" t="s">
        <v>120</v>
      </c>
      <c r="F12489" s="2">
        <v>1.4687499999999999E-2</v>
      </c>
      <c r="G12489">
        <v>6</v>
      </c>
    </row>
    <row r="12490" spans="1:7" x14ac:dyDescent="0.3">
      <c r="A12490" t="s">
        <v>12490</v>
      </c>
      <c r="B12490" t="s">
        <v>8</v>
      </c>
      <c r="C12490" s="1">
        <v>45030.692361111112</v>
      </c>
      <c r="D12490" s="1">
        <v>45030.698611111111</v>
      </c>
      <c r="E12490" t="s">
        <v>120</v>
      </c>
      <c r="F12490" s="2">
        <v>6.076388888888889E-3</v>
      </c>
      <c r="G12490">
        <v>6</v>
      </c>
    </row>
    <row r="12491" spans="1:7" x14ac:dyDescent="0.3">
      <c r="A12491" t="s">
        <v>12491</v>
      </c>
      <c r="B12491" t="s">
        <v>8</v>
      </c>
      <c r="C12491" s="1">
        <v>45030.773611111108</v>
      </c>
      <c r="D12491" s="1">
        <v>45030.77847222222</v>
      </c>
      <c r="E12491" t="s">
        <v>120</v>
      </c>
      <c r="F12491" s="2">
        <v>4.7800925925925919E-3</v>
      </c>
      <c r="G12491">
        <v>6</v>
      </c>
    </row>
    <row r="12492" spans="1:7" x14ac:dyDescent="0.3">
      <c r="A12492" t="s">
        <v>12492</v>
      </c>
      <c r="B12492" t="s">
        <v>8</v>
      </c>
      <c r="C12492" s="1">
        <v>45029.984722222223</v>
      </c>
      <c r="D12492" s="1">
        <v>45029.991666666669</v>
      </c>
      <c r="E12492" t="s">
        <v>120</v>
      </c>
      <c r="F12492" s="2">
        <v>7.5000000000000006E-3</v>
      </c>
      <c r="G12492">
        <v>5</v>
      </c>
    </row>
    <row r="12493" spans="1:7" x14ac:dyDescent="0.3">
      <c r="A12493" t="s">
        <v>12493</v>
      </c>
      <c r="B12493" t="s">
        <v>8</v>
      </c>
      <c r="C12493" s="1">
        <v>45030.730555555558</v>
      </c>
      <c r="D12493" s="1">
        <v>45030.732638888891</v>
      </c>
      <c r="E12493" t="s">
        <v>120</v>
      </c>
      <c r="F12493" s="2">
        <v>2.0254629629629629E-3</v>
      </c>
      <c r="G12493">
        <v>6</v>
      </c>
    </row>
    <row r="12494" spans="1:7" x14ac:dyDescent="0.3">
      <c r="A12494" t="s">
        <v>12494</v>
      </c>
      <c r="B12494" t="s">
        <v>8</v>
      </c>
      <c r="C12494" s="1">
        <v>45030.65347222222</v>
      </c>
      <c r="D12494" s="1">
        <v>45030.65625</v>
      </c>
      <c r="E12494" t="s">
        <v>120</v>
      </c>
      <c r="F12494" s="2">
        <v>2.6620370370370374E-3</v>
      </c>
      <c r="G12494">
        <v>6</v>
      </c>
    </row>
    <row r="12495" spans="1:7" x14ac:dyDescent="0.3">
      <c r="A12495" t="s">
        <v>12495</v>
      </c>
      <c r="B12495" t="s">
        <v>8</v>
      </c>
      <c r="C12495" s="1">
        <v>45030.544444444444</v>
      </c>
      <c r="D12495" s="1">
        <v>45030.548611111109</v>
      </c>
      <c r="E12495" t="s">
        <v>120</v>
      </c>
      <c r="F12495" s="2">
        <v>3.9583333333333337E-3</v>
      </c>
      <c r="G12495">
        <v>6</v>
      </c>
    </row>
    <row r="12496" spans="1:7" x14ac:dyDescent="0.3">
      <c r="A12496" t="s">
        <v>12496</v>
      </c>
      <c r="B12496" t="s">
        <v>8</v>
      </c>
      <c r="C12496" s="1">
        <v>45030.774305555555</v>
      </c>
      <c r="D12496" s="1">
        <v>45030.780555555553</v>
      </c>
      <c r="E12496" t="s">
        <v>120</v>
      </c>
      <c r="F12496" s="2">
        <v>6.8981481481481489E-3</v>
      </c>
      <c r="G12496">
        <v>6</v>
      </c>
    </row>
    <row r="12497" spans="1:7" x14ac:dyDescent="0.3">
      <c r="A12497" t="s">
        <v>12497</v>
      </c>
      <c r="B12497" t="s">
        <v>8</v>
      </c>
      <c r="C12497" s="1">
        <v>45030.71875</v>
      </c>
      <c r="D12497" s="1">
        <v>45030.775694444441</v>
      </c>
      <c r="E12497" t="s">
        <v>120</v>
      </c>
      <c r="F12497" s="2">
        <v>5.6909722222222216E-2</v>
      </c>
      <c r="G12497">
        <v>6</v>
      </c>
    </row>
    <row r="12498" spans="1:7" x14ac:dyDescent="0.3">
      <c r="A12498" t="s">
        <v>12498</v>
      </c>
      <c r="B12498" t="s">
        <v>8</v>
      </c>
      <c r="C12498" s="1">
        <v>45030.790277777778</v>
      </c>
      <c r="D12498" s="1">
        <v>45030.922222222223</v>
      </c>
      <c r="E12498" t="s">
        <v>120</v>
      </c>
      <c r="F12498" s="2">
        <v>0.13174768518518518</v>
      </c>
      <c r="G12498">
        <v>6</v>
      </c>
    </row>
    <row r="12499" spans="1:7" x14ac:dyDescent="0.3">
      <c r="A12499" t="s">
        <v>12499</v>
      </c>
      <c r="B12499" t="s">
        <v>8</v>
      </c>
      <c r="C12499" s="1">
        <v>45030.056250000001</v>
      </c>
      <c r="D12499" s="1">
        <v>45030.061111111114</v>
      </c>
      <c r="E12499" t="s">
        <v>120</v>
      </c>
      <c r="F12499" s="2">
        <v>4.8842592592592592E-3</v>
      </c>
      <c r="G12499">
        <v>6</v>
      </c>
    </row>
    <row r="12500" spans="1:7" x14ac:dyDescent="0.3">
      <c r="A12500" t="s">
        <v>12500</v>
      </c>
      <c r="B12500" t="s">
        <v>8</v>
      </c>
      <c r="C12500" s="1">
        <v>45030.676388888889</v>
      </c>
      <c r="D12500" s="1">
        <v>45030.72152777778</v>
      </c>
      <c r="E12500" t="s">
        <v>120</v>
      </c>
      <c r="F12500" s="2">
        <v>4.4988425925925925E-2</v>
      </c>
      <c r="G12500">
        <v>6</v>
      </c>
    </row>
    <row r="12501" spans="1:7" x14ac:dyDescent="0.3">
      <c r="A12501" t="s">
        <v>12501</v>
      </c>
      <c r="B12501" t="s">
        <v>8</v>
      </c>
      <c r="C12501" s="1">
        <v>45030.664583333331</v>
      </c>
      <c r="D12501" s="1">
        <v>45030.668055555558</v>
      </c>
      <c r="E12501" t="s">
        <v>120</v>
      </c>
      <c r="F12501" s="2">
        <v>3.5995370370370369E-3</v>
      </c>
      <c r="G12501">
        <v>6</v>
      </c>
    </row>
    <row r="12502" spans="1:7" x14ac:dyDescent="0.3">
      <c r="A12502" t="s">
        <v>12502</v>
      </c>
      <c r="B12502" t="s">
        <v>8</v>
      </c>
      <c r="C12502" s="1">
        <v>45030.765277777777</v>
      </c>
      <c r="D12502" s="1">
        <v>45030.781944444447</v>
      </c>
      <c r="E12502" t="s">
        <v>120</v>
      </c>
      <c r="F12502" s="2">
        <v>1.6979166666666667E-2</v>
      </c>
      <c r="G12502">
        <v>6</v>
      </c>
    </row>
    <row r="12503" spans="1:7" x14ac:dyDescent="0.3">
      <c r="A12503" t="s">
        <v>12503</v>
      </c>
      <c r="B12503" t="s">
        <v>8</v>
      </c>
      <c r="C12503" s="1">
        <v>45030.609027777777</v>
      </c>
      <c r="D12503" s="1">
        <v>45030.618055555555</v>
      </c>
      <c r="E12503" t="s">
        <v>120</v>
      </c>
      <c r="F12503" s="2">
        <v>9.0856481481481483E-3</v>
      </c>
      <c r="G12503">
        <v>6</v>
      </c>
    </row>
    <row r="12504" spans="1:7" x14ac:dyDescent="0.3">
      <c r="A12504" t="s">
        <v>12504</v>
      </c>
      <c r="B12504" t="s">
        <v>8</v>
      </c>
      <c r="C12504" s="1">
        <v>45030.592361111114</v>
      </c>
      <c r="D12504" s="1">
        <v>45030.595138888886</v>
      </c>
      <c r="E12504" t="s">
        <v>120</v>
      </c>
      <c r="F12504" s="2">
        <v>3.1018518518518522E-3</v>
      </c>
      <c r="G12504">
        <v>6</v>
      </c>
    </row>
    <row r="12505" spans="1:7" x14ac:dyDescent="0.3">
      <c r="A12505" t="s">
        <v>12505</v>
      </c>
      <c r="B12505" t="s">
        <v>8</v>
      </c>
      <c r="C12505" s="1">
        <v>45030.557638888888</v>
      </c>
      <c r="D12505" s="1">
        <v>45030.564583333333</v>
      </c>
      <c r="E12505" t="s">
        <v>120</v>
      </c>
      <c r="F12505" s="2">
        <v>6.782407407407408E-3</v>
      </c>
      <c r="G12505">
        <v>6</v>
      </c>
    </row>
    <row r="12506" spans="1:7" x14ac:dyDescent="0.3">
      <c r="A12506" t="s">
        <v>12506</v>
      </c>
      <c r="B12506" t="s">
        <v>8</v>
      </c>
      <c r="C12506" s="1">
        <v>45030.657638888886</v>
      </c>
      <c r="D12506" s="1">
        <v>45030.659722222219</v>
      </c>
      <c r="E12506" t="s">
        <v>120</v>
      </c>
      <c r="F12506" s="2">
        <v>2.3379629629629631E-3</v>
      </c>
      <c r="G12506">
        <v>6</v>
      </c>
    </row>
    <row r="12507" spans="1:7" x14ac:dyDescent="0.3">
      <c r="A12507" t="s">
        <v>12507</v>
      </c>
      <c r="B12507" t="s">
        <v>8</v>
      </c>
      <c r="C12507" s="1">
        <v>45030.466666666667</v>
      </c>
      <c r="D12507" s="1">
        <v>45030.467361111114</v>
      </c>
      <c r="E12507" t="s">
        <v>120</v>
      </c>
      <c r="F12507" s="2">
        <v>6.018518518518519E-4</v>
      </c>
      <c r="G12507">
        <v>6</v>
      </c>
    </row>
    <row r="12508" spans="1:7" x14ac:dyDescent="0.3">
      <c r="A12508" t="s">
        <v>12508</v>
      </c>
      <c r="B12508" t="s">
        <v>8</v>
      </c>
      <c r="C12508" s="1">
        <v>45030.6875</v>
      </c>
      <c r="D12508" s="1">
        <v>45030.705555555556</v>
      </c>
      <c r="E12508" t="s">
        <v>120</v>
      </c>
      <c r="F12508" s="2">
        <v>1.8310185185185186E-2</v>
      </c>
      <c r="G12508">
        <v>6</v>
      </c>
    </row>
    <row r="12509" spans="1:7" x14ac:dyDescent="0.3">
      <c r="A12509" t="s">
        <v>12509</v>
      </c>
      <c r="B12509" t="s">
        <v>8</v>
      </c>
      <c r="C12509" s="1">
        <v>45029.807638888888</v>
      </c>
      <c r="D12509" s="1">
        <v>45029.813194444447</v>
      </c>
      <c r="E12509" t="s">
        <v>120</v>
      </c>
      <c r="F12509" s="2">
        <v>5.5208333333333333E-3</v>
      </c>
      <c r="G12509">
        <v>5</v>
      </c>
    </row>
    <row r="12510" spans="1:7" x14ac:dyDescent="0.3">
      <c r="A12510" t="s">
        <v>12510</v>
      </c>
      <c r="B12510" t="s">
        <v>8</v>
      </c>
      <c r="C12510" s="1">
        <v>45030.777083333334</v>
      </c>
      <c r="D12510" s="1">
        <v>45030.78125</v>
      </c>
      <c r="E12510" t="s">
        <v>120</v>
      </c>
      <c r="F12510" s="2">
        <v>3.5995370370370369E-3</v>
      </c>
      <c r="G12510">
        <v>6</v>
      </c>
    </row>
    <row r="12511" spans="1:7" x14ac:dyDescent="0.3">
      <c r="A12511" t="s">
        <v>12511</v>
      </c>
      <c r="B12511" t="s">
        <v>8</v>
      </c>
      <c r="C12511" s="1">
        <v>45030.730555555558</v>
      </c>
      <c r="D12511" s="1">
        <v>45030.73541666667</v>
      </c>
      <c r="E12511" t="s">
        <v>120</v>
      </c>
      <c r="F12511" s="2">
        <v>4.9074074074074072E-3</v>
      </c>
      <c r="G12511">
        <v>6</v>
      </c>
    </row>
    <row r="12512" spans="1:7" x14ac:dyDescent="0.3">
      <c r="A12512" t="s">
        <v>12512</v>
      </c>
      <c r="B12512" t="s">
        <v>8</v>
      </c>
      <c r="C12512" s="1">
        <v>45030.669444444444</v>
      </c>
      <c r="D12512" s="1">
        <v>45030.678472222222</v>
      </c>
      <c r="E12512" t="s">
        <v>120</v>
      </c>
      <c r="F12512" s="2">
        <v>9.479166666666667E-3</v>
      </c>
      <c r="G12512">
        <v>6</v>
      </c>
    </row>
    <row r="12513" spans="1:7" x14ac:dyDescent="0.3">
      <c r="A12513" t="s">
        <v>12513</v>
      </c>
      <c r="B12513" t="s">
        <v>8</v>
      </c>
      <c r="C12513" s="1">
        <v>45029.806944444441</v>
      </c>
      <c r="D12513" s="1">
        <v>45029.831944444442</v>
      </c>
      <c r="E12513" t="s">
        <v>120</v>
      </c>
      <c r="F12513" s="2">
        <v>2.525462962962963E-2</v>
      </c>
      <c r="G12513">
        <v>5</v>
      </c>
    </row>
    <row r="12514" spans="1:7" x14ac:dyDescent="0.3">
      <c r="A12514" t="s">
        <v>12514</v>
      </c>
      <c r="B12514" t="s">
        <v>8</v>
      </c>
      <c r="C12514" s="1">
        <v>45029.842361111114</v>
      </c>
      <c r="D12514" s="1">
        <v>45029.852083333331</v>
      </c>
      <c r="E12514" t="s">
        <v>120</v>
      </c>
      <c r="F12514" s="2">
        <v>9.386574074074075E-3</v>
      </c>
      <c r="G12514">
        <v>5</v>
      </c>
    </row>
    <row r="12515" spans="1:7" x14ac:dyDescent="0.3">
      <c r="A12515" t="s">
        <v>12515</v>
      </c>
      <c r="B12515" t="s">
        <v>8</v>
      </c>
      <c r="C12515" s="1">
        <v>45030.752083333333</v>
      </c>
      <c r="D12515" s="1">
        <v>45030.765972222223</v>
      </c>
      <c r="E12515" t="s">
        <v>120</v>
      </c>
      <c r="F12515" s="2">
        <v>1.3888888888888888E-2</v>
      </c>
      <c r="G12515">
        <v>6</v>
      </c>
    </row>
    <row r="12516" spans="1:7" x14ac:dyDescent="0.3">
      <c r="A12516" t="s">
        <v>12516</v>
      </c>
      <c r="B12516" t="s">
        <v>8</v>
      </c>
      <c r="C12516" s="1">
        <v>45030.783333333333</v>
      </c>
      <c r="D12516" s="1">
        <v>45030.793749999997</v>
      </c>
      <c r="E12516" t="s">
        <v>120</v>
      </c>
      <c r="F12516" s="2">
        <v>1.0358796296296295E-2</v>
      </c>
      <c r="G12516">
        <v>6</v>
      </c>
    </row>
    <row r="12517" spans="1:7" x14ac:dyDescent="0.3">
      <c r="A12517" t="s">
        <v>12517</v>
      </c>
      <c r="B12517" t="s">
        <v>8</v>
      </c>
      <c r="C12517" s="1">
        <v>45030.580555555556</v>
      </c>
      <c r="D12517" s="1">
        <v>45030.586805555555</v>
      </c>
      <c r="E12517" t="s">
        <v>120</v>
      </c>
      <c r="F12517" s="2">
        <v>6.3541666666666668E-3</v>
      </c>
      <c r="G12517">
        <v>6</v>
      </c>
    </row>
    <row r="12518" spans="1:7" x14ac:dyDescent="0.3">
      <c r="A12518" t="s">
        <v>12518</v>
      </c>
      <c r="B12518" t="s">
        <v>8</v>
      </c>
      <c r="C12518" s="1">
        <v>45029.870138888888</v>
      </c>
      <c r="D12518" s="1">
        <v>45029.874305555553</v>
      </c>
      <c r="E12518" t="s">
        <v>120</v>
      </c>
      <c r="F12518" s="2">
        <v>4.0856481481481481E-3</v>
      </c>
      <c r="G12518">
        <v>5</v>
      </c>
    </row>
    <row r="12519" spans="1:7" x14ac:dyDescent="0.3">
      <c r="A12519" t="s">
        <v>12519</v>
      </c>
      <c r="B12519" t="s">
        <v>8</v>
      </c>
      <c r="C12519" s="1">
        <v>45029.895833333336</v>
      </c>
      <c r="D12519" s="1">
        <v>45029.904166666667</v>
      </c>
      <c r="E12519" t="s">
        <v>120</v>
      </c>
      <c r="F12519" s="2">
        <v>8.4837962962962966E-3</v>
      </c>
      <c r="G12519">
        <v>5</v>
      </c>
    </row>
    <row r="12520" spans="1:7" x14ac:dyDescent="0.3">
      <c r="A12520" t="s">
        <v>12520</v>
      </c>
      <c r="B12520" t="s">
        <v>8</v>
      </c>
      <c r="C12520" s="1">
        <v>45030.633333333331</v>
      </c>
      <c r="D12520" s="1">
        <v>45030.638888888891</v>
      </c>
      <c r="E12520" t="s">
        <v>120</v>
      </c>
      <c r="F12520" s="2">
        <v>5.7291666666666671E-3</v>
      </c>
      <c r="G12520">
        <v>6</v>
      </c>
    </row>
    <row r="12521" spans="1:7" x14ac:dyDescent="0.3">
      <c r="A12521" t="s">
        <v>12521</v>
      </c>
      <c r="B12521" t="s">
        <v>8</v>
      </c>
      <c r="C12521" s="1">
        <v>45029.804166666669</v>
      </c>
      <c r="D12521" s="1">
        <v>45029.80972222222</v>
      </c>
      <c r="E12521" t="s">
        <v>120</v>
      </c>
      <c r="F12521" s="2">
        <v>6.145833333333333E-3</v>
      </c>
      <c r="G12521">
        <v>5</v>
      </c>
    </row>
    <row r="12522" spans="1:7" x14ac:dyDescent="0.3">
      <c r="A12522" t="s">
        <v>12522</v>
      </c>
      <c r="B12522" t="s">
        <v>8</v>
      </c>
      <c r="C12522" s="1">
        <v>45029.795138888891</v>
      </c>
      <c r="D12522" s="1">
        <v>45029.79583333333</v>
      </c>
      <c r="E12522" t="s">
        <v>120</v>
      </c>
      <c r="F12522" s="2">
        <v>5.3240740740740744E-4</v>
      </c>
      <c r="G12522">
        <v>5</v>
      </c>
    </row>
    <row r="12523" spans="1:7" x14ac:dyDescent="0.3">
      <c r="A12523" t="s">
        <v>12523</v>
      </c>
      <c r="B12523" t="s">
        <v>8</v>
      </c>
      <c r="C12523" s="1">
        <v>45030.756249999999</v>
      </c>
      <c r="D12523" s="1">
        <v>45030.756944444445</v>
      </c>
      <c r="E12523" t="s">
        <v>120</v>
      </c>
      <c r="F12523" s="2">
        <v>8.564814814814815E-4</v>
      </c>
      <c r="G12523">
        <v>6</v>
      </c>
    </row>
    <row r="12524" spans="1:7" x14ac:dyDescent="0.3">
      <c r="A12524" t="s">
        <v>12524</v>
      </c>
      <c r="B12524" t="s">
        <v>8</v>
      </c>
      <c r="C12524" s="1">
        <v>45030.673611111109</v>
      </c>
      <c r="D12524" s="1">
        <v>45030.70208333333</v>
      </c>
      <c r="E12524" t="s">
        <v>120</v>
      </c>
      <c r="F12524" s="2">
        <v>2.8252314814814813E-2</v>
      </c>
      <c r="G12524">
        <v>6</v>
      </c>
    </row>
    <row r="12525" spans="1:7" x14ac:dyDescent="0.3">
      <c r="A12525" t="s">
        <v>12525</v>
      </c>
      <c r="B12525" t="s">
        <v>8</v>
      </c>
      <c r="C12525" s="1">
        <v>45030.786805555559</v>
      </c>
      <c r="D12525" s="1">
        <v>45031.012499999997</v>
      </c>
      <c r="E12525" t="s">
        <v>120</v>
      </c>
      <c r="F12525" s="2">
        <v>0.22574074074074071</v>
      </c>
      <c r="G12525">
        <v>6</v>
      </c>
    </row>
    <row r="12526" spans="1:7" x14ac:dyDescent="0.3">
      <c r="A12526" t="s">
        <v>12526</v>
      </c>
      <c r="B12526" t="s">
        <v>8</v>
      </c>
      <c r="C12526" s="1">
        <v>45030.705555555556</v>
      </c>
      <c r="D12526" s="1">
        <v>45030.707638888889</v>
      </c>
      <c r="E12526" t="s">
        <v>120</v>
      </c>
      <c r="F12526" s="2">
        <v>2.627314814814815E-3</v>
      </c>
      <c r="G12526">
        <v>6</v>
      </c>
    </row>
    <row r="12527" spans="1:7" x14ac:dyDescent="0.3">
      <c r="A12527" t="s">
        <v>12527</v>
      </c>
      <c r="B12527" t="s">
        <v>8</v>
      </c>
      <c r="C12527" s="1">
        <v>45029.955555555556</v>
      </c>
      <c r="D12527" s="1">
        <v>45029.963194444441</v>
      </c>
      <c r="E12527" t="s">
        <v>120</v>
      </c>
      <c r="F12527" s="2">
        <v>7.6157407407407415E-3</v>
      </c>
      <c r="G12527">
        <v>5</v>
      </c>
    </row>
    <row r="12528" spans="1:7" x14ac:dyDescent="0.3">
      <c r="A12528" t="s">
        <v>12528</v>
      </c>
      <c r="B12528" t="s">
        <v>8</v>
      </c>
      <c r="C12528" s="1">
        <v>45030.756249999999</v>
      </c>
      <c r="D12528" s="1">
        <v>45030.756249999999</v>
      </c>
      <c r="E12528" t="s">
        <v>9</v>
      </c>
      <c r="F12528" s="2">
        <v>1.3888888888888889E-4</v>
      </c>
      <c r="G12528">
        <v>6</v>
      </c>
    </row>
    <row r="12529" spans="1:7" x14ac:dyDescent="0.3">
      <c r="A12529" t="s">
        <v>12529</v>
      </c>
      <c r="B12529" t="s">
        <v>8</v>
      </c>
      <c r="C12529" s="1">
        <v>45030.745138888888</v>
      </c>
      <c r="D12529" s="1">
        <v>45030.746527777781</v>
      </c>
      <c r="E12529" t="s">
        <v>120</v>
      </c>
      <c r="F12529" s="2">
        <v>1.4351851851851854E-3</v>
      </c>
      <c r="G12529">
        <v>6</v>
      </c>
    </row>
    <row r="12530" spans="1:7" x14ac:dyDescent="0.3">
      <c r="A12530" t="s">
        <v>12530</v>
      </c>
      <c r="B12530" t="s">
        <v>8</v>
      </c>
      <c r="C12530" s="1">
        <v>45030.75277777778</v>
      </c>
      <c r="D12530" s="1">
        <v>45030.75277777778</v>
      </c>
      <c r="E12530" t="s">
        <v>120</v>
      </c>
      <c r="F12530" s="2">
        <v>6.9444444444444444E-5</v>
      </c>
      <c r="G12530">
        <v>6</v>
      </c>
    </row>
    <row r="12531" spans="1:7" x14ac:dyDescent="0.3">
      <c r="A12531" t="s">
        <v>12531</v>
      </c>
      <c r="B12531" t="s">
        <v>8</v>
      </c>
      <c r="C12531" s="1">
        <v>45030.75277777778</v>
      </c>
      <c r="D12531" s="1">
        <v>45030.75277777778</v>
      </c>
      <c r="E12531" t="s">
        <v>120</v>
      </c>
      <c r="F12531" s="2">
        <v>6.9444444444444444E-5</v>
      </c>
      <c r="G12531">
        <v>6</v>
      </c>
    </row>
    <row r="12532" spans="1:7" x14ac:dyDescent="0.3">
      <c r="A12532" t="s">
        <v>12532</v>
      </c>
      <c r="B12532" t="s">
        <v>8</v>
      </c>
      <c r="C12532" s="1">
        <v>45030.577777777777</v>
      </c>
      <c r="D12532" s="1">
        <v>45030.579861111109</v>
      </c>
      <c r="E12532" t="s">
        <v>120</v>
      </c>
      <c r="F12532" s="2">
        <v>1.8287037037037037E-3</v>
      </c>
      <c r="G12532">
        <v>6</v>
      </c>
    </row>
    <row r="12533" spans="1:7" x14ac:dyDescent="0.3">
      <c r="A12533" t="s">
        <v>12533</v>
      </c>
      <c r="B12533" t="s">
        <v>8</v>
      </c>
      <c r="C12533" s="1">
        <v>45029.915972222225</v>
      </c>
      <c r="D12533" s="1">
        <v>45029.931944444441</v>
      </c>
      <c r="E12533" t="s">
        <v>120</v>
      </c>
      <c r="F12533" s="2">
        <v>1.579861111111111E-2</v>
      </c>
      <c r="G12533">
        <v>5</v>
      </c>
    </row>
    <row r="12534" spans="1:7" x14ac:dyDescent="0.3">
      <c r="A12534" t="s">
        <v>12534</v>
      </c>
      <c r="B12534" t="s">
        <v>8</v>
      </c>
      <c r="C12534" s="1">
        <v>45030.730555555558</v>
      </c>
      <c r="D12534" s="1">
        <v>45030.745138888888</v>
      </c>
      <c r="E12534" t="s">
        <v>120</v>
      </c>
      <c r="F12534" s="2">
        <v>1.4733796296296295E-2</v>
      </c>
      <c r="G12534">
        <v>6</v>
      </c>
    </row>
    <row r="12535" spans="1:7" x14ac:dyDescent="0.3">
      <c r="A12535" t="s">
        <v>12535</v>
      </c>
      <c r="B12535" t="s">
        <v>8</v>
      </c>
      <c r="C12535" s="1">
        <v>45030.317361111112</v>
      </c>
      <c r="D12535" s="1">
        <v>45030.334722222222</v>
      </c>
      <c r="E12535" t="s">
        <v>120</v>
      </c>
      <c r="F12535" s="2">
        <v>1.7685185185185182E-2</v>
      </c>
      <c r="G12535">
        <v>6</v>
      </c>
    </row>
    <row r="12536" spans="1:7" x14ac:dyDescent="0.3">
      <c r="A12536" t="s">
        <v>12536</v>
      </c>
      <c r="B12536" t="s">
        <v>8</v>
      </c>
      <c r="C12536" s="1">
        <v>45030.622916666667</v>
      </c>
      <c r="D12536" s="1">
        <v>45030.625</v>
      </c>
      <c r="E12536" t="s">
        <v>120</v>
      </c>
      <c r="F12536" s="2">
        <v>1.5393518518518519E-3</v>
      </c>
      <c r="G12536">
        <v>6</v>
      </c>
    </row>
    <row r="12537" spans="1:7" x14ac:dyDescent="0.3">
      <c r="A12537" t="s">
        <v>12537</v>
      </c>
      <c r="B12537" t="s">
        <v>8</v>
      </c>
      <c r="C12537" s="1">
        <v>45030.620833333334</v>
      </c>
      <c r="D12537" s="1">
        <v>45030.622916666667</v>
      </c>
      <c r="E12537" t="s">
        <v>120</v>
      </c>
      <c r="F12537" s="2">
        <v>1.6319444444444445E-3</v>
      </c>
      <c r="G12537">
        <v>6</v>
      </c>
    </row>
    <row r="12538" spans="1:7" x14ac:dyDescent="0.3">
      <c r="A12538" t="s">
        <v>12538</v>
      </c>
      <c r="B12538" t="s">
        <v>8</v>
      </c>
      <c r="C12538" s="1">
        <v>45018.484722222223</v>
      </c>
      <c r="D12538" s="1">
        <v>45018.488888888889</v>
      </c>
      <c r="E12538" t="s">
        <v>9</v>
      </c>
      <c r="F12538" s="2">
        <v>4.5833333333333334E-3</v>
      </c>
      <c r="G12538">
        <v>1</v>
      </c>
    </row>
    <row r="12539" spans="1:7" x14ac:dyDescent="0.3">
      <c r="A12539" t="s">
        <v>12539</v>
      </c>
      <c r="B12539" t="s">
        <v>8</v>
      </c>
      <c r="C12539" s="1">
        <v>45017.792361111111</v>
      </c>
      <c r="D12539" s="1">
        <v>45017.79583333333</v>
      </c>
      <c r="E12539" t="s">
        <v>120</v>
      </c>
      <c r="F12539" s="2">
        <v>3.4490740740740745E-3</v>
      </c>
      <c r="G12539">
        <v>7</v>
      </c>
    </row>
    <row r="12540" spans="1:7" x14ac:dyDescent="0.3">
      <c r="A12540" t="s">
        <v>12540</v>
      </c>
      <c r="B12540" t="s">
        <v>8</v>
      </c>
      <c r="C12540" s="1">
        <v>45018.341666666667</v>
      </c>
      <c r="D12540" s="1">
        <v>45018.342361111114</v>
      </c>
      <c r="E12540" t="s">
        <v>120</v>
      </c>
      <c r="F12540" s="2">
        <v>7.291666666666667E-4</v>
      </c>
      <c r="G12540">
        <v>1</v>
      </c>
    </row>
    <row r="12541" spans="1:7" x14ac:dyDescent="0.3">
      <c r="A12541" t="s">
        <v>12541</v>
      </c>
      <c r="B12541" t="s">
        <v>8</v>
      </c>
      <c r="C12541" s="1">
        <v>45018.342361111114</v>
      </c>
      <c r="D12541" s="1">
        <v>45018.343055555553</v>
      </c>
      <c r="E12541" t="s">
        <v>120</v>
      </c>
      <c r="F12541" s="2">
        <v>4.3981481481481481E-4</v>
      </c>
      <c r="G12541">
        <v>1</v>
      </c>
    </row>
    <row r="12542" spans="1:7" x14ac:dyDescent="0.3">
      <c r="A12542" t="s">
        <v>12542</v>
      </c>
      <c r="B12542" t="s">
        <v>8</v>
      </c>
      <c r="C12542" s="1">
        <v>45018.584722222222</v>
      </c>
      <c r="D12542" s="1">
        <v>45018.588888888888</v>
      </c>
      <c r="E12542" t="s">
        <v>120</v>
      </c>
      <c r="F12542" s="2">
        <v>4.3981481481481484E-3</v>
      </c>
      <c r="G12542">
        <v>1</v>
      </c>
    </row>
    <row r="12543" spans="1:7" x14ac:dyDescent="0.3">
      <c r="A12543" t="s">
        <v>12543</v>
      </c>
      <c r="B12543" t="s">
        <v>8</v>
      </c>
      <c r="C12543" s="1">
        <v>45018.544444444444</v>
      </c>
      <c r="D12543" s="1">
        <v>45018.547222222223</v>
      </c>
      <c r="E12543" t="s">
        <v>120</v>
      </c>
      <c r="F12543" s="2">
        <v>3.1712962962962958E-3</v>
      </c>
      <c r="G12543">
        <v>1</v>
      </c>
    </row>
    <row r="12544" spans="1:7" x14ac:dyDescent="0.3">
      <c r="A12544" t="s">
        <v>12544</v>
      </c>
      <c r="B12544" t="s">
        <v>8</v>
      </c>
      <c r="C12544" s="1">
        <v>45018.59375</v>
      </c>
      <c r="D12544" s="1">
        <v>45018.600694444445</v>
      </c>
      <c r="E12544" t="s">
        <v>120</v>
      </c>
      <c r="F12544" s="2">
        <v>6.6898148148148142E-3</v>
      </c>
      <c r="G12544">
        <v>1</v>
      </c>
    </row>
    <row r="12545" spans="1:7" x14ac:dyDescent="0.3">
      <c r="A12545" t="s">
        <v>12545</v>
      </c>
      <c r="B12545" t="s">
        <v>8</v>
      </c>
      <c r="C12545" s="1">
        <v>45018.670138888891</v>
      </c>
      <c r="D12545" s="1">
        <v>45018.675000000003</v>
      </c>
      <c r="E12545" t="s">
        <v>120</v>
      </c>
      <c r="F12545" s="2">
        <v>4.7569444444444447E-3</v>
      </c>
      <c r="G12545">
        <v>1</v>
      </c>
    </row>
    <row r="12546" spans="1:7" x14ac:dyDescent="0.3">
      <c r="A12546" t="s">
        <v>12546</v>
      </c>
      <c r="B12546" t="s">
        <v>8</v>
      </c>
      <c r="C12546" s="1">
        <v>45018.732638888891</v>
      </c>
      <c r="D12546" s="1">
        <v>45018.787499999999</v>
      </c>
      <c r="E12546" t="s">
        <v>120</v>
      </c>
      <c r="F12546" s="2">
        <v>5.5324074074074074E-2</v>
      </c>
      <c r="G12546">
        <v>1</v>
      </c>
    </row>
    <row r="12547" spans="1:7" x14ac:dyDescent="0.3">
      <c r="A12547" t="s">
        <v>12547</v>
      </c>
      <c r="B12547" t="s">
        <v>8</v>
      </c>
      <c r="C12547" s="1">
        <v>45018.720138888886</v>
      </c>
      <c r="D12547" s="1">
        <v>45018.73333333333</v>
      </c>
      <c r="E12547" t="s">
        <v>120</v>
      </c>
      <c r="F12547" s="2">
        <v>1.324074074074074E-2</v>
      </c>
      <c r="G12547">
        <v>1</v>
      </c>
    </row>
    <row r="12548" spans="1:7" x14ac:dyDescent="0.3">
      <c r="A12548" t="s">
        <v>12548</v>
      </c>
      <c r="B12548" t="s">
        <v>8</v>
      </c>
      <c r="C12548" s="1">
        <v>45018.594444444447</v>
      </c>
      <c r="D12548" s="1">
        <v>45018.600694444445</v>
      </c>
      <c r="E12548" t="s">
        <v>120</v>
      </c>
      <c r="F12548" s="2">
        <v>5.9722222222222225E-3</v>
      </c>
      <c r="G12548">
        <v>1</v>
      </c>
    </row>
    <row r="12549" spans="1:7" x14ac:dyDescent="0.3">
      <c r="A12549" t="s">
        <v>12549</v>
      </c>
      <c r="B12549" t="s">
        <v>8</v>
      </c>
      <c r="C12549" s="1">
        <v>45017.933333333334</v>
      </c>
      <c r="D12549" s="1">
        <v>45017.938888888886</v>
      </c>
      <c r="E12549" t="s">
        <v>120</v>
      </c>
      <c r="F12549" s="2">
        <v>5.6944444444444438E-3</v>
      </c>
      <c r="G12549">
        <v>7</v>
      </c>
    </row>
    <row r="12550" spans="1:7" x14ac:dyDescent="0.3">
      <c r="A12550" t="s">
        <v>12550</v>
      </c>
      <c r="B12550" t="s">
        <v>8</v>
      </c>
      <c r="C12550" s="1">
        <v>45018.693749999999</v>
      </c>
      <c r="D12550" s="1">
        <v>45018.697916666664</v>
      </c>
      <c r="E12550" t="s">
        <v>120</v>
      </c>
      <c r="F12550" s="2">
        <v>3.645833333333333E-3</v>
      </c>
      <c r="G12550">
        <v>1</v>
      </c>
    </row>
    <row r="12551" spans="1:7" x14ac:dyDescent="0.3">
      <c r="A12551" t="s">
        <v>12551</v>
      </c>
      <c r="B12551" t="s">
        <v>8</v>
      </c>
      <c r="C12551" s="1">
        <v>45018.538888888892</v>
      </c>
      <c r="D12551" s="1">
        <v>45018.543749999997</v>
      </c>
      <c r="E12551" t="s">
        <v>120</v>
      </c>
      <c r="F12551" s="2">
        <v>4.6412037037037038E-3</v>
      </c>
      <c r="G12551">
        <v>1</v>
      </c>
    </row>
    <row r="12552" spans="1:7" x14ac:dyDescent="0.3">
      <c r="A12552" t="s">
        <v>12552</v>
      </c>
      <c r="B12552" t="s">
        <v>8</v>
      </c>
      <c r="C12552" s="1">
        <v>45018.780555555553</v>
      </c>
      <c r="D12552" s="1">
        <v>45018.78402777778</v>
      </c>
      <c r="E12552" t="s">
        <v>120</v>
      </c>
      <c r="F12552" s="2">
        <v>3.5185185185185185E-3</v>
      </c>
      <c r="G12552">
        <v>1</v>
      </c>
    </row>
    <row r="12553" spans="1:7" x14ac:dyDescent="0.3">
      <c r="A12553" t="s">
        <v>12553</v>
      </c>
      <c r="B12553" t="s">
        <v>8</v>
      </c>
      <c r="C12553" s="1">
        <v>45018.770833333336</v>
      </c>
      <c r="D12553" s="1">
        <v>45018.775000000001</v>
      </c>
      <c r="E12553" t="s">
        <v>120</v>
      </c>
      <c r="F12553" s="2">
        <v>4.3055555555555555E-3</v>
      </c>
      <c r="G12553">
        <v>1</v>
      </c>
    </row>
    <row r="12554" spans="1:7" x14ac:dyDescent="0.3">
      <c r="A12554" t="s">
        <v>12554</v>
      </c>
      <c r="B12554" t="s">
        <v>8</v>
      </c>
      <c r="C12554" s="1">
        <v>45018.630555555559</v>
      </c>
      <c r="D12554" s="1">
        <v>45018.676388888889</v>
      </c>
      <c r="E12554" t="s">
        <v>120</v>
      </c>
      <c r="F12554" s="2">
        <v>4.5902777777777772E-2</v>
      </c>
      <c r="G12554">
        <v>1</v>
      </c>
    </row>
    <row r="12555" spans="1:7" x14ac:dyDescent="0.3">
      <c r="A12555" t="s">
        <v>12555</v>
      </c>
      <c r="B12555" t="s">
        <v>8</v>
      </c>
      <c r="C12555" s="1">
        <v>45018.728472222225</v>
      </c>
      <c r="D12555" s="1">
        <v>45018.728472222225</v>
      </c>
      <c r="E12555" t="s">
        <v>120</v>
      </c>
      <c r="F12555" s="2">
        <v>1.0416666666666667E-4</v>
      </c>
      <c r="G12555">
        <v>1</v>
      </c>
    </row>
    <row r="12556" spans="1:7" x14ac:dyDescent="0.3">
      <c r="A12556" t="s">
        <v>12556</v>
      </c>
      <c r="B12556" t="s">
        <v>8</v>
      </c>
      <c r="C12556" s="1">
        <v>45018.728472222225</v>
      </c>
      <c r="D12556" s="1">
        <v>45018.728472222225</v>
      </c>
      <c r="E12556" t="s">
        <v>120</v>
      </c>
      <c r="F12556" s="2">
        <v>6.9444444444444444E-5</v>
      </c>
      <c r="G12556">
        <v>1</v>
      </c>
    </row>
    <row r="12557" spans="1:7" x14ac:dyDescent="0.3">
      <c r="A12557" t="s">
        <v>12557</v>
      </c>
      <c r="B12557" t="s">
        <v>8</v>
      </c>
      <c r="C12557" s="1">
        <v>45018.711805555555</v>
      </c>
      <c r="D12557" s="1">
        <v>45018.71875</v>
      </c>
      <c r="E12557" t="s">
        <v>120</v>
      </c>
      <c r="F12557" s="2">
        <v>7.2916666666666659E-3</v>
      </c>
      <c r="G12557">
        <v>1</v>
      </c>
    </row>
    <row r="12558" spans="1:7" x14ac:dyDescent="0.3">
      <c r="A12558" t="s">
        <v>12558</v>
      </c>
      <c r="B12558" t="s">
        <v>8</v>
      </c>
      <c r="C12558" s="1">
        <v>45018.00277777778</v>
      </c>
      <c r="D12558" s="1">
        <v>45018.011111111111</v>
      </c>
      <c r="E12558" t="s">
        <v>120</v>
      </c>
      <c r="F12558" s="2">
        <v>8.4259259259259253E-3</v>
      </c>
      <c r="G12558">
        <v>1</v>
      </c>
    </row>
    <row r="12559" spans="1:7" x14ac:dyDescent="0.3">
      <c r="A12559" t="s">
        <v>12559</v>
      </c>
      <c r="B12559" t="s">
        <v>8</v>
      </c>
      <c r="C12559" s="1">
        <v>45018.681944444441</v>
      </c>
      <c r="D12559" s="1">
        <v>45018.681944444441</v>
      </c>
      <c r="E12559" t="s">
        <v>120</v>
      </c>
      <c r="F12559" s="2">
        <v>1.9675925925925926E-4</v>
      </c>
      <c r="G12559">
        <v>1</v>
      </c>
    </row>
    <row r="12560" spans="1:7" x14ac:dyDescent="0.3">
      <c r="A12560" t="s">
        <v>12560</v>
      </c>
      <c r="B12560" t="s">
        <v>8</v>
      </c>
      <c r="C12560" s="1">
        <v>45018.727083333331</v>
      </c>
      <c r="D12560" s="1">
        <v>45018.730555555558</v>
      </c>
      <c r="E12560" t="s">
        <v>120</v>
      </c>
      <c r="F12560" s="2">
        <v>3.414351851851852E-3</v>
      </c>
      <c r="G12560">
        <v>1</v>
      </c>
    </row>
    <row r="12561" spans="1:7" x14ac:dyDescent="0.3">
      <c r="A12561" s="3" t="s">
        <v>12561</v>
      </c>
      <c r="B12561" t="s">
        <v>8</v>
      </c>
      <c r="C12561" s="1">
        <v>45018.762499999997</v>
      </c>
      <c r="D12561" s="1">
        <v>45018.76666666667</v>
      </c>
      <c r="E12561" t="s">
        <v>120</v>
      </c>
      <c r="F12561" s="2">
        <v>3.9930555555555561E-3</v>
      </c>
      <c r="G12561">
        <v>1</v>
      </c>
    </row>
    <row r="12562" spans="1:7" x14ac:dyDescent="0.3">
      <c r="A12562" t="s">
        <v>12562</v>
      </c>
      <c r="B12562" t="s">
        <v>8</v>
      </c>
      <c r="C12562" s="1">
        <v>45017.887499999997</v>
      </c>
      <c r="D12562" s="1">
        <v>45017.890277777777</v>
      </c>
      <c r="E12562" t="s">
        <v>120</v>
      </c>
      <c r="F12562" s="2">
        <v>2.3726851851851851E-3</v>
      </c>
      <c r="G12562">
        <v>7</v>
      </c>
    </row>
    <row r="12563" spans="1:7" x14ac:dyDescent="0.3">
      <c r="A12563" s="3" t="s">
        <v>12563</v>
      </c>
      <c r="B12563" t="s">
        <v>8</v>
      </c>
      <c r="C12563" s="1">
        <v>45018.407638888886</v>
      </c>
      <c r="D12563" s="1">
        <v>45018.409722222219</v>
      </c>
      <c r="E12563" t="s">
        <v>120</v>
      </c>
      <c r="F12563" s="2">
        <v>2.3495370370370371E-3</v>
      </c>
      <c r="G12563">
        <v>1</v>
      </c>
    </row>
    <row r="12564" spans="1:7" x14ac:dyDescent="0.3">
      <c r="A12564" t="s">
        <v>12564</v>
      </c>
      <c r="B12564" t="s">
        <v>8</v>
      </c>
      <c r="C12564" s="1">
        <v>45017.979166666664</v>
      </c>
      <c r="D12564" s="1">
        <v>45017.986805555556</v>
      </c>
      <c r="E12564" t="s">
        <v>120</v>
      </c>
      <c r="F12564" s="2">
        <v>7.9861111111111122E-3</v>
      </c>
      <c r="G12564">
        <v>7</v>
      </c>
    </row>
    <row r="12565" spans="1:7" x14ac:dyDescent="0.3">
      <c r="A12565" t="s">
        <v>12565</v>
      </c>
      <c r="B12565" t="s">
        <v>8</v>
      </c>
      <c r="C12565" s="1">
        <v>45017.962500000001</v>
      </c>
      <c r="D12565" s="1">
        <v>45017.964583333334</v>
      </c>
      <c r="E12565" t="s">
        <v>9</v>
      </c>
      <c r="F12565" s="2">
        <v>1.7708333333333332E-3</v>
      </c>
      <c r="G12565">
        <v>7</v>
      </c>
    </row>
    <row r="12566" spans="1:7" x14ac:dyDescent="0.3">
      <c r="A12566" t="s">
        <v>12566</v>
      </c>
      <c r="B12566" t="s">
        <v>8</v>
      </c>
      <c r="C12566" s="1">
        <v>45018.359027777777</v>
      </c>
      <c r="D12566" s="1">
        <v>45018.361111111109</v>
      </c>
      <c r="E12566" t="s">
        <v>9</v>
      </c>
      <c r="F12566" s="2">
        <v>1.6319444444444445E-3</v>
      </c>
      <c r="G12566">
        <v>1</v>
      </c>
    </row>
    <row r="12567" spans="1:7" x14ac:dyDescent="0.3">
      <c r="A12567" t="s">
        <v>12567</v>
      </c>
      <c r="B12567" t="s">
        <v>8</v>
      </c>
      <c r="C12567" s="1">
        <v>45018.421527777777</v>
      </c>
      <c r="D12567" s="1">
        <v>45018.447916666664</v>
      </c>
      <c r="E12567" t="s">
        <v>120</v>
      </c>
      <c r="F12567" s="2">
        <v>2.6828703703703702E-2</v>
      </c>
      <c r="G12567">
        <v>1</v>
      </c>
    </row>
    <row r="12568" spans="1:7" x14ac:dyDescent="0.3">
      <c r="A12568" t="s">
        <v>12568</v>
      </c>
      <c r="B12568" t="s">
        <v>8</v>
      </c>
      <c r="C12568" s="1">
        <v>45017.814583333333</v>
      </c>
      <c r="D12568" s="1">
        <v>45017.826388888891</v>
      </c>
      <c r="E12568" t="s">
        <v>120</v>
      </c>
      <c r="F12568" s="2">
        <v>1.1203703703703704E-2</v>
      </c>
      <c r="G12568">
        <v>7</v>
      </c>
    </row>
    <row r="12569" spans="1:7" x14ac:dyDescent="0.3">
      <c r="A12569" t="s">
        <v>12569</v>
      </c>
      <c r="B12569" t="s">
        <v>8</v>
      </c>
      <c r="C12569" s="1">
        <v>45017.804861111108</v>
      </c>
      <c r="D12569" s="1">
        <v>45017.805555555555</v>
      </c>
      <c r="E12569" t="s">
        <v>120</v>
      </c>
      <c r="F12569" s="2">
        <v>4.1666666666666669E-4</v>
      </c>
      <c r="G12569">
        <v>7</v>
      </c>
    </row>
    <row r="12570" spans="1:7" x14ac:dyDescent="0.3">
      <c r="A12570" t="s">
        <v>12570</v>
      </c>
      <c r="B12570" t="s">
        <v>8</v>
      </c>
      <c r="C12570" s="1">
        <v>45018.660416666666</v>
      </c>
      <c r="D12570" s="1">
        <v>45018.661111111112</v>
      </c>
      <c r="E12570" t="s">
        <v>120</v>
      </c>
      <c r="F12570" s="2">
        <v>2.4305555555555552E-4</v>
      </c>
      <c r="G12570">
        <v>1</v>
      </c>
    </row>
    <row r="12571" spans="1:7" x14ac:dyDescent="0.3">
      <c r="A12571" t="s">
        <v>12571</v>
      </c>
      <c r="B12571" t="s">
        <v>8</v>
      </c>
      <c r="C12571" s="1">
        <v>45018.573611111111</v>
      </c>
      <c r="D12571" s="1">
        <v>45018.574305555558</v>
      </c>
      <c r="E12571" t="s">
        <v>120</v>
      </c>
      <c r="F12571" s="2">
        <v>9.1435185185185185E-4</v>
      </c>
      <c r="G12571">
        <v>1</v>
      </c>
    </row>
    <row r="12572" spans="1:7" x14ac:dyDescent="0.3">
      <c r="A12572" t="s">
        <v>12572</v>
      </c>
      <c r="B12572" t="s">
        <v>8</v>
      </c>
      <c r="C12572" s="1">
        <v>45018.523611111108</v>
      </c>
      <c r="D12572" s="1">
        <v>45018.543749999997</v>
      </c>
      <c r="E12572" t="s">
        <v>120</v>
      </c>
      <c r="F12572" s="2">
        <v>2.0092592592592592E-2</v>
      </c>
      <c r="G12572">
        <v>1</v>
      </c>
    </row>
    <row r="12573" spans="1:7" x14ac:dyDescent="0.3">
      <c r="A12573" t="s">
        <v>12573</v>
      </c>
      <c r="B12573" t="s">
        <v>8</v>
      </c>
      <c r="C12573" s="1">
        <v>45017.832638888889</v>
      </c>
      <c r="D12573" s="1">
        <v>45017.838888888888</v>
      </c>
      <c r="E12573" t="s">
        <v>120</v>
      </c>
      <c r="F12573" s="2">
        <v>6.4814814814814813E-3</v>
      </c>
      <c r="G12573">
        <v>7</v>
      </c>
    </row>
    <row r="12574" spans="1:7" x14ac:dyDescent="0.3">
      <c r="A12574" t="s">
        <v>12574</v>
      </c>
      <c r="B12574" t="s">
        <v>8</v>
      </c>
      <c r="C12574" s="1">
        <v>45018.693749999999</v>
      </c>
      <c r="D12574" s="1">
        <v>45018.700694444444</v>
      </c>
      <c r="E12574" t="s">
        <v>120</v>
      </c>
      <c r="F12574" s="2">
        <v>6.7476851851851856E-3</v>
      </c>
      <c r="G12574">
        <v>1</v>
      </c>
    </row>
    <row r="12575" spans="1:7" x14ac:dyDescent="0.3">
      <c r="A12575" t="s">
        <v>12575</v>
      </c>
      <c r="B12575" t="s">
        <v>8</v>
      </c>
      <c r="C12575" s="1">
        <v>45018.693055555559</v>
      </c>
      <c r="D12575" s="1">
        <v>45018.693055555559</v>
      </c>
      <c r="E12575" t="s">
        <v>120</v>
      </c>
      <c r="F12575" s="2">
        <v>3.0092592592592595E-4</v>
      </c>
      <c r="G12575">
        <v>1</v>
      </c>
    </row>
    <row r="12576" spans="1:7" x14ac:dyDescent="0.3">
      <c r="A12576" t="s">
        <v>12576</v>
      </c>
      <c r="B12576" t="s">
        <v>8</v>
      </c>
      <c r="C12576" s="1">
        <v>45018.612500000003</v>
      </c>
      <c r="D12576" s="1">
        <v>45018.615277777775</v>
      </c>
      <c r="E12576" t="s">
        <v>120</v>
      </c>
      <c r="F12576" s="2">
        <v>2.9282407407407412E-3</v>
      </c>
      <c r="G12576">
        <v>1</v>
      </c>
    </row>
    <row r="12577" spans="1:7" x14ac:dyDescent="0.3">
      <c r="A12577" t="s">
        <v>12577</v>
      </c>
      <c r="B12577" t="s">
        <v>8</v>
      </c>
      <c r="C12577" s="1">
        <v>45018.714583333334</v>
      </c>
      <c r="D12577" s="1">
        <v>45018.71875</v>
      </c>
      <c r="E12577" t="s">
        <v>120</v>
      </c>
      <c r="F12577" s="2">
        <v>4.7453703703703703E-3</v>
      </c>
      <c r="G12577">
        <v>1</v>
      </c>
    </row>
    <row r="12578" spans="1:7" x14ac:dyDescent="0.3">
      <c r="A12578" t="s">
        <v>12578</v>
      </c>
      <c r="B12578" t="s">
        <v>8</v>
      </c>
      <c r="C12578" s="1">
        <v>45018.517361111109</v>
      </c>
      <c r="D12578" s="1">
        <v>45018.531944444447</v>
      </c>
      <c r="E12578" t="s">
        <v>120</v>
      </c>
      <c r="F12578" s="2">
        <v>1.4224537037037037E-2</v>
      </c>
      <c r="G12578">
        <v>1</v>
      </c>
    </row>
    <row r="12579" spans="1:7" x14ac:dyDescent="0.3">
      <c r="A12579" t="s">
        <v>12579</v>
      </c>
      <c r="B12579" t="s">
        <v>8</v>
      </c>
      <c r="C12579" s="1">
        <v>45018.557638888888</v>
      </c>
      <c r="D12579" s="1">
        <v>45018.56527777778</v>
      </c>
      <c r="E12579" t="s">
        <v>120</v>
      </c>
      <c r="F12579" s="2">
        <v>7.5694444444444446E-3</v>
      </c>
      <c r="G12579">
        <v>1</v>
      </c>
    </row>
    <row r="12580" spans="1:7" x14ac:dyDescent="0.3">
      <c r="A12580" t="s">
        <v>12580</v>
      </c>
      <c r="B12580" t="s">
        <v>8</v>
      </c>
      <c r="C12580" s="1">
        <v>45018.536111111112</v>
      </c>
      <c r="D12580" s="1">
        <v>45018.543749999997</v>
      </c>
      <c r="E12580" t="s">
        <v>120</v>
      </c>
      <c r="F12580" s="2">
        <v>7.3263888888888892E-3</v>
      </c>
      <c r="G12580">
        <v>1</v>
      </c>
    </row>
    <row r="12581" spans="1:7" x14ac:dyDescent="0.3">
      <c r="A12581" t="s">
        <v>12581</v>
      </c>
      <c r="B12581" t="s">
        <v>8</v>
      </c>
      <c r="C12581" s="1">
        <v>45018.494444444441</v>
      </c>
      <c r="D12581" s="1">
        <v>45018.495138888888</v>
      </c>
      <c r="E12581" t="s">
        <v>120</v>
      </c>
      <c r="F12581" s="2">
        <v>8.6805555555555551E-4</v>
      </c>
      <c r="G12581">
        <v>1</v>
      </c>
    </row>
    <row r="12582" spans="1:7" x14ac:dyDescent="0.3">
      <c r="A12582" t="s">
        <v>12582</v>
      </c>
      <c r="B12582" t="s">
        <v>8</v>
      </c>
      <c r="C12582" s="1">
        <v>45018.493750000001</v>
      </c>
      <c r="D12582" s="1">
        <v>45018.494444444441</v>
      </c>
      <c r="E12582" t="s">
        <v>120</v>
      </c>
      <c r="F12582" s="2">
        <v>1.3888888888888889E-4</v>
      </c>
      <c r="G12582">
        <v>1</v>
      </c>
    </row>
    <row r="12583" spans="1:7" x14ac:dyDescent="0.3">
      <c r="A12583" t="s">
        <v>12583</v>
      </c>
      <c r="B12583" t="s">
        <v>8</v>
      </c>
      <c r="C12583" s="1">
        <v>45018.631249999999</v>
      </c>
      <c r="D12583" s="1">
        <v>45018.640277777777</v>
      </c>
      <c r="E12583" t="s">
        <v>120</v>
      </c>
      <c r="F12583" s="2">
        <v>9.1435185185185178E-3</v>
      </c>
      <c r="G12583">
        <v>1</v>
      </c>
    </row>
    <row r="12584" spans="1:7" x14ac:dyDescent="0.3">
      <c r="A12584" t="s">
        <v>12584</v>
      </c>
      <c r="B12584" t="s">
        <v>8</v>
      </c>
      <c r="C12584" s="1">
        <v>45018.382638888892</v>
      </c>
      <c r="D12584" s="1">
        <v>45018.387499999997</v>
      </c>
      <c r="E12584" t="s">
        <v>120</v>
      </c>
      <c r="F12584" s="2">
        <v>4.7453703703703703E-3</v>
      </c>
      <c r="G12584">
        <v>1</v>
      </c>
    </row>
    <row r="12585" spans="1:7" x14ac:dyDescent="0.3">
      <c r="A12585" t="s">
        <v>12585</v>
      </c>
      <c r="B12585" t="s">
        <v>8</v>
      </c>
      <c r="C12585" s="1">
        <v>45018.740277777775</v>
      </c>
      <c r="D12585" s="1">
        <v>45018.75277777778</v>
      </c>
      <c r="E12585" t="s">
        <v>120</v>
      </c>
      <c r="F12585" s="2">
        <v>1.2465277777777777E-2</v>
      </c>
      <c r="G12585">
        <v>1</v>
      </c>
    </row>
    <row r="12586" spans="1:7" x14ac:dyDescent="0.3">
      <c r="A12586" t="s">
        <v>12586</v>
      </c>
      <c r="B12586" t="s">
        <v>8</v>
      </c>
      <c r="C12586" s="1">
        <v>45018.661111111112</v>
      </c>
      <c r="D12586" s="1">
        <v>45018.688194444447</v>
      </c>
      <c r="E12586" t="s">
        <v>120</v>
      </c>
      <c r="F12586" s="2">
        <v>2.6898148148148147E-2</v>
      </c>
      <c r="G12586">
        <v>1</v>
      </c>
    </row>
    <row r="12587" spans="1:7" x14ac:dyDescent="0.3">
      <c r="A12587" t="s">
        <v>12587</v>
      </c>
      <c r="B12587" t="s">
        <v>8</v>
      </c>
      <c r="C12587" s="1">
        <v>45018.638194444444</v>
      </c>
      <c r="D12587" s="1">
        <v>45018.654861111114</v>
      </c>
      <c r="E12587" t="s">
        <v>120</v>
      </c>
      <c r="F12587" s="2">
        <v>1.667824074074074E-2</v>
      </c>
      <c r="G12587">
        <v>1</v>
      </c>
    </row>
    <row r="12588" spans="1:7" x14ac:dyDescent="0.3">
      <c r="A12588" t="s">
        <v>12588</v>
      </c>
      <c r="B12588" t="s">
        <v>8</v>
      </c>
      <c r="C12588" s="1">
        <v>45018.242361111108</v>
      </c>
      <c r="D12588" s="1">
        <v>45018.243750000001</v>
      </c>
      <c r="E12588" t="s">
        <v>120</v>
      </c>
      <c r="F12588" s="2">
        <v>1.8402777777777777E-3</v>
      </c>
      <c r="G12588">
        <v>1</v>
      </c>
    </row>
    <row r="12589" spans="1:7" x14ac:dyDescent="0.3">
      <c r="A12589" t="s">
        <v>12589</v>
      </c>
      <c r="B12589" t="s">
        <v>8</v>
      </c>
      <c r="C12589" s="1">
        <v>45018.238194444442</v>
      </c>
      <c r="D12589" s="1">
        <v>45018.241666666669</v>
      </c>
      <c r="E12589" t="s">
        <v>120</v>
      </c>
      <c r="F12589" s="2">
        <v>3.2986111111111111E-3</v>
      </c>
      <c r="G12589">
        <v>1</v>
      </c>
    </row>
    <row r="12590" spans="1:7" x14ac:dyDescent="0.3">
      <c r="A12590" t="s">
        <v>12590</v>
      </c>
      <c r="B12590" t="s">
        <v>8</v>
      </c>
      <c r="C12590" s="1">
        <v>45018.408333333333</v>
      </c>
      <c r="D12590" s="1">
        <v>45018.415972222225</v>
      </c>
      <c r="E12590" t="s">
        <v>120</v>
      </c>
      <c r="F12590" s="2">
        <v>7.7314814814814815E-3</v>
      </c>
      <c r="G12590">
        <v>1</v>
      </c>
    </row>
    <row r="12591" spans="1:7" x14ac:dyDescent="0.3">
      <c r="A12591" t="s">
        <v>12591</v>
      </c>
      <c r="B12591" t="s">
        <v>8</v>
      </c>
      <c r="C12591" s="1">
        <v>45018.713194444441</v>
      </c>
      <c r="D12591" s="1">
        <v>45018.722916666666</v>
      </c>
      <c r="E12591" t="s">
        <v>120</v>
      </c>
      <c r="F12591" s="2">
        <v>9.5833333333333343E-3</v>
      </c>
      <c r="G12591">
        <v>1</v>
      </c>
    </row>
    <row r="12592" spans="1:7" x14ac:dyDescent="0.3">
      <c r="A12592" t="s">
        <v>12592</v>
      </c>
      <c r="B12592" t="s">
        <v>8</v>
      </c>
      <c r="C12592" s="1">
        <v>45017.808333333334</v>
      </c>
      <c r="D12592" s="1">
        <v>45017.809027777781</v>
      </c>
      <c r="E12592" t="s">
        <v>120</v>
      </c>
      <c r="F12592" s="2">
        <v>4.6296296296296293E-4</v>
      </c>
      <c r="G12592">
        <v>7</v>
      </c>
    </row>
    <row r="12593" spans="1:7" x14ac:dyDescent="0.3">
      <c r="A12593" t="s">
        <v>12593</v>
      </c>
      <c r="B12593" t="s">
        <v>8</v>
      </c>
      <c r="C12593" s="1">
        <v>45017.80972222222</v>
      </c>
      <c r="D12593" s="1">
        <v>45017.81527777778</v>
      </c>
      <c r="E12593" t="s">
        <v>120</v>
      </c>
      <c r="F12593" s="2">
        <v>5.9027777777777776E-3</v>
      </c>
      <c r="G12593">
        <v>7</v>
      </c>
    </row>
    <row r="12594" spans="1:7" x14ac:dyDescent="0.3">
      <c r="A12594" t="s">
        <v>12594</v>
      </c>
      <c r="B12594" t="s">
        <v>8</v>
      </c>
      <c r="C12594" s="1">
        <v>45018.388888888891</v>
      </c>
      <c r="D12594" s="1">
        <v>45018.396527777775</v>
      </c>
      <c r="E12594" t="s">
        <v>120</v>
      </c>
      <c r="F12594" s="2">
        <v>7.5000000000000006E-3</v>
      </c>
      <c r="G12594">
        <v>1</v>
      </c>
    </row>
    <row r="12595" spans="1:7" x14ac:dyDescent="0.3">
      <c r="A12595" t="s">
        <v>12595</v>
      </c>
      <c r="B12595" t="s">
        <v>8</v>
      </c>
      <c r="C12595" s="1">
        <v>45031.609722222223</v>
      </c>
      <c r="D12595" s="1">
        <v>45031.620833333334</v>
      </c>
      <c r="E12595" t="s">
        <v>120</v>
      </c>
      <c r="F12595" s="2">
        <v>1.1620370370370371E-2</v>
      </c>
      <c r="G12595">
        <v>7</v>
      </c>
    </row>
    <row r="12596" spans="1:7" x14ac:dyDescent="0.3">
      <c r="A12596" t="s">
        <v>12596</v>
      </c>
      <c r="B12596" t="s">
        <v>8</v>
      </c>
      <c r="C12596" s="1">
        <v>45031.106249999997</v>
      </c>
      <c r="D12596" s="1">
        <v>45031.107638888891</v>
      </c>
      <c r="E12596" t="s">
        <v>120</v>
      </c>
      <c r="F12596" s="2">
        <v>9.9537037037037042E-4</v>
      </c>
      <c r="G12596">
        <v>7</v>
      </c>
    </row>
    <row r="12597" spans="1:7" x14ac:dyDescent="0.3">
      <c r="A12597" t="s">
        <v>12597</v>
      </c>
      <c r="B12597" t="s">
        <v>8</v>
      </c>
      <c r="C12597" s="1">
        <v>45031.788194444445</v>
      </c>
      <c r="D12597" s="1">
        <v>45031.829861111109</v>
      </c>
      <c r="E12597" t="s">
        <v>120</v>
      </c>
      <c r="F12597" s="2">
        <v>4.1932870370370377E-2</v>
      </c>
      <c r="G12597">
        <v>7</v>
      </c>
    </row>
    <row r="12598" spans="1:7" x14ac:dyDescent="0.3">
      <c r="A12598" t="s">
        <v>12598</v>
      </c>
      <c r="B12598" t="s">
        <v>8</v>
      </c>
      <c r="C12598" s="1">
        <v>45031.638194444444</v>
      </c>
      <c r="D12598" s="1">
        <v>45031.657638888886</v>
      </c>
      <c r="E12598" t="s">
        <v>120</v>
      </c>
      <c r="F12598" s="2">
        <v>1.9293981481481485E-2</v>
      </c>
      <c r="G12598">
        <v>7</v>
      </c>
    </row>
    <row r="12599" spans="1:7" x14ac:dyDescent="0.3">
      <c r="A12599" t="s">
        <v>12599</v>
      </c>
      <c r="B12599" t="s">
        <v>8</v>
      </c>
      <c r="C12599" s="1">
        <v>45031.663194444445</v>
      </c>
      <c r="D12599" s="1">
        <v>45031.671527777777</v>
      </c>
      <c r="E12599" t="s">
        <v>120</v>
      </c>
      <c r="F12599" s="2">
        <v>7.905092592592592E-3</v>
      </c>
      <c r="G12599">
        <v>7</v>
      </c>
    </row>
    <row r="12600" spans="1:7" x14ac:dyDescent="0.3">
      <c r="A12600" t="s">
        <v>12600</v>
      </c>
      <c r="B12600" t="s">
        <v>8</v>
      </c>
      <c r="C12600" s="1">
        <v>45031.731249999997</v>
      </c>
      <c r="D12600" s="1">
        <v>45031.731249999997</v>
      </c>
      <c r="E12600" t="s">
        <v>120</v>
      </c>
      <c r="F12600" s="2">
        <v>1.3888888888888889E-4</v>
      </c>
      <c r="G12600">
        <v>7</v>
      </c>
    </row>
    <row r="12601" spans="1:7" x14ac:dyDescent="0.3">
      <c r="A12601" t="s">
        <v>12601</v>
      </c>
      <c r="B12601" t="s">
        <v>8</v>
      </c>
      <c r="C12601" s="1">
        <v>45031.731944444444</v>
      </c>
      <c r="D12601" s="1">
        <v>45031.73333333333</v>
      </c>
      <c r="E12601" t="s">
        <v>120</v>
      </c>
      <c r="F12601" s="2">
        <v>8.3333333333333339E-4</v>
      </c>
      <c r="G12601">
        <v>7</v>
      </c>
    </row>
    <row r="12602" spans="1:7" x14ac:dyDescent="0.3">
      <c r="A12602" t="s">
        <v>12602</v>
      </c>
      <c r="B12602" t="s">
        <v>8</v>
      </c>
      <c r="C12602" s="1">
        <v>45031.604166666664</v>
      </c>
      <c r="D12602" s="1">
        <v>45031.605555555558</v>
      </c>
      <c r="E12602" t="s">
        <v>120</v>
      </c>
      <c r="F12602" s="2">
        <v>1.1805555555555556E-3</v>
      </c>
      <c r="G12602">
        <v>7</v>
      </c>
    </row>
    <row r="12603" spans="1:7" x14ac:dyDescent="0.3">
      <c r="A12603" t="s">
        <v>12603</v>
      </c>
      <c r="B12603" t="s">
        <v>8</v>
      </c>
      <c r="C12603" s="1">
        <v>45031.605555555558</v>
      </c>
      <c r="D12603" s="1">
        <v>45031.605555555558</v>
      </c>
      <c r="E12603" t="s">
        <v>120</v>
      </c>
      <c r="F12603" s="2">
        <v>6.9444444444444444E-5</v>
      </c>
      <c r="G12603">
        <v>7</v>
      </c>
    </row>
    <row r="12604" spans="1:7" x14ac:dyDescent="0.3">
      <c r="A12604" t="s">
        <v>12604</v>
      </c>
      <c r="B12604" t="s">
        <v>8</v>
      </c>
      <c r="C12604" s="1">
        <v>45031.605555555558</v>
      </c>
      <c r="D12604" s="1">
        <v>45031.606249999997</v>
      </c>
      <c r="E12604" t="s">
        <v>120</v>
      </c>
      <c r="F12604" s="2">
        <v>2.8935185185185189E-4</v>
      </c>
      <c r="G12604">
        <v>7</v>
      </c>
    </row>
    <row r="12605" spans="1:7" x14ac:dyDescent="0.3">
      <c r="A12605" t="s">
        <v>12605</v>
      </c>
      <c r="B12605" t="s">
        <v>8</v>
      </c>
      <c r="C12605" s="1">
        <v>45031.765972222223</v>
      </c>
      <c r="D12605" s="1">
        <v>45031.78125</v>
      </c>
      <c r="E12605" t="s">
        <v>120</v>
      </c>
      <c r="F12605" s="2">
        <v>1.5196759259259259E-2</v>
      </c>
      <c r="G12605">
        <v>7</v>
      </c>
    </row>
    <row r="12606" spans="1:7" x14ac:dyDescent="0.3">
      <c r="A12606" t="s">
        <v>12606</v>
      </c>
      <c r="B12606" t="s">
        <v>8</v>
      </c>
      <c r="C12606" s="1">
        <v>45030.80972222222</v>
      </c>
      <c r="D12606" s="1">
        <v>45030.84097222222</v>
      </c>
      <c r="E12606" t="s">
        <v>120</v>
      </c>
      <c r="F12606" s="2">
        <v>3.138888888888889E-2</v>
      </c>
      <c r="G12606">
        <v>6</v>
      </c>
    </row>
    <row r="12607" spans="1:7" x14ac:dyDescent="0.3">
      <c r="A12607" t="s">
        <v>12607</v>
      </c>
      <c r="B12607" t="s">
        <v>8</v>
      </c>
      <c r="C12607" s="1">
        <v>45031.191666666666</v>
      </c>
      <c r="D12607" s="1">
        <v>45031.197222222225</v>
      </c>
      <c r="E12607" t="s">
        <v>120</v>
      </c>
      <c r="F12607" s="2">
        <v>5.5208333333333333E-3</v>
      </c>
      <c r="G12607">
        <v>7</v>
      </c>
    </row>
    <row r="12608" spans="1:7" x14ac:dyDescent="0.3">
      <c r="A12608" t="s">
        <v>12608</v>
      </c>
      <c r="B12608" t="s">
        <v>8</v>
      </c>
      <c r="C12608" s="1">
        <v>45031.574999999997</v>
      </c>
      <c r="D12608" s="1">
        <v>45031.574999999997</v>
      </c>
      <c r="E12608" t="s">
        <v>120</v>
      </c>
      <c r="F12608" s="2">
        <v>9.2592592592592588E-5</v>
      </c>
      <c r="G12608">
        <v>7</v>
      </c>
    </row>
    <row r="12609" spans="1:7" x14ac:dyDescent="0.3">
      <c r="A12609" t="s">
        <v>12609</v>
      </c>
      <c r="B12609" t="s">
        <v>8</v>
      </c>
      <c r="C12609" s="1">
        <v>45031.566666666666</v>
      </c>
      <c r="D12609" s="1">
        <v>45031.574305555558</v>
      </c>
      <c r="E12609" t="s">
        <v>120</v>
      </c>
      <c r="F12609" s="2">
        <v>7.7546296296296287E-3</v>
      </c>
      <c r="G12609">
        <v>7</v>
      </c>
    </row>
    <row r="12610" spans="1:7" x14ac:dyDescent="0.3">
      <c r="A12610" t="s">
        <v>12610</v>
      </c>
      <c r="B12610" t="s">
        <v>8</v>
      </c>
      <c r="C12610" s="1">
        <v>45031.575694444444</v>
      </c>
      <c r="D12610" s="1">
        <v>45031.581944444442</v>
      </c>
      <c r="E12610" t="s">
        <v>120</v>
      </c>
      <c r="F12610" s="2">
        <v>6.3310185185185197E-3</v>
      </c>
      <c r="G12610">
        <v>7</v>
      </c>
    </row>
    <row r="12611" spans="1:7" x14ac:dyDescent="0.3">
      <c r="A12611" t="s">
        <v>12611</v>
      </c>
      <c r="B12611" t="s">
        <v>8</v>
      </c>
      <c r="C12611" s="1">
        <v>45031.574999999997</v>
      </c>
      <c r="D12611" s="1">
        <v>45031.574999999997</v>
      </c>
      <c r="E12611" t="s">
        <v>120</v>
      </c>
      <c r="F12611" s="2">
        <v>1.5046296296296297E-4</v>
      </c>
      <c r="G12611">
        <v>7</v>
      </c>
    </row>
    <row r="12612" spans="1:7" x14ac:dyDescent="0.3">
      <c r="A12612" t="s">
        <v>12612</v>
      </c>
      <c r="B12612" t="s">
        <v>8</v>
      </c>
      <c r="C12612" s="1">
        <v>45031.613194444442</v>
      </c>
      <c r="D12612" s="1">
        <v>45031.627083333333</v>
      </c>
      <c r="E12612" t="s">
        <v>120</v>
      </c>
      <c r="F12612" s="2">
        <v>1.3946759259259258E-2</v>
      </c>
      <c r="G12612">
        <v>7</v>
      </c>
    </row>
    <row r="12613" spans="1:7" x14ac:dyDescent="0.3">
      <c r="A12613" s="3" t="s">
        <v>12613</v>
      </c>
      <c r="B12613" t="s">
        <v>8</v>
      </c>
      <c r="C12613" s="1">
        <v>45031.421527777777</v>
      </c>
      <c r="D12613" s="1">
        <v>45031.442361111112</v>
      </c>
      <c r="E12613" t="s">
        <v>120</v>
      </c>
      <c r="F12613" s="2">
        <v>2.0902777777777781E-2</v>
      </c>
      <c r="G12613">
        <v>7</v>
      </c>
    </row>
    <row r="12614" spans="1:7" x14ac:dyDescent="0.3">
      <c r="A12614" t="s">
        <v>12614</v>
      </c>
      <c r="B12614" t="s">
        <v>8</v>
      </c>
      <c r="C12614" s="1">
        <v>45030.991666666669</v>
      </c>
      <c r="D12614" s="1">
        <v>45030.998611111114</v>
      </c>
      <c r="E12614" t="s">
        <v>120</v>
      </c>
      <c r="F12614" s="2">
        <v>6.9212962962962969E-3</v>
      </c>
      <c r="G12614">
        <v>6</v>
      </c>
    </row>
    <row r="12615" spans="1:7" x14ac:dyDescent="0.3">
      <c r="A12615" t="s">
        <v>12615</v>
      </c>
      <c r="B12615" t="s">
        <v>8</v>
      </c>
      <c r="C12615" s="1">
        <v>45031.665972222225</v>
      </c>
      <c r="D12615" s="1">
        <v>45031.669444444444</v>
      </c>
      <c r="E12615" t="s">
        <v>120</v>
      </c>
      <c r="F12615" s="2">
        <v>3.645833333333333E-3</v>
      </c>
      <c r="G12615">
        <v>7</v>
      </c>
    </row>
    <row r="12616" spans="1:7" x14ac:dyDescent="0.3">
      <c r="A12616" t="s">
        <v>12616</v>
      </c>
      <c r="B12616" t="s">
        <v>8</v>
      </c>
      <c r="C12616" s="1">
        <v>45030.799305555556</v>
      </c>
      <c r="D12616" s="1">
        <v>45030.813888888886</v>
      </c>
      <c r="E12616" t="s">
        <v>120</v>
      </c>
      <c r="F12616" s="2">
        <v>1.4687499999999999E-2</v>
      </c>
      <c r="G12616">
        <v>6</v>
      </c>
    </row>
    <row r="12617" spans="1:7" x14ac:dyDescent="0.3">
      <c r="A12617" t="s">
        <v>12617</v>
      </c>
      <c r="B12617" t="s">
        <v>8</v>
      </c>
      <c r="C12617" s="1">
        <v>45031.727083333331</v>
      </c>
      <c r="D12617" s="1">
        <v>45031.727083333331</v>
      </c>
      <c r="E12617" t="s">
        <v>120</v>
      </c>
      <c r="F12617" s="2">
        <v>3.4722222222222222E-5</v>
      </c>
      <c r="G12617">
        <v>7</v>
      </c>
    </row>
    <row r="12618" spans="1:7" x14ac:dyDescent="0.3">
      <c r="A12618" t="s">
        <v>12618</v>
      </c>
      <c r="B12618" t="s">
        <v>8</v>
      </c>
      <c r="C12618" s="1">
        <v>45031.727777777778</v>
      </c>
      <c r="D12618" s="1">
        <v>45031.736111111109</v>
      </c>
      <c r="E12618" t="s">
        <v>120</v>
      </c>
      <c r="F12618" s="2">
        <v>8.7037037037037031E-3</v>
      </c>
      <c r="G12618">
        <v>7</v>
      </c>
    </row>
    <row r="12619" spans="1:7" x14ac:dyDescent="0.3">
      <c r="A12619" t="s">
        <v>12619</v>
      </c>
      <c r="B12619" t="s">
        <v>8</v>
      </c>
      <c r="C12619" s="1">
        <v>45031.754166666666</v>
      </c>
      <c r="D12619" s="1">
        <v>45031.761805555558</v>
      </c>
      <c r="E12619" t="s">
        <v>120</v>
      </c>
      <c r="F12619" s="2">
        <v>7.7662037037037031E-3</v>
      </c>
      <c r="G12619">
        <v>7</v>
      </c>
    </row>
    <row r="12620" spans="1:7" x14ac:dyDescent="0.3">
      <c r="A12620" t="s">
        <v>12620</v>
      </c>
      <c r="B12620" t="s">
        <v>8</v>
      </c>
      <c r="C12620" s="1">
        <v>45031.539583333331</v>
      </c>
      <c r="D12620" s="1">
        <v>45031.539583333331</v>
      </c>
      <c r="E12620" t="s">
        <v>120</v>
      </c>
      <c r="F12620" s="2">
        <v>1.3888888888888889E-4</v>
      </c>
      <c r="G12620">
        <v>7</v>
      </c>
    </row>
    <row r="12621" spans="1:7" x14ac:dyDescent="0.3">
      <c r="A12621" s="3" t="s">
        <v>12621</v>
      </c>
      <c r="B12621" t="s">
        <v>8</v>
      </c>
      <c r="C12621" s="1">
        <v>45031.520833333336</v>
      </c>
      <c r="D12621" s="1">
        <v>45031.557638888888</v>
      </c>
      <c r="E12621" t="s">
        <v>120</v>
      </c>
      <c r="F12621" s="2">
        <v>3.6747685185185182E-2</v>
      </c>
      <c r="G12621">
        <v>7</v>
      </c>
    </row>
    <row r="12622" spans="1:7" x14ac:dyDescent="0.3">
      <c r="A12622" t="s">
        <v>12622</v>
      </c>
      <c r="B12622" t="s">
        <v>8</v>
      </c>
      <c r="C12622" s="1">
        <v>45031.789583333331</v>
      </c>
      <c r="D12622" s="1">
        <v>45031.82916666667</v>
      </c>
      <c r="E12622" t="s">
        <v>120</v>
      </c>
      <c r="F12622" s="2">
        <v>3.9629629629629633E-2</v>
      </c>
      <c r="G12622">
        <v>7</v>
      </c>
    </row>
    <row r="12623" spans="1:7" x14ac:dyDescent="0.3">
      <c r="A12623" t="s">
        <v>12623</v>
      </c>
      <c r="B12623" t="s">
        <v>8</v>
      </c>
      <c r="C12623" s="1">
        <v>45031.681944444441</v>
      </c>
      <c r="D12623" s="1">
        <v>45031.689583333333</v>
      </c>
      <c r="E12623" t="s">
        <v>120</v>
      </c>
      <c r="F12623" s="2">
        <v>7.3032407407407412E-3</v>
      </c>
      <c r="G12623">
        <v>7</v>
      </c>
    </row>
    <row r="12624" spans="1:7" x14ac:dyDescent="0.3">
      <c r="A12624" t="s">
        <v>12624</v>
      </c>
      <c r="B12624" t="s">
        <v>8</v>
      </c>
      <c r="C12624" s="1">
        <v>45031.541666666664</v>
      </c>
      <c r="D12624" s="1">
        <v>45031.550694444442</v>
      </c>
      <c r="E12624" t="s">
        <v>120</v>
      </c>
      <c r="F12624" s="2">
        <v>8.8773148148148153E-3</v>
      </c>
      <c r="G12624">
        <v>7</v>
      </c>
    </row>
    <row r="12625" spans="1:7" x14ac:dyDescent="0.3">
      <c r="A12625" t="s">
        <v>12625</v>
      </c>
      <c r="B12625" t="s">
        <v>8</v>
      </c>
      <c r="C12625" s="1">
        <v>45031.707638888889</v>
      </c>
      <c r="D12625" s="1">
        <v>45031.71875</v>
      </c>
      <c r="E12625" t="s">
        <v>120</v>
      </c>
      <c r="F12625" s="2">
        <v>1.1388888888888888E-2</v>
      </c>
      <c r="G12625">
        <v>7</v>
      </c>
    </row>
    <row r="12626" spans="1:7" x14ac:dyDescent="0.3">
      <c r="A12626" t="s">
        <v>12626</v>
      </c>
      <c r="B12626" t="s">
        <v>8</v>
      </c>
      <c r="C12626" s="1">
        <v>45031.642361111109</v>
      </c>
      <c r="D12626" s="1">
        <v>45031.678472222222</v>
      </c>
      <c r="E12626" t="s">
        <v>120</v>
      </c>
      <c r="F12626" s="2">
        <v>3.619212962962963E-2</v>
      </c>
      <c r="G12626">
        <v>7</v>
      </c>
    </row>
    <row r="12627" spans="1:7" x14ac:dyDescent="0.3">
      <c r="A12627" t="s">
        <v>12627</v>
      </c>
      <c r="B12627" t="s">
        <v>8</v>
      </c>
      <c r="C12627" s="1">
        <v>45030.793749999997</v>
      </c>
      <c r="D12627" s="1">
        <v>45030.801388888889</v>
      </c>
      <c r="E12627" t="s">
        <v>120</v>
      </c>
      <c r="F12627" s="2">
        <v>7.5462962962962966E-3</v>
      </c>
      <c r="G12627">
        <v>6</v>
      </c>
    </row>
    <row r="12628" spans="1:7" x14ac:dyDescent="0.3">
      <c r="A12628" t="s">
        <v>12628</v>
      </c>
      <c r="B12628" t="s">
        <v>8</v>
      </c>
      <c r="C12628" s="1">
        <v>45031.286111111112</v>
      </c>
      <c r="D12628" s="1">
        <v>45031.290972222225</v>
      </c>
      <c r="E12628" t="s">
        <v>120</v>
      </c>
      <c r="F12628" s="2">
        <v>5.3356481481481484E-3</v>
      </c>
      <c r="G12628">
        <v>7</v>
      </c>
    </row>
    <row r="12629" spans="1:7" x14ac:dyDescent="0.3">
      <c r="A12629" t="s">
        <v>12629</v>
      </c>
      <c r="B12629" t="s">
        <v>8</v>
      </c>
      <c r="C12629" s="1">
        <v>45031.493750000001</v>
      </c>
      <c r="D12629" s="1">
        <v>45031.494444444441</v>
      </c>
      <c r="E12629" t="s">
        <v>120</v>
      </c>
      <c r="F12629" s="2">
        <v>5.3240740740740744E-4</v>
      </c>
      <c r="G12629">
        <v>7</v>
      </c>
    </row>
    <row r="12630" spans="1:7" x14ac:dyDescent="0.3">
      <c r="A12630" s="3" t="s">
        <v>12630</v>
      </c>
      <c r="B12630" t="s">
        <v>8</v>
      </c>
      <c r="C12630" s="1">
        <v>45030.826388888891</v>
      </c>
      <c r="D12630" s="1">
        <v>45030.840277777781</v>
      </c>
      <c r="E12630" t="s">
        <v>120</v>
      </c>
      <c r="F12630" s="2">
        <v>1.4178240740740741E-2</v>
      </c>
      <c r="G12630">
        <v>6</v>
      </c>
    </row>
    <row r="12631" spans="1:7" x14ac:dyDescent="0.3">
      <c r="A12631" t="s">
        <v>12631</v>
      </c>
      <c r="B12631" t="s">
        <v>8</v>
      </c>
      <c r="C12631" s="1">
        <v>45031.479861111111</v>
      </c>
      <c r="D12631" s="1">
        <v>45031.481944444444</v>
      </c>
      <c r="E12631" t="s">
        <v>120</v>
      </c>
      <c r="F12631" s="2">
        <v>2.1874999999999998E-3</v>
      </c>
      <c r="G12631">
        <v>7</v>
      </c>
    </row>
    <row r="12632" spans="1:7" x14ac:dyDescent="0.3">
      <c r="A12632" t="s">
        <v>12632</v>
      </c>
      <c r="B12632" t="s">
        <v>8</v>
      </c>
      <c r="C12632" s="1">
        <v>45031.481944444444</v>
      </c>
      <c r="D12632" s="1">
        <v>45031.482638888891</v>
      </c>
      <c r="E12632" t="s">
        <v>120</v>
      </c>
      <c r="F12632" s="2">
        <v>2.5462962962962961E-4</v>
      </c>
      <c r="G12632">
        <v>7</v>
      </c>
    </row>
    <row r="12633" spans="1:7" x14ac:dyDescent="0.3">
      <c r="A12633" t="s">
        <v>12633</v>
      </c>
      <c r="B12633" t="s">
        <v>8</v>
      </c>
      <c r="C12633" s="1">
        <v>45031.48333333333</v>
      </c>
      <c r="D12633" s="1">
        <v>45031.501388888886</v>
      </c>
      <c r="E12633" t="s">
        <v>120</v>
      </c>
      <c r="F12633" s="2">
        <v>1.832175925925926E-2</v>
      </c>
      <c r="G12633">
        <v>7</v>
      </c>
    </row>
    <row r="12634" spans="1:7" x14ac:dyDescent="0.3">
      <c r="A12634" t="s">
        <v>12634</v>
      </c>
      <c r="B12634" t="s">
        <v>8</v>
      </c>
      <c r="C12634" s="1">
        <v>45031.765972222223</v>
      </c>
      <c r="D12634" s="1">
        <v>45031.770138888889</v>
      </c>
      <c r="E12634" t="s">
        <v>120</v>
      </c>
      <c r="F12634" s="2">
        <v>4.409722222222222E-3</v>
      </c>
      <c r="G12634">
        <v>7</v>
      </c>
    </row>
    <row r="12635" spans="1:7" x14ac:dyDescent="0.3">
      <c r="A12635" t="s">
        <v>12635</v>
      </c>
      <c r="B12635" t="s">
        <v>8</v>
      </c>
      <c r="C12635" s="1">
        <v>45031.589583333334</v>
      </c>
      <c r="D12635" s="1">
        <v>45031.592361111114</v>
      </c>
      <c r="E12635" t="s">
        <v>120</v>
      </c>
      <c r="F12635" s="2">
        <v>2.8703703703703708E-3</v>
      </c>
      <c r="G12635">
        <v>7</v>
      </c>
    </row>
    <row r="12636" spans="1:7" x14ac:dyDescent="0.3">
      <c r="A12636" t="s">
        <v>12636</v>
      </c>
      <c r="B12636" t="s">
        <v>8</v>
      </c>
      <c r="C12636" s="1">
        <v>45031.716666666667</v>
      </c>
      <c r="D12636" s="1">
        <v>45031.729166666664</v>
      </c>
      <c r="E12636" t="s">
        <v>120</v>
      </c>
      <c r="F12636" s="2">
        <v>1.2129629629629629E-2</v>
      </c>
      <c r="G12636">
        <v>7</v>
      </c>
    </row>
    <row r="12637" spans="1:7" x14ac:dyDescent="0.3">
      <c r="A12637" t="s">
        <v>12637</v>
      </c>
      <c r="B12637" t="s">
        <v>8</v>
      </c>
      <c r="C12637" s="1">
        <v>45031.732638888891</v>
      </c>
      <c r="D12637" s="1">
        <v>45031.736805555556</v>
      </c>
      <c r="E12637" t="s">
        <v>120</v>
      </c>
      <c r="F12637" s="2">
        <v>4.6412037037037038E-3</v>
      </c>
      <c r="G12637">
        <v>7</v>
      </c>
    </row>
    <row r="12638" spans="1:7" x14ac:dyDescent="0.3">
      <c r="A12638" t="s">
        <v>12638</v>
      </c>
      <c r="B12638" t="s">
        <v>8</v>
      </c>
      <c r="C12638" s="1">
        <v>45031.782638888886</v>
      </c>
      <c r="D12638" s="1">
        <v>45031.795138888891</v>
      </c>
      <c r="E12638" t="s">
        <v>120</v>
      </c>
      <c r="F12638" s="2">
        <v>1.2291666666666666E-2</v>
      </c>
      <c r="G12638">
        <v>7</v>
      </c>
    </row>
    <row r="12639" spans="1:7" x14ac:dyDescent="0.3">
      <c r="A12639" t="s">
        <v>12639</v>
      </c>
      <c r="B12639" t="s">
        <v>8</v>
      </c>
      <c r="C12639" s="1">
        <v>45031.001388888886</v>
      </c>
      <c r="D12639" s="1">
        <v>45031.008333333331</v>
      </c>
      <c r="E12639" t="s">
        <v>120</v>
      </c>
      <c r="F12639" s="2">
        <v>7.2685185185185188E-3</v>
      </c>
      <c r="G12639">
        <v>7</v>
      </c>
    </row>
    <row r="12640" spans="1:7" x14ac:dyDescent="0.3">
      <c r="A12640" t="s">
        <v>12640</v>
      </c>
      <c r="B12640" t="s">
        <v>8</v>
      </c>
      <c r="C12640" s="1">
        <v>45031.761805555558</v>
      </c>
      <c r="D12640" s="1">
        <v>45031.762499999997</v>
      </c>
      <c r="E12640" t="s">
        <v>120</v>
      </c>
      <c r="F12640" s="2">
        <v>8.2175925925925917E-4</v>
      </c>
      <c r="G12640">
        <v>7</v>
      </c>
    </row>
    <row r="12641" spans="1:7" x14ac:dyDescent="0.3">
      <c r="A12641" t="s">
        <v>12641</v>
      </c>
      <c r="B12641" t="s">
        <v>8</v>
      </c>
      <c r="C12641" s="1">
        <v>45031.78402777778</v>
      </c>
      <c r="D12641" s="1">
        <v>45031.794444444444</v>
      </c>
      <c r="E12641" t="s">
        <v>120</v>
      </c>
      <c r="F12641" s="2">
        <v>1.0925925925925924E-2</v>
      </c>
      <c r="G12641">
        <v>7</v>
      </c>
    </row>
    <row r="12642" spans="1:7" x14ac:dyDescent="0.3">
      <c r="A12642" t="s">
        <v>12642</v>
      </c>
      <c r="B12642" t="s">
        <v>8</v>
      </c>
      <c r="C12642" s="1">
        <v>45031.763194444444</v>
      </c>
      <c r="D12642" s="1">
        <v>45031.768750000003</v>
      </c>
      <c r="E12642" t="s">
        <v>120</v>
      </c>
      <c r="F12642" s="2">
        <v>5.5555555555555558E-3</v>
      </c>
      <c r="G12642">
        <v>7</v>
      </c>
    </row>
    <row r="12643" spans="1:7" x14ac:dyDescent="0.3">
      <c r="A12643" t="s">
        <v>12643</v>
      </c>
      <c r="B12643" t="s">
        <v>8</v>
      </c>
      <c r="C12643" s="1">
        <v>45031.533333333333</v>
      </c>
      <c r="D12643" s="1">
        <v>45031.552777777775</v>
      </c>
      <c r="E12643" t="s">
        <v>120</v>
      </c>
      <c r="F12643" s="2">
        <v>1.9629629629629629E-2</v>
      </c>
      <c r="G12643">
        <v>7</v>
      </c>
    </row>
    <row r="12644" spans="1:7" x14ac:dyDescent="0.3">
      <c r="A12644" t="s">
        <v>12644</v>
      </c>
      <c r="B12644" t="s">
        <v>8</v>
      </c>
      <c r="C12644" s="1">
        <v>45030.800694444442</v>
      </c>
      <c r="D12644" s="1">
        <v>45030.810416666667</v>
      </c>
      <c r="E12644" t="s">
        <v>120</v>
      </c>
      <c r="F12644" s="2">
        <v>1.0289351851851852E-2</v>
      </c>
      <c r="G12644">
        <v>6</v>
      </c>
    </row>
    <row r="12645" spans="1:7" x14ac:dyDescent="0.3">
      <c r="A12645" t="s">
        <v>12645</v>
      </c>
      <c r="B12645" t="s">
        <v>8</v>
      </c>
      <c r="C12645" s="1">
        <v>45031.507638888892</v>
      </c>
      <c r="D12645" s="1">
        <v>45031.508333333331</v>
      </c>
      <c r="E12645" t="s">
        <v>120</v>
      </c>
      <c r="F12645" s="2">
        <v>8.2175925925925917E-4</v>
      </c>
      <c r="G12645">
        <v>7</v>
      </c>
    </row>
    <row r="12646" spans="1:7" x14ac:dyDescent="0.3">
      <c r="A12646" t="s">
        <v>12646</v>
      </c>
      <c r="B12646" t="s">
        <v>8</v>
      </c>
      <c r="C12646" s="1">
        <v>45031.448611111111</v>
      </c>
      <c r="D12646" s="1">
        <v>45031.469444444447</v>
      </c>
      <c r="E12646" t="s">
        <v>120</v>
      </c>
      <c r="F12646" s="2">
        <v>2.0324074074074074E-2</v>
      </c>
      <c r="G12646">
        <v>7</v>
      </c>
    </row>
    <row r="12647" spans="1:7" x14ac:dyDescent="0.3">
      <c r="A12647" t="s">
        <v>12647</v>
      </c>
      <c r="B12647" t="s">
        <v>8</v>
      </c>
      <c r="C12647" s="1">
        <v>45031.479861111111</v>
      </c>
      <c r="D12647" s="1">
        <v>45031.489583333336</v>
      </c>
      <c r="E12647" t="s">
        <v>120</v>
      </c>
      <c r="F12647" s="2">
        <v>9.5486111111111101E-3</v>
      </c>
      <c r="G12647">
        <v>7</v>
      </c>
    </row>
    <row r="12648" spans="1:7" x14ac:dyDescent="0.3">
      <c r="A12648" t="s">
        <v>12648</v>
      </c>
      <c r="B12648" t="s">
        <v>8</v>
      </c>
      <c r="C12648" s="1">
        <v>45030.967361111114</v>
      </c>
      <c r="D12648" s="1">
        <v>45030.972222222219</v>
      </c>
      <c r="E12648" t="s">
        <v>120</v>
      </c>
      <c r="F12648" s="2">
        <v>4.9537037037037041E-3</v>
      </c>
      <c r="G12648">
        <v>6</v>
      </c>
    </row>
    <row r="12649" spans="1:7" x14ac:dyDescent="0.3">
      <c r="A12649" t="s">
        <v>12649</v>
      </c>
      <c r="B12649" t="s">
        <v>8</v>
      </c>
      <c r="C12649" s="1">
        <v>45031.742361111108</v>
      </c>
      <c r="D12649" s="1">
        <v>45031.744444444441</v>
      </c>
      <c r="E12649" t="s">
        <v>120</v>
      </c>
      <c r="F12649" s="2">
        <v>2.5462962962962961E-3</v>
      </c>
      <c r="G12649">
        <v>7</v>
      </c>
    </row>
    <row r="12650" spans="1:7" x14ac:dyDescent="0.3">
      <c r="A12650" t="s">
        <v>12650</v>
      </c>
      <c r="B12650" t="s">
        <v>8</v>
      </c>
      <c r="C12650" s="1">
        <v>45031.741666666669</v>
      </c>
      <c r="D12650" s="1">
        <v>45031.741666666669</v>
      </c>
      <c r="E12650" t="s">
        <v>120</v>
      </c>
      <c r="F12650" s="2">
        <v>4.6296296296296294E-5</v>
      </c>
      <c r="G12650">
        <v>7</v>
      </c>
    </row>
    <row r="12651" spans="1:7" x14ac:dyDescent="0.3">
      <c r="A12651" t="s">
        <v>12651</v>
      </c>
      <c r="B12651" t="s">
        <v>8</v>
      </c>
      <c r="C12651" s="1">
        <v>45030.932638888888</v>
      </c>
      <c r="D12651" s="1">
        <v>45030.935416666667</v>
      </c>
      <c r="E12651" t="s">
        <v>120</v>
      </c>
      <c r="F12651" s="2">
        <v>2.9050925925925928E-3</v>
      </c>
      <c r="G12651">
        <v>6</v>
      </c>
    </row>
    <row r="12652" spans="1:7" x14ac:dyDescent="0.3">
      <c r="A12652" t="s">
        <v>12652</v>
      </c>
      <c r="B12652" t="s">
        <v>8</v>
      </c>
      <c r="C12652" s="1">
        <v>45031.618750000001</v>
      </c>
      <c r="D12652" s="1">
        <v>45031.628472222219</v>
      </c>
      <c r="E12652" t="s">
        <v>9</v>
      </c>
      <c r="F12652" s="2">
        <v>1.0381944444444444E-2</v>
      </c>
      <c r="G12652">
        <v>7</v>
      </c>
    </row>
    <row r="12653" spans="1:7" x14ac:dyDescent="0.3">
      <c r="A12653" t="s">
        <v>12653</v>
      </c>
      <c r="B12653" t="s">
        <v>8</v>
      </c>
      <c r="C12653" s="1">
        <v>45030.999305555553</v>
      </c>
      <c r="D12653" s="1">
        <v>45031.002083333333</v>
      </c>
      <c r="E12653" t="s">
        <v>9</v>
      </c>
      <c r="F12653" s="2">
        <v>2.7777777777777779E-3</v>
      </c>
      <c r="G12653">
        <v>6</v>
      </c>
    </row>
    <row r="12654" spans="1:7" x14ac:dyDescent="0.3">
      <c r="A12654" t="s">
        <v>12654</v>
      </c>
      <c r="B12654" t="s">
        <v>8</v>
      </c>
      <c r="C12654" s="1">
        <v>45031.784722222219</v>
      </c>
      <c r="D12654" s="1">
        <v>45031.793749999997</v>
      </c>
      <c r="E12654" t="s">
        <v>9</v>
      </c>
      <c r="F12654" s="2">
        <v>8.8541666666666664E-3</v>
      </c>
      <c r="G12654">
        <v>7</v>
      </c>
    </row>
    <row r="12655" spans="1:7" x14ac:dyDescent="0.3">
      <c r="A12655" t="s">
        <v>12655</v>
      </c>
      <c r="B12655" t="s">
        <v>8</v>
      </c>
      <c r="C12655" s="1">
        <v>45031.7</v>
      </c>
      <c r="D12655" s="1">
        <v>45031.703472222223</v>
      </c>
      <c r="E12655" t="s">
        <v>120</v>
      </c>
      <c r="F12655" s="2">
        <v>3.8773148148148143E-3</v>
      </c>
      <c r="G12655">
        <v>7</v>
      </c>
    </row>
    <row r="12656" spans="1:7" x14ac:dyDescent="0.3">
      <c r="A12656" t="s">
        <v>12656</v>
      </c>
      <c r="B12656" t="s">
        <v>8</v>
      </c>
      <c r="C12656" s="1">
        <v>45031.621527777781</v>
      </c>
      <c r="D12656" s="1">
        <v>45031.632638888892</v>
      </c>
      <c r="E12656" t="s">
        <v>120</v>
      </c>
      <c r="F12656" s="2">
        <v>1.1168981481481481E-2</v>
      </c>
      <c r="G12656">
        <v>7</v>
      </c>
    </row>
    <row r="12657" spans="1:7" x14ac:dyDescent="0.3">
      <c r="A12657" t="s">
        <v>12657</v>
      </c>
      <c r="B12657" t="s">
        <v>8</v>
      </c>
      <c r="C12657" s="1">
        <v>45031.52847222222</v>
      </c>
      <c r="D12657" s="1">
        <v>45031.534722222219</v>
      </c>
      <c r="E12657" t="s">
        <v>120</v>
      </c>
      <c r="F12657" s="2">
        <v>6.0416666666666665E-3</v>
      </c>
      <c r="G12657">
        <v>7</v>
      </c>
    </row>
    <row r="12658" spans="1:7" x14ac:dyDescent="0.3">
      <c r="A12658" t="s">
        <v>12658</v>
      </c>
      <c r="B12658" t="s">
        <v>8</v>
      </c>
      <c r="C12658" s="1">
        <v>45031.46875</v>
      </c>
      <c r="D12658" s="1">
        <v>45031.46875</v>
      </c>
      <c r="E12658" t="s">
        <v>120</v>
      </c>
      <c r="F12658" s="2">
        <v>2.0833333333333335E-4</v>
      </c>
      <c r="G12658">
        <v>7</v>
      </c>
    </row>
    <row r="12659" spans="1:7" x14ac:dyDescent="0.3">
      <c r="A12659" s="3" t="s">
        <v>12659</v>
      </c>
      <c r="B12659" t="s">
        <v>8</v>
      </c>
      <c r="C12659" s="1">
        <v>45031.630555555559</v>
      </c>
      <c r="D12659" s="1">
        <v>45031.631249999999</v>
      </c>
      <c r="E12659" t="s">
        <v>120</v>
      </c>
      <c r="F12659" s="2">
        <v>1.7361111111111112E-4</v>
      </c>
      <c r="G12659">
        <v>7</v>
      </c>
    </row>
    <row r="12660" spans="1:7" x14ac:dyDescent="0.3">
      <c r="A12660" t="s">
        <v>12660</v>
      </c>
      <c r="B12660" t="s">
        <v>8</v>
      </c>
      <c r="C12660" s="1">
        <v>45031.441666666666</v>
      </c>
      <c r="D12660" s="1">
        <v>45031.45</v>
      </c>
      <c r="E12660" t="s">
        <v>120</v>
      </c>
      <c r="F12660" s="2">
        <v>8.6921296296296312E-3</v>
      </c>
      <c r="G12660">
        <v>7</v>
      </c>
    </row>
    <row r="12661" spans="1:7" x14ac:dyDescent="0.3">
      <c r="A12661" t="s">
        <v>12661</v>
      </c>
      <c r="B12661" t="s">
        <v>8</v>
      </c>
      <c r="C12661" s="1">
        <v>45031.638888888891</v>
      </c>
      <c r="D12661" s="1">
        <v>45031.63958333333</v>
      </c>
      <c r="E12661" t="s">
        <v>120</v>
      </c>
      <c r="F12661" s="2">
        <v>3.1250000000000001E-4</v>
      </c>
      <c r="G12661">
        <v>7</v>
      </c>
    </row>
    <row r="12662" spans="1:7" x14ac:dyDescent="0.3">
      <c r="A12662" t="s">
        <v>12662</v>
      </c>
      <c r="B12662" t="s">
        <v>8</v>
      </c>
      <c r="C12662" s="1">
        <v>45031.63958333333</v>
      </c>
      <c r="D12662" s="1">
        <v>45031.661805555559</v>
      </c>
      <c r="E12662" t="s">
        <v>120</v>
      </c>
      <c r="F12662" s="2">
        <v>2.2141203703703705E-2</v>
      </c>
      <c r="G12662">
        <v>7</v>
      </c>
    </row>
    <row r="12663" spans="1:7" x14ac:dyDescent="0.3">
      <c r="A12663" t="s">
        <v>12663</v>
      </c>
      <c r="B12663" t="s">
        <v>8</v>
      </c>
      <c r="C12663" s="1">
        <v>45031.662499999999</v>
      </c>
      <c r="D12663" s="1">
        <v>45031.671527777777</v>
      </c>
      <c r="E12663" t="s">
        <v>120</v>
      </c>
      <c r="F12663" s="2">
        <v>8.7847222222222233E-3</v>
      </c>
      <c r="G12663">
        <v>7</v>
      </c>
    </row>
    <row r="12664" spans="1:7" x14ac:dyDescent="0.3">
      <c r="A12664" t="s">
        <v>12664</v>
      </c>
      <c r="B12664" t="s">
        <v>8</v>
      </c>
      <c r="C12664" s="1">
        <v>45031.59375</v>
      </c>
      <c r="D12664" s="1">
        <v>45031.643055555556</v>
      </c>
      <c r="E12664" t="s">
        <v>120</v>
      </c>
      <c r="F12664" s="2">
        <v>4.9340277777777775E-2</v>
      </c>
      <c r="G12664">
        <v>7</v>
      </c>
    </row>
    <row r="12665" spans="1:7" x14ac:dyDescent="0.3">
      <c r="A12665" t="s">
        <v>12665</v>
      </c>
      <c r="B12665" t="s">
        <v>8</v>
      </c>
      <c r="C12665" s="1">
        <v>45031.539583333331</v>
      </c>
      <c r="D12665" s="1">
        <v>45031.552777777775</v>
      </c>
      <c r="E12665" t="s">
        <v>120</v>
      </c>
      <c r="F12665" s="2">
        <v>1.3449074074074073E-2</v>
      </c>
      <c r="G12665">
        <v>7</v>
      </c>
    </row>
    <row r="12666" spans="1:7" x14ac:dyDescent="0.3">
      <c r="A12666" t="s">
        <v>12666</v>
      </c>
      <c r="B12666" t="s">
        <v>8</v>
      </c>
      <c r="C12666" s="1">
        <v>45031.415972222225</v>
      </c>
      <c r="D12666" s="1">
        <v>45031.454861111109</v>
      </c>
      <c r="E12666" t="s">
        <v>120</v>
      </c>
      <c r="F12666" s="2">
        <v>3.8842592592592588E-2</v>
      </c>
      <c r="G12666">
        <v>7</v>
      </c>
    </row>
    <row r="12667" spans="1:7" x14ac:dyDescent="0.3">
      <c r="A12667" t="s">
        <v>12667</v>
      </c>
      <c r="B12667" t="s">
        <v>8</v>
      </c>
      <c r="C12667" s="1">
        <v>45031.427777777775</v>
      </c>
      <c r="D12667" s="1">
        <v>45031.441666666666</v>
      </c>
      <c r="E12667" t="s">
        <v>120</v>
      </c>
      <c r="F12667" s="2">
        <v>1.3587962962962963E-2</v>
      </c>
      <c r="G12667">
        <v>7</v>
      </c>
    </row>
    <row r="12668" spans="1:7" x14ac:dyDescent="0.3">
      <c r="A12668" t="s">
        <v>12668</v>
      </c>
      <c r="B12668" t="s">
        <v>8</v>
      </c>
      <c r="C12668" s="1">
        <v>45031.582638888889</v>
      </c>
      <c r="D12668" s="1">
        <v>45031.643750000003</v>
      </c>
      <c r="E12668" t="s">
        <v>120</v>
      </c>
      <c r="F12668" s="2">
        <v>6.159722222222222E-2</v>
      </c>
      <c r="G12668">
        <v>7</v>
      </c>
    </row>
    <row r="12669" spans="1:7" x14ac:dyDescent="0.3">
      <c r="A12669" t="s">
        <v>12669</v>
      </c>
      <c r="B12669" t="s">
        <v>8</v>
      </c>
      <c r="C12669" s="1">
        <v>45031.6</v>
      </c>
      <c r="D12669" s="1">
        <v>45031.613888888889</v>
      </c>
      <c r="E12669" t="s">
        <v>120</v>
      </c>
      <c r="F12669" s="2">
        <v>1.3530092592592594E-2</v>
      </c>
      <c r="G12669">
        <v>7</v>
      </c>
    </row>
    <row r="12670" spans="1:7" x14ac:dyDescent="0.3">
      <c r="A12670" t="s">
        <v>12670</v>
      </c>
      <c r="B12670" t="s">
        <v>8</v>
      </c>
      <c r="C12670" s="1">
        <v>45030.884027777778</v>
      </c>
      <c r="D12670" s="1">
        <v>45030.901388888888</v>
      </c>
      <c r="E12670" t="s">
        <v>120</v>
      </c>
      <c r="F12670" s="2">
        <v>1.695601851851852E-2</v>
      </c>
      <c r="G12670">
        <v>6</v>
      </c>
    </row>
    <row r="12671" spans="1:7" x14ac:dyDescent="0.3">
      <c r="A12671" t="s">
        <v>12671</v>
      </c>
      <c r="B12671" t="s">
        <v>8</v>
      </c>
      <c r="C12671" s="1">
        <v>45031.78125</v>
      </c>
      <c r="D12671" s="1">
        <v>45031.786805555559</v>
      </c>
      <c r="E12671" t="s">
        <v>120</v>
      </c>
      <c r="F12671" s="2">
        <v>5.3819444444444453E-3</v>
      </c>
      <c r="G12671">
        <v>7</v>
      </c>
    </row>
    <row r="12672" spans="1:7" x14ac:dyDescent="0.3">
      <c r="A12672" t="s">
        <v>12672</v>
      </c>
      <c r="B12672" t="s">
        <v>8</v>
      </c>
      <c r="C12672" s="1">
        <v>45031.500694444447</v>
      </c>
      <c r="D12672" s="1">
        <v>45031.522916666669</v>
      </c>
      <c r="E12672" t="s">
        <v>120</v>
      </c>
      <c r="F12672" s="2">
        <v>2.2175925925925929E-2</v>
      </c>
      <c r="G12672">
        <v>7</v>
      </c>
    </row>
    <row r="12673" spans="1:7" x14ac:dyDescent="0.3">
      <c r="A12673" t="s">
        <v>12673</v>
      </c>
      <c r="B12673" t="s">
        <v>8</v>
      </c>
      <c r="C12673" s="1">
        <v>45031.643750000003</v>
      </c>
      <c r="D12673" s="1">
        <v>45031.678472222222</v>
      </c>
      <c r="E12673" t="s">
        <v>120</v>
      </c>
      <c r="F12673" s="2">
        <v>3.5069444444444445E-2</v>
      </c>
      <c r="G12673">
        <v>7</v>
      </c>
    </row>
    <row r="12674" spans="1:7" x14ac:dyDescent="0.3">
      <c r="A12674" t="s">
        <v>12674</v>
      </c>
      <c r="B12674" t="s">
        <v>8</v>
      </c>
      <c r="C12674" s="1">
        <v>45031.477777777778</v>
      </c>
      <c r="D12674" s="1">
        <v>45031.529861111114</v>
      </c>
      <c r="E12674" t="s">
        <v>120</v>
      </c>
      <c r="F12674" s="2">
        <v>5.2210648148148152E-2</v>
      </c>
      <c r="G12674">
        <v>7</v>
      </c>
    </row>
    <row r="12675" spans="1:7" x14ac:dyDescent="0.3">
      <c r="A12675" t="s">
        <v>12675</v>
      </c>
      <c r="B12675" t="s">
        <v>8</v>
      </c>
      <c r="C12675" s="1">
        <v>45031.543055555558</v>
      </c>
      <c r="D12675" s="1">
        <v>45031.543749999997</v>
      </c>
      <c r="E12675" t="s">
        <v>120</v>
      </c>
      <c r="F12675" s="2">
        <v>1.0185185185185186E-3</v>
      </c>
      <c r="G12675">
        <v>7</v>
      </c>
    </row>
    <row r="12676" spans="1:7" x14ac:dyDescent="0.3">
      <c r="A12676" t="s">
        <v>12676</v>
      </c>
      <c r="B12676" t="s">
        <v>8</v>
      </c>
      <c r="C12676" s="1">
        <v>45031.534722222219</v>
      </c>
      <c r="D12676" s="1">
        <v>45031.537499999999</v>
      </c>
      <c r="E12676" t="s">
        <v>120</v>
      </c>
      <c r="F12676" s="2">
        <v>2.4305555555555556E-3</v>
      </c>
      <c r="G12676">
        <v>7</v>
      </c>
    </row>
    <row r="12677" spans="1:7" x14ac:dyDescent="0.3">
      <c r="A12677" t="s">
        <v>12677</v>
      </c>
      <c r="B12677" t="s">
        <v>8</v>
      </c>
      <c r="C12677" s="1">
        <v>45031.544444444444</v>
      </c>
      <c r="D12677" s="1">
        <v>45031.574999999997</v>
      </c>
      <c r="E12677" t="s">
        <v>120</v>
      </c>
      <c r="F12677" s="2">
        <v>3.1099537037037037E-2</v>
      </c>
      <c r="G12677">
        <v>7</v>
      </c>
    </row>
    <row r="12678" spans="1:7" x14ac:dyDescent="0.3">
      <c r="A12678" t="s">
        <v>12678</v>
      </c>
      <c r="B12678" t="s">
        <v>8</v>
      </c>
      <c r="C12678" s="1">
        <v>45030.881249999999</v>
      </c>
      <c r="D12678" s="1">
        <v>45030.886111111111</v>
      </c>
      <c r="E12678" t="s">
        <v>120</v>
      </c>
      <c r="F12678" s="2">
        <v>5.0694444444444441E-3</v>
      </c>
      <c r="G12678">
        <v>6</v>
      </c>
    </row>
    <row r="12679" spans="1:7" x14ac:dyDescent="0.3">
      <c r="A12679" t="s">
        <v>12679</v>
      </c>
      <c r="B12679" t="s">
        <v>8</v>
      </c>
      <c r="C12679" s="1">
        <v>45031.613888888889</v>
      </c>
      <c r="D12679" s="1">
        <v>45031.613888888889</v>
      </c>
      <c r="E12679" t="s">
        <v>120</v>
      </c>
      <c r="F12679" s="2">
        <v>2.3148148148148146E-4</v>
      </c>
      <c r="G12679">
        <v>7</v>
      </c>
    </row>
    <row r="12680" spans="1:7" x14ac:dyDescent="0.3">
      <c r="A12680" t="s">
        <v>12680</v>
      </c>
      <c r="B12680" t="s">
        <v>8</v>
      </c>
      <c r="C12680" s="1">
        <v>45031.612500000003</v>
      </c>
      <c r="D12680" s="1">
        <v>45031.613194444442</v>
      </c>
      <c r="E12680" t="s">
        <v>120</v>
      </c>
      <c r="F12680" s="2">
        <v>5.4398148148148144E-4</v>
      </c>
      <c r="G12680">
        <v>7</v>
      </c>
    </row>
    <row r="12681" spans="1:7" x14ac:dyDescent="0.3">
      <c r="A12681" t="s">
        <v>12681</v>
      </c>
      <c r="B12681" t="s">
        <v>8</v>
      </c>
      <c r="C12681" s="1">
        <v>45031.788194444445</v>
      </c>
      <c r="D12681" s="1">
        <v>45031.809027777781</v>
      </c>
      <c r="E12681" t="s">
        <v>120</v>
      </c>
      <c r="F12681" s="2">
        <v>2.0914351851851851E-2</v>
      </c>
      <c r="G12681">
        <v>7</v>
      </c>
    </row>
    <row r="12682" spans="1:7" x14ac:dyDescent="0.3">
      <c r="A12682" t="s">
        <v>12682</v>
      </c>
      <c r="B12682" t="s">
        <v>8</v>
      </c>
      <c r="C12682" s="1">
        <v>45031.65347222222</v>
      </c>
      <c r="D12682" s="1">
        <v>45031.657638888886</v>
      </c>
      <c r="E12682" t="s">
        <v>120</v>
      </c>
      <c r="F12682" s="2">
        <v>3.9004629629629632E-3</v>
      </c>
      <c r="G12682">
        <v>7</v>
      </c>
    </row>
    <row r="12683" spans="1:7" x14ac:dyDescent="0.3">
      <c r="A12683" t="s">
        <v>12683</v>
      </c>
      <c r="B12683" t="s">
        <v>8</v>
      </c>
      <c r="C12683" s="1">
        <v>45031.649305555555</v>
      </c>
      <c r="D12683" s="1">
        <v>45031.652777777781</v>
      </c>
      <c r="E12683" t="s">
        <v>120</v>
      </c>
      <c r="F12683" s="2">
        <v>3.7731481481481483E-3</v>
      </c>
      <c r="G12683">
        <v>7</v>
      </c>
    </row>
    <row r="12684" spans="1:7" x14ac:dyDescent="0.3">
      <c r="A12684" t="s">
        <v>12684</v>
      </c>
      <c r="B12684" t="s">
        <v>8</v>
      </c>
      <c r="C12684" s="1">
        <v>45031.438194444447</v>
      </c>
      <c r="D12684" s="1">
        <v>45031.443749999999</v>
      </c>
      <c r="E12684" t="s">
        <v>120</v>
      </c>
      <c r="F12684" s="2">
        <v>5.3009259259259251E-3</v>
      </c>
      <c r="G12684">
        <v>7</v>
      </c>
    </row>
    <row r="12685" spans="1:7" x14ac:dyDescent="0.3">
      <c r="A12685" t="s">
        <v>12685</v>
      </c>
      <c r="B12685" t="s">
        <v>8</v>
      </c>
      <c r="C12685" s="1">
        <v>45030.793749999997</v>
      </c>
      <c r="D12685" s="1">
        <v>45030.805555555555</v>
      </c>
      <c r="E12685" t="s">
        <v>120</v>
      </c>
      <c r="F12685" s="2">
        <v>1.2210648148148146E-2</v>
      </c>
      <c r="G12685">
        <v>6</v>
      </c>
    </row>
    <row r="12686" spans="1:7" x14ac:dyDescent="0.3">
      <c r="A12686" t="s">
        <v>12686</v>
      </c>
      <c r="B12686" t="s">
        <v>8</v>
      </c>
      <c r="C12686" s="1">
        <v>45031.73541666667</v>
      </c>
      <c r="D12686" s="1">
        <v>45031.736805555556</v>
      </c>
      <c r="E12686" t="s">
        <v>120</v>
      </c>
      <c r="F12686" s="2">
        <v>1.4930555555555556E-3</v>
      </c>
      <c r="G12686">
        <v>7</v>
      </c>
    </row>
    <row r="12687" spans="1:7" x14ac:dyDescent="0.3">
      <c r="A12687" t="s">
        <v>12687</v>
      </c>
      <c r="B12687" t="s">
        <v>8</v>
      </c>
      <c r="C12687" s="1">
        <v>45030.918749999997</v>
      </c>
      <c r="D12687" s="1">
        <v>45030.945138888892</v>
      </c>
      <c r="E12687" t="s">
        <v>120</v>
      </c>
      <c r="F12687" s="2">
        <v>2.5810185185185183E-2</v>
      </c>
      <c r="G12687">
        <v>6</v>
      </c>
    </row>
    <row r="12688" spans="1:7" x14ac:dyDescent="0.3">
      <c r="A12688" t="s">
        <v>12688</v>
      </c>
      <c r="B12688" t="s">
        <v>8</v>
      </c>
      <c r="C12688" s="1">
        <v>45031.708333333336</v>
      </c>
      <c r="D12688" s="1">
        <v>45031.711805555555</v>
      </c>
      <c r="E12688" t="s">
        <v>120</v>
      </c>
      <c r="F12688" s="2">
        <v>3.0324074074074073E-3</v>
      </c>
      <c r="G12688">
        <v>7</v>
      </c>
    </row>
    <row r="12689" spans="1:7" x14ac:dyDescent="0.3">
      <c r="A12689" t="s">
        <v>12689</v>
      </c>
      <c r="B12689" t="s">
        <v>8</v>
      </c>
      <c r="C12689" s="1">
        <v>45031.788888888892</v>
      </c>
      <c r="D12689" s="1">
        <v>45031.804166666669</v>
      </c>
      <c r="E12689" t="s">
        <v>120</v>
      </c>
      <c r="F12689" s="2">
        <v>1.4745370370370372E-2</v>
      </c>
      <c r="G12689">
        <v>7</v>
      </c>
    </row>
    <row r="12690" spans="1:7" x14ac:dyDescent="0.3">
      <c r="A12690" t="s">
        <v>12690</v>
      </c>
      <c r="B12690" t="s">
        <v>8</v>
      </c>
      <c r="C12690" s="1">
        <v>45030.991666666669</v>
      </c>
      <c r="D12690" s="1">
        <v>45030.995833333334</v>
      </c>
      <c r="E12690" t="s">
        <v>120</v>
      </c>
      <c r="F12690" s="2">
        <v>3.9004629629629632E-3</v>
      </c>
      <c r="G12690">
        <v>6</v>
      </c>
    </row>
    <row r="12691" spans="1:7" x14ac:dyDescent="0.3">
      <c r="A12691" t="s">
        <v>12691</v>
      </c>
      <c r="B12691" t="s">
        <v>8</v>
      </c>
      <c r="C12691" s="1">
        <v>45031.70208333333</v>
      </c>
      <c r="D12691" s="1">
        <v>45031.713194444441</v>
      </c>
      <c r="E12691" t="s">
        <v>120</v>
      </c>
      <c r="F12691" s="2">
        <v>1.1724537037037035E-2</v>
      </c>
      <c r="G12691">
        <v>7</v>
      </c>
    </row>
    <row r="12692" spans="1:7" x14ac:dyDescent="0.3">
      <c r="A12692" t="s">
        <v>12692</v>
      </c>
      <c r="B12692" t="s">
        <v>8</v>
      </c>
      <c r="C12692" s="1">
        <v>45030.894444444442</v>
      </c>
      <c r="D12692" s="1">
        <v>45030.897222222222</v>
      </c>
      <c r="E12692" t="s">
        <v>120</v>
      </c>
      <c r="F12692" s="2">
        <v>3.0671296296296297E-3</v>
      </c>
      <c r="G12692">
        <v>6</v>
      </c>
    </row>
    <row r="12693" spans="1:7" x14ac:dyDescent="0.3">
      <c r="A12693" t="s">
        <v>12693</v>
      </c>
      <c r="B12693" t="s">
        <v>8</v>
      </c>
      <c r="C12693" s="1">
        <v>45031.47152777778</v>
      </c>
      <c r="D12693" s="1">
        <v>45031.47152777778</v>
      </c>
      <c r="E12693" t="s">
        <v>120</v>
      </c>
      <c r="F12693" s="2">
        <v>3.0092592592592595E-4</v>
      </c>
      <c r="G12693">
        <v>7</v>
      </c>
    </row>
    <row r="12694" spans="1:7" x14ac:dyDescent="0.3">
      <c r="A12694" t="s">
        <v>12694</v>
      </c>
      <c r="B12694" t="s">
        <v>8</v>
      </c>
      <c r="C12694" s="1">
        <v>45031.624305555553</v>
      </c>
      <c r="D12694" s="1">
        <v>45031.643750000003</v>
      </c>
      <c r="E12694" t="s">
        <v>120</v>
      </c>
      <c r="F12694" s="2">
        <v>2.0023148148148148E-2</v>
      </c>
      <c r="G12694">
        <v>7</v>
      </c>
    </row>
    <row r="12695" spans="1:7" x14ac:dyDescent="0.3">
      <c r="A12695" t="s">
        <v>12695</v>
      </c>
      <c r="B12695" t="s">
        <v>8</v>
      </c>
      <c r="C12695" s="1">
        <v>45037.163194444445</v>
      </c>
      <c r="D12695" s="1">
        <v>45037.17291666667</v>
      </c>
      <c r="E12695" t="s">
        <v>120</v>
      </c>
      <c r="F12695" s="2">
        <v>9.4444444444444445E-3</v>
      </c>
      <c r="G12695">
        <v>6</v>
      </c>
    </row>
    <row r="12696" spans="1:7" x14ac:dyDescent="0.3">
      <c r="A12696" t="s">
        <v>12696</v>
      </c>
      <c r="B12696" t="s">
        <v>8</v>
      </c>
      <c r="C12696" s="1">
        <v>45037.129861111112</v>
      </c>
      <c r="D12696" s="1">
        <v>45037.131944444445</v>
      </c>
      <c r="E12696" t="s">
        <v>120</v>
      </c>
      <c r="F12696" s="2">
        <v>2.3726851851851851E-3</v>
      </c>
      <c r="G12696">
        <v>6</v>
      </c>
    </row>
    <row r="12697" spans="1:7" x14ac:dyDescent="0.3">
      <c r="A12697" t="s">
        <v>12697</v>
      </c>
      <c r="B12697" t="s">
        <v>8</v>
      </c>
      <c r="C12697" s="1">
        <v>45037.719444444447</v>
      </c>
      <c r="D12697" s="1">
        <v>45037.724999999999</v>
      </c>
      <c r="E12697" t="s">
        <v>120</v>
      </c>
      <c r="F12697" s="2">
        <v>5.2546296296296299E-3</v>
      </c>
      <c r="G12697">
        <v>6</v>
      </c>
    </row>
    <row r="12698" spans="1:7" x14ac:dyDescent="0.3">
      <c r="A12698" t="s">
        <v>12698</v>
      </c>
      <c r="B12698" t="s">
        <v>8</v>
      </c>
      <c r="C12698" s="1">
        <v>45037.438888888886</v>
      </c>
      <c r="D12698" s="1">
        <v>45037.440972222219</v>
      </c>
      <c r="E12698" t="s">
        <v>120</v>
      </c>
      <c r="F12698" s="2">
        <v>1.9907407407407408E-3</v>
      </c>
      <c r="G12698">
        <v>6</v>
      </c>
    </row>
    <row r="12699" spans="1:7" x14ac:dyDescent="0.3">
      <c r="A12699" t="s">
        <v>12699</v>
      </c>
      <c r="B12699" t="s">
        <v>8</v>
      </c>
      <c r="C12699" s="1">
        <v>45037.650694444441</v>
      </c>
      <c r="D12699" s="1">
        <v>45037.675694444442</v>
      </c>
      <c r="E12699" t="s">
        <v>120</v>
      </c>
      <c r="F12699" s="2">
        <v>2.5057870370370373E-2</v>
      </c>
      <c r="G12699">
        <v>6</v>
      </c>
    </row>
    <row r="12700" spans="1:7" x14ac:dyDescent="0.3">
      <c r="A12700" t="s">
        <v>12700</v>
      </c>
      <c r="B12700" t="s">
        <v>8</v>
      </c>
      <c r="C12700" s="1">
        <v>45036.888194444444</v>
      </c>
      <c r="D12700" s="1">
        <v>45036.893055555556</v>
      </c>
      <c r="E12700" t="s">
        <v>120</v>
      </c>
      <c r="F12700" s="2">
        <v>5.0925925925925921E-3</v>
      </c>
      <c r="G12700">
        <v>5</v>
      </c>
    </row>
    <row r="12701" spans="1:7" x14ac:dyDescent="0.3">
      <c r="A12701" t="s">
        <v>12701</v>
      </c>
      <c r="B12701" t="s">
        <v>8</v>
      </c>
      <c r="C12701" s="1">
        <v>45036.793055555558</v>
      </c>
      <c r="D12701" s="1">
        <v>45036.800694444442</v>
      </c>
      <c r="E12701" t="s">
        <v>120</v>
      </c>
      <c r="F12701" s="2">
        <v>7.7083333333333335E-3</v>
      </c>
      <c r="G12701">
        <v>5</v>
      </c>
    </row>
    <row r="12702" spans="1:7" x14ac:dyDescent="0.3">
      <c r="A12702" t="s">
        <v>12702</v>
      </c>
      <c r="B12702" t="s">
        <v>8</v>
      </c>
      <c r="C12702" s="1">
        <v>45037.708333333336</v>
      </c>
      <c r="D12702" s="1">
        <v>45037.710416666669</v>
      </c>
      <c r="E12702" t="s">
        <v>120</v>
      </c>
      <c r="F12702" s="2">
        <v>2.0138888888888888E-3</v>
      </c>
      <c r="G12702">
        <v>6</v>
      </c>
    </row>
    <row r="12703" spans="1:7" x14ac:dyDescent="0.3">
      <c r="A12703" t="s">
        <v>12703</v>
      </c>
      <c r="B12703" t="s">
        <v>8</v>
      </c>
      <c r="C12703" s="1">
        <v>45037.667361111111</v>
      </c>
      <c r="D12703" s="1">
        <v>45037.703472222223</v>
      </c>
      <c r="E12703" t="s">
        <v>120</v>
      </c>
      <c r="F12703" s="2">
        <v>3.6018518518518519E-2</v>
      </c>
      <c r="G12703">
        <v>6</v>
      </c>
    </row>
    <row r="12704" spans="1:7" x14ac:dyDescent="0.3">
      <c r="A12704" t="s">
        <v>12704</v>
      </c>
      <c r="B12704" t="s">
        <v>8</v>
      </c>
      <c r="C12704" s="1">
        <v>45037.666666666664</v>
      </c>
      <c r="D12704" s="1">
        <v>45037.666666666664</v>
      </c>
      <c r="E12704" t="s">
        <v>120</v>
      </c>
      <c r="F12704" s="2">
        <v>1.9675925925925926E-4</v>
      </c>
      <c r="G12704">
        <v>6</v>
      </c>
    </row>
    <row r="12705" spans="1:7" x14ac:dyDescent="0.3">
      <c r="A12705" t="s">
        <v>12705</v>
      </c>
      <c r="B12705" t="s">
        <v>8</v>
      </c>
      <c r="C12705" s="1">
        <v>45037.39166666667</v>
      </c>
      <c r="D12705" s="1">
        <v>45037.404166666667</v>
      </c>
      <c r="E12705" t="s">
        <v>120</v>
      </c>
      <c r="F12705" s="2">
        <v>1.2581018518518519E-2</v>
      </c>
      <c r="G12705">
        <v>6</v>
      </c>
    </row>
    <row r="12706" spans="1:7" x14ac:dyDescent="0.3">
      <c r="A12706" t="s">
        <v>12706</v>
      </c>
      <c r="B12706" t="s">
        <v>8</v>
      </c>
      <c r="C12706" s="1">
        <v>45037.555555555555</v>
      </c>
      <c r="D12706" s="1">
        <v>45037.573611111111</v>
      </c>
      <c r="E12706" t="s">
        <v>120</v>
      </c>
      <c r="F12706" s="2">
        <v>1.758101851851852E-2</v>
      </c>
      <c r="G12706">
        <v>6</v>
      </c>
    </row>
    <row r="12707" spans="1:7" x14ac:dyDescent="0.3">
      <c r="A12707" s="3" t="s">
        <v>12707</v>
      </c>
      <c r="B12707" t="s">
        <v>8</v>
      </c>
      <c r="C12707" s="1">
        <v>45037.686805555553</v>
      </c>
      <c r="D12707" s="1">
        <v>45037.695138888892</v>
      </c>
      <c r="E12707" t="s">
        <v>120</v>
      </c>
      <c r="F12707" s="2">
        <v>8.5995370370370357E-3</v>
      </c>
      <c r="G12707">
        <v>6</v>
      </c>
    </row>
    <row r="12708" spans="1:7" x14ac:dyDescent="0.3">
      <c r="A12708" t="s">
        <v>12708</v>
      </c>
      <c r="B12708" t="s">
        <v>8</v>
      </c>
      <c r="C12708" s="1">
        <v>45037.563888888886</v>
      </c>
      <c r="D12708" s="1">
        <v>45037.567361111112</v>
      </c>
      <c r="E12708" t="s">
        <v>120</v>
      </c>
      <c r="F12708" s="2">
        <v>3.5416666666666665E-3</v>
      </c>
      <c r="G12708">
        <v>6</v>
      </c>
    </row>
    <row r="12709" spans="1:7" x14ac:dyDescent="0.3">
      <c r="A12709" t="s">
        <v>12709</v>
      </c>
      <c r="B12709" t="s">
        <v>8</v>
      </c>
      <c r="C12709" s="1">
        <v>45036.918055555558</v>
      </c>
      <c r="D12709" s="1">
        <v>45036.919444444444</v>
      </c>
      <c r="E12709" t="s">
        <v>120</v>
      </c>
      <c r="F12709" s="2">
        <v>1.2962962962962963E-3</v>
      </c>
      <c r="G12709">
        <v>5</v>
      </c>
    </row>
    <row r="12710" spans="1:7" x14ac:dyDescent="0.3">
      <c r="A12710" s="3" t="s">
        <v>12710</v>
      </c>
      <c r="B12710" t="s">
        <v>8</v>
      </c>
      <c r="C12710" s="1">
        <v>45036.919444444444</v>
      </c>
      <c r="D12710" s="1">
        <v>45036.920138888891</v>
      </c>
      <c r="E12710" t="s">
        <v>120</v>
      </c>
      <c r="F12710" s="2">
        <v>4.9768518518518521E-4</v>
      </c>
      <c r="G12710">
        <v>5</v>
      </c>
    </row>
    <row r="12711" spans="1:7" x14ac:dyDescent="0.3">
      <c r="A12711" t="s">
        <v>12711</v>
      </c>
      <c r="B12711" t="s">
        <v>8</v>
      </c>
      <c r="C12711" s="1">
        <v>45037.750694444447</v>
      </c>
      <c r="D12711" s="1">
        <v>45037.750694444447</v>
      </c>
      <c r="E12711" t="s">
        <v>120</v>
      </c>
      <c r="F12711" s="2">
        <v>2.3148148148148147E-5</v>
      </c>
      <c r="G12711">
        <v>6</v>
      </c>
    </row>
    <row r="12712" spans="1:7" x14ac:dyDescent="0.3">
      <c r="A12712" t="s">
        <v>12712</v>
      </c>
      <c r="B12712" t="s">
        <v>8</v>
      </c>
      <c r="C12712" s="1">
        <v>45037.790277777778</v>
      </c>
      <c r="D12712" s="1">
        <v>45037.85</v>
      </c>
      <c r="E12712" t="s">
        <v>120</v>
      </c>
      <c r="F12712" s="2">
        <v>5.9340277777777777E-2</v>
      </c>
      <c r="G12712">
        <v>6</v>
      </c>
    </row>
    <row r="12713" spans="1:7" x14ac:dyDescent="0.3">
      <c r="A12713" t="s">
        <v>12713</v>
      </c>
      <c r="B12713" t="s">
        <v>8</v>
      </c>
      <c r="C12713" s="1">
        <v>45037.477777777778</v>
      </c>
      <c r="D12713" s="1">
        <v>45037.48333333333</v>
      </c>
      <c r="E12713" t="s">
        <v>120</v>
      </c>
      <c r="F12713" s="2">
        <v>5.5439814814814822E-3</v>
      </c>
      <c r="G12713">
        <v>6</v>
      </c>
    </row>
    <row r="12714" spans="1:7" x14ac:dyDescent="0.3">
      <c r="A12714" t="s">
        <v>12714</v>
      </c>
      <c r="B12714" t="s">
        <v>8</v>
      </c>
      <c r="C12714" s="1">
        <v>45037.476388888892</v>
      </c>
      <c r="D12714" s="1">
        <v>45037.476388888892</v>
      </c>
      <c r="E12714" t="s">
        <v>120</v>
      </c>
      <c r="F12714" s="2">
        <v>3.5879629629629635E-4</v>
      </c>
      <c r="G12714">
        <v>6</v>
      </c>
    </row>
    <row r="12715" spans="1:7" x14ac:dyDescent="0.3">
      <c r="A12715" t="s">
        <v>12715</v>
      </c>
      <c r="B12715" t="s">
        <v>8</v>
      </c>
      <c r="C12715" s="1">
        <v>45036.901388888888</v>
      </c>
      <c r="D12715" s="1">
        <v>45036.90625</v>
      </c>
      <c r="E12715" t="s">
        <v>120</v>
      </c>
      <c r="F12715" s="2">
        <v>4.7916666666666672E-3</v>
      </c>
      <c r="G12715">
        <v>5</v>
      </c>
    </row>
    <row r="12716" spans="1:7" x14ac:dyDescent="0.3">
      <c r="A12716" t="s">
        <v>12716</v>
      </c>
      <c r="B12716" t="s">
        <v>8</v>
      </c>
      <c r="C12716" s="1">
        <v>45043.774305555555</v>
      </c>
      <c r="D12716" s="1">
        <v>45043.779166666667</v>
      </c>
      <c r="E12716" t="s">
        <v>120</v>
      </c>
      <c r="F12716" s="2">
        <v>4.8148148148148152E-3</v>
      </c>
      <c r="G12716">
        <v>5</v>
      </c>
    </row>
    <row r="12717" spans="1:7" x14ac:dyDescent="0.3">
      <c r="A12717" t="s">
        <v>12717</v>
      </c>
      <c r="B12717" t="s">
        <v>8</v>
      </c>
      <c r="C12717" s="1">
        <v>45043.394444444442</v>
      </c>
      <c r="D12717" s="1">
        <v>45043.394444444442</v>
      </c>
      <c r="E12717" t="s">
        <v>120</v>
      </c>
      <c r="F12717" s="2">
        <v>1.6203703703703703E-4</v>
      </c>
      <c r="G12717">
        <v>5</v>
      </c>
    </row>
    <row r="12718" spans="1:7" x14ac:dyDescent="0.3">
      <c r="A12718" t="s">
        <v>12718</v>
      </c>
      <c r="B12718" t="s">
        <v>8</v>
      </c>
      <c r="C12718" s="1">
        <v>45043.518750000003</v>
      </c>
      <c r="D12718" s="1">
        <v>45043.520833333336</v>
      </c>
      <c r="E12718" t="s">
        <v>120</v>
      </c>
      <c r="F12718" s="2">
        <v>2.4189814814814816E-3</v>
      </c>
      <c r="G12718">
        <v>5</v>
      </c>
    </row>
    <row r="12719" spans="1:7" x14ac:dyDescent="0.3">
      <c r="A12719" t="s">
        <v>12719</v>
      </c>
      <c r="B12719" t="s">
        <v>8</v>
      </c>
      <c r="C12719" s="1">
        <v>45043.77847222222</v>
      </c>
      <c r="D12719" s="1">
        <v>45043.779166666667</v>
      </c>
      <c r="E12719" t="s">
        <v>120</v>
      </c>
      <c r="F12719" s="2">
        <v>9.0277777777777784E-4</v>
      </c>
      <c r="G12719">
        <v>5</v>
      </c>
    </row>
    <row r="12720" spans="1:7" x14ac:dyDescent="0.3">
      <c r="A12720" t="s">
        <v>12720</v>
      </c>
      <c r="B12720" t="s">
        <v>8</v>
      </c>
      <c r="C12720" s="1">
        <v>45043.647222222222</v>
      </c>
      <c r="D12720" s="1">
        <v>45043.652777777781</v>
      </c>
      <c r="E12720" t="s">
        <v>120</v>
      </c>
      <c r="F12720" s="2">
        <v>5.3935185185185188E-3</v>
      </c>
      <c r="G12720">
        <v>5</v>
      </c>
    </row>
    <row r="12721" spans="1:7" x14ac:dyDescent="0.3">
      <c r="A12721" t="s">
        <v>12721</v>
      </c>
      <c r="B12721" t="s">
        <v>8</v>
      </c>
      <c r="C12721" s="1">
        <v>45043.033333333333</v>
      </c>
      <c r="D12721" s="1">
        <v>45043.036111111112</v>
      </c>
      <c r="E12721" t="s">
        <v>120</v>
      </c>
      <c r="F12721" s="2">
        <v>2.2453703703703702E-3</v>
      </c>
      <c r="G12721">
        <v>5</v>
      </c>
    </row>
    <row r="12722" spans="1:7" x14ac:dyDescent="0.3">
      <c r="A12722" t="s">
        <v>12722</v>
      </c>
      <c r="B12722" t="s">
        <v>8</v>
      </c>
      <c r="C12722" s="1">
        <v>45043.026388888888</v>
      </c>
      <c r="D12722" s="1">
        <v>45043.032638888886</v>
      </c>
      <c r="E12722" t="s">
        <v>120</v>
      </c>
      <c r="F12722" s="2">
        <v>6.4583333333333333E-3</v>
      </c>
      <c r="G12722">
        <v>5</v>
      </c>
    </row>
    <row r="12723" spans="1:7" x14ac:dyDescent="0.3">
      <c r="A12723" t="s">
        <v>12723</v>
      </c>
      <c r="B12723" t="s">
        <v>8</v>
      </c>
      <c r="C12723" s="1">
        <v>45043.331250000003</v>
      </c>
      <c r="D12723" s="1">
        <v>45043.331250000003</v>
      </c>
      <c r="E12723" t="s">
        <v>120</v>
      </c>
      <c r="F12723" s="2">
        <v>2.4305555555555552E-4</v>
      </c>
      <c r="G12723">
        <v>5</v>
      </c>
    </row>
    <row r="12724" spans="1:7" x14ac:dyDescent="0.3">
      <c r="A12724" t="s">
        <v>12724</v>
      </c>
      <c r="B12724" t="s">
        <v>8</v>
      </c>
      <c r="C12724" s="1">
        <v>45043.668055555558</v>
      </c>
      <c r="D12724" s="1">
        <v>45043.695138888892</v>
      </c>
      <c r="E12724" t="s">
        <v>120</v>
      </c>
      <c r="F12724" s="2">
        <v>2.6782407407407408E-2</v>
      </c>
      <c r="G12724">
        <v>5</v>
      </c>
    </row>
    <row r="12725" spans="1:7" x14ac:dyDescent="0.3">
      <c r="A12725" t="s">
        <v>12725</v>
      </c>
      <c r="B12725" t="s">
        <v>8</v>
      </c>
      <c r="C12725" s="1">
        <v>45043.710416666669</v>
      </c>
      <c r="D12725" s="1">
        <v>45043.725694444445</v>
      </c>
      <c r="E12725" t="s">
        <v>120</v>
      </c>
      <c r="F12725" s="2">
        <v>1.554398148148148E-2</v>
      </c>
      <c r="G12725">
        <v>5</v>
      </c>
    </row>
    <row r="12726" spans="1:7" x14ac:dyDescent="0.3">
      <c r="A12726" t="s">
        <v>12726</v>
      </c>
      <c r="B12726" t="s">
        <v>8</v>
      </c>
      <c r="C12726" s="1">
        <v>45043.70416666667</v>
      </c>
      <c r="D12726" s="1">
        <v>45043.706250000003</v>
      </c>
      <c r="E12726" t="s">
        <v>120</v>
      </c>
      <c r="F12726" s="2">
        <v>2.4652777777777776E-3</v>
      </c>
      <c r="G12726">
        <v>5</v>
      </c>
    </row>
    <row r="12727" spans="1:7" x14ac:dyDescent="0.3">
      <c r="A12727" t="s">
        <v>12727</v>
      </c>
      <c r="B12727" t="s">
        <v>8</v>
      </c>
      <c r="C12727" s="1">
        <v>45043.756249999999</v>
      </c>
      <c r="D12727" s="1">
        <v>45043.759027777778</v>
      </c>
      <c r="E12727" t="s">
        <v>120</v>
      </c>
      <c r="F12727" s="2">
        <v>3.0671296296296297E-3</v>
      </c>
      <c r="G12727">
        <v>5</v>
      </c>
    </row>
    <row r="12728" spans="1:7" x14ac:dyDescent="0.3">
      <c r="A12728" t="s">
        <v>12728</v>
      </c>
      <c r="B12728" t="s">
        <v>8</v>
      </c>
      <c r="C12728" s="1">
        <v>45043.647916666669</v>
      </c>
      <c r="D12728" s="1">
        <v>45043.657638888886</v>
      </c>
      <c r="E12728" t="s">
        <v>120</v>
      </c>
      <c r="F12728" s="2">
        <v>9.3981481481481485E-3</v>
      </c>
      <c r="G12728">
        <v>5</v>
      </c>
    </row>
    <row r="12729" spans="1:7" x14ac:dyDescent="0.3">
      <c r="A12729" t="s">
        <v>12729</v>
      </c>
      <c r="B12729" t="s">
        <v>8</v>
      </c>
      <c r="C12729" s="1">
        <v>45042.931944444441</v>
      </c>
      <c r="D12729" s="1">
        <v>45042.936805555553</v>
      </c>
      <c r="E12729" t="s">
        <v>120</v>
      </c>
      <c r="F12729" s="2">
        <v>4.4907407407407405E-3</v>
      </c>
      <c r="G12729">
        <v>4</v>
      </c>
    </row>
    <row r="12730" spans="1:7" x14ac:dyDescent="0.3">
      <c r="A12730" t="s">
        <v>12730</v>
      </c>
      <c r="B12730" t="s">
        <v>8</v>
      </c>
      <c r="C12730" s="1">
        <v>45043.774305555555</v>
      </c>
      <c r="D12730" s="1">
        <v>45043.78402777778</v>
      </c>
      <c r="E12730" t="s">
        <v>120</v>
      </c>
      <c r="F12730" s="2">
        <v>9.9537037037037042E-3</v>
      </c>
      <c r="G12730">
        <v>5</v>
      </c>
    </row>
    <row r="12731" spans="1:7" x14ac:dyDescent="0.3">
      <c r="A12731" t="s">
        <v>12731</v>
      </c>
      <c r="B12731" t="s">
        <v>8</v>
      </c>
      <c r="C12731" s="1">
        <v>45042.929861111108</v>
      </c>
      <c r="D12731" s="1">
        <v>45042.942361111112</v>
      </c>
      <c r="E12731" t="s">
        <v>120</v>
      </c>
      <c r="F12731" s="2">
        <v>1.2638888888888889E-2</v>
      </c>
      <c r="G12731">
        <v>4</v>
      </c>
    </row>
    <row r="12732" spans="1:7" x14ac:dyDescent="0.3">
      <c r="A12732" t="s">
        <v>12732</v>
      </c>
      <c r="B12732" t="s">
        <v>8</v>
      </c>
      <c r="C12732" s="1">
        <v>45043.582638888889</v>
      </c>
      <c r="D12732" s="1">
        <v>45043.585416666669</v>
      </c>
      <c r="E12732" t="s">
        <v>120</v>
      </c>
      <c r="F12732" s="2">
        <v>2.7546296296296294E-3</v>
      </c>
      <c r="G12732">
        <v>5</v>
      </c>
    </row>
    <row r="12733" spans="1:7" x14ac:dyDescent="0.3">
      <c r="A12733" t="s">
        <v>12733</v>
      </c>
      <c r="B12733" t="s">
        <v>8</v>
      </c>
      <c r="C12733" s="1">
        <v>45043.570138888892</v>
      </c>
      <c r="D12733" s="1">
        <v>45043.57708333333</v>
      </c>
      <c r="E12733" t="s">
        <v>120</v>
      </c>
      <c r="F12733" s="2">
        <v>6.9328703703703696E-3</v>
      </c>
      <c r="G12733">
        <v>5</v>
      </c>
    </row>
    <row r="12734" spans="1:7" x14ac:dyDescent="0.3">
      <c r="A12734" t="s">
        <v>12734</v>
      </c>
      <c r="B12734" t="s">
        <v>8</v>
      </c>
      <c r="C12734" s="1">
        <v>45043.661805555559</v>
      </c>
      <c r="D12734" s="1">
        <v>45043.67291666667</v>
      </c>
      <c r="E12734" t="s">
        <v>120</v>
      </c>
      <c r="F12734" s="2">
        <v>1.1261574074074071E-2</v>
      </c>
      <c r="G12734">
        <v>5</v>
      </c>
    </row>
    <row r="12735" spans="1:7" x14ac:dyDescent="0.3">
      <c r="A12735" t="s">
        <v>12735</v>
      </c>
      <c r="B12735" t="s">
        <v>8</v>
      </c>
      <c r="C12735" s="1">
        <v>45043.75277777778</v>
      </c>
      <c r="D12735" s="1">
        <v>45043.761111111111</v>
      </c>
      <c r="E12735" t="s">
        <v>120</v>
      </c>
      <c r="F12735" s="2">
        <v>8.1365740740740738E-3</v>
      </c>
      <c r="G12735">
        <v>5</v>
      </c>
    </row>
    <row r="12736" spans="1:7" x14ac:dyDescent="0.3">
      <c r="A12736" t="s">
        <v>12736</v>
      </c>
      <c r="B12736" t="s">
        <v>8</v>
      </c>
      <c r="C12736" s="1">
        <v>45043.374305555553</v>
      </c>
      <c r="D12736" s="1">
        <v>45043.377083333333</v>
      </c>
      <c r="E12736" t="s">
        <v>120</v>
      </c>
      <c r="F12736" s="2">
        <v>2.4189814814814816E-3</v>
      </c>
      <c r="G12736">
        <v>5</v>
      </c>
    </row>
    <row r="12737" spans="1:7" x14ac:dyDescent="0.3">
      <c r="A12737" t="s">
        <v>12737</v>
      </c>
      <c r="B12737" t="s">
        <v>8</v>
      </c>
      <c r="C12737" s="1">
        <v>45043.680555555555</v>
      </c>
      <c r="D12737" s="1">
        <v>45043.684027777781</v>
      </c>
      <c r="E12737" t="s">
        <v>120</v>
      </c>
      <c r="F12737" s="2">
        <v>3.9004629629629632E-3</v>
      </c>
      <c r="G12737">
        <v>5</v>
      </c>
    </row>
    <row r="12738" spans="1:7" x14ac:dyDescent="0.3">
      <c r="A12738" t="s">
        <v>12738</v>
      </c>
      <c r="B12738" t="s">
        <v>8</v>
      </c>
      <c r="C12738" s="1">
        <v>45042.941666666666</v>
      </c>
      <c r="D12738" s="1">
        <v>45042.944444444445</v>
      </c>
      <c r="E12738" t="s">
        <v>120</v>
      </c>
      <c r="F12738" s="2">
        <v>2.3032407407407407E-3</v>
      </c>
      <c r="G12738">
        <v>4</v>
      </c>
    </row>
    <row r="12739" spans="1:7" x14ac:dyDescent="0.3">
      <c r="A12739" t="s">
        <v>12739</v>
      </c>
      <c r="B12739" t="s">
        <v>8</v>
      </c>
      <c r="C12739" s="1">
        <v>45042.954861111109</v>
      </c>
      <c r="D12739" s="1">
        <v>45042.959722222222</v>
      </c>
      <c r="E12739" t="s">
        <v>120</v>
      </c>
      <c r="F12739" s="2">
        <v>4.8263888888888887E-3</v>
      </c>
      <c r="G12739">
        <v>4</v>
      </c>
    </row>
    <row r="12740" spans="1:7" x14ac:dyDescent="0.3">
      <c r="A12740" t="s">
        <v>12740</v>
      </c>
      <c r="B12740" t="s">
        <v>8</v>
      </c>
      <c r="C12740" s="1">
        <v>45042.855555555558</v>
      </c>
      <c r="D12740" s="1">
        <v>45042.857638888891</v>
      </c>
      <c r="E12740" t="s">
        <v>120</v>
      </c>
      <c r="F12740" s="2">
        <v>1.9791666666666668E-3</v>
      </c>
      <c r="G12740">
        <v>4</v>
      </c>
    </row>
    <row r="12741" spans="1:7" x14ac:dyDescent="0.3">
      <c r="A12741" t="s">
        <v>12741</v>
      </c>
      <c r="B12741" t="s">
        <v>8</v>
      </c>
      <c r="C12741" s="1">
        <v>45042.81527777778</v>
      </c>
      <c r="D12741" s="1">
        <v>45042.818055555559</v>
      </c>
      <c r="E12741" t="s">
        <v>120</v>
      </c>
      <c r="F12741" s="2">
        <v>2.7430555555555559E-3</v>
      </c>
      <c r="G12741">
        <v>4</v>
      </c>
    </row>
    <row r="12742" spans="1:7" x14ac:dyDescent="0.3">
      <c r="A12742" t="s">
        <v>12742</v>
      </c>
      <c r="B12742" t="s">
        <v>8</v>
      </c>
      <c r="C12742" s="1">
        <v>45043.645138888889</v>
      </c>
      <c r="D12742" s="1">
        <v>45043.654166666667</v>
      </c>
      <c r="E12742" t="s">
        <v>120</v>
      </c>
      <c r="F12742" s="2">
        <v>8.8657407407407417E-3</v>
      </c>
      <c r="G12742">
        <v>5</v>
      </c>
    </row>
    <row r="12743" spans="1:7" x14ac:dyDescent="0.3">
      <c r="A12743" t="s">
        <v>12743</v>
      </c>
      <c r="B12743" t="s">
        <v>8</v>
      </c>
      <c r="C12743" s="1">
        <v>45043.755555555559</v>
      </c>
      <c r="D12743" s="1">
        <v>45043.765277777777</v>
      </c>
      <c r="E12743" t="s">
        <v>120</v>
      </c>
      <c r="F12743" s="2">
        <v>9.4560185185185181E-3</v>
      </c>
      <c r="G12743">
        <v>5</v>
      </c>
    </row>
    <row r="12744" spans="1:7" x14ac:dyDescent="0.3">
      <c r="A12744" t="s">
        <v>12744</v>
      </c>
      <c r="B12744" t="s">
        <v>8</v>
      </c>
      <c r="C12744" s="1">
        <v>45043.620833333334</v>
      </c>
      <c r="D12744" s="1">
        <v>45043.62222222222</v>
      </c>
      <c r="E12744" t="s">
        <v>120</v>
      </c>
      <c r="F12744" s="2">
        <v>1.8750000000000001E-3</v>
      </c>
      <c r="G12744">
        <v>5</v>
      </c>
    </row>
    <row r="12745" spans="1:7" x14ac:dyDescent="0.3">
      <c r="A12745" t="s">
        <v>12745</v>
      </c>
      <c r="B12745" t="s">
        <v>8</v>
      </c>
      <c r="C12745" s="1">
        <v>45043.631249999999</v>
      </c>
      <c r="D12745" s="1">
        <v>45043.645833333336</v>
      </c>
      <c r="E12745" t="s">
        <v>120</v>
      </c>
      <c r="F12745" s="2">
        <v>1.4479166666666668E-2</v>
      </c>
      <c r="G12745">
        <v>5</v>
      </c>
    </row>
    <row r="12746" spans="1:7" x14ac:dyDescent="0.3">
      <c r="A12746" t="s">
        <v>12746</v>
      </c>
      <c r="B12746" t="s">
        <v>8</v>
      </c>
      <c r="C12746" s="1">
        <v>45043.736805555556</v>
      </c>
      <c r="D12746" s="1">
        <v>45043.75</v>
      </c>
      <c r="E12746" t="s">
        <v>120</v>
      </c>
      <c r="F12746" s="2">
        <v>1.315972222222222E-2</v>
      </c>
      <c r="G12746">
        <v>5</v>
      </c>
    </row>
    <row r="12747" spans="1:7" x14ac:dyDescent="0.3">
      <c r="A12747" t="s">
        <v>12747</v>
      </c>
      <c r="B12747" t="s">
        <v>8</v>
      </c>
      <c r="C12747" s="1">
        <v>45043.724999999999</v>
      </c>
      <c r="D12747" s="1">
        <v>45043.727083333331</v>
      </c>
      <c r="E12747" t="s">
        <v>120</v>
      </c>
      <c r="F12747" s="2">
        <v>2.0717592592592593E-3</v>
      </c>
      <c r="G12747">
        <v>5</v>
      </c>
    </row>
    <row r="12748" spans="1:7" x14ac:dyDescent="0.3">
      <c r="A12748" t="s">
        <v>12748</v>
      </c>
      <c r="B12748" t="s">
        <v>8</v>
      </c>
      <c r="C12748" s="1">
        <v>45043.332638888889</v>
      </c>
      <c r="D12748" s="1">
        <v>45043.332638888889</v>
      </c>
      <c r="E12748" t="s">
        <v>120</v>
      </c>
      <c r="F12748" s="2">
        <v>1.7361111111111112E-4</v>
      </c>
      <c r="G12748">
        <v>5</v>
      </c>
    </row>
    <row r="12749" spans="1:7" x14ac:dyDescent="0.3">
      <c r="A12749" t="s">
        <v>12749</v>
      </c>
      <c r="B12749" t="s">
        <v>8</v>
      </c>
      <c r="C12749" s="1">
        <v>45043.394444444442</v>
      </c>
      <c r="D12749" s="1">
        <v>45043.401388888888</v>
      </c>
      <c r="E12749" t="s">
        <v>120</v>
      </c>
      <c r="F12749" s="2">
        <v>6.7708333333333336E-3</v>
      </c>
      <c r="G12749">
        <v>5</v>
      </c>
    </row>
    <row r="12750" spans="1:7" x14ac:dyDescent="0.3">
      <c r="A12750" t="s">
        <v>12750</v>
      </c>
      <c r="B12750" t="s">
        <v>8</v>
      </c>
      <c r="C12750" s="1">
        <v>45043.337500000001</v>
      </c>
      <c r="D12750" s="1">
        <v>45043.347916666666</v>
      </c>
      <c r="E12750" t="s">
        <v>120</v>
      </c>
      <c r="F12750" s="2">
        <v>1.074074074074074E-2</v>
      </c>
      <c r="G12750">
        <v>5</v>
      </c>
    </row>
    <row r="12751" spans="1:7" x14ac:dyDescent="0.3">
      <c r="A12751" t="s">
        <v>12751</v>
      </c>
      <c r="B12751" t="s">
        <v>8</v>
      </c>
      <c r="C12751" s="1">
        <v>45043.531944444447</v>
      </c>
      <c r="D12751" s="1">
        <v>45043.540277777778</v>
      </c>
      <c r="E12751" t="s">
        <v>120</v>
      </c>
      <c r="F12751" s="2">
        <v>7.8472222222222224E-3</v>
      </c>
      <c r="G12751">
        <v>5</v>
      </c>
    </row>
    <row r="12752" spans="1:7" x14ac:dyDescent="0.3">
      <c r="A12752" t="s">
        <v>12752</v>
      </c>
      <c r="B12752" t="s">
        <v>8</v>
      </c>
      <c r="C12752" s="1">
        <v>45043.634722222225</v>
      </c>
      <c r="D12752" s="1">
        <v>45043.643750000003</v>
      </c>
      <c r="E12752" t="s">
        <v>120</v>
      </c>
      <c r="F12752" s="2">
        <v>9.4444444444444445E-3</v>
      </c>
      <c r="G12752">
        <v>5</v>
      </c>
    </row>
    <row r="12753" spans="1:7" x14ac:dyDescent="0.3">
      <c r="A12753" t="s">
        <v>12753</v>
      </c>
      <c r="B12753" t="s">
        <v>8</v>
      </c>
      <c r="C12753" s="1">
        <v>45043.760416666664</v>
      </c>
      <c r="D12753" s="1">
        <v>45043.765277777777</v>
      </c>
      <c r="E12753" t="s">
        <v>120</v>
      </c>
      <c r="F12753" s="2">
        <v>4.7685185185185183E-3</v>
      </c>
      <c r="G12753">
        <v>5</v>
      </c>
    </row>
    <row r="12754" spans="1:7" x14ac:dyDescent="0.3">
      <c r="A12754" t="s">
        <v>12754</v>
      </c>
      <c r="B12754" t="s">
        <v>8</v>
      </c>
      <c r="C12754" s="1">
        <v>45043.624305555553</v>
      </c>
      <c r="D12754" s="1">
        <v>45043.632638888892</v>
      </c>
      <c r="E12754" t="s">
        <v>120</v>
      </c>
      <c r="F12754" s="2">
        <v>8.8773148148148153E-3</v>
      </c>
      <c r="G12754">
        <v>5</v>
      </c>
    </row>
    <row r="12755" spans="1:7" x14ac:dyDescent="0.3">
      <c r="A12755" t="s">
        <v>12755</v>
      </c>
      <c r="B12755" t="s">
        <v>8</v>
      </c>
      <c r="C12755" s="1">
        <v>45043.163888888892</v>
      </c>
      <c r="D12755" s="1">
        <v>45043.175000000003</v>
      </c>
      <c r="E12755" t="s">
        <v>120</v>
      </c>
      <c r="F12755" s="2">
        <v>1.1157407407407408E-2</v>
      </c>
      <c r="G12755">
        <v>5</v>
      </c>
    </row>
    <row r="12756" spans="1:7" x14ac:dyDescent="0.3">
      <c r="A12756" t="s">
        <v>12756</v>
      </c>
      <c r="B12756" t="s">
        <v>8</v>
      </c>
      <c r="C12756" s="1">
        <v>45043.730555555558</v>
      </c>
      <c r="D12756" s="1">
        <v>45043.737500000003</v>
      </c>
      <c r="E12756" t="s">
        <v>120</v>
      </c>
      <c r="F12756" s="2">
        <v>6.8865740740740736E-3</v>
      </c>
      <c r="G12756">
        <v>5</v>
      </c>
    </row>
    <row r="12757" spans="1:7" x14ac:dyDescent="0.3">
      <c r="A12757" t="s">
        <v>12757</v>
      </c>
      <c r="B12757" t="s">
        <v>8</v>
      </c>
      <c r="C12757" s="1">
        <v>45043.718055555553</v>
      </c>
      <c r="D12757" s="1">
        <v>45043.723611111112</v>
      </c>
      <c r="E12757" t="s">
        <v>120</v>
      </c>
      <c r="F12757" s="2">
        <v>5.4976851851851853E-3</v>
      </c>
      <c r="G12757">
        <v>5</v>
      </c>
    </row>
    <row r="12758" spans="1:7" x14ac:dyDescent="0.3">
      <c r="A12758" t="s">
        <v>12758</v>
      </c>
      <c r="B12758" t="s">
        <v>8</v>
      </c>
      <c r="C12758" s="1">
        <v>45043.628472222219</v>
      </c>
      <c r="D12758" s="1">
        <v>45043.632638888892</v>
      </c>
      <c r="E12758" t="s">
        <v>120</v>
      </c>
      <c r="F12758" s="2">
        <v>4.7569444444444447E-3</v>
      </c>
      <c r="G12758">
        <v>5</v>
      </c>
    </row>
    <row r="12759" spans="1:7" x14ac:dyDescent="0.3">
      <c r="A12759" t="s">
        <v>12759</v>
      </c>
      <c r="B12759" t="s">
        <v>8</v>
      </c>
      <c r="C12759" s="1">
        <v>45043.686111111114</v>
      </c>
      <c r="D12759" s="1">
        <v>45043.693055555559</v>
      </c>
      <c r="E12759" t="s">
        <v>120</v>
      </c>
      <c r="F12759" s="2">
        <v>6.4814814814814813E-3</v>
      </c>
      <c r="G12759">
        <v>5</v>
      </c>
    </row>
    <row r="12760" spans="1:7" x14ac:dyDescent="0.3">
      <c r="A12760" t="s">
        <v>12760</v>
      </c>
      <c r="B12760" t="s">
        <v>8</v>
      </c>
      <c r="C12760" s="1">
        <v>45043.753472222219</v>
      </c>
      <c r="D12760" s="1">
        <v>45043.761111111111</v>
      </c>
      <c r="E12760" t="s">
        <v>120</v>
      </c>
      <c r="F12760" s="2">
        <v>7.3263888888888892E-3</v>
      </c>
      <c r="G12760">
        <v>5</v>
      </c>
    </row>
    <row r="12761" spans="1:7" x14ac:dyDescent="0.3">
      <c r="A12761" t="s">
        <v>12761</v>
      </c>
      <c r="B12761" t="s">
        <v>8</v>
      </c>
      <c r="C12761" s="1">
        <v>45043.75277777778</v>
      </c>
      <c r="D12761" s="1">
        <v>45043.753472222219</v>
      </c>
      <c r="E12761" t="s">
        <v>120</v>
      </c>
      <c r="F12761" s="2">
        <v>2.199074074074074E-4</v>
      </c>
      <c r="G12761">
        <v>5</v>
      </c>
    </row>
    <row r="12762" spans="1:7" x14ac:dyDescent="0.3">
      <c r="A12762" t="s">
        <v>12762</v>
      </c>
      <c r="B12762" t="s">
        <v>8</v>
      </c>
      <c r="C12762" s="1">
        <v>45043.359027777777</v>
      </c>
      <c r="D12762" s="1">
        <v>45043.369444444441</v>
      </c>
      <c r="E12762" t="s">
        <v>120</v>
      </c>
      <c r="F12762" s="2">
        <v>9.9421296296296289E-3</v>
      </c>
      <c r="G12762">
        <v>5</v>
      </c>
    </row>
    <row r="12763" spans="1:7" x14ac:dyDescent="0.3">
      <c r="A12763" t="s">
        <v>12763</v>
      </c>
      <c r="B12763" t="s">
        <v>8</v>
      </c>
      <c r="C12763" s="1">
        <v>45043.723611111112</v>
      </c>
      <c r="D12763" s="1">
        <v>45043.732638888891</v>
      </c>
      <c r="E12763" t="s">
        <v>120</v>
      </c>
      <c r="F12763" s="2">
        <v>8.9930555555555545E-3</v>
      </c>
      <c r="G12763">
        <v>5</v>
      </c>
    </row>
    <row r="12764" spans="1:7" x14ac:dyDescent="0.3">
      <c r="A12764" t="s">
        <v>12764</v>
      </c>
      <c r="B12764" t="s">
        <v>8</v>
      </c>
      <c r="C12764" s="1">
        <v>45043.537499999999</v>
      </c>
      <c r="D12764" s="1">
        <v>45043.558333333334</v>
      </c>
      <c r="E12764" t="s">
        <v>120</v>
      </c>
      <c r="F12764" s="2">
        <v>2.0706018518518519E-2</v>
      </c>
      <c r="G12764">
        <v>5</v>
      </c>
    </row>
    <row r="12765" spans="1:7" x14ac:dyDescent="0.3">
      <c r="A12765" t="s">
        <v>12765</v>
      </c>
      <c r="B12765" t="s">
        <v>8</v>
      </c>
      <c r="C12765" s="1">
        <v>45043.536111111112</v>
      </c>
      <c r="D12765" s="1">
        <v>45043.536805555559</v>
      </c>
      <c r="E12765" t="s">
        <v>120</v>
      </c>
      <c r="F12765" s="2">
        <v>1.1689814814814816E-3</v>
      </c>
      <c r="G12765">
        <v>5</v>
      </c>
    </row>
    <row r="12766" spans="1:7" x14ac:dyDescent="0.3">
      <c r="A12766" t="s">
        <v>12766</v>
      </c>
      <c r="B12766" t="s">
        <v>8</v>
      </c>
      <c r="C12766" s="1">
        <v>45042.869444444441</v>
      </c>
      <c r="D12766" s="1">
        <v>45042.896527777775</v>
      </c>
      <c r="E12766" t="s">
        <v>120</v>
      </c>
      <c r="F12766" s="2">
        <v>2.7314814814814816E-2</v>
      </c>
      <c r="G12766">
        <v>4</v>
      </c>
    </row>
    <row r="12767" spans="1:7" x14ac:dyDescent="0.3">
      <c r="A12767" t="s">
        <v>12767</v>
      </c>
      <c r="B12767" t="s">
        <v>8</v>
      </c>
      <c r="C12767" s="1">
        <v>45043.474999999999</v>
      </c>
      <c r="D12767" s="1">
        <v>45043.475694444445</v>
      </c>
      <c r="E12767" t="s">
        <v>120</v>
      </c>
      <c r="F12767" s="2">
        <v>6.9444444444444447E-4</v>
      </c>
      <c r="G12767">
        <v>5</v>
      </c>
    </row>
    <row r="12768" spans="1:7" x14ac:dyDescent="0.3">
      <c r="A12768" t="s">
        <v>12768</v>
      </c>
      <c r="B12768" t="s">
        <v>8</v>
      </c>
      <c r="C12768" s="1">
        <v>45043.711805555555</v>
      </c>
      <c r="D12768" s="1">
        <v>45043.717361111114</v>
      </c>
      <c r="E12768" t="s">
        <v>120</v>
      </c>
      <c r="F12768" s="2">
        <v>5.5208333333333333E-3</v>
      </c>
      <c r="G12768">
        <v>5</v>
      </c>
    </row>
    <row r="12769" spans="1:7" x14ac:dyDescent="0.3">
      <c r="A12769" t="s">
        <v>12769</v>
      </c>
      <c r="B12769" t="s">
        <v>8</v>
      </c>
      <c r="C12769" s="1">
        <v>45043.690972222219</v>
      </c>
      <c r="D12769" s="1">
        <v>45043.693055555559</v>
      </c>
      <c r="E12769" t="s">
        <v>120</v>
      </c>
      <c r="F12769" s="2">
        <v>1.5393518518518519E-3</v>
      </c>
      <c r="G12769">
        <v>5</v>
      </c>
    </row>
    <row r="12770" spans="1:7" x14ac:dyDescent="0.3">
      <c r="A12770" t="s">
        <v>12770</v>
      </c>
      <c r="B12770" t="s">
        <v>8</v>
      </c>
      <c r="C12770" s="1">
        <v>45043.775694444441</v>
      </c>
      <c r="D12770" s="1">
        <v>45043.775694444441</v>
      </c>
      <c r="E12770" t="s">
        <v>120</v>
      </c>
      <c r="F12770" s="2">
        <v>4.6296296296296294E-5</v>
      </c>
      <c r="G12770">
        <v>5</v>
      </c>
    </row>
    <row r="12771" spans="1:7" x14ac:dyDescent="0.3">
      <c r="A12771" t="s">
        <v>12771</v>
      </c>
      <c r="B12771" t="s">
        <v>8</v>
      </c>
      <c r="C12771" s="1">
        <v>45043.318749999999</v>
      </c>
      <c r="D12771" s="1">
        <v>45043.327777777777</v>
      </c>
      <c r="E12771" t="s">
        <v>120</v>
      </c>
      <c r="F12771" s="2">
        <v>9.0972222222222218E-3</v>
      </c>
      <c r="G12771">
        <v>5</v>
      </c>
    </row>
    <row r="12772" spans="1:7" x14ac:dyDescent="0.3">
      <c r="A12772" t="s">
        <v>12772</v>
      </c>
      <c r="B12772" t="s">
        <v>8</v>
      </c>
      <c r="C12772" s="1">
        <v>45043.722916666666</v>
      </c>
      <c r="D12772" s="1">
        <v>45043.727777777778</v>
      </c>
      <c r="E12772" t="s">
        <v>120</v>
      </c>
      <c r="F12772" s="2">
        <v>4.7453703703703703E-3</v>
      </c>
      <c r="G12772">
        <v>5</v>
      </c>
    </row>
    <row r="12773" spans="1:7" x14ac:dyDescent="0.3">
      <c r="A12773" t="s">
        <v>12773</v>
      </c>
      <c r="B12773" t="s">
        <v>8</v>
      </c>
      <c r="C12773" s="1">
        <v>45043.659722222219</v>
      </c>
      <c r="D12773" s="1">
        <v>45043.663888888892</v>
      </c>
      <c r="E12773" t="s">
        <v>120</v>
      </c>
      <c r="F12773" s="2">
        <v>3.7962962962962963E-3</v>
      </c>
      <c r="G12773">
        <v>5</v>
      </c>
    </row>
    <row r="12774" spans="1:7" x14ac:dyDescent="0.3">
      <c r="A12774" t="s">
        <v>12774</v>
      </c>
      <c r="B12774" t="s">
        <v>8</v>
      </c>
      <c r="C12774" s="1">
        <v>45042.890972222223</v>
      </c>
      <c r="D12774" s="1">
        <v>45042.897222222222</v>
      </c>
      <c r="E12774" t="s">
        <v>120</v>
      </c>
      <c r="F12774" s="2">
        <v>6.5624999999999998E-3</v>
      </c>
      <c r="G12774">
        <v>4</v>
      </c>
    </row>
    <row r="12775" spans="1:7" x14ac:dyDescent="0.3">
      <c r="A12775" t="s">
        <v>12775</v>
      </c>
      <c r="B12775" t="s">
        <v>8</v>
      </c>
      <c r="C12775" s="1">
        <v>45043.254861111112</v>
      </c>
      <c r="D12775" s="1">
        <v>45043.262499999997</v>
      </c>
      <c r="E12775" t="s">
        <v>120</v>
      </c>
      <c r="F12775" s="2">
        <v>7.7662037037037031E-3</v>
      </c>
      <c r="G12775">
        <v>5</v>
      </c>
    </row>
    <row r="12776" spans="1:7" x14ac:dyDescent="0.3">
      <c r="A12776" t="s">
        <v>12776</v>
      </c>
      <c r="B12776" t="s">
        <v>8</v>
      </c>
      <c r="C12776" s="1">
        <v>45042.888194444444</v>
      </c>
      <c r="D12776" s="1">
        <v>45042.890277777777</v>
      </c>
      <c r="E12776" t="s">
        <v>120</v>
      </c>
      <c r="F12776" s="2">
        <v>1.8055555555555557E-3</v>
      </c>
      <c r="G12776">
        <v>4</v>
      </c>
    </row>
    <row r="12777" spans="1:7" x14ac:dyDescent="0.3">
      <c r="A12777" t="s">
        <v>12777</v>
      </c>
      <c r="B12777" t="s">
        <v>8</v>
      </c>
      <c r="C12777" s="1">
        <v>45043.155555555553</v>
      </c>
      <c r="D12777" s="1">
        <v>45043.164583333331</v>
      </c>
      <c r="E12777" t="s">
        <v>120</v>
      </c>
      <c r="F12777" s="2">
        <v>8.819444444444444E-3</v>
      </c>
      <c r="G12777">
        <v>5</v>
      </c>
    </row>
    <row r="12778" spans="1:7" x14ac:dyDescent="0.3">
      <c r="A12778" t="s">
        <v>12778</v>
      </c>
      <c r="B12778" t="s">
        <v>8</v>
      </c>
      <c r="C12778" s="1">
        <v>45028.755555555559</v>
      </c>
      <c r="D12778" s="1">
        <v>45028.755555555559</v>
      </c>
      <c r="E12778" t="s">
        <v>120</v>
      </c>
      <c r="F12778" s="2">
        <v>4.6296296296296294E-5</v>
      </c>
      <c r="G12778">
        <v>4</v>
      </c>
    </row>
    <row r="12779" spans="1:7" x14ac:dyDescent="0.3">
      <c r="A12779" t="s">
        <v>12779</v>
      </c>
      <c r="B12779" t="s">
        <v>8</v>
      </c>
      <c r="C12779" s="1">
        <v>45028.706944444442</v>
      </c>
      <c r="D12779" s="1">
        <v>45028.719444444447</v>
      </c>
      <c r="E12779" t="s">
        <v>120</v>
      </c>
      <c r="F12779" s="2">
        <v>1.2650462962962962E-2</v>
      </c>
      <c r="G12779">
        <v>4</v>
      </c>
    </row>
    <row r="12780" spans="1:7" x14ac:dyDescent="0.3">
      <c r="A12780" t="s">
        <v>12780</v>
      </c>
      <c r="B12780" t="s">
        <v>8</v>
      </c>
      <c r="C12780" s="1">
        <v>45028.614583333336</v>
      </c>
      <c r="D12780" s="1">
        <v>45028.614583333336</v>
      </c>
      <c r="E12780" t="s">
        <v>120</v>
      </c>
      <c r="F12780" s="2">
        <v>4.2824074074074075E-4</v>
      </c>
      <c r="G12780">
        <v>4</v>
      </c>
    </row>
    <row r="12781" spans="1:7" x14ac:dyDescent="0.3">
      <c r="A12781" t="s">
        <v>12781</v>
      </c>
      <c r="B12781" t="s">
        <v>8</v>
      </c>
      <c r="C12781" s="1">
        <v>45028.6875</v>
      </c>
      <c r="D12781" s="1">
        <v>45028.694444444445</v>
      </c>
      <c r="E12781" t="s">
        <v>120</v>
      </c>
      <c r="F12781" s="2">
        <v>6.4814814814814813E-3</v>
      </c>
      <c r="G12781">
        <v>4</v>
      </c>
    </row>
    <row r="12782" spans="1:7" x14ac:dyDescent="0.3">
      <c r="A12782" t="s">
        <v>12782</v>
      </c>
      <c r="B12782" t="s">
        <v>8</v>
      </c>
      <c r="C12782" s="1">
        <v>45028.570833333331</v>
      </c>
      <c r="D12782" s="1">
        <v>45028.575694444444</v>
      </c>
      <c r="E12782" t="s">
        <v>120</v>
      </c>
      <c r="F12782" s="2">
        <v>4.4560185185185189E-3</v>
      </c>
      <c r="G12782">
        <v>4</v>
      </c>
    </row>
    <row r="12783" spans="1:7" x14ac:dyDescent="0.3">
      <c r="A12783" t="s">
        <v>12783</v>
      </c>
      <c r="B12783" t="s">
        <v>8</v>
      </c>
      <c r="C12783" s="1">
        <v>45028.525000000001</v>
      </c>
      <c r="D12783" s="1">
        <v>45028.52847222222</v>
      </c>
      <c r="E12783" t="s">
        <v>120</v>
      </c>
      <c r="F12783" s="2">
        <v>3.5532407407407405E-3</v>
      </c>
      <c r="G12783">
        <v>4</v>
      </c>
    </row>
    <row r="12784" spans="1:7" x14ac:dyDescent="0.3">
      <c r="A12784" t="s">
        <v>12784</v>
      </c>
      <c r="B12784" t="s">
        <v>8</v>
      </c>
      <c r="C12784" s="1">
        <v>45028.597222222219</v>
      </c>
      <c r="D12784" s="1">
        <v>45028.629166666666</v>
      </c>
      <c r="E12784" t="s">
        <v>120</v>
      </c>
      <c r="F12784" s="2">
        <v>3.2245370370370369E-2</v>
      </c>
      <c r="G12784">
        <v>4</v>
      </c>
    </row>
    <row r="12785" spans="1:7" x14ac:dyDescent="0.3">
      <c r="A12785" t="s">
        <v>12785</v>
      </c>
      <c r="B12785" t="s">
        <v>8</v>
      </c>
      <c r="C12785" s="1">
        <v>45027.95</v>
      </c>
      <c r="D12785" s="1">
        <v>45027.956944444442</v>
      </c>
      <c r="E12785" t="s">
        <v>120</v>
      </c>
      <c r="F12785" s="2">
        <v>6.4004629629629628E-3</v>
      </c>
      <c r="G12785">
        <v>3</v>
      </c>
    </row>
    <row r="12786" spans="1:7" x14ac:dyDescent="0.3">
      <c r="A12786" t="s">
        <v>12786</v>
      </c>
      <c r="B12786" t="s">
        <v>8</v>
      </c>
      <c r="C12786" s="1">
        <v>45028.47152777778</v>
      </c>
      <c r="D12786" s="1">
        <v>45028.47152777778</v>
      </c>
      <c r="E12786" t="s">
        <v>120</v>
      </c>
      <c r="F12786" s="2">
        <v>4.6296296296296294E-5</v>
      </c>
      <c r="G12786">
        <v>4</v>
      </c>
    </row>
    <row r="12787" spans="1:7" x14ac:dyDescent="0.3">
      <c r="A12787" t="s">
        <v>12787</v>
      </c>
      <c r="B12787" t="s">
        <v>8</v>
      </c>
      <c r="C12787" s="1">
        <v>45028.763194444444</v>
      </c>
      <c r="D12787" s="1">
        <v>45028.767361111109</v>
      </c>
      <c r="E12787" t="s">
        <v>120</v>
      </c>
      <c r="F12787" s="2">
        <v>4.2476851851851851E-3</v>
      </c>
      <c r="G12787">
        <v>4</v>
      </c>
    </row>
    <row r="12788" spans="1:7" x14ac:dyDescent="0.3">
      <c r="A12788" t="s">
        <v>12788</v>
      </c>
      <c r="B12788" t="s">
        <v>8</v>
      </c>
      <c r="C12788" s="1">
        <v>45028.50277777778</v>
      </c>
      <c r="D12788" s="1">
        <v>45028.504166666666</v>
      </c>
      <c r="E12788" t="s">
        <v>120</v>
      </c>
      <c r="F12788" s="2">
        <v>1.4467592592592594E-3</v>
      </c>
      <c r="G12788">
        <v>4</v>
      </c>
    </row>
    <row r="12789" spans="1:7" x14ac:dyDescent="0.3">
      <c r="A12789" t="s">
        <v>12789</v>
      </c>
      <c r="B12789" t="s">
        <v>8</v>
      </c>
      <c r="C12789" s="1">
        <v>45028.681250000001</v>
      </c>
      <c r="D12789" s="1">
        <v>45028.686111111114</v>
      </c>
      <c r="E12789" t="s">
        <v>120</v>
      </c>
      <c r="F12789" s="2">
        <v>4.9189814814814816E-3</v>
      </c>
      <c r="G12789">
        <v>4</v>
      </c>
    </row>
    <row r="12790" spans="1:7" x14ac:dyDescent="0.3">
      <c r="A12790" t="s">
        <v>12790</v>
      </c>
      <c r="B12790" t="s">
        <v>8</v>
      </c>
      <c r="C12790" s="1">
        <v>45028.762499999997</v>
      </c>
      <c r="D12790" s="1">
        <v>45028.770138888889</v>
      </c>
      <c r="E12790" t="s">
        <v>120</v>
      </c>
      <c r="F12790" s="2">
        <v>7.858796296296296E-3</v>
      </c>
      <c r="G12790">
        <v>4</v>
      </c>
    </row>
    <row r="12791" spans="1:7" x14ac:dyDescent="0.3">
      <c r="A12791" t="s">
        <v>12791</v>
      </c>
      <c r="B12791" t="s">
        <v>8</v>
      </c>
      <c r="C12791" s="1">
        <v>45028.473611111112</v>
      </c>
      <c r="D12791" s="1">
        <v>45028.490972222222</v>
      </c>
      <c r="E12791" t="s">
        <v>120</v>
      </c>
      <c r="F12791" s="2">
        <v>1.7870370370370373E-2</v>
      </c>
      <c r="G12791">
        <v>4</v>
      </c>
    </row>
    <row r="12792" spans="1:7" x14ac:dyDescent="0.3">
      <c r="A12792" t="s">
        <v>12792</v>
      </c>
      <c r="B12792" t="s">
        <v>8</v>
      </c>
      <c r="C12792" s="1">
        <v>45028.376388888886</v>
      </c>
      <c r="D12792" s="1">
        <v>45028.379166666666</v>
      </c>
      <c r="E12792" t="s">
        <v>120</v>
      </c>
      <c r="F12792" s="2">
        <v>3.1249999999999997E-3</v>
      </c>
      <c r="G12792">
        <v>4</v>
      </c>
    </row>
    <row r="12793" spans="1:7" x14ac:dyDescent="0.3">
      <c r="A12793" t="s">
        <v>12793</v>
      </c>
      <c r="B12793" t="s">
        <v>8</v>
      </c>
      <c r="C12793" s="1">
        <v>45028.450694444444</v>
      </c>
      <c r="D12793" s="1">
        <v>45028.45208333333</v>
      </c>
      <c r="E12793" t="s">
        <v>120</v>
      </c>
      <c r="F12793" s="2">
        <v>1.6782407407407406E-3</v>
      </c>
      <c r="G12793">
        <v>4</v>
      </c>
    </row>
    <row r="12794" spans="1:7" x14ac:dyDescent="0.3">
      <c r="A12794" t="s">
        <v>12794</v>
      </c>
      <c r="B12794" t="s">
        <v>8</v>
      </c>
      <c r="C12794" s="1">
        <v>45028.438888888886</v>
      </c>
      <c r="D12794" s="1">
        <v>45028.449305555558</v>
      </c>
      <c r="E12794" t="s">
        <v>120</v>
      </c>
      <c r="F12794" s="2">
        <v>1.050925925925926E-2</v>
      </c>
      <c r="G12794">
        <v>4</v>
      </c>
    </row>
    <row r="12795" spans="1:7" x14ac:dyDescent="0.3">
      <c r="A12795" t="s">
        <v>12795</v>
      </c>
      <c r="B12795" t="s">
        <v>8</v>
      </c>
      <c r="C12795" s="1">
        <v>45027.886111111111</v>
      </c>
      <c r="D12795" s="1">
        <v>45027.901388888888</v>
      </c>
      <c r="E12795" t="s">
        <v>120</v>
      </c>
      <c r="F12795" s="2">
        <v>1.5185185185185185E-2</v>
      </c>
      <c r="G12795">
        <v>3</v>
      </c>
    </row>
    <row r="12796" spans="1:7" x14ac:dyDescent="0.3">
      <c r="A12796" t="s">
        <v>12796</v>
      </c>
      <c r="B12796" t="s">
        <v>8</v>
      </c>
      <c r="C12796" s="1">
        <v>45028.76458333333</v>
      </c>
      <c r="D12796" s="1">
        <v>45028.76666666667</v>
      </c>
      <c r="E12796" t="s">
        <v>120</v>
      </c>
      <c r="F12796" s="2">
        <v>1.5162037037037036E-3</v>
      </c>
      <c r="G12796">
        <v>4</v>
      </c>
    </row>
    <row r="12797" spans="1:7" x14ac:dyDescent="0.3">
      <c r="A12797" t="s">
        <v>12797</v>
      </c>
      <c r="B12797" t="s">
        <v>8</v>
      </c>
      <c r="C12797" s="1">
        <v>45028.769444444442</v>
      </c>
      <c r="D12797" s="1">
        <v>45028.771527777775</v>
      </c>
      <c r="E12797" t="s">
        <v>120</v>
      </c>
      <c r="F12797" s="2">
        <v>2.5462962962962961E-3</v>
      </c>
      <c r="G12797">
        <v>4</v>
      </c>
    </row>
    <row r="12798" spans="1:7" x14ac:dyDescent="0.3">
      <c r="A12798" t="s">
        <v>12798</v>
      </c>
      <c r="B12798" t="s">
        <v>8</v>
      </c>
      <c r="C12798" s="1">
        <v>45028.013888888891</v>
      </c>
      <c r="D12798" s="1">
        <v>45028.018055555556</v>
      </c>
      <c r="E12798" t="s">
        <v>120</v>
      </c>
      <c r="F12798" s="2">
        <v>4.0856481481481481E-3</v>
      </c>
      <c r="G12798">
        <v>4</v>
      </c>
    </row>
    <row r="12799" spans="1:7" x14ac:dyDescent="0.3">
      <c r="A12799" t="s">
        <v>12799</v>
      </c>
      <c r="B12799" t="s">
        <v>8</v>
      </c>
      <c r="C12799" s="1">
        <v>45027.825694444444</v>
      </c>
      <c r="D12799" s="1">
        <v>45027.833333333336</v>
      </c>
      <c r="E12799" t="s">
        <v>120</v>
      </c>
      <c r="F12799" s="2">
        <v>7.1412037037037043E-3</v>
      </c>
      <c r="G12799">
        <v>3</v>
      </c>
    </row>
    <row r="12800" spans="1:7" x14ac:dyDescent="0.3">
      <c r="A12800" t="s">
        <v>12800</v>
      </c>
      <c r="B12800" t="s">
        <v>8</v>
      </c>
      <c r="C12800" s="1">
        <v>45028.550694444442</v>
      </c>
      <c r="D12800" s="1">
        <v>45028.570138888892</v>
      </c>
      <c r="E12800" t="s">
        <v>120</v>
      </c>
      <c r="F12800" s="2">
        <v>1.9456018518518518E-2</v>
      </c>
      <c r="G12800">
        <v>4</v>
      </c>
    </row>
    <row r="12801" spans="1:7" x14ac:dyDescent="0.3">
      <c r="A12801" t="s">
        <v>12801</v>
      </c>
      <c r="B12801" t="s">
        <v>8</v>
      </c>
      <c r="C12801" s="1">
        <v>45028.722916666666</v>
      </c>
      <c r="D12801" s="1">
        <v>45028.765972222223</v>
      </c>
      <c r="E12801" t="s">
        <v>120</v>
      </c>
      <c r="F12801" s="2">
        <v>4.3009259259259254E-2</v>
      </c>
      <c r="G12801">
        <v>4</v>
      </c>
    </row>
    <row r="12802" spans="1:7" x14ac:dyDescent="0.3">
      <c r="A12802" t="s">
        <v>12802</v>
      </c>
      <c r="B12802" t="s">
        <v>8</v>
      </c>
      <c r="C12802" s="1">
        <v>45028.70416666667</v>
      </c>
      <c r="D12802" s="1">
        <v>45028.705555555556</v>
      </c>
      <c r="E12802" t="s">
        <v>120</v>
      </c>
      <c r="F12802" s="2">
        <v>1.9328703703703704E-3</v>
      </c>
      <c r="G12802">
        <v>4</v>
      </c>
    </row>
    <row r="12803" spans="1:7" x14ac:dyDescent="0.3">
      <c r="A12803" t="s">
        <v>12803</v>
      </c>
      <c r="B12803" t="s">
        <v>8</v>
      </c>
      <c r="C12803" s="1">
        <v>45028.285416666666</v>
      </c>
      <c r="D12803" s="1">
        <v>45028.288888888892</v>
      </c>
      <c r="E12803" t="s">
        <v>120</v>
      </c>
      <c r="F12803" s="2">
        <v>3.483796296296296E-3</v>
      </c>
      <c r="G12803">
        <v>4</v>
      </c>
    </row>
    <row r="12804" spans="1:7" x14ac:dyDescent="0.3">
      <c r="A12804" t="s">
        <v>12804</v>
      </c>
      <c r="B12804" t="s">
        <v>8</v>
      </c>
      <c r="C12804" s="1">
        <v>45027.938194444447</v>
      </c>
      <c r="D12804" s="1">
        <v>45027.943055555559</v>
      </c>
      <c r="E12804" t="s">
        <v>120</v>
      </c>
      <c r="F12804" s="2">
        <v>4.8842592592592592E-3</v>
      </c>
      <c r="G12804">
        <v>3</v>
      </c>
    </row>
    <row r="12805" spans="1:7" x14ac:dyDescent="0.3">
      <c r="A12805" t="s">
        <v>12805</v>
      </c>
      <c r="B12805" t="s">
        <v>8</v>
      </c>
      <c r="C12805" s="1">
        <v>45028.615972222222</v>
      </c>
      <c r="D12805" s="1">
        <v>45028.620833333334</v>
      </c>
      <c r="E12805" t="s">
        <v>120</v>
      </c>
      <c r="F12805" s="2">
        <v>4.3518518518518515E-3</v>
      </c>
      <c r="G12805">
        <v>4</v>
      </c>
    </row>
    <row r="12806" spans="1:7" x14ac:dyDescent="0.3">
      <c r="A12806" t="s">
        <v>12806</v>
      </c>
      <c r="B12806" t="s">
        <v>8</v>
      </c>
      <c r="C12806" s="1">
        <v>45028.123611111114</v>
      </c>
      <c r="D12806" s="1">
        <v>45028.129861111112</v>
      </c>
      <c r="E12806" t="s">
        <v>120</v>
      </c>
      <c r="F12806" s="2">
        <v>6.215277777777777E-3</v>
      </c>
      <c r="G12806">
        <v>4</v>
      </c>
    </row>
    <row r="12807" spans="1:7" x14ac:dyDescent="0.3">
      <c r="A12807" t="s">
        <v>12807</v>
      </c>
      <c r="B12807" t="s">
        <v>8</v>
      </c>
      <c r="C12807" s="1">
        <v>45028.067361111112</v>
      </c>
      <c r="D12807" s="1">
        <v>45028.078472222223</v>
      </c>
      <c r="E12807" t="s">
        <v>120</v>
      </c>
      <c r="F12807" s="2">
        <v>1.119212962962963E-2</v>
      </c>
      <c r="G12807">
        <v>4</v>
      </c>
    </row>
    <row r="12808" spans="1:7" x14ac:dyDescent="0.3">
      <c r="A12808" t="s">
        <v>12808</v>
      </c>
      <c r="B12808" t="s">
        <v>8</v>
      </c>
      <c r="C12808" s="1">
        <v>45027.901388888888</v>
      </c>
      <c r="D12808" s="1">
        <v>45027.905555555553</v>
      </c>
      <c r="E12808" t="s">
        <v>120</v>
      </c>
      <c r="F12808" s="2">
        <v>3.9467592592592592E-3</v>
      </c>
      <c r="G12808">
        <v>3</v>
      </c>
    </row>
    <row r="12809" spans="1:7" x14ac:dyDescent="0.3">
      <c r="A12809" t="s">
        <v>12809</v>
      </c>
      <c r="B12809" t="s">
        <v>8</v>
      </c>
      <c r="C12809" s="1">
        <v>45027.881249999999</v>
      </c>
      <c r="D12809" s="1">
        <v>45027.883333333331</v>
      </c>
      <c r="E12809" t="s">
        <v>120</v>
      </c>
      <c r="F12809" s="2">
        <v>1.9328703703703704E-3</v>
      </c>
      <c r="G12809">
        <v>3</v>
      </c>
    </row>
    <row r="12810" spans="1:7" x14ac:dyDescent="0.3">
      <c r="A12810" t="s">
        <v>12810</v>
      </c>
      <c r="B12810" t="s">
        <v>8</v>
      </c>
      <c r="C12810" s="1">
        <v>45028.629166666666</v>
      </c>
      <c r="D12810" s="1">
        <v>45028.647222222222</v>
      </c>
      <c r="E12810" t="s">
        <v>120</v>
      </c>
      <c r="F12810" s="2">
        <v>1.7557870370370373E-2</v>
      </c>
      <c r="G12810">
        <v>4</v>
      </c>
    </row>
    <row r="12811" spans="1:7" x14ac:dyDescent="0.3">
      <c r="A12811" t="s">
        <v>12811</v>
      </c>
      <c r="B12811" t="s">
        <v>8</v>
      </c>
      <c r="C12811" s="1">
        <v>45028.785416666666</v>
      </c>
      <c r="D12811" s="1">
        <v>45028.794444444444</v>
      </c>
      <c r="E12811" t="s">
        <v>120</v>
      </c>
      <c r="F12811" s="2">
        <v>8.7847222222222233E-3</v>
      </c>
      <c r="G12811">
        <v>4</v>
      </c>
    </row>
    <row r="12812" spans="1:7" x14ac:dyDescent="0.3">
      <c r="A12812" t="s">
        <v>12812</v>
      </c>
      <c r="B12812" t="s">
        <v>8</v>
      </c>
      <c r="C12812" s="1">
        <v>45027.92083333333</v>
      </c>
      <c r="D12812" s="1">
        <v>45027.936111111114</v>
      </c>
      <c r="E12812" t="s">
        <v>120</v>
      </c>
      <c r="F12812" s="2">
        <v>1.5555555555555553E-2</v>
      </c>
      <c r="G12812">
        <v>3</v>
      </c>
    </row>
    <row r="12813" spans="1:7" x14ac:dyDescent="0.3">
      <c r="A12813" t="s">
        <v>12813</v>
      </c>
      <c r="B12813" t="s">
        <v>8</v>
      </c>
      <c r="C12813" s="1">
        <v>45028.671527777777</v>
      </c>
      <c r="D12813" s="1">
        <v>45028.675000000003</v>
      </c>
      <c r="E12813" t="s">
        <v>120</v>
      </c>
      <c r="F12813" s="2">
        <v>3.1944444444444442E-3</v>
      </c>
      <c r="G12813">
        <v>4</v>
      </c>
    </row>
    <row r="12814" spans="1:7" x14ac:dyDescent="0.3">
      <c r="A12814" t="s">
        <v>12814</v>
      </c>
      <c r="B12814" t="s">
        <v>8</v>
      </c>
      <c r="C12814" s="1">
        <v>45028.248611111114</v>
      </c>
      <c r="D12814" s="1">
        <v>45028.286805555559</v>
      </c>
      <c r="E12814" t="s">
        <v>120</v>
      </c>
      <c r="F12814" s="2">
        <v>3.8055555555555558E-2</v>
      </c>
      <c r="G12814">
        <v>4</v>
      </c>
    </row>
    <row r="12815" spans="1:7" x14ac:dyDescent="0.3">
      <c r="A12815" s="3" t="s">
        <v>12815</v>
      </c>
      <c r="B12815" t="s">
        <v>8</v>
      </c>
      <c r="C12815" s="1">
        <v>45028.739583333336</v>
      </c>
      <c r="D12815" s="1">
        <v>45028.755555555559</v>
      </c>
      <c r="E12815" t="s">
        <v>120</v>
      </c>
      <c r="F12815" s="2">
        <v>1.5613425925925926E-2</v>
      </c>
      <c r="G12815">
        <v>4</v>
      </c>
    </row>
    <row r="12816" spans="1:7" x14ac:dyDescent="0.3">
      <c r="A12816" t="s">
        <v>12816</v>
      </c>
      <c r="B12816" t="s">
        <v>8</v>
      </c>
      <c r="C12816" s="1">
        <v>45028.695138888892</v>
      </c>
      <c r="D12816" s="1">
        <v>45028.711111111108</v>
      </c>
      <c r="E12816" t="s">
        <v>120</v>
      </c>
      <c r="F12816" s="2">
        <v>1.6006944444444445E-2</v>
      </c>
      <c r="G12816">
        <v>4</v>
      </c>
    </row>
    <row r="12817" spans="1:7" x14ac:dyDescent="0.3">
      <c r="A12817" t="s">
        <v>12817</v>
      </c>
      <c r="B12817" t="s">
        <v>8</v>
      </c>
      <c r="C12817" s="1">
        <v>45028.736111111109</v>
      </c>
      <c r="D12817" s="1">
        <v>45028.741666666669</v>
      </c>
      <c r="E12817" t="s">
        <v>120</v>
      </c>
      <c r="F12817" s="2">
        <v>5.4513888888888884E-3</v>
      </c>
      <c r="G12817">
        <v>4</v>
      </c>
    </row>
    <row r="12818" spans="1:7" x14ac:dyDescent="0.3">
      <c r="A12818" s="3" t="s">
        <v>12818</v>
      </c>
      <c r="B12818" t="s">
        <v>8</v>
      </c>
      <c r="C12818" s="1">
        <v>45028.444444444445</v>
      </c>
      <c r="D12818" s="1">
        <v>45028.450694444444</v>
      </c>
      <c r="E12818" t="s">
        <v>9</v>
      </c>
      <c r="F12818" s="2">
        <v>5.8912037037037032E-3</v>
      </c>
      <c r="G12818">
        <v>4</v>
      </c>
    </row>
    <row r="12819" spans="1:7" x14ac:dyDescent="0.3">
      <c r="A12819" t="s">
        <v>12819</v>
      </c>
      <c r="B12819" t="s">
        <v>8</v>
      </c>
      <c r="C12819" s="1">
        <v>45027.911111111112</v>
      </c>
      <c r="D12819" s="1">
        <v>45027.914583333331</v>
      </c>
      <c r="E12819" t="s">
        <v>120</v>
      </c>
      <c r="F12819" s="2">
        <v>3.6574074074074074E-3</v>
      </c>
      <c r="G12819">
        <v>3</v>
      </c>
    </row>
    <row r="12820" spans="1:7" x14ac:dyDescent="0.3">
      <c r="A12820" t="s">
        <v>12820</v>
      </c>
      <c r="B12820" t="s">
        <v>8</v>
      </c>
      <c r="C12820" s="1">
        <v>45027.904861111114</v>
      </c>
      <c r="D12820" s="1">
        <v>45027.906944444447</v>
      </c>
      <c r="E12820" t="s">
        <v>120</v>
      </c>
      <c r="F12820" s="2">
        <v>2.1759259259259258E-3</v>
      </c>
      <c r="G12820">
        <v>3</v>
      </c>
    </row>
    <row r="12821" spans="1:7" x14ac:dyDescent="0.3">
      <c r="A12821" t="s">
        <v>12821</v>
      </c>
      <c r="B12821" t="s">
        <v>8</v>
      </c>
      <c r="C12821" s="1">
        <v>45028.640972222223</v>
      </c>
      <c r="D12821" s="1">
        <v>45028.650694444441</v>
      </c>
      <c r="E12821" t="s">
        <v>120</v>
      </c>
      <c r="F12821" s="2">
        <v>9.4675925925925917E-3</v>
      </c>
      <c r="G12821">
        <v>4</v>
      </c>
    </row>
    <row r="12822" spans="1:7" x14ac:dyDescent="0.3">
      <c r="A12822" t="s">
        <v>12822</v>
      </c>
      <c r="B12822" t="s">
        <v>8</v>
      </c>
      <c r="C12822" s="1">
        <v>45028.694444444445</v>
      </c>
      <c r="D12822" s="1">
        <v>45028.695138888892</v>
      </c>
      <c r="E12822" t="s">
        <v>120</v>
      </c>
      <c r="F12822" s="2">
        <v>8.449074074074075E-4</v>
      </c>
      <c r="G12822">
        <v>4</v>
      </c>
    </row>
    <row r="12823" spans="1:7" x14ac:dyDescent="0.3">
      <c r="A12823" t="s">
        <v>12823</v>
      </c>
      <c r="B12823" t="s">
        <v>8</v>
      </c>
      <c r="C12823" s="1">
        <v>45042.563194444447</v>
      </c>
      <c r="D12823" s="1">
        <v>45042.565972222219</v>
      </c>
      <c r="E12823" t="s">
        <v>120</v>
      </c>
      <c r="F12823" s="2">
        <v>2.5347222222222221E-3</v>
      </c>
      <c r="G12823">
        <v>4</v>
      </c>
    </row>
    <row r="12824" spans="1:7" x14ac:dyDescent="0.3">
      <c r="A12824" t="s">
        <v>12824</v>
      </c>
      <c r="B12824" t="s">
        <v>8</v>
      </c>
      <c r="C12824" s="1">
        <v>45042.611805555556</v>
      </c>
      <c r="D12824" s="1">
        <v>45042.614583333336</v>
      </c>
      <c r="E12824" t="s">
        <v>120</v>
      </c>
      <c r="F12824" s="2">
        <v>2.488425925925926E-3</v>
      </c>
      <c r="G12824">
        <v>4</v>
      </c>
    </row>
    <row r="12825" spans="1:7" x14ac:dyDescent="0.3">
      <c r="A12825" t="s">
        <v>12825</v>
      </c>
      <c r="B12825" t="s">
        <v>8</v>
      </c>
      <c r="C12825" s="1">
        <v>45042.625694444447</v>
      </c>
      <c r="D12825" s="1">
        <v>45042.634722222225</v>
      </c>
      <c r="E12825" t="s">
        <v>120</v>
      </c>
      <c r="F12825" s="2">
        <v>8.8888888888888889E-3</v>
      </c>
      <c r="G12825">
        <v>4</v>
      </c>
    </row>
    <row r="12826" spans="1:7" x14ac:dyDescent="0.3">
      <c r="A12826" t="s">
        <v>12826</v>
      </c>
      <c r="B12826" t="s">
        <v>8</v>
      </c>
      <c r="C12826" s="1">
        <v>45041.992361111108</v>
      </c>
      <c r="D12826" s="1">
        <v>45041.998611111114</v>
      </c>
      <c r="E12826" t="s">
        <v>120</v>
      </c>
      <c r="F12826" s="2">
        <v>5.8101851851851856E-3</v>
      </c>
      <c r="G12826">
        <v>3</v>
      </c>
    </row>
    <row r="12827" spans="1:7" x14ac:dyDescent="0.3">
      <c r="A12827" t="s">
        <v>12827</v>
      </c>
      <c r="B12827" t="s">
        <v>8</v>
      </c>
      <c r="C12827" s="1">
        <v>45042.56527777778</v>
      </c>
      <c r="D12827" s="1">
        <v>45042.570138888892</v>
      </c>
      <c r="E12827" t="s">
        <v>120</v>
      </c>
      <c r="F12827" s="2">
        <v>4.4675925925925933E-3</v>
      </c>
      <c r="G12827">
        <v>4</v>
      </c>
    </row>
    <row r="12828" spans="1:7" x14ac:dyDescent="0.3">
      <c r="A12828" t="s">
        <v>12828</v>
      </c>
      <c r="B12828" t="s">
        <v>8</v>
      </c>
      <c r="C12828" s="1">
        <v>45042.611111111109</v>
      </c>
      <c r="D12828" s="1">
        <v>45042.611805555556</v>
      </c>
      <c r="E12828" t="s">
        <v>120</v>
      </c>
      <c r="F12828" s="2">
        <v>7.175925925925927E-4</v>
      </c>
      <c r="G12828">
        <v>4</v>
      </c>
    </row>
    <row r="12829" spans="1:7" x14ac:dyDescent="0.3">
      <c r="A12829" t="s">
        <v>12829</v>
      </c>
      <c r="B12829" t="s">
        <v>8</v>
      </c>
      <c r="C12829" s="1">
        <v>45042.61041666667</v>
      </c>
      <c r="D12829" s="1">
        <v>45042.611111111109</v>
      </c>
      <c r="E12829" t="s">
        <v>120</v>
      </c>
      <c r="F12829" s="2">
        <v>3.8194444444444446E-4</v>
      </c>
      <c r="G12829">
        <v>4</v>
      </c>
    </row>
    <row r="12830" spans="1:7" x14ac:dyDescent="0.3">
      <c r="A12830" t="s">
        <v>12830</v>
      </c>
      <c r="B12830" t="s">
        <v>8</v>
      </c>
      <c r="C12830" s="1">
        <v>45042.748611111114</v>
      </c>
      <c r="D12830" s="1">
        <v>45042.75</v>
      </c>
      <c r="E12830" t="s">
        <v>120</v>
      </c>
      <c r="F12830" s="2">
        <v>1.736111111111111E-3</v>
      </c>
      <c r="G12830">
        <v>4</v>
      </c>
    </row>
    <row r="12831" spans="1:7" x14ac:dyDescent="0.3">
      <c r="A12831" t="s">
        <v>12831</v>
      </c>
      <c r="B12831" t="s">
        <v>8</v>
      </c>
      <c r="C12831" s="1">
        <v>45042.747916666667</v>
      </c>
      <c r="D12831" s="1">
        <v>45042.747916666667</v>
      </c>
      <c r="E12831" t="s">
        <v>120</v>
      </c>
      <c r="F12831" s="2">
        <v>1.6203703703703703E-4</v>
      </c>
      <c r="G12831">
        <v>4</v>
      </c>
    </row>
    <row r="12832" spans="1:7" x14ac:dyDescent="0.3">
      <c r="A12832" t="s">
        <v>12832</v>
      </c>
      <c r="B12832" t="s">
        <v>8</v>
      </c>
      <c r="C12832" s="1">
        <v>45041.822916666664</v>
      </c>
      <c r="D12832" s="1">
        <v>45041.823611111111</v>
      </c>
      <c r="E12832" t="s">
        <v>120</v>
      </c>
      <c r="F12832" s="2">
        <v>9.6064814814814808E-4</v>
      </c>
      <c r="G12832">
        <v>3</v>
      </c>
    </row>
    <row r="12833" spans="1:7" x14ac:dyDescent="0.3">
      <c r="A12833" t="s">
        <v>12833</v>
      </c>
      <c r="B12833" t="s">
        <v>8</v>
      </c>
      <c r="C12833" s="1">
        <v>45042.661805555559</v>
      </c>
      <c r="D12833" s="1">
        <v>45042.665277777778</v>
      </c>
      <c r="E12833" t="s">
        <v>120</v>
      </c>
      <c r="F12833" s="2">
        <v>3.4953703703703705E-3</v>
      </c>
      <c r="G12833">
        <v>4</v>
      </c>
    </row>
    <row r="12834" spans="1:7" x14ac:dyDescent="0.3">
      <c r="A12834" t="s">
        <v>12834</v>
      </c>
      <c r="B12834" t="s">
        <v>8</v>
      </c>
      <c r="C12834" s="1">
        <v>45042.361111111109</v>
      </c>
      <c r="D12834" s="1">
        <v>45042.376388888886</v>
      </c>
      <c r="E12834" t="s">
        <v>120</v>
      </c>
      <c r="F12834" s="2">
        <v>1.5474537037037038E-2</v>
      </c>
      <c r="G12834">
        <v>4</v>
      </c>
    </row>
    <row r="12835" spans="1:7" x14ac:dyDescent="0.3">
      <c r="A12835" t="s">
        <v>12835</v>
      </c>
      <c r="B12835" t="s">
        <v>8</v>
      </c>
      <c r="C12835" s="1">
        <v>45042.660416666666</v>
      </c>
      <c r="D12835" s="1">
        <v>45042.663194444445</v>
      </c>
      <c r="E12835" t="s">
        <v>120</v>
      </c>
      <c r="F12835" s="2">
        <v>2.7893518518518519E-3</v>
      </c>
      <c r="G12835">
        <v>4</v>
      </c>
    </row>
    <row r="12836" spans="1:7" x14ac:dyDescent="0.3">
      <c r="A12836" t="s">
        <v>12836</v>
      </c>
      <c r="B12836" t="s">
        <v>8</v>
      </c>
      <c r="C12836" s="1">
        <v>45042.363194444442</v>
      </c>
      <c r="D12836" s="1">
        <v>45042.363194444442</v>
      </c>
      <c r="E12836" t="s">
        <v>120</v>
      </c>
      <c r="F12836" s="2">
        <v>1.8518518518518518E-4</v>
      </c>
      <c r="G12836">
        <v>4</v>
      </c>
    </row>
    <row r="12837" spans="1:7" x14ac:dyDescent="0.3">
      <c r="A12837" t="s">
        <v>12837</v>
      </c>
      <c r="B12837" t="s">
        <v>8</v>
      </c>
      <c r="C12837" s="1">
        <v>45042.362500000003</v>
      </c>
      <c r="D12837" s="1">
        <v>45042.363194444442</v>
      </c>
      <c r="E12837" t="s">
        <v>120</v>
      </c>
      <c r="F12837" s="2">
        <v>2.8935185185185189E-4</v>
      </c>
      <c r="G12837">
        <v>4</v>
      </c>
    </row>
    <row r="12838" spans="1:7" x14ac:dyDescent="0.3">
      <c r="A12838" t="s">
        <v>12838</v>
      </c>
      <c r="B12838" t="s">
        <v>8</v>
      </c>
      <c r="C12838" s="1">
        <v>45042.749305555553</v>
      </c>
      <c r="D12838" s="1">
        <v>45042.754166666666</v>
      </c>
      <c r="E12838" t="s">
        <v>120</v>
      </c>
      <c r="F12838" s="2">
        <v>4.7106481481481478E-3</v>
      </c>
      <c r="G12838">
        <v>4</v>
      </c>
    </row>
    <row r="12839" spans="1:7" x14ac:dyDescent="0.3">
      <c r="A12839" t="s">
        <v>12839</v>
      </c>
      <c r="B12839" t="s">
        <v>8</v>
      </c>
      <c r="C12839" s="1">
        <v>45042.704861111109</v>
      </c>
      <c r="D12839" s="1">
        <v>45042.705555555556</v>
      </c>
      <c r="E12839" t="s">
        <v>120</v>
      </c>
      <c r="F12839" s="2">
        <v>3.8194444444444446E-4</v>
      </c>
      <c r="G12839">
        <v>4</v>
      </c>
    </row>
    <row r="12840" spans="1:7" x14ac:dyDescent="0.3">
      <c r="A12840" t="s">
        <v>12840</v>
      </c>
      <c r="B12840" t="s">
        <v>8</v>
      </c>
      <c r="C12840" s="1">
        <v>45042.705555555556</v>
      </c>
      <c r="D12840" s="1">
        <v>45042.706250000003</v>
      </c>
      <c r="E12840" t="s">
        <v>120</v>
      </c>
      <c r="F12840" s="2">
        <v>2.7777777777777778E-4</v>
      </c>
      <c r="G12840">
        <v>4</v>
      </c>
    </row>
    <row r="12841" spans="1:7" x14ac:dyDescent="0.3">
      <c r="A12841" t="s">
        <v>12841</v>
      </c>
      <c r="B12841" t="s">
        <v>8</v>
      </c>
      <c r="C12841" s="1">
        <v>45042.695138888892</v>
      </c>
      <c r="D12841" s="1">
        <v>45042.699305555558</v>
      </c>
      <c r="E12841" t="s">
        <v>120</v>
      </c>
      <c r="F12841" s="2">
        <v>4.363425925925926E-3</v>
      </c>
      <c r="G12841">
        <v>4</v>
      </c>
    </row>
    <row r="12842" spans="1:7" x14ac:dyDescent="0.3">
      <c r="A12842" t="s">
        <v>12842</v>
      </c>
      <c r="B12842" t="s">
        <v>8</v>
      </c>
      <c r="C12842" s="1">
        <v>45041.811805555553</v>
      </c>
      <c r="D12842" s="1">
        <v>45041.81527777778</v>
      </c>
      <c r="E12842" t="s">
        <v>120</v>
      </c>
      <c r="F12842" s="2">
        <v>3.6805555555555554E-3</v>
      </c>
      <c r="G12842">
        <v>3</v>
      </c>
    </row>
    <row r="12843" spans="1:7" x14ac:dyDescent="0.3">
      <c r="A12843" t="s">
        <v>12843</v>
      </c>
      <c r="B12843" t="s">
        <v>8</v>
      </c>
      <c r="C12843" s="1">
        <v>45042.706250000003</v>
      </c>
      <c r="D12843" s="1">
        <v>45042.723611111112</v>
      </c>
      <c r="E12843" t="s">
        <v>120</v>
      </c>
      <c r="F12843" s="2">
        <v>1.6875000000000001E-2</v>
      </c>
      <c r="G12843">
        <v>4</v>
      </c>
    </row>
    <row r="12844" spans="1:7" x14ac:dyDescent="0.3">
      <c r="A12844" s="3" t="s">
        <v>12844</v>
      </c>
      <c r="B12844" t="s">
        <v>8</v>
      </c>
      <c r="C12844" s="1">
        <v>45042.680555555555</v>
      </c>
      <c r="D12844" s="1">
        <v>45042.6875</v>
      </c>
      <c r="E12844" t="s">
        <v>120</v>
      </c>
      <c r="F12844" s="2">
        <v>6.9675925925925921E-3</v>
      </c>
      <c r="G12844">
        <v>4</v>
      </c>
    </row>
    <row r="12845" spans="1:7" x14ac:dyDescent="0.3">
      <c r="A12845" t="s">
        <v>12845</v>
      </c>
      <c r="B12845" t="s">
        <v>8</v>
      </c>
      <c r="C12845" s="1">
        <v>45042.742361111108</v>
      </c>
      <c r="D12845" s="1">
        <v>45042.743055555555</v>
      </c>
      <c r="E12845" t="s">
        <v>120</v>
      </c>
      <c r="F12845" s="2">
        <v>4.1666666666666669E-4</v>
      </c>
      <c r="G12845">
        <v>4</v>
      </c>
    </row>
    <row r="12846" spans="1:7" x14ac:dyDescent="0.3">
      <c r="A12846" t="s">
        <v>12846</v>
      </c>
      <c r="B12846" t="s">
        <v>8</v>
      </c>
      <c r="C12846" s="1">
        <v>45042.743750000001</v>
      </c>
      <c r="D12846" s="1">
        <v>45042.743750000001</v>
      </c>
      <c r="E12846" t="s">
        <v>120</v>
      </c>
      <c r="F12846" s="2">
        <v>3.4722222222222224E-4</v>
      </c>
      <c r="G12846">
        <v>4</v>
      </c>
    </row>
    <row r="12847" spans="1:7" x14ac:dyDescent="0.3">
      <c r="A12847" t="s">
        <v>12847</v>
      </c>
      <c r="B12847" t="s">
        <v>8</v>
      </c>
      <c r="C12847" s="1">
        <v>45042.384722222225</v>
      </c>
      <c r="D12847" s="1">
        <v>45042.386805555558</v>
      </c>
      <c r="E12847" t="s">
        <v>120</v>
      </c>
      <c r="F12847" s="2">
        <v>1.8287037037037037E-3</v>
      </c>
      <c r="G12847">
        <v>4</v>
      </c>
    </row>
    <row r="12848" spans="1:7" x14ac:dyDescent="0.3">
      <c r="A12848" t="s">
        <v>12848</v>
      </c>
      <c r="B12848" t="s">
        <v>8</v>
      </c>
      <c r="C12848" s="1">
        <v>45042.399305555555</v>
      </c>
      <c r="D12848" s="1">
        <v>45042.399305555555</v>
      </c>
      <c r="E12848" t="s">
        <v>120</v>
      </c>
      <c r="F12848" s="2">
        <v>3.2407407407407406E-4</v>
      </c>
      <c r="G12848">
        <v>4</v>
      </c>
    </row>
    <row r="12849" spans="1:7" x14ac:dyDescent="0.3">
      <c r="A12849" t="s">
        <v>12849</v>
      </c>
      <c r="B12849" t="s">
        <v>8</v>
      </c>
      <c r="C12849" s="1">
        <v>45042.400000000001</v>
      </c>
      <c r="D12849" s="1">
        <v>45042.400694444441</v>
      </c>
      <c r="E12849" t="s">
        <v>120</v>
      </c>
      <c r="F12849" s="2">
        <v>3.8194444444444446E-4</v>
      </c>
      <c r="G12849">
        <v>4</v>
      </c>
    </row>
    <row r="12850" spans="1:7" x14ac:dyDescent="0.3">
      <c r="A12850" t="s">
        <v>12850</v>
      </c>
      <c r="B12850" t="s">
        <v>8</v>
      </c>
      <c r="C12850" s="1">
        <v>45042.547222222223</v>
      </c>
      <c r="D12850" s="1">
        <v>45042.553472222222</v>
      </c>
      <c r="E12850" t="s">
        <v>120</v>
      </c>
      <c r="F12850" s="2">
        <v>6.4814814814814813E-3</v>
      </c>
      <c r="G12850">
        <v>4</v>
      </c>
    </row>
    <row r="12851" spans="1:7" x14ac:dyDescent="0.3">
      <c r="A12851" t="s">
        <v>12851</v>
      </c>
      <c r="B12851" t="s">
        <v>8</v>
      </c>
      <c r="C12851" s="1">
        <v>45041.967361111114</v>
      </c>
      <c r="D12851" s="1">
        <v>45041.981944444444</v>
      </c>
      <c r="E12851" t="s">
        <v>120</v>
      </c>
      <c r="F12851" s="2">
        <v>1.3969907407407408E-2</v>
      </c>
      <c r="G12851">
        <v>3</v>
      </c>
    </row>
    <row r="12852" spans="1:7" x14ac:dyDescent="0.3">
      <c r="A12852" t="s">
        <v>12852</v>
      </c>
      <c r="B12852" t="s">
        <v>8</v>
      </c>
      <c r="C12852" s="1">
        <v>45042.29583333333</v>
      </c>
      <c r="D12852" s="1">
        <v>45042.299305555556</v>
      </c>
      <c r="E12852" t="s">
        <v>120</v>
      </c>
      <c r="F12852" s="2">
        <v>3.7731481481481483E-3</v>
      </c>
      <c r="G12852">
        <v>4</v>
      </c>
    </row>
    <row r="12853" spans="1:7" x14ac:dyDescent="0.3">
      <c r="A12853" t="s">
        <v>12853</v>
      </c>
      <c r="B12853" t="s">
        <v>8</v>
      </c>
      <c r="C12853" s="1">
        <v>45042.542361111111</v>
      </c>
      <c r="D12853" s="1">
        <v>45042.545138888891</v>
      </c>
      <c r="E12853" t="s">
        <v>120</v>
      </c>
      <c r="F12853" s="2">
        <v>2.6967592592592594E-3</v>
      </c>
      <c r="G12853">
        <v>4</v>
      </c>
    </row>
    <row r="12854" spans="1:7" x14ac:dyDescent="0.3">
      <c r="A12854" t="s">
        <v>12854</v>
      </c>
      <c r="B12854" t="s">
        <v>8</v>
      </c>
      <c r="C12854" s="1">
        <v>45042.547222222223</v>
      </c>
      <c r="D12854" s="1">
        <v>45042.552083333336</v>
      </c>
      <c r="E12854" t="s">
        <v>120</v>
      </c>
      <c r="F12854" s="2">
        <v>4.3749999999999995E-3</v>
      </c>
      <c r="G12854">
        <v>4</v>
      </c>
    </row>
    <row r="12855" spans="1:7" x14ac:dyDescent="0.3">
      <c r="A12855" t="s">
        <v>12855</v>
      </c>
      <c r="B12855" t="s">
        <v>8</v>
      </c>
      <c r="C12855" s="1">
        <v>45042.725694444445</v>
      </c>
      <c r="D12855" s="1">
        <v>45042.738194444442</v>
      </c>
      <c r="E12855" t="s">
        <v>120</v>
      </c>
      <c r="F12855" s="2">
        <v>1.2488425925925925E-2</v>
      </c>
      <c r="G12855">
        <v>4</v>
      </c>
    </row>
    <row r="12856" spans="1:7" x14ac:dyDescent="0.3">
      <c r="A12856" t="s">
        <v>12856</v>
      </c>
      <c r="B12856" t="s">
        <v>8</v>
      </c>
      <c r="C12856" s="1">
        <v>45042.400694444441</v>
      </c>
      <c r="D12856" s="1">
        <v>45042.404166666667</v>
      </c>
      <c r="E12856" t="s">
        <v>120</v>
      </c>
      <c r="F12856" s="2">
        <v>3.6921296296296298E-3</v>
      </c>
      <c r="G12856">
        <v>4</v>
      </c>
    </row>
    <row r="12857" spans="1:7" x14ac:dyDescent="0.3">
      <c r="A12857" t="s">
        <v>12857</v>
      </c>
      <c r="B12857" t="s">
        <v>8</v>
      </c>
      <c r="C12857" s="1">
        <v>45042.657638888886</v>
      </c>
      <c r="D12857" s="1">
        <v>45042.668055555558</v>
      </c>
      <c r="E12857" t="s">
        <v>120</v>
      </c>
      <c r="F12857" s="2">
        <v>1.0393518518518519E-2</v>
      </c>
      <c r="G12857">
        <v>4</v>
      </c>
    </row>
    <row r="12858" spans="1:7" x14ac:dyDescent="0.3">
      <c r="A12858" t="s">
        <v>12858</v>
      </c>
      <c r="B12858" t="s">
        <v>8</v>
      </c>
      <c r="C12858" s="1">
        <v>45042.553472222222</v>
      </c>
      <c r="D12858" s="1">
        <v>45042.555555555555</v>
      </c>
      <c r="E12858" t="s">
        <v>120</v>
      </c>
      <c r="F12858" s="2">
        <v>2.1643518518518518E-3</v>
      </c>
      <c r="G12858">
        <v>4</v>
      </c>
    </row>
    <row r="12859" spans="1:7" x14ac:dyDescent="0.3">
      <c r="A12859" t="s">
        <v>12859</v>
      </c>
      <c r="B12859" t="s">
        <v>8</v>
      </c>
      <c r="C12859" s="1">
        <v>45041.800694444442</v>
      </c>
      <c r="D12859" s="1">
        <v>45041.81527777778</v>
      </c>
      <c r="E12859" t="s">
        <v>120</v>
      </c>
      <c r="F12859" s="2">
        <v>1.4351851851851852E-2</v>
      </c>
      <c r="G12859">
        <v>3</v>
      </c>
    </row>
    <row r="12860" spans="1:7" x14ac:dyDescent="0.3">
      <c r="A12860" t="s">
        <v>12860</v>
      </c>
      <c r="B12860" t="s">
        <v>8</v>
      </c>
      <c r="C12860" s="1">
        <v>45042.052083333336</v>
      </c>
      <c r="D12860" s="1">
        <v>45042.055555555555</v>
      </c>
      <c r="E12860" t="s">
        <v>120</v>
      </c>
      <c r="F12860" s="2">
        <v>3.8657407407407408E-3</v>
      </c>
      <c r="G12860">
        <v>4</v>
      </c>
    </row>
    <row r="12861" spans="1:7" x14ac:dyDescent="0.3">
      <c r="A12861" t="s">
        <v>12861</v>
      </c>
      <c r="B12861" t="s">
        <v>8</v>
      </c>
      <c r="C12861" s="1">
        <v>45042.366666666669</v>
      </c>
      <c r="D12861" s="1">
        <v>45042.366666666669</v>
      </c>
      <c r="E12861" t="s">
        <v>120</v>
      </c>
      <c r="F12861" s="2">
        <v>3.4722222222222222E-5</v>
      </c>
      <c r="G12861">
        <v>4</v>
      </c>
    </row>
    <row r="12862" spans="1:7" x14ac:dyDescent="0.3">
      <c r="A12862" t="s">
        <v>12862</v>
      </c>
      <c r="B12862" t="s">
        <v>8</v>
      </c>
      <c r="C12862" s="1">
        <v>45042.743055555555</v>
      </c>
      <c r="D12862" s="1">
        <v>45042.746527777781</v>
      </c>
      <c r="E12862" t="s">
        <v>120</v>
      </c>
      <c r="F12862" s="2">
        <v>3.1481481481481482E-3</v>
      </c>
      <c r="G12862">
        <v>4</v>
      </c>
    </row>
    <row r="12863" spans="1:7" x14ac:dyDescent="0.3">
      <c r="A12863" t="s">
        <v>12863</v>
      </c>
      <c r="B12863" t="s">
        <v>8</v>
      </c>
      <c r="C12863" s="1">
        <v>45041.8</v>
      </c>
      <c r="D12863" s="1">
        <v>45041.811111111114</v>
      </c>
      <c r="E12863" t="s">
        <v>120</v>
      </c>
      <c r="F12863" s="2">
        <v>1.0949074074074075E-2</v>
      </c>
      <c r="G12863">
        <v>3</v>
      </c>
    </row>
    <row r="12864" spans="1:7" x14ac:dyDescent="0.3">
      <c r="A12864" t="s">
        <v>12864</v>
      </c>
      <c r="B12864" t="s">
        <v>8</v>
      </c>
      <c r="C12864" s="1">
        <v>45042.37222222222</v>
      </c>
      <c r="D12864" s="1">
        <v>45042.375</v>
      </c>
      <c r="E12864" t="s">
        <v>120</v>
      </c>
      <c r="F12864" s="2">
        <v>2.673611111111111E-3</v>
      </c>
      <c r="G12864">
        <v>4</v>
      </c>
    </row>
    <row r="12865" spans="1:7" x14ac:dyDescent="0.3">
      <c r="A12865" t="s">
        <v>12865</v>
      </c>
      <c r="B12865" t="s">
        <v>8</v>
      </c>
      <c r="C12865" s="1">
        <v>45042.544444444444</v>
      </c>
      <c r="D12865" s="1">
        <v>45042.554861111108</v>
      </c>
      <c r="E12865" t="s">
        <v>120</v>
      </c>
      <c r="F12865" s="2">
        <v>1.0127314814814815E-2</v>
      </c>
      <c r="G12865">
        <v>4</v>
      </c>
    </row>
    <row r="12866" spans="1:7" x14ac:dyDescent="0.3">
      <c r="A12866" t="s">
        <v>12866</v>
      </c>
      <c r="B12866" t="s">
        <v>8</v>
      </c>
      <c r="C12866" s="1">
        <v>45042.781944444447</v>
      </c>
      <c r="D12866" s="1">
        <v>45042.784722222219</v>
      </c>
      <c r="E12866" t="s">
        <v>120</v>
      </c>
      <c r="F12866" s="2">
        <v>2.9861111111111113E-3</v>
      </c>
      <c r="G12866">
        <v>4</v>
      </c>
    </row>
    <row r="12867" spans="1:7" x14ac:dyDescent="0.3">
      <c r="A12867" t="s">
        <v>12867</v>
      </c>
      <c r="B12867" t="s">
        <v>8</v>
      </c>
      <c r="C12867" s="1">
        <v>45042.769444444442</v>
      </c>
      <c r="D12867" s="1">
        <v>45042.775694444441</v>
      </c>
      <c r="E12867" t="s">
        <v>120</v>
      </c>
      <c r="F12867" s="2">
        <v>6.0995370370370361E-3</v>
      </c>
      <c r="G12867">
        <v>4</v>
      </c>
    </row>
    <row r="12868" spans="1:7" x14ac:dyDescent="0.3">
      <c r="A12868" t="s">
        <v>12868</v>
      </c>
      <c r="B12868" t="s">
        <v>8</v>
      </c>
      <c r="C12868" s="1">
        <v>45042.777777777781</v>
      </c>
      <c r="D12868" s="1">
        <v>45042.78125</v>
      </c>
      <c r="E12868" t="s">
        <v>120</v>
      </c>
      <c r="F12868" s="2">
        <v>3.6342592592592594E-3</v>
      </c>
      <c r="G12868">
        <v>4</v>
      </c>
    </row>
    <row r="12869" spans="1:7" x14ac:dyDescent="0.3">
      <c r="A12869" t="s">
        <v>12869</v>
      </c>
      <c r="B12869" t="s">
        <v>8</v>
      </c>
      <c r="C12869" s="1">
        <v>45042.736111111109</v>
      </c>
      <c r="D12869" s="1">
        <v>45042.740972222222</v>
      </c>
      <c r="E12869" t="s">
        <v>120</v>
      </c>
      <c r="F12869" s="2">
        <v>5.0578703703703706E-3</v>
      </c>
      <c r="G12869">
        <v>4</v>
      </c>
    </row>
    <row r="12870" spans="1:7" x14ac:dyDescent="0.3">
      <c r="A12870" t="s">
        <v>12870</v>
      </c>
      <c r="B12870" t="s">
        <v>8</v>
      </c>
      <c r="C12870" s="1">
        <v>45042.663888888892</v>
      </c>
      <c r="D12870" s="1">
        <v>45042.68472222222</v>
      </c>
      <c r="E12870" t="s">
        <v>120</v>
      </c>
      <c r="F12870" s="2">
        <v>2.0752314814814814E-2</v>
      </c>
      <c r="G12870">
        <v>4</v>
      </c>
    </row>
    <row r="12871" spans="1:7" x14ac:dyDescent="0.3">
      <c r="A12871" t="s">
        <v>12871</v>
      </c>
      <c r="B12871" t="s">
        <v>8</v>
      </c>
      <c r="C12871" s="1">
        <v>45042.736111111109</v>
      </c>
      <c r="D12871" s="1">
        <v>45042.767361111109</v>
      </c>
      <c r="E12871" t="s">
        <v>120</v>
      </c>
      <c r="F12871" s="2">
        <v>3.1331018518518515E-2</v>
      </c>
      <c r="G12871">
        <v>4</v>
      </c>
    </row>
    <row r="12872" spans="1:7" x14ac:dyDescent="0.3">
      <c r="A12872" t="s">
        <v>12872</v>
      </c>
      <c r="B12872" t="s">
        <v>8</v>
      </c>
      <c r="C12872" s="1">
        <v>45042.7</v>
      </c>
      <c r="D12872" s="1">
        <v>45042.722222222219</v>
      </c>
      <c r="E12872" t="s">
        <v>120</v>
      </c>
      <c r="F12872" s="2">
        <v>2.2303240740740738E-2</v>
      </c>
      <c r="G12872">
        <v>4</v>
      </c>
    </row>
    <row r="12873" spans="1:7" x14ac:dyDescent="0.3">
      <c r="A12873" t="s">
        <v>12873</v>
      </c>
      <c r="B12873" t="s">
        <v>8</v>
      </c>
      <c r="C12873" s="1">
        <v>45042.524305555555</v>
      </c>
      <c r="D12873" s="1">
        <v>45042.527777777781</v>
      </c>
      <c r="E12873" t="s">
        <v>120</v>
      </c>
      <c r="F12873" s="2">
        <v>3.530092592592592E-3</v>
      </c>
      <c r="G12873">
        <v>4</v>
      </c>
    </row>
    <row r="12874" spans="1:7" x14ac:dyDescent="0.3">
      <c r="A12874" t="s">
        <v>12874</v>
      </c>
      <c r="B12874" t="s">
        <v>8</v>
      </c>
      <c r="C12874" s="1">
        <v>45042.569444444445</v>
      </c>
      <c r="D12874" s="1">
        <v>45042.571527777778</v>
      </c>
      <c r="E12874" t="s">
        <v>120</v>
      </c>
      <c r="F12874" s="2">
        <v>1.9675925925925928E-3</v>
      </c>
      <c r="G12874">
        <v>4</v>
      </c>
    </row>
    <row r="12875" spans="1:7" x14ac:dyDescent="0.3">
      <c r="A12875" t="s">
        <v>12875</v>
      </c>
      <c r="B12875" t="s">
        <v>8</v>
      </c>
      <c r="C12875" s="1">
        <v>45042.681250000001</v>
      </c>
      <c r="D12875" s="1">
        <v>45042.700694444444</v>
      </c>
      <c r="E12875" t="s">
        <v>120</v>
      </c>
      <c r="F12875" s="2">
        <v>1.9456018518518518E-2</v>
      </c>
      <c r="G12875">
        <v>4</v>
      </c>
    </row>
    <row r="12876" spans="1:7" x14ac:dyDescent="0.3">
      <c r="A12876" t="s">
        <v>12876</v>
      </c>
      <c r="B12876" t="s">
        <v>8</v>
      </c>
      <c r="C12876" s="1">
        <v>45036.688888888886</v>
      </c>
      <c r="D12876" s="1">
        <v>45036.734027777777</v>
      </c>
      <c r="E12876" t="s">
        <v>120</v>
      </c>
      <c r="F12876" s="2">
        <v>4.5069444444444447E-2</v>
      </c>
      <c r="G12876">
        <v>5</v>
      </c>
    </row>
    <row r="12877" spans="1:7" x14ac:dyDescent="0.3">
      <c r="A12877" t="s">
        <v>12877</v>
      </c>
      <c r="B12877" t="s">
        <v>8</v>
      </c>
      <c r="C12877" s="1">
        <v>45036.465277777781</v>
      </c>
      <c r="D12877" s="1">
        <v>45036.474999999999</v>
      </c>
      <c r="E12877" t="s">
        <v>120</v>
      </c>
      <c r="F12877" s="2">
        <v>9.3055555555555548E-3</v>
      </c>
      <c r="G12877">
        <v>5</v>
      </c>
    </row>
    <row r="12878" spans="1:7" x14ac:dyDescent="0.3">
      <c r="A12878" t="s">
        <v>12878</v>
      </c>
      <c r="B12878" t="s">
        <v>8</v>
      </c>
      <c r="C12878" s="1">
        <v>45036.75277777778</v>
      </c>
      <c r="D12878" s="1">
        <v>45036.75277777778</v>
      </c>
      <c r="E12878" t="s">
        <v>120</v>
      </c>
      <c r="F12878" s="2">
        <v>1.3888888888888889E-4</v>
      </c>
      <c r="G12878">
        <v>5</v>
      </c>
    </row>
    <row r="12879" spans="1:7" x14ac:dyDescent="0.3">
      <c r="A12879" t="s">
        <v>12879</v>
      </c>
      <c r="B12879" t="s">
        <v>8</v>
      </c>
      <c r="C12879" s="1">
        <v>45035.880555555559</v>
      </c>
      <c r="D12879" s="1">
        <v>45035.882638888892</v>
      </c>
      <c r="E12879" t="s">
        <v>120</v>
      </c>
      <c r="F12879" s="2">
        <v>2.3032407407407407E-3</v>
      </c>
      <c r="G12879">
        <v>4</v>
      </c>
    </row>
    <row r="12880" spans="1:7" x14ac:dyDescent="0.3">
      <c r="A12880" t="s">
        <v>12880</v>
      </c>
      <c r="B12880" t="s">
        <v>8</v>
      </c>
      <c r="C12880" s="1">
        <v>45036.754166666666</v>
      </c>
      <c r="D12880" s="1">
        <v>45036.759722222225</v>
      </c>
      <c r="E12880" t="s">
        <v>120</v>
      </c>
      <c r="F12880" s="2">
        <v>5.7407407407407416E-3</v>
      </c>
      <c r="G12880">
        <v>5</v>
      </c>
    </row>
    <row r="12881" spans="1:7" x14ac:dyDescent="0.3">
      <c r="A12881" t="s">
        <v>12881</v>
      </c>
      <c r="B12881" t="s">
        <v>8</v>
      </c>
      <c r="C12881" s="1">
        <v>45036.670138888891</v>
      </c>
      <c r="D12881" s="1">
        <v>45036.673611111109</v>
      </c>
      <c r="E12881" t="s">
        <v>120</v>
      </c>
      <c r="F12881" s="2">
        <v>3.4953703703703705E-3</v>
      </c>
      <c r="G12881">
        <v>5</v>
      </c>
    </row>
    <row r="12882" spans="1:7" x14ac:dyDescent="0.3">
      <c r="A12882" t="s">
        <v>12882</v>
      </c>
      <c r="B12882" t="s">
        <v>8</v>
      </c>
      <c r="C12882" s="1">
        <v>45036.714583333334</v>
      </c>
      <c r="D12882" s="1">
        <v>45036.71875</v>
      </c>
      <c r="E12882" t="s">
        <v>9</v>
      </c>
      <c r="F12882" s="2">
        <v>4.31712962962963E-3</v>
      </c>
      <c r="G12882">
        <v>5</v>
      </c>
    </row>
    <row r="12883" spans="1:7" x14ac:dyDescent="0.3">
      <c r="A12883" t="s">
        <v>12883</v>
      </c>
      <c r="B12883" t="s">
        <v>8</v>
      </c>
      <c r="C12883" s="1">
        <v>45036.681250000001</v>
      </c>
      <c r="D12883" s="1">
        <v>45036.68472222222</v>
      </c>
      <c r="E12883" t="s">
        <v>120</v>
      </c>
      <c r="F12883" s="2">
        <v>4.0509259259259257E-3</v>
      </c>
      <c r="G12883">
        <v>5</v>
      </c>
    </row>
    <row r="12884" spans="1:7" x14ac:dyDescent="0.3">
      <c r="A12884" t="s">
        <v>12884</v>
      </c>
      <c r="B12884" t="s">
        <v>8</v>
      </c>
      <c r="C12884" s="1">
        <v>45035.890277777777</v>
      </c>
      <c r="D12884" s="1">
        <v>45035.892361111109</v>
      </c>
      <c r="E12884" t="s">
        <v>120</v>
      </c>
      <c r="F12884" s="2">
        <v>2.1874999999999998E-3</v>
      </c>
      <c r="G12884">
        <v>4</v>
      </c>
    </row>
    <row r="12885" spans="1:7" x14ac:dyDescent="0.3">
      <c r="A12885" t="s">
        <v>12885</v>
      </c>
      <c r="B12885" t="s">
        <v>8</v>
      </c>
      <c r="C12885" s="1">
        <v>45036.680555555555</v>
      </c>
      <c r="D12885" s="1">
        <v>45036.797222222223</v>
      </c>
      <c r="E12885" t="s">
        <v>120</v>
      </c>
      <c r="F12885" s="2">
        <v>0.11684027777777778</v>
      </c>
      <c r="G12885">
        <v>5</v>
      </c>
    </row>
    <row r="12886" spans="1:7" x14ac:dyDescent="0.3">
      <c r="A12886" t="s">
        <v>12886</v>
      </c>
      <c r="B12886" t="s">
        <v>8</v>
      </c>
      <c r="C12886" s="1">
        <v>45036.417361111111</v>
      </c>
      <c r="D12886" s="1">
        <v>45036.429861111108</v>
      </c>
      <c r="E12886" t="s">
        <v>120</v>
      </c>
      <c r="F12886" s="2">
        <v>1.2083333333333333E-2</v>
      </c>
      <c r="G12886">
        <v>5</v>
      </c>
    </row>
    <row r="12887" spans="1:7" x14ac:dyDescent="0.3">
      <c r="A12887" t="s">
        <v>12887</v>
      </c>
      <c r="B12887" t="s">
        <v>8</v>
      </c>
      <c r="C12887" s="1">
        <v>45036.008333333331</v>
      </c>
      <c r="D12887" s="1">
        <v>45036.018055555556</v>
      </c>
      <c r="E12887" t="s">
        <v>120</v>
      </c>
      <c r="F12887" s="2">
        <v>9.5023148148148159E-3</v>
      </c>
      <c r="G12887">
        <v>5</v>
      </c>
    </row>
    <row r="12888" spans="1:7" x14ac:dyDescent="0.3">
      <c r="A12888" t="s">
        <v>12888</v>
      </c>
      <c r="B12888" t="s">
        <v>8</v>
      </c>
      <c r="C12888" s="1">
        <v>45035.855555555558</v>
      </c>
      <c r="D12888" s="1">
        <v>45035.856249999997</v>
      </c>
      <c r="E12888" t="s">
        <v>120</v>
      </c>
      <c r="F12888" s="2">
        <v>8.9120370370370362E-4</v>
      </c>
      <c r="G12888">
        <v>4</v>
      </c>
    </row>
    <row r="12889" spans="1:7" x14ac:dyDescent="0.3">
      <c r="A12889" t="s">
        <v>12889</v>
      </c>
      <c r="B12889" t="s">
        <v>8</v>
      </c>
      <c r="C12889" s="1">
        <v>45035.851388888892</v>
      </c>
      <c r="D12889" s="1">
        <v>45035.854861111111</v>
      </c>
      <c r="E12889" t="s">
        <v>120</v>
      </c>
      <c r="F12889" s="2">
        <v>2.8472222222222219E-3</v>
      </c>
      <c r="G12889">
        <v>4</v>
      </c>
    </row>
    <row r="12890" spans="1:7" x14ac:dyDescent="0.3">
      <c r="A12890" t="s">
        <v>12890</v>
      </c>
      <c r="B12890" t="s">
        <v>8</v>
      </c>
      <c r="C12890" s="1">
        <v>45036.574305555558</v>
      </c>
      <c r="D12890" s="1">
        <v>45036.574305555558</v>
      </c>
      <c r="E12890" t="s">
        <v>120</v>
      </c>
      <c r="F12890" s="2">
        <v>1.9675925925925926E-4</v>
      </c>
      <c r="G12890">
        <v>5</v>
      </c>
    </row>
    <row r="12891" spans="1:7" x14ac:dyDescent="0.3">
      <c r="A12891" t="s">
        <v>12891</v>
      </c>
      <c r="B12891" t="s">
        <v>8</v>
      </c>
      <c r="C12891" s="1">
        <v>45036.654166666667</v>
      </c>
      <c r="D12891" s="1">
        <v>45036.654166666667</v>
      </c>
      <c r="E12891" t="s">
        <v>120</v>
      </c>
      <c r="F12891" s="2">
        <v>1.3888888888888889E-4</v>
      </c>
      <c r="G12891">
        <v>5</v>
      </c>
    </row>
    <row r="12892" spans="1:7" x14ac:dyDescent="0.3">
      <c r="A12892" t="s">
        <v>12892</v>
      </c>
      <c r="B12892" t="s">
        <v>8</v>
      </c>
      <c r="C12892" s="1">
        <v>45036.513194444444</v>
      </c>
      <c r="D12892" s="1">
        <v>45036.515972222223</v>
      </c>
      <c r="E12892" t="s">
        <v>120</v>
      </c>
      <c r="F12892" s="2">
        <v>2.5810185185185185E-3</v>
      </c>
      <c r="G12892">
        <v>5</v>
      </c>
    </row>
    <row r="12893" spans="1:7" x14ac:dyDescent="0.3">
      <c r="A12893" t="s">
        <v>12893</v>
      </c>
      <c r="B12893" t="s">
        <v>8</v>
      </c>
      <c r="C12893" s="1">
        <v>45036.78125</v>
      </c>
      <c r="D12893" s="1">
        <v>45036.781944444447</v>
      </c>
      <c r="E12893" t="s">
        <v>120</v>
      </c>
      <c r="F12893" s="2">
        <v>5.7870370370370378E-4</v>
      </c>
      <c r="G12893">
        <v>5</v>
      </c>
    </row>
    <row r="12894" spans="1:7" x14ac:dyDescent="0.3">
      <c r="A12894" t="s">
        <v>12894</v>
      </c>
      <c r="B12894" t="s">
        <v>8</v>
      </c>
      <c r="C12894" s="1">
        <v>45036.755555555559</v>
      </c>
      <c r="D12894" s="1">
        <v>45036.763194444444</v>
      </c>
      <c r="E12894" t="s">
        <v>120</v>
      </c>
      <c r="F12894" s="2">
        <v>7.7662037037037031E-3</v>
      </c>
      <c r="G12894">
        <v>5</v>
      </c>
    </row>
    <row r="12895" spans="1:7" x14ac:dyDescent="0.3">
      <c r="A12895" t="s">
        <v>12895</v>
      </c>
      <c r="B12895" t="s">
        <v>8</v>
      </c>
      <c r="C12895" s="1">
        <v>45036.669444444444</v>
      </c>
      <c r="D12895" s="1">
        <v>45036.670138888891</v>
      </c>
      <c r="E12895" t="s">
        <v>120</v>
      </c>
      <c r="F12895" s="2">
        <v>4.8611111111111104E-4</v>
      </c>
      <c r="G12895">
        <v>5</v>
      </c>
    </row>
    <row r="12896" spans="1:7" x14ac:dyDescent="0.3">
      <c r="A12896" t="s">
        <v>12896</v>
      </c>
      <c r="B12896" t="s">
        <v>8</v>
      </c>
      <c r="C12896" s="1">
        <v>45036.297222222223</v>
      </c>
      <c r="D12896" s="1">
        <v>45036.29791666667</v>
      </c>
      <c r="E12896" t="s">
        <v>120</v>
      </c>
      <c r="F12896" s="2">
        <v>4.3981481481481481E-4</v>
      </c>
      <c r="G12896">
        <v>5</v>
      </c>
    </row>
    <row r="12897" spans="1:7" x14ac:dyDescent="0.3">
      <c r="A12897" t="s">
        <v>12897</v>
      </c>
      <c r="B12897" t="s">
        <v>8</v>
      </c>
      <c r="C12897" s="1">
        <v>45036.29791666667</v>
      </c>
      <c r="D12897" s="1">
        <v>45036.302083333336</v>
      </c>
      <c r="E12897" t="s">
        <v>120</v>
      </c>
      <c r="F12897" s="2">
        <v>3.6805555555555554E-3</v>
      </c>
      <c r="G12897">
        <v>5</v>
      </c>
    </row>
    <row r="12898" spans="1:7" x14ac:dyDescent="0.3">
      <c r="A12898" t="s">
        <v>12898</v>
      </c>
      <c r="B12898" t="s">
        <v>8</v>
      </c>
      <c r="C12898" s="1">
        <v>45036.618055555555</v>
      </c>
      <c r="D12898" s="1">
        <v>45036.620138888888</v>
      </c>
      <c r="E12898" t="s">
        <v>120</v>
      </c>
      <c r="F12898" s="2">
        <v>2.2569444444444447E-3</v>
      </c>
      <c r="G12898">
        <v>5</v>
      </c>
    </row>
    <row r="12899" spans="1:7" x14ac:dyDescent="0.3">
      <c r="A12899" t="s">
        <v>12899</v>
      </c>
      <c r="B12899" t="s">
        <v>8</v>
      </c>
      <c r="C12899" s="1">
        <v>45036.613888888889</v>
      </c>
      <c r="D12899" s="1">
        <v>45036.620833333334</v>
      </c>
      <c r="E12899" t="s">
        <v>120</v>
      </c>
      <c r="F12899" s="2">
        <v>7.1643518518518514E-3</v>
      </c>
      <c r="G12899">
        <v>5</v>
      </c>
    </row>
    <row r="12900" spans="1:7" x14ac:dyDescent="0.3">
      <c r="A12900" t="s">
        <v>12900</v>
      </c>
      <c r="B12900" t="s">
        <v>8</v>
      </c>
      <c r="C12900" s="1">
        <v>45036.578472222223</v>
      </c>
      <c r="D12900" s="1">
        <v>45036.587500000001</v>
      </c>
      <c r="E12900" t="s">
        <v>120</v>
      </c>
      <c r="F12900" s="2">
        <v>9.2708333333333341E-3</v>
      </c>
      <c r="G12900">
        <v>5</v>
      </c>
    </row>
    <row r="12901" spans="1:7" x14ac:dyDescent="0.3">
      <c r="A12901" t="s">
        <v>12901</v>
      </c>
      <c r="B12901" t="s">
        <v>8</v>
      </c>
      <c r="C12901" s="1">
        <v>45029.34652777778</v>
      </c>
      <c r="D12901" s="1">
        <v>45029.347222222219</v>
      </c>
      <c r="E12901" t="s">
        <v>120</v>
      </c>
      <c r="F12901" s="2">
        <v>3.2407407407407406E-4</v>
      </c>
      <c r="G12901">
        <v>5</v>
      </c>
    </row>
    <row r="12902" spans="1:7" x14ac:dyDescent="0.3">
      <c r="A12902" t="s">
        <v>12902</v>
      </c>
      <c r="B12902" t="s">
        <v>8</v>
      </c>
      <c r="C12902" s="1">
        <v>45029.345833333333</v>
      </c>
      <c r="D12902" s="1">
        <v>45029.345833333333</v>
      </c>
      <c r="E12902" t="s">
        <v>120</v>
      </c>
      <c r="F12902" s="2">
        <v>6.134259259259259E-4</v>
      </c>
      <c r="G12902">
        <v>5</v>
      </c>
    </row>
    <row r="12903" spans="1:7" x14ac:dyDescent="0.3">
      <c r="A12903" t="s">
        <v>12903</v>
      </c>
      <c r="B12903" t="s">
        <v>8</v>
      </c>
      <c r="C12903" s="1">
        <v>45029.713888888888</v>
      </c>
      <c r="D12903" s="1">
        <v>45029.722916666666</v>
      </c>
      <c r="E12903" t="s">
        <v>120</v>
      </c>
      <c r="F12903" s="2">
        <v>8.7384259259259255E-3</v>
      </c>
      <c r="G12903">
        <v>5</v>
      </c>
    </row>
    <row r="12904" spans="1:7" x14ac:dyDescent="0.3">
      <c r="A12904" t="s">
        <v>12904</v>
      </c>
      <c r="B12904" t="s">
        <v>8</v>
      </c>
      <c r="C12904" s="1">
        <v>45029.640277777777</v>
      </c>
      <c r="D12904" s="1">
        <v>45029.640972222223</v>
      </c>
      <c r="E12904" t="s">
        <v>120</v>
      </c>
      <c r="F12904" s="2">
        <v>6.5972222222222213E-4</v>
      </c>
      <c r="G12904">
        <v>5</v>
      </c>
    </row>
    <row r="12905" spans="1:7" x14ac:dyDescent="0.3">
      <c r="A12905" t="s">
        <v>12905</v>
      </c>
      <c r="B12905" t="s">
        <v>8</v>
      </c>
      <c r="C12905" s="1">
        <v>45028.845833333333</v>
      </c>
      <c r="D12905" s="1">
        <v>45028.847916666666</v>
      </c>
      <c r="E12905" t="s">
        <v>120</v>
      </c>
      <c r="F12905" s="2">
        <v>2.488425925925926E-3</v>
      </c>
      <c r="G12905">
        <v>4</v>
      </c>
    </row>
    <row r="12906" spans="1:7" x14ac:dyDescent="0.3">
      <c r="A12906" t="s">
        <v>12906</v>
      </c>
      <c r="B12906" t="s">
        <v>8</v>
      </c>
      <c r="C12906" s="1">
        <v>45028.853472222225</v>
      </c>
      <c r="D12906" s="1">
        <v>45028.863194444442</v>
      </c>
      <c r="E12906" t="s">
        <v>120</v>
      </c>
      <c r="F12906" s="2">
        <v>9.5601851851851855E-3</v>
      </c>
      <c r="G12906">
        <v>4</v>
      </c>
    </row>
    <row r="12907" spans="1:7" x14ac:dyDescent="0.3">
      <c r="A12907" t="s">
        <v>12907</v>
      </c>
      <c r="B12907" t="s">
        <v>8</v>
      </c>
      <c r="C12907" s="1">
        <v>45028.830555555556</v>
      </c>
      <c r="D12907" s="1">
        <v>45028.838888888888</v>
      </c>
      <c r="E12907" t="s">
        <v>120</v>
      </c>
      <c r="F12907" s="2">
        <v>8.0902777777777778E-3</v>
      </c>
      <c r="G12907">
        <v>4</v>
      </c>
    </row>
    <row r="12908" spans="1:7" x14ac:dyDescent="0.3">
      <c r="A12908" t="s">
        <v>12908</v>
      </c>
      <c r="B12908" t="s">
        <v>8</v>
      </c>
      <c r="C12908" s="1">
        <v>45028.929861111108</v>
      </c>
      <c r="D12908" s="1">
        <v>45028.938888888886</v>
      </c>
      <c r="E12908" t="s">
        <v>120</v>
      </c>
      <c r="F12908" s="2">
        <v>9.0856481481481483E-3</v>
      </c>
      <c r="G12908">
        <v>4</v>
      </c>
    </row>
    <row r="12909" spans="1:7" x14ac:dyDescent="0.3">
      <c r="A12909" t="s">
        <v>12909</v>
      </c>
      <c r="B12909" t="s">
        <v>8</v>
      </c>
      <c r="C12909" s="1">
        <v>45029.591666666667</v>
      </c>
      <c r="D12909" s="1">
        <v>45029.593055555553</v>
      </c>
      <c r="E12909" t="s">
        <v>120</v>
      </c>
      <c r="F12909" s="2">
        <v>1.3888888888888889E-3</v>
      </c>
      <c r="G12909">
        <v>5</v>
      </c>
    </row>
    <row r="12910" spans="1:7" x14ac:dyDescent="0.3">
      <c r="A12910" t="s">
        <v>12910</v>
      </c>
      <c r="B12910" t="s">
        <v>8</v>
      </c>
      <c r="C12910" s="1">
        <v>45029.156944444447</v>
      </c>
      <c r="D12910" s="1">
        <v>45029.161111111112</v>
      </c>
      <c r="E12910" t="s">
        <v>120</v>
      </c>
      <c r="F12910" s="2">
        <v>4.2245370370370371E-3</v>
      </c>
      <c r="G12910">
        <v>5</v>
      </c>
    </row>
    <row r="12911" spans="1:7" x14ac:dyDescent="0.3">
      <c r="A12911" t="s">
        <v>12911</v>
      </c>
      <c r="B12911" t="s">
        <v>8</v>
      </c>
      <c r="C12911" s="1">
        <v>45028.9</v>
      </c>
      <c r="D12911" s="1">
        <v>45028.90625</v>
      </c>
      <c r="E12911" t="s">
        <v>120</v>
      </c>
      <c r="F12911" s="2">
        <v>6.076388888888889E-3</v>
      </c>
      <c r="G12911">
        <v>4</v>
      </c>
    </row>
    <row r="12912" spans="1:7" x14ac:dyDescent="0.3">
      <c r="A12912" t="s">
        <v>12912</v>
      </c>
      <c r="B12912" t="s">
        <v>8</v>
      </c>
      <c r="C12912" s="1">
        <v>45029.275000000001</v>
      </c>
      <c r="D12912" s="1">
        <v>45029.28402777778</v>
      </c>
      <c r="E12912" t="s">
        <v>120</v>
      </c>
      <c r="F12912" s="2">
        <v>8.8310185185185176E-3</v>
      </c>
      <c r="G12912">
        <v>5</v>
      </c>
    </row>
    <row r="12913" spans="1:7" x14ac:dyDescent="0.3">
      <c r="A12913" t="s">
        <v>12913</v>
      </c>
      <c r="B12913" t="s">
        <v>8</v>
      </c>
      <c r="C12913" s="1">
        <v>45029.65902777778</v>
      </c>
      <c r="D12913" s="1">
        <v>45029.659722222219</v>
      </c>
      <c r="E12913" t="s">
        <v>120</v>
      </c>
      <c r="F12913" s="2">
        <v>3.4722222222222224E-4</v>
      </c>
      <c r="G12913">
        <v>5</v>
      </c>
    </row>
    <row r="12914" spans="1:7" x14ac:dyDescent="0.3">
      <c r="A12914" t="s">
        <v>12914</v>
      </c>
      <c r="B12914" t="s">
        <v>8</v>
      </c>
      <c r="C12914" s="1">
        <v>45029.683333333334</v>
      </c>
      <c r="D12914" s="1">
        <v>45029.6875</v>
      </c>
      <c r="E12914" t="s">
        <v>120</v>
      </c>
      <c r="F12914" s="2">
        <v>4.386574074074074E-3</v>
      </c>
      <c r="G12914">
        <v>5</v>
      </c>
    </row>
    <row r="12915" spans="1:7" x14ac:dyDescent="0.3">
      <c r="A12915" t="s">
        <v>12915</v>
      </c>
      <c r="B12915" t="s">
        <v>8</v>
      </c>
      <c r="C12915" s="1">
        <v>45029.667361111111</v>
      </c>
      <c r="D12915" s="1">
        <v>45029.669444444444</v>
      </c>
      <c r="E12915" t="s">
        <v>120</v>
      </c>
      <c r="F12915" s="2">
        <v>2.1180555555555553E-3</v>
      </c>
      <c r="G12915">
        <v>5</v>
      </c>
    </row>
    <row r="12916" spans="1:7" x14ac:dyDescent="0.3">
      <c r="A12916" t="s">
        <v>12916</v>
      </c>
      <c r="B12916" t="s">
        <v>8</v>
      </c>
      <c r="C12916" s="1">
        <v>45029.659722222219</v>
      </c>
      <c r="D12916" s="1">
        <v>45029.661111111112</v>
      </c>
      <c r="E12916" t="s">
        <v>120</v>
      </c>
      <c r="F12916" s="2">
        <v>1.5046296296296294E-3</v>
      </c>
      <c r="G12916">
        <v>5</v>
      </c>
    </row>
    <row r="12917" spans="1:7" x14ac:dyDescent="0.3">
      <c r="A12917" t="s">
        <v>12917</v>
      </c>
      <c r="B12917" t="s">
        <v>8</v>
      </c>
      <c r="C12917" s="1">
        <v>45028.897222222222</v>
      </c>
      <c r="D12917" s="1">
        <v>45028.902777777781</v>
      </c>
      <c r="E12917" t="s">
        <v>120</v>
      </c>
      <c r="F12917" s="2">
        <v>5.4398148148148149E-3</v>
      </c>
      <c r="G12917">
        <v>4</v>
      </c>
    </row>
    <row r="12918" spans="1:7" x14ac:dyDescent="0.3">
      <c r="A12918" t="s">
        <v>12918</v>
      </c>
      <c r="B12918" t="s">
        <v>8</v>
      </c>
      <c r="C12918" s="1">
        <v>45029.780555555553</v>
      </c>
      <c r="D12918" s="1">
        <v>45029.78125</v>
      </c>
      <c r="E12918" t="s">
        <v>120</v>
      </c>
      <c r="F12918" s="2">
        <v>4.3981481481481481E-4</v>
      </c>
      <c r="G12918">
        <v>5</v>
      </c>
    </row>
    <row r="12919" spans="1:7" x14ac:dyDescent="0.3">
      <c r="A12919" t="s">
        <v>12919</v>
      </c>
      <c r="B12919" t="s">
        <v>8</v>
      </c>
      <c r="C12919" s="1">
        <v>45029.77847222222</v>
      </c>
      <c r="D12919" s="1">
        <v>45029.780555555553</v>
      </c>
      <c r="E12919" t="s">
        <v>120</v>
      </c>
      <c r="F12919" s="2">
        <v>1.9675925925925928E-3</v>
      </c>
      <c r="G12919">
        <v>5</v>
      </c>
    </row>
    <row r="12920" spans="1:7" x14ac:dyDescent="0.3">
      <c r="A12920" t="s">
        <v>12920</v>
      </c>
      <c r="B12920" t="s">
        <v>8</v>
      </c>
      <c r="C12920" s="1">
        <v>45029.78125</v>
      </c>
      <c r="D12920" s="1">
        <v>45029.784722222219</v>
      </c>
      <c r="E12920" t="s">
        <v>120</v>
      </c>
      <c r="F12920" s="2">
        <v>3.3680555555555551E-3</v>
      </c>
      <c r="G12920">
        <v>5</v>
      </c>
    </row>
    <row r="12921" spans="1:7" x14ac:dyDescent="0.3">
      <c r="A12921" t="s">
        <v>12921</v>
      </c>
      <c r="B12921" t="s">
        <v>8</v>
      </c>
      <c r="C12921" s="1">
        <v>45028.839583333334</v>
      </c>
      <c r="D12921" s="1">
        <v>45028.84097222222</v>
      </c>
      <c r="E12921" t="s">
        <v>120</v>
      </c>
      <c r="F12921" s="2">
        <v>1.2037037037037038E-3</v>
      </c>
      <c r="G12921">
        <v>4</v>
      </c>
    </row>
    <row r="12922" spans="1:7" x14ac:dyDescent="0.3">
      <c r="A12922" t="s">
        <v>12922</v>
      </c>
      <c r="B12922" t="s">
        <v>8</v>
      </c>
      <c r="C12922" s="1">
        <v>45028.845833333333</v>
      </c>
      <c r="D12922" s="1">
        <v>45028.848611111112</v>
      </c>
      <c r="E12922" t="s">
        <v>120</v>
      </c>
      <c r="F12922" s="2">
        <v>2.8587962962962963E-3</v>
      </c>
      <c r="G12922">
        <v>4</v>
      </c>
    </row>
    <row r="12923" spans="1:7" x14ac:dyDescent="0.3">
      <c r="A12923" t="s">
        <v>12923</v>
      </c>
      <c r="B12923" t="s">
        <v>8</v>
      </c>
      <c r="C12923" s="1">
        <v>45029.284722222219</v>
      </c>
      <c r="D12923" s="1">
        <v>45029.291666666664</v>
      </c>
      <c r="E12923" t="s">
        <v>120</v>
      </c>
      <c r="F12923" s="2">
        <v>7.0717592592592594E-3</v>
      </c>
      <c r="G12923">
        <v>5</v>
      </c>
    </row>
    <row r="12924" spans="1:7" x14ac:dyDescent="0.3">
      <c r="A12924" t="s">
        <v>12924</v>
      </c>
      <c r="B12924" t="s">
        <v>8</v>
      </c>
      <c r="C12924" s="1">
        <v>45028.916666666664</v>
      </c>
      <c r="D12924" s="1">
        <v>45028.92083333333</v>
      </c>
      <c r="E12924" t="s">
        <v>120</v>
      </c>
      <c r="F12924" s="2">
        <v>4.0162037037037033E-3</v>
      </c>
      <c r="G12924">
        <v>4</v>
      </c>
    </row>
    <row r="12925" spans="1:7" x14ac:dyDescent="0.3">
      <c r="A12925" t="s">
        <v>12925</v>
      </c>
      <c r="B12925" t="s">
        <v>8</v>
      </c>
      <c r="C12925" s="1">
        <v>45029.543749999997</v>
      </c>
      <c r="D12925" s="1">
        <v>45029.54791666667</v>
      </c>
      <c r="E12925" t="s">
        <v>120</v>
      </c>
      <c r="F12925" s="2">
        <v>4.1203703703703706E-3</v>
      </c>
      <c r="G12925">
        <v>5</v>
      </c>
    </row>
    <row r="12926" spans="1:7" x14ac:dyDescent="0.3">
      <c r="A12926" t="s">
        <v>12926</v>
      </c>
      <c r="B12926" t="s">
        <v>8</v>
      </c>
      <c r="C12926" s="1">
        <v>45029.711805555555</v>
      </c>
      <c r="D12926" s="1">
        <v>45029.720138888886</v>
      </c>
      <c r="E12926" t="s">
        <v>120</v>
      </c>
      <c r="F12926" s="2">
        <v>8.2986111111111108E-3</v>
      </c>
      <c r="G12926">
        <v>5</v>
      </c>
    </row>
    <row r="12927" spans="1:7" x14ac:dyDescent="0.3">
      <c r="A12927" t="s">
        <v>12927</v>
      </c>
      <c r="B12927" t="s">
        <v>8</v>
      </c>
      <c r="C12927" s="1">
        <v>45029.762499999997</v>
      </c>
      <c r="D12927" s="1">
        <v>45029.770138888889</v>
      </c>
      <c r="E12927" t="s">
        <v>120</v>
      </c>
      <c r="F12927" s="2">
        <v>7.5578703703703702E-3</v>
      </c>
      <c r="G12927">
        <v>5</v>
      </c>
    </row>
    <row r="12928" spans="1:7" x14ac:dyDescent="0.3">
      <c r="A12928" t="s">
        <v>12928</v>
      </c>
      <c r="B12928" t="s">
        <v>238</v>
      </c>
      <c r="C12928" s="1">
        <v>45029.585416666669</v>
      </c>
      <c r="D12928" s="1">
        <v>45029.59375</v>
      </c>
      <c r="E12928" t="s">
        <v>120</v>
      </c>
      <c r="F12928" s="2">
        <v>8.4375000000000006E-3</v>
      </c>
      <c r="G12928">
        <v>5</v>
      </c>
    </row>
    <row r="12929" spans="1:7" x14ac:dyDescent="0.3">
      <c r="A12929" t="s">
        <v>12929</v>
      </c>
      <c r="B12929" t="s">
        <v>8</v>
      </c>
      <c r="C12929" s="1">
        <v>45028.80972222222</v>
      </c>
      <c r="D12929" s="1">
        <v>45028.845138888886</v>
      </c>
      <c r="E12929" t="s">
        <v>120</v>
      </c>
      <c r="F12929" s="2">
        <v>3.5347222222222217E-2</v>
      </c>
      <c r="G12929">
        <v>4</v>
      </c>
    </row>
    <row r="12930" spans="1:7" x14ac:dyDescent="0.3">
      <c r="A12930" t="s">
        <v>12930</v>
      </c>
      <c r="B12930" t="s">
        <v>8</v>
      </c>
      <c r="C12930" s="1">
        <v>45028.838194444441</v>
      </c>
      <c r="D12930" s="1">
        <v>45028.838194444441</v>
      </c>
      <c r="E12930" t="s">
        <v>120</v>
      </c>
      <c r="F12930" s="2">
        <v>6.9444444444444444E-5</v>
      </c>
      <c r="G12930">
        <v>4</v>
      </c>
    </row>
    <row r="12931" spans="1:7" x14ac:dyDescent="0.3">
      <c r="A12931" t="s">
        <v>12931</v>
      </c>
      <c r="B12931" t="s">
        <v>8</v>
      </c>
      <c r="C12931" s="1">
        <v>45028.838888888888</v>
      </c>
      <c r="D12931" s="1">
        <v>45028.852777777778</v>
      </c>
      <c r="E12931" t="s">
        <v>120</v>
      </c>
      <c r="F12931" s="2">
        <v>1.3715277777777778E-2</v>
      </c>
      <c r="G12931">
        <v>4</v>
      </c>
    </row>
    <row r="12932" spans="1:7" x14ac:dyDescent="0.3">
      <c r="A12932" t="s">
        <v>12932</v>
      </c>
      <c r="B12932" t="s">
        <v>8</v>
      </c>
      <c r="C12932" s="1">
        <v>45028.838194444441</v>
      </c>
      <c r="D12932" s="1">
        <v>45028.838194444441</v>
      </c>
      <c r="E12932" t="s">
        <v>120</v>
      </c>
      <c r="F12932" s="2">
        <v>9.2592592592592588E-5</v>
      </c>
      <c r="G12932">
        <v>4</v>
      </c>
    </row>
    <row r="12933" spans="1:7" x14ac:dyDescent="0.3">
      <c r="A12933" t="s">
        <v>12933</v>
      </c>
      <c r="B12933" t="s">
        <v>8</v>
      </c>
      <c r="C12933" s="1">
        <v>45029.738194444442</v>
      </c>
      <c r="D12933" s="1">
        <v>45029.738888888889</v>
      </c>
      <c r="E12933" t="s">
        <v>120</v>
      </c>
      <c r="F12933" s="2">
        <v>2.6620370370370372E-4</v>
      </c>
      <c r="G12933">
        <v>5</v>
      </c>
    </row>
    <row r="12934" spans="1:7" x14ac:dyDescent="0.3">
      <c r="A12934" t="s">
        <v>12934</v>
      </c>
      <c r="B12934" t="s">
        <v>8</v>
      </c>
      <c r="C12934" s="1">
        <v>45029.626388888886</v>
      </c>
      <c r="D12934" s="1">
        <v>45029.659722222219</v>
      </c>
      <c r="E12934" t="s">
        <v>120</v>
      </c>
      <c r="F12934" s="2">
        <v>3.2835648148148149E-2</v>
      </c>
      <c r="G12934">
        <v>5</v>
      </c>
    </row>
    <row r="12935" spans="1:7" x14ac:dyDescent="0.3">
      <c r="A12935" t="s">
        <v>12935</v>
      </c>
      <c r="B12935" t="s">
        <v>8</v>
      </c>
      <c r="C12935" s="1">
        <v>45028.868750000001</v>
      </c>
      <c r="D12935" s="1">
        <v>45028.870833333334</v>
      </c>
      <c r="E12935" t="s">
        <v>120</v>
      </c>
      <c r="F12935" s="2">
        <v>2.2453703703703702E-3</v>
      </c>
      <c r="G12935">
        <v>4</v>
      </c>
    </row>
    <row r="12936" spans="1:7" x14ac:dyDescent="0.3">
      <c r="A12936" t="s">
        <v>12936</v>
      </c>
      <c r="B12936" t="s">
        <v>8</v>
      </c>
      <c r="C12936" s="1">
        <v>45029.280555555553</v>
      </c>
      <c r="D12936" s="1">
        <v>45029.285416666666</v>
      </c>
      <c r="E12936" t="s">
        <v>120</v>
      </c>
      <c r="F12936" s="2">
        <v>4.7337962962962958E-3</v>
      </c>
      <c r="G12936">
        <v>5</v>
      </c>
    </row>
    <row r="12937" spans="1:7" x14ac:dyDescent="0.3">
      <c r="A12937" t="s">
        <v>12937</v>
      </c>
      <c r="B12937" t="s">
        <v>8</v>
      </c>
      <c r="C12937" s="1">
        <v>45028.798611111109</v>
      </c>
      <c r="D12937" s="1">
        <v>45028.798611111109</v>
      </c>
      <c r="E12937" t="s">
        <v>120</v>
      </c>
      <c r="F12937" s="2">
        <v>2.7777777777777778E-4</v>
      </c>
      <c r="G12937">
        <v>4</v>
      </c>
    </row>
    <row r="12938" spans="1:7" x14ac:dyDescent="0.3">
      <c r="A12938" t="s">
        <v>12938</v>
      </c>
      <c r="B12938" t="s">
        <v>8</v>
      </c>
      <c r="C12938" s="1">
        <v>45029.78402777778</v>
      </c>
      <c r="D12938" s="1">
        <v>45029.78402777778</v>
      </c>
      <c r="E12938" t="s">
        <v>120</v>
      </c>
      <c r="F12938" s="2">
        <v>3.2407407407407406E-4</v>
      </c>
      <c r="G12938">
        <v>5</v>
      </c>
    </row>
    <row r="12939" spans="1:7" x14ac:dyDescent="0.3">
      <c r="A12939" t="s">
        <v>12939</v>
      </c>
      <c r="B12939" t="s">
        <v>8</v>
      </c>
      <c r="C12939" s="1">
        <v>45029.768750000003</v>
      </c>
      <c r="D12939" s="1">
        <v>45029.772916666669</v>
      </c>
      <c r="E12939" t="s">
        <v>120</v>
      </c>
      <c r="F12939" s="2">
        <v>4.1898148148148146E-3</v>
      </c>
      <c r="G12939">
        <v>5</v>
      </c>
    </row>
    <row r="12940" spans="1:7" x14ac:dyDescent="0.3">
      <c r="A12940" t="s">
        <v>12940</v>
      </c>
      <c r="B12940" t="s">
        <v>8</v>
      </c>
      <c r="C12940" s="1">
        <v>45029.785416666666</v>
      </c>
      <c r="D12940" s="1">
        <v>45029.789583333331</v>
      </c>
      <c r="E12940" t="s">
        <v>120</v>
      </c>
      <c r="F12940" s="2">
        <v>4.31712962962963E-3</v>
      </c>
      <c r="G12940">
        <v>5</v>
      </c>
    </row>
    <row r="12941" spans="1:7" x14ac:dyDescent="0.3">
      <c r="A12941" t="s">
        <v>12941</v>
      </c>
      <c r="B12941" t="s">
        <v>8</v>
      </c>
      <c r="C12941" s="1">
        <v>45029.419444444444</v>
      </c>
      <c r="D12941" s="1">
        <v>45029.423611111109</v>
      </c>
      <c r="E12941" t="s">
        <v>120</v>
      </c>
      <c r="F12941" s="2">
        <v>4.2361111111111106E-3</v>
      </c>
      <c r="G12941">
        <v>5</v>
      </c>
    </row>
    <row r="12942" spans="1:7" x14ac:dyDescent="0.3">
      <c r="A12942" t="s">
        <v>12942</v>
      </c>
      <c r="B12942" t="s">
        <v>8</v>
      </c>
      <c r="C12942" s="1">
        <v>45029.675000000003</v>
      </c>
      <c r="D12942" s="1">
        <v>45029.675694444442</v>
      </c>
      <c r="E12942" t="s">
        <v>120</v>
      </c>
      <c r="F12942" s="2">
        <v>1.1921296296296296E-3</v>
      </c>
      <c r="G12942">
        <v>5</v>
      </c>
    </row>
    <row r="12943" spans="1:7" x14ac:dyDescent="0.3">
      <c r="A12943" t="s">
        <v>12943</v>
      </c>
      <c r="B12943" t="s">
        <v>8</v>
      </c>
      <c r="C12943" s="1">
        <v>45029.706250000003</v>
      </c>
      <c r="D12943" s="1">
        <v>45029.707638888889</v>
      </c>
      <c r="E12943" t="s">
        <v>120</v>
      </c>
      <c r="F12943" s="2">
        <v>9.6064814814814808E-4</v>
      </c>
      <c r="G12943">
        <v>5</v>
      </c>
    </row>
    <row r="12944" spans="1:7" x14ac:dyDescent="0.3">
      <c r="A12944" s="3">
        <v>45000000000000</v>
      </c>
      <c r="B12944" t="s">
        <v>8</v>
      </c>
      <c r="C12944" s="1">
        <v>45028.96597222222</v>
      </c>
      <c r="D12944" s="1">
        <v>45028.970138888886</v>
      </c>
      <c r="E12944" t="s">
        <v>120</v>
      </c>
      <c r="F12944" s="2">
        <v>4.2592592592592595E-3</v>
      </c>
      <c r="G12944">
        <v>4</v>
      </c>
    </row>
    <row r="12945" spans="1:7" x14ac:dyDescent="0.3">
      <c r="A12945" t="s">
        <v>12944</v>
      </c>
      <c r="B12945" t="s">
        <v>8</v>
      </c>
      <c r="C12945" s="1">
        <v>45029.454861111109</v>
      </c>
      <c r="D12945" s="1">
        <v>45029.456250000003</v>
      </c>
      <c r="E12945" t="s">
        <v>120</v>
      </c>
      <c r="F12945" s="2">
        <v>1.7824074074074072E-3</v>
      </c>
      <c r="G12945">
        <v>5</v>
      </c>
    </row>
    <row r="12946" spans="1:7" x14ac:dyDescent="0.3">
      <c r="A12946" t="s">
        <v>12945</v>
      </c>
      <c r="B12946" t="s">
        <v>8</v>
      </c>
      <c r="C12946" s="1">
        <v>45029.629861111112</v>
      </c>
      <c r="D12946" s="1">
        <v>45029.65347222222</v>
      </c>
      <c r="E12946" t="s">
        <v>120</v>
      </c>
      <c r="F12946" s="2">
        <v>2.3564814814814813E-2</v>
      </c>
      <c r="G12946">
        <v>5</v>
      </c>
    </row>
    <row r="12947" spans="1:7" x14ac:dyDescent="0.3">
      <c r="A12947" t="s">
        <v>12946</v>
      </c>
      <c r="B12947" t="s">
        <v>8</v>
      </c>
      <c r="C12947" s="1">
        <v>45029.699305555558</v>
      </c>
      <c r="D12947" s="1">
        <v>45029.703472222223</v>
      </c>
      <c r="E12947" t="s">
        <v>120</v>
      </c>
      <c r="F12947" s="2">
        <v>3.8425925925925923E-3</v>
      </c>
      <c r="G12947">
        <v>5</v>
      </c>
    </row>
    <row r="12948" spans="1:7" x14ac:dyDescent="0.3">
      <c r="A12948" t="s">
        <v>12947</v>
      </c>
      <c r="B12948" t="s">
        <v>8</v>
      </c>
      <c r="C12948" s="1">
        <v>45028.910416666666</v>
      </c>
      <c r="D12948" s="1">
        <v>45028.914583333331</v>
      </c>
      <c r="E12948" t="s">
        <v>120</v>
      </c>
      <c r="F12948" s="2">
        <v>3.8310185185185183E-3</v>
      </c>
      <c r="G12948">
        <v>4</v>
      </c>
    </row>
    <row r="12949" spans="1:7" x14ac:dyDescent="0.3">
      <c r="A12949" t="s">
        <v>12948</v>
      </c>
      <c r="B12949" t="s">
        <v>8</v>
      </c>
      <c r="C12949" s="1">
        <v>45029.581944444442</v>
      </c>
      <c r="D12949" s="1">
        <v>45029.581944444442</v>
      </c>
      <c r="E12949" t="s">
        <v>120</v>
      </c>
      <c r="F12949" s="2">
        <v>1.3888888888888889E-4</v>
      </c>
      <c r="G12949">
        <v>5</v>
      </c>
    </row>
    <row r="12950" spans="1:7" x14ac:dyDescent="0.3">
      <c r="A12950" t="s">
        <v>12949</v>
      </c>
      <c r="B12950" t="s">
        <v>8</v>
      </c>
      <c r="C12950" s="1">
        <v>45029.582638888889</v>
      </c>
      <c r="D12950" s="1">
        <v>45029.587500000001</v>
      </c>
      <c r="E12950" t="s">
        <v>120</v>
      </c>
      <c r="F12950" s="2">
        <v>4.7222222222222223E-3</v>
      </c>
      <c r="G12950">
        <v>5</v>
      </c>
    </row>
    <row r="12951" spans="1:7" x14ac:dyDescent="0.3">
      <c r="A12951" t="s">
        <v>12950</v>
      </c>
      <c r="B12951" t="s">
        <v>8</v>
      </c>
      <c r="C12951" s="1">
        <v>45029.593055555553</v>
      </c>
      <c r="D12951" s="1">
        <v>45029.598611111112</v>
      </c>
      <c r="E12951" t="s">
        <v>120</v>
      </c>
      <c r="F12951" s="2">
        <v>5.1041666666666666E-3</v>
      </c>
      <c r="G12951">
        <v>5</v>
      </c>
    </row>
    <row r="12952" spans="1:7" x14ac:dyDescent="0.3">
      <c r="A12952" t="s">
        <v>12951</v>
      </c>
      <c r="B12952" t="s">
        <v>8</v>
      </c>
      <c r="C12952" s="1">
        <v>45029.163888888892</v>
      </c>
      <c r="D12952" s="1">
        <v>45029.170138888891</v>
      </c>
      <c r="E12952" t="s">
        <v>120</v>
      </c>
      <c r="F12952" s="2">
        <v>6.5277777777777782E-3</v>
      </c>
      <c r="G12952">
        <v>5</v>
      </c>
    </row>
    <row r="12953" spans="1:7" x14ac:dyDescent="0.3">
      <c r="A12953" t="s">
        <v>12952</v>
      </c>
      <c r="B12953" t="s">
        <v>8</v>
      </c>
      <c r="C12953" s="1">
        <v>45029.663194444445</v>
      </c>
      <c r="D12953" s="1">
        <v>45029.667361111111</v>
      </c>
      <c r="E12953" t="s">
        <v>120</v>
      </c>
      <c r="F12953" s="2">
        <v>4.363425925925926E-3</v>
      </c>
      <c r="G12953">
        <v>5</v>
      </c>
    </row>
    <row r="12954" spans="1:7" x14ac:dyDescent="0.3">
      <c r="A12954" t="s">
        <v>12953</v>
      </c>
      <c r="B12954" t="s">
        <v>8</v>
      </c>
      <c r="C12954" s="1">
        <v>45029.642361111109</v>
      </c>
      <c r="D12954" s="1">
        <v>45029.647916666669</v>
      </c>
      <c r="E12954" t="s">
        <v>120</v>
      </c>
      <c r="F12954" s="2">
        <v>5.3125000000000004E-3</v>
      </c>
      <c r="G12954">
        <v>5</v>
      </c>
    </row>
    <row r="12955" spans="1:7" x14ac:dyDescent="0.3">
      <c r="A12955" t="s">
        <v>12954</v>
      </c>
      <c r="B12955" t="s">
        <v>8</v>
      </c>
      <c r="C12955" s="1">
        <v>45029.779166666667</v>
      </c>
      <c r="D12955" s="1">
        <v>45029.783333333333</v>
      </c>
      <c r="E12955" t="s">
        <v>120</v>
      </c>
      <c r="F12955" s="2">
        <v>4.3287037037037035E-3</v>
      </c>
      <c r="G12955">
        <v>5</v>
      </c>
    </row>
    <row r="12956" spans="1:7" x14ac:dyDescent="0.3">
      <c r="A12956" t="s">
        <v>12955</v>
      </c>
      <c r="B12956" t="s">
        <v>8</v>
      </c>
      <c r="C12956" s="1">
        <v>45029.754861111112</v>
      </c>
      <c r="D12956" s="1">
        <v>45029.756944444445</v>
      </c>
      <c r="E12956" t="s">
        <v>120</v>
      </c>
      <c r="F12956" s="2">
        <v>1.5046296296296294E-3</v>
      </c>
      <c r="G12956">
        <v>5</v>
      </c>
    </row>
    <row r="12957" spans="1:7" x14ac:dyDescent="0.3">
      <c r="A12957" t="s">
        <v>12956</v>
      </c>
      <c r="B12957" t="s">
        <v>8</v>
      </c>
      <c r="C12957" s="1">
        <v>45029.613194444442</v>
      </c>
      <c r="D12957" s="1">
        <v>45029.613888888889</v>
      </c>
      <c r="E12957" t="s">
        <v>120</v>
      </c>
      <c r="F12957" s="2">
        <v>2.7777777777777778E-4</v>
      </c>
      <c r="G12957">
        <v>5</v>
      </c>
    </row>
    <row r="12958" spans="1:7" x14ac:dyDescent="0.3">
      <c r="A12958" t="s">
        <v>12957</v>
      </c>
      <c r="B12958" t="s">
        <v>8</v>
      </c>
      <c r="C12958" s="1">
        <v>45029.469444444447</v>
      </c>
      <c r="D12958" s="1">
        <v>45029.477083333331</v>
      </c>
      <c r="E12958" t="s">
        <v>120</v>
      </c>
      <c r="F12958" s="2">
        <v>7.6620370370370366E-3</v>
      </c>
      <c r="G12958">
        <v>5</v>
      </c>
    </row>
    <row r="12959" spans="1:7" x14ac:dyDescent="0.3">
      <c r="A12959" t="s">
        <v>12958</v>
      </c>
      <c r="B12959" t="s">
        <v>8</v>
      </c>
      <c r="C12959" s="1">
        <v>45029.620833333334</v>
      </c>
      <c r="D12959" s="1">
        <v>45029.634027777778</v>
      </c>
      <c r="E12959" t="s">
        <v>120</v>
      </c>
      <c r="F12959" s="2">
        <v>1.3668981481481482E-2</v>
      </c>
      <c r="G12959">
        <v>5</v>
      </c>
    </row>
    <row r="12960" spans="1:7" x14ac:dyDescent="0.3">
      <c r="A12960" t="s">
        <v>12959</v>
      </c>
      <c r="B12960" t="s">
        <v>8</v>
      </c>
      <c r="C12960" s="1">
        <v>45028.819444444445</v>
      </c>
      <c r="D12960" s="1">
        <v>45028.819444444445</v>
      </c>
      <c r="E12960" t="s">
        <v>120</v>
      </c>
      <c r="F12960" s="2">
        <v>4.6296296296296294E-5</v>
      </c>
      <c r="G12960">
        <v>4</v>
      </c>
    </row>
    <row r="12961" spans="1:7" x14ac:dyDescent="0.3">
      <c r="A12961" t="s">
        <v>12960</v>
      </c>
      <c r="B12961" t="s">
        <v>8</v>
      </c>
      <c r="C12961" s="1">
        <v>45029.734722222223</v>
      </c>
      <c r="D12961" s="1">
        <v>45029.742361111108</v>
      </c>
      <c r="E12961" t="s">
        <v>120</v>
      </c>
      <c r="F12961" s="2">
        <v>7.5578703703703702E-3</v>
      </c>
      <c r="G12961">
        <v>5</v>
      </c>
    </row>
    <row r="12962" spans="1:7" x14ac:dyDescent="0.3">
      <c r="A12962" t="s">
        <v>12961</v>
      </c>
      <c r="B12962" t="s">
        <v>8</v>
      </c>
      <c r="C12962" s="1">
        <v>45029.746527777781</v>
      </c>
      <c r="D12962" s="1">
        <v>45029.763888888891</v>
      </c>
      <c r="E12962" t="s">
        <v>120</v>
      </c>
      <c r="F12962" s="2">
        <v>1.7465277777777777E-2</v>
      </c>
      <c r="G12962">
        <v>5</v>
      </c>
    </row>
    <row r="12963" spans="1:7" x14ac:dyDescent="0.3">
      <c r="A12963" t="s">
        <v>12962</v>
      </c>
      <c r="B12963" t="s">
        <v>8</v>
      </c>
      <c r="C12963" s="1">
        <v>45029.710416666669</v>
      </c>
      <c r="D12963" s="1">
        <v>45029.73333333333</v>
      </c>
      <c r="E12963" t="s">
        <v>120</v>
      </c>
      <c r="F12963" s="2">
        <v>2.3402777777777783E-2</v>
      </c>
      <c r="G12963">
        <v>5</v>
      </c>
    </row>
    <row r="12964" spans="1:7" x14ac:dyDescent="0.3">
      <c r="A12964" t="s">
        <v>12963</v>
      </c>
      <c r="B12964" t="s">
        <v>8</v>
      </c>
      <c r="C12964" s="1">
        <v>45029.243055555555</v>
      </c>
      <c r="D12964" s="1">
        <v>45029.245833333334</v>
      </c>
      <c r="E12964" t="s">
        <v>9</v>
      </c>
      <c r="F12964" s="2">
        <v>2.5115740740740741E-3</v>
      </c>
      <c r="G12964">
        <v>5</v>
      </c>
    </row>
    <row r="12965" spans="1:7" x14ac:dyDescent="0.3">
      <c r="A12965" t="s">
        <v>12964</v>
      </c>
      <c r="B12965" t="s">
        <v>8</v>
      </c>
      <c r="C12965" s="1">
        <v>45029.599305555559</v>
      </c>
      <c r="D12965" s="1">
        <v>45029.620138888888</v>
      </c>
      <c r="E12965" t="s">
        <v>120</v>
      </c>
      <c r="F12965" s="2">
        <v>2.0914351851851851E-2</v>
      </c>
      <c r="G12965">
        <v>5</v>
      </c>
    </row>
    <row r="12966" spans="1:7" x14ac:dyDescent="0.3">
      <c r="A12966" t="s">
        <v>12965</v>
      </c>
      <c r="B12966" t="s">
        <v>8</v>
      </c>
      <c r="C12966" s="1">
        <v>45029.732638888891</v>
      </c>
      <c r="D12966" s="1">
        <v>45029.747916666667</v>
      </c>
      <c r="E12966" t="s">
        <v>120</v>
      </c>
      <c r="F12966" s="2">
        <v>1.5011574074074075E-2</v>
      </c>
      <c r="G12966">
        <v>5</v>
      </c>
    </row>
    <row r="12967" spans="1:7" x14ac:dyDescent="0.3">
      <c r="A12967" t="s">
        <v>12966</v>
      </c>
      <c r="B12967" t="s">
        <v>8</v>
      </c>
      <c r="C12967" s="1">
        <v>45029.630555555559</v>
      </c>
      <c r="D12967" s="1">
        <v>45029.656944444447</v>
      </c>
      <c r="E12967" t="s">
        <v>120</v>
      </c>
      <c r="F12967" s="2">
        <v>2.6620370370370374E-2</v>
      </c>
      <c r="G12967">
        <v>5</v>
      </c>
    </row>
    <row r="12968" spans="1:7" x14ac:dyDescent="0.3">
      <c r="A12968" t="s">
        <v>12967</v>
      </c>
      <c r="B12968" t="s">
        <v>8</v>
      </c>
      <c r="C12968" s="1">
        <v>45041.72152777778</v>
      </c>
      <c r="D12968" s="1">
        <v>45041.725694444445</v>
      </c>
      <c r="E12968" t="s">
        <v>9</v>
      </c>
      <c r="F12968" s="2">
        <v>3.9236111111111112E-3</v>
      </c>
      <c r="G12968">
        <v>3</v>
      </c>
    </row>
    <row r="12969" spans="1:7" x14ac:dyDescent="0.3">
      <c r="A12969" t="s">
        <v>12968</v>
      </c>
      <c r="B12969" t="s">
        <v>8</v>
      </c>
      <c r="C12969" s="1">
        <v>45041.584027777775</v>
      </c>
      <c r="D12969" s="1">
        <v>45041.593055555553</v>
      </c>
      <c r="E12969" t="s">
        <v>120</v>
      </c>
      <c r="F12969" s="2">
        <v>9.3171296296296283E-3</v>
      </c>
      <c r="G12969">
        <v>3</v>
      </c>
    </row>
    <row r="12970" spans="1:7" x14ac:dyDescent="0.3">
      <c r="A12970" t="s">
        <v>12969</v>
      </c>
      <c r="B12970" t="s">
        <v>8</v>
      </c>
      <c r="C12970" s="1">
        <v>45041.371527777781</v>
      </c>
      <c r="D12970" s="1">
        <v>45041.378472222219</v>
      </c>
      <c r="E12970" t="s">
        <v>120</v>
      </c>
      <c r="F12970" s="2">
        <v>6.9444444444444441E-3</v>
      </c>
      <c r="G12970">
        <v>3</v>
      </c>
    </row>
    <row r="12971" spans="1:7" x14ac:dyDescent="0.3">
      <c r="A12971" t="s">
        <v>12970</v>
      </c>
      <c r="B12971" t="s">
        <v>8</v>
      </c>
      <c r="C12971" s="1">
        <v>45041.633333333331</v>
      </c>
      <c r="D12971" s="1">
        <v>45041.634027777778</v>
      </c>
      <c r="E12971" t="s">
        <v>120</v>
      </c>
      <c r="F12971" s="2">
        <v>5.9027777777777778E-4</v>
      </c>
      <c r="G12971">
        <v>3</v>
      </c>
    </row>
    <row r="12972" spans="1:7" x14ac:dyDescent="0.3">
      <c r="A12972" t="s">
        <v>12971</v>
      </c>
      <c r="B12972" t="s">
        <v>8</v>
      </c>
      <c r="C12972" s="1">
        <v>45041.345138888886</v>
      </c>
      <c r="D12972" s="1">
        <v>45041.345138888886</v>
      </c>
      <c r="E12972" t="s">
        <v>120</v>
      </c>
      <c r="F12972" s="2">
        <v>6.9444444444444444E-5</v>
      </c>
      <c r="G12972">
        <v>3</v>
      </c>
    </row>
    <row r="12973" spans="1:7" x14ac:dyDescent="0.3">
      <c r="A12973" t="s">
        <v>12972</v>
      </c>
      <c r="B12973" t="s">
        <v>8</v>
      </c>
      <c r="C12973" s="1">
        <v>45041.34375</v>
      </c>
      <c r="D12973" s="1">
        <v>45041.34375</v>
      </c>
      <c r="E12973" t="s">
        <v>120</v>
      </c>
      <c r="F12973" s="2">
        <v>4.6296296296296294E-5</v>
      </c>
      <c r="G12973">
        <v>3</v>
      </c>
    </row>
    <row r="12974" spans="1:7" x14ac:dyDescent="0.3">
      <c r="A12974" t="s">
        <v>12973</v>
      </c>
      <c r="B12974" t="s">
        <v>8</v>
      </c>
      <c r="C12974" s="1">
        <v>45041.34375</v>
      </c>
      <c r="D12974" s="1">
        <v>45041.344444444447</v>
      </c>
      <c r="E12974" t="s">
        <v>120</v>
      </c>
      <c r="F12974" s="2">
        <v>6.9444444444444444E-5</v>
      </c>
      <c r="G12974">
        <v>3</v>
      </c>
    </row>
    <row r="12975" spans="1:7" x14ac:dyDescent="0.3">
      <c r="A12975" t="s">
        <v>12974</v>
      </c>
      <c r="B12975" t="s">
        <v>8</v>
      </c>
      <c r="C12975" s="1">
        <v>45041.611111111109</v>
      </c>
      <c r="D12975" s="1">
        <v>45041.620138888888</v>
      </c>
      <c r="E12975" t="s">
        <v>120</v>
      </c>
      <c r="F12975" s="2">
        <v>8.4143518518518517E-3</v>
      </c>
      <c r="G12975">
        <v>3</v>
      </c>
    </row>
    <row r="12976" spans="1:7" x14ac:dyDescent="0.3">
      <c r="A12976" t="s">
        <v>12975</v>
      </c>
      <c r="B12976" t="s">
        <v>8</v>
      </c>
      <c r="C12976" s="1">
        <v>45041.554861111108</v>
      </c>
      <c r="D12976" s="1">
        <v>45041.566666666666</v>
      </c>
      <c r="E12976" t="s">
        <v>120</v>
      </c>
      <c r="F12976" s="2">
        <v>1.1562499999999998E-2</v>
      </c>
      <c r="G12976">
        <v>3</v>
      </c>
    </row>
    <row r="12977" spans="1:7" x14ac:dyDescent="0.3">
      <c r="A12977" t="s">
        <v>12976</v>
      </c>
      <c r="B12977" t="s">
        <v>8</v>
      </c>
      <c r="C12977" s="1">
        <v>45041.740972222222</v>
      </c>
      <c r="D12977" s="1">
        <v>45041.744444444441</v>
      </c>
      <c r="E12977" t="s">
        <v>120</v>
      </c>
      <c r="F12977" s="2">
        <v>3.8194444444444443E-3</v>
      </c>
      <c r="G12977">
        <v>3</v>
      </c>
    </row>
    <row r="12978" spans="1:7" x14ac:dyDescent="0.3">
      <c r="A12978" t="s">
        <v>12977</v>
      </c>
      <c r="B12978" t="s">
        <v>8</v>
      </c>
      <c r="C12978" s="1">
        <v>45041.740277777775</v>
      </c>
      <c r="D12978" s="1">
        <v>45041.740277777775</v>
      </c>
      <c r="E12978" t="s">
        <v>120</v>
      </c>
      <c r="F12978" s="2">
        <v>4.6296296296296294E-5</v>
      </c>
      <c r="G12978">
        <v>3</v>
      </c>
    </row>
    <row r="12979" spans="1:7" x14ac:dyDescent="0.3">
      <c r="A12979" t="s">
        <v>12978</v>
      </c>
      <c r="B12979" t="s">
        <v>8</v>
      </c>
      <c r="C12979" s="1">
        <v>45041.741666666669</v>
      </c>
      <c r="D12979" s="1">
        <v>45041.744444444441</v>
      </c>
      <c r="E12979" t="s">
        <v>120</v>
      </c>
      <c r="F12979" s="2">
        <v>2.4768518518518516E-3</v>
      </c>
      <c r="G12979">
        <v>3</v>
      </c>
    </row>
    <row r="12980" spans="1:7" x14ac:dyDescent="0.3">
      <c r="A12980" t="s">
        <v>12979</v>
      </c>
      <c r="B12980" t="s">
        <v>8</v>
      </c>
      <c r="C12980" s="1">
        <v>45040.92083333333</v>
      </c>
      <c r="D12980" s="1">
        <v>45040.924305555556</v>
      </c>
      <c r="E12980" t="s">
        <v>120</v>
      </c>
      <c r="F12980" s="2">
        <v>3.8078703703703707E-3</v>
      </c>
      <c r="G12980">
        <v>2</v>
      </c>
    </row>
    <row r="12981" spans="1:7" x14ac:dyDescent="0.3">
      <c r="A12981" t="s">
        <v>12980</v>
      </c>
      <c r="B12981" t="s">
        <v>8</v>
      </c>
      <c r="C12981" s="1">
        <v>45040.973611111112</v>
      </c>
      <c r="D12981" s="1">
        <v>45040.975694444445</v>
      </c>
      <c r="E12981" t="s">
        <v>120</v>
      </c>
      <c r="F12981" s="2">
        <v>2.0601851851851853E-3</v>
      </c>
      <c r="G12981">
        <v>2</v>
      </c>
    </row>
    <row r="12982" spans="1:7" x14ac:dyDescent="0.3">
      <c r="A12982" t="s">
        <v>12981</v>
      </c>
      <c r="B12982" t="s">
        <v>8</v>
      </c>
      <c r="C12982" s="1">
        <v>45041.736805555556</v>
      </c>
      <c r="D12982" s="1">
        <v>45041.741666666669</v>
      </c>
      <c r="E12982" t="s">
        <v>120</v>
      </c>
      <c r="F12982" s="2">
        <v>4.7106481481481478E-3</v>
      </c>
      <c r="G12982">
        <v>3</v>
      </c>
    </row>
    <row r="12983" spans="1:7" x14ac:dyDescent="0.3">
      <c r="A12983" t="s">
        <v>12982</v>
      </c>
      <c r="B12983" t="s">
        <v>8</v>
      </c>
      <c r="C12983" s="1">
        <v>45041.70208333333</v>
      </c>
      <c r="D12983" s="1">
        <v>45041.707638888889</v>
      </c>
      <c r="E12983" t="s">
        <v>120</v>
      </c>
      <c r="F12983" s="2">
        <v>5.8680555555555543E-3</v>
      </c>
      <c r="G12983">
        <v>3</v>
      </c>
    </row>
    <row r="12984" spans="1:7" x14ac:dyDescent="0.3">
      <c r="A12984" t="s">
        <v>12983</v>
      </c>
      <c r="B12984" t="s">
        <v>8</v>
      </c>
      <c r="C12984" s="1">
        <v>45040.845138888886</v>
      </c>
      <c r="D12984" s="1">
        <v>45040.847916666666</v>
      </c>
      <c r="E12984" t="s">
        <v>120</v>
      </c>
      <c r="F12984" s="2">
        <v>2.5578703703703705E-3</v>
      </c>
      <c r="G12984">
        <v>2</v>
      </c>
    </row>
    <row r="12985" spans="1:7" x14ac:dyDescent="0.3">
      <c r="A12985" t="s">
        <v>12984</v>
      </c>
      <c r="B12985" t="s">
        <v>8</v>
      </c>
      <c r="C12985" s="1">
        <v>45041.63958333333</v>
      </c>
      <c r="D12985" s="1">
        <v>45041.642361111109</v>
      </c>
      <c r="E12985" t="s">
        <v>120</v>
      </c>
      <c r="F12985" s="2">
        <v>2.5694444444444445E-3</v>
      </c>
      <c r="G12985">
        <v>3</v>
      </c>
    </row>
    <row r="12986" spans="1:7" x14ac:dyDescent="0.3">
      <c r="A12986" t="s">
        <v>12985</v>
      </c>
      <c r="B12986" t="s">
        <v>8</v>
      </c>
      <c r="C12986" s="1">
        <v>45041.679861111108</v>
      </c>
      <c r="D12986" s="1">
        <v>45041.704861111109</v>
      </c>
      <c r="E12986" t="s">
        <v>120</v>
      </c>
      <c r="F12986" s="2">
        <v>2.5092592592592593E-2</v>
      </c>
      <c r="G12986">
        <v>3</v>
      </c>
    </row>
    <row r="12987" spans="1:7" x14ac:dyDescent="0.3">
      <c r="A12987" t="s">
        <v>12986</v>
      </c>
      <c r="B12987" t="s">
        <v>8</v>
      </c>
      <c r="C12987" s="1">
        <v>45041.056250000001</v>
      </c>
      <c r="D12987" s="1">
        <v>45041.056944444441</v>
      </c>
      <c r="E12987" t="s">
        <v>120</v>
      </c>
      <c r="F12987" s="2">
        <v>6.7129629629629625E-4</v>
      </c>
      <c r="G12987">
        <v>3</v>
      </c>
    </row>
    <row r="12988" spans="1:7" x14ac:dyDescent="0.3">
      <c r="A12988" t="s">
        <v>12987</v>
      </c>
      <c r="B12988" t="s">
        <v>8</v>
      </c>
      <c r="C12988" s="1">
        <v>45041.061111111114</v>
      </c>
      <c r="D12988" s="1">
        <v>45041.066666666666</v>
      </c>
      <c r="E12988" t="s">
        <v>120</v>
      </c>
      <c r="F12988" s="2">
        <v>6.076388888888889E-3</v>
      </c>
      <c r="G12988">
        <v>3</v>
      </c>
    </row>
    <row r="12989" spans="1:7" x14ac:dyDescent="0.3">
      <c r="A12989" t="s">
        <v>12988</v>
      </c>
      <c r="B12989" t="s">
        <v>8</v>
      </c>
      <c r="C12989" s="1">
        <v>45040.793749999997</v>
      </c>
      <c r="D12989" s="1">
        <v>45040.794444444444</v>
      </c>
      <c r="E12989" t="s">
        <v>120</v>
      </c>
      <c r="F12989" s="2">
        <v>8.7962962962962962E-4</v>
      </c>
      <c r="G12989">
        <v>2</v>
      </c>
    </row>
    <row r="12990" spans="1:7" x14ac:dyDescent="0.3">
      <c r="A12990" t="s">
        <v>12989</v>
      </c>
      <c r="B12990" t="s">
        <v>8</v>
      </c>
      <c r="C12990" s="1">
        <v>45041.529861111114</v>
      </c>
      <c r="D12990" s="1">
        <v>45041.530555555553</v>
      </c>
      <c r="E12990" t="s">
        <v>120</v>
      </c>
      <c r="F12990" s="2">
        <v>8.2175925925925917E-4</v>
      </c>
      <c r="G12990">
        <v>3</v>
      </c>
    </row>
    <row r="12991" spans="1:7" x14ac:dyDescent="0.3">
      <c r="A12991" t="s">
        <v>12990</v>
      </c>
      <c r="B12991" t="s">
        <v>8</v>
      </c>
      <c r="C12991" s="1">
        <v>45041.716666666667</v>
      </c>
      <c r="D12991" s="1">
        <v>45041.719444444447</v>
      </c>
      <c r="E12991" t="s">
        <v>120</v>
      </c>
      <c r="F12991" s="2">
        <v>3.1828703703703702E-3</v>
      </c>
      <c r="G12991">
        <v>3</v>
      </c>
    </row>
    <row r="12992" spans="1:7" x14ac:dyDescent="0.3">
      <c r="A12992" t="s">
        <v>12991</v>
      </c>
      <c r="B12992" t="s">
        <v>8</v>
      </c>
      <c r="C12992" s="1">
        <v>45041.760416666664</v>
      </c>
      <c r="D12992" s="1">
        <v>45041.762499999997</v>
      </c>
      <c r="E12992" t="s">
        <v>120</v>
      </c>
      <c r="F12992" s="2">
        <v>2.4189814814814816E-3</v>
      </c>
      <c r="G12992">
        <v>3</v>
      </c>
    </row>
    <row r="12993" spans="1:7" x14ac:dyDescent="0.3">
      <c r="A12993" t="s">
        <v>12992</v>
      </c>
      <c r="B12993" t="s">
        <v>8</v>
      </c>
      <c r="C12993" s="1">
        <v>45041.729861111111</v>
      </c>
      <c r="D12993" s="1">
        <v>45041.73541666667</v>
      </c>
      <c r="E12993" t="s">
        <v>120</v>
      </c>
      <c r="F12993" s="2">
        <v>5.7175925925925927E-3</v>
      </c>
      <c r="G12993">
        <v>3</v>
      </c>
    </row>
    <row r="12994" spans="1:7" x14ac:dyDescent="0.3">
      <c r="A12994" t="s">
        <v>12993</v>
      </c>
      <c r="B12994" t="s">
        <v>8</v>
      </c>
      <c r="C12994" s="1">
        <v>45041.45416666667</v>
      </c>
      <c r="D12994" s="1">
        <v>45041.455555555556</v>
      </c>
      <c r="E12994" t="s">
        <v>120</v>
      </c>
      <c r="F12994" s="2">
        <v>1.4351851851851854E-3</v>
      </c>
      <c r="G12994">
        <v>3</v>
      </c>
    </row>
    <row r="12995" spans="1:7" x14ac:dyDescent="0.3">
      <c r="A12995" t="s">
        <v>12994</v>
      </c>
      <c r="B12995" t="s">
        <v>8</v>
      </c>
      <c r="C12995" s="1">
        <v>45041.73541666667</v>
      </c>
      <c r="D12995" s="1">
        <v>45041.74722222222</v>
      </c>
      <c r="E12995" t="s">
        <v>120</v>
      </c>
      <c r="F12995" s="2">
        <v>1.1898148148148149E-2</v>
      </c>
      <c r="G12995">
        <v>3</v>
      </c>
    </row>
    <row r="12996" spans="1:7" x14ac:dyDescent="0.3">
      <c r="A12996" t="s">
        <v>12995</v>
      </c>
      <c r="B12996" t="s">
        <v>8</v>
      </c>
      <c r="C12996" s="1">
        <v>45040.893055555556</v>
      </c>
      <c r="D12996" s="1">
        <v>45040.897916666669</v>
      </c>
      <c r="E12996" t="s">
        <v>120</v>
      </c>
      <c r="F12996" s="2">
        <v>4.4791666666666669E-3</v>
      </c>
      <c r="G12996">
        <v>2</v>
      </c>
    </row>
    <row r="12997" spans="1:7" x14ac:dyDescent="0.3">
      <c r="A12997" t="s">
        <v>12996</v>
      </c>
      <c r="B12997" t="s">
        <v>8</v>
      </c>
      <c r="C12997" s="1">
        <v>45041.480555555558</v>
      </c>
      <c r="D12997" s="1">
        <v>45041.48541666667</v>
      </c>
      <c r="E12997" t="s">
        <v>120</v>
      </c>
      <c r="F12997" s="2">
        <v>4.7106481481481478E-3</v>
      </c>
      <c r="G12997">
        <v>3</v>
      </c>
    </row>
    <row r="12998" spans="1:7" x14ac:dyDescent="0.3">
      <c r="A12998" t="s">
        <v>12997</v>
      </c>
      <c r="B12998" t="s">
        <v>8</v>
      </c>
      <c r="C12998" s="1">
        <v>45041.716666666667</v>
      </c>
      <c r="D12998" s="1">
        <v>45041.727777777778</v>
      </c>
      <c r="E12998" t="s">
        <v>120</v>
      </c>
      <c r="F12998" s="2">
        <v>1.0625000000000001E-2</v>
      </c>
      <c r="G12998">
        <v>3</v>
      </c>
    </row>
    <row r="12999" spans="1:7" x14ac:dyDescent="0.3">
      <c r="A12999" t="s">
        <v>12998</v>
      </c>
      <c r="B12999" t="s">
        <v>8</v>
      </c>
      <c r="C12999" s="1">
        <v>45041.71597222222</v>
      </c>
      <c r="D12999" s="1">
        <v>45041.71597222222</v>
      </c>
      <c r="E12999" t="s">
        <v>120</v>
      </c>
      <c r="F12999" s="2">
        <v>1.1574074074074073E-4</v>
      </c>
      <c r="G12999">
        <v>3</v>
      </c>
    </row>
    <row r="13000" spans="1:7" x14ac:dyDescent="0.3">
      <c r="A13000" t="s">
        <v>12999</v>
      </c>
      <c r="B13000" t="s">
        <v>8</v>
      </c>
      <c r="C13000" s="1">
        <v>45041.723611111112</v>
      </c>
      <c r="D13000" s="1">
        <v>45041.728472222225</v>
      </c>
      <c r="E13000" t="s">
        <v>120</v>
      </c>
      <c r="F13000" s="2">
        <v>4.6180555555555558E-3</v>
      </c>
      <c r="G13000">
        <v>3</v>
      </c>
    </row>
    <row r="13001" spans="1:7" x14ac:dyDescent="0.3">
      <c r="A13001" t="s">
        <v>13000</v>
      </c>
      <c r="B13001" t="s">
        <v>8</v>
      </c>
      <c r="C13001" s="1">
        <v>45041.739583333336</v>
      </c>
      <c r="D13001" s="1">
        <v>45041.743750000001</v>
      </c>
      <c r="E13001" t="s">
        <v>120</v>
      </c>
      <c r="F13001" s="2">
        <v>4.3518518518518515E-3</v>
      </c>
      <c r="G13001">
        <v>3</v>
      </c>
    </row>
    <row r="13002" spans="1:7" x14ac:dyDescent="0.3">
      <c r="A13002" t="s">
        <v>13001</v>
      </c>
      <c r="B13002" t="s">
        <v>8</v>
      </c>
      <c r="C13002" s="1">
        <v>45041.68472222222</v>
      </c>
      <c r="D13002" s="1">
        <v>45041.685416666667</v>
      </c>
      <c r="E13002" t="s">
        <v>120</v>
      </c>
      <c r="F13002" s="2">
        <v>1.0879629629629629E-3</v>
      </c>
      <c r="G13002">
        <v>3</v>
      </c>
    </row>
    <row r="13003" spans="1:7" x14ac:dyDescent="0.3">
      <c r="A13003" t="s">
        <v>13002</v>
      </c>
      <c r="B13003" t="s">
        <v>8</v>
      </c>
      <c r="C13003" s="1">
        <v>45041.686805555553</v>
      </c>
      <c r="D13003" s="1">
        <v>45041.691666666666</v>
      </c>
      <c r="E13003" t="s">
        <v>120</v>
      </c>
      <c r="F13003" s="2">
        <v>4.9537037037037041E-3</v>
      </c>
      <c r="G13003">
        <v>3</v>
      </c>
    </row>
    <row r="13004" spans="1:7" x14ac:dyDescent="0.3">
      <c r="A13004" t="s">
        <v>13003</v>
      </c>
      <c r="B13004" t="s">
        <v>8</v>
      </c>
      <c r="C13004" s="1">
        <v>45041.638194444444</v>
      </c>
      <c r="D13004" s="1">
        <v>45041.642361111109</v>
      </c>
      <c r="E13004" t="s">
        <v>120</v>
      </c>
      <c r="F13004" s="2">
        <v>3.9351851851851857E-3</v>
      </c>
      <c r="G13004">
        <v>3</v>
      </c>
    </row>
    <row r="13005" spans="1:7" x14ac:dyDescent="0.3">
      <c r="A13005" t="s">
        <v>13004</v>
      </c>
      <c r="B13005" t="s">
        <v>8</v>
      </c>
      <c r="C13005" s="1">
        <v>45041.65902777778</v>
      </c>
      <c r="D13005" s="1">
        <v>45041.662499999999</v>
      </c>
      <c r="E13005" t="s">
        <v>120</v>
      </c>
      <c r="F13005" s="2">
        <v>3.8078703703703707E-3</v>
      </c>
      <c r="G13005">
        <v>3</v>
      </c>
    </row>
    <row r="13006" spans="1:7" x14ac:dyDescent="0.3">
      <c r="A13006" t="s">
        <v>13005</v>
      </c>
      <c r="B13006" t="s">
        <v>8</v>
      </c>
      <c r="C13006" s="1">
        <v>45041.693055555559</v>
      </c>
      <c r="D13006" s="1">
        <v>45041.695138888892</v>
      </c>
      <c r="E13006" t="s">
        <v>120</v>
      </c>
      <c r="F13006" s="2">
        <v>2.4189814814814816E-3</v>
      </c>
      <c r="G13006">
        <v>3</v>
      </c>
    </row>
    <row r="13007" spans="1:7" x14ac:dyDescent="0.3">
      <c r="A13007" t="s">
        <v>13006</v>
      </c>
      <c r="B13007" t="s">
        <v>8</v>
      </c>
      <c r="C13007" s="1">
        <v>45040.838888888888</v>
      </c>
      <c r="D13007" s="1">
        <v>45040.844444444447</v>
      </c>
      <c r="E13007" t="s">
        <v>120</v>
      </c>
      <c r="F13007" s="2">
        <v>5.4629629629629637E-3</v>
      </c>
      <c r="G13007">
        <v>2</v>
      </c>
    </row>
    <row r="13008" spans="1:7" x14ac:dyDescent="0.3">
      <c r="A13008" t="s">
        <v>13007</v>
      </c>
      <c r="B13008" t="s">
        <v>8</v>
      </c>
      <c r="C13008" s="1">
        <v>45041.388888888891</v>
      </c>
      <c r="D13008" s="1">
        <v>45041.393055555556</v>
      </c>
      <c r="E13008" t="s">
        <v>120</v>
      </c>
      <c r="F13008" s="2">
        <v>4.1782407407407402E-3</v>
      </c>
      <c r="G13008">
        <v>3</v>
      </c>
    </row>
    <row r="13009" spans="1:7" x14ac:dyDescent="0.3">
      <c r="A13009" t="s">
        <v>13008</v>
      </c>
      <c r="B13009" t="s">
        <v>8</v>
      </c>
      <c r="C13009" s="1">
        <v>45041.57916666667</v>
      </c>
      <c r="D13009" s="1">
        <v>45041.580555555556</v>
      </c>
      <c r="E13009" t="s">
        <v>120</v>
      </c>
      <c r="F13009" s="2">
        <v>1.9328703703703704E-3</v>
      </c>
      <c r="G13009">
        <v>3</v>
      </c>
    </row>
    <row r="13010" spans="1:7" x14ac:dyDescent="0.3">
      <c r="A13010" t="s">
        <v>13009</v>
      </c>
      <c r="B13010" t="s">
        <v>8</v>
      </c>
      <c r="C13010" s="1">
        <v>45040.940972222219</v>
      </c>
      <c r="D13010" s="1">
        <v>45040.945138888892</v>
      </c>
      <c r="E13010" t="s">
        <v>120</v>
      </c>
      <c r="F13010" s="2">
        <v>3.7268518518518514E-3</v>
      </c>
      <c r="G13010">
        <v>2</v>
      </c>
    </row>
    <row r="13011" spans="1:7" x14ac:dyDescent="0.3">
      <c r="A13011" t="s">
        <v>13010</v>
      </c>
      <c r="B13011" t="s">
        <v>8</v>
      </c>
      <c r="C13011" s="1">
        <v>45041.753472222219</v>
      </c>
      <c r="D13011" s="1">
        <v>45041.76458333333</v>
      </c>
      <c r="E13011" t="s">
        <v>120</v>
      </c>
      <c r="F13011" s="2">
        <v>1.1354166666666667E-2</v>
      </c>
      <c r="G13011">
        <v>3</v>
      </c>
    </row>
    <row r="13012" spans="1:7" x14ac:dyDescent="0.3">
      <c r="A13012" t="s">
        <v>13011</v>
      </c>
      <c r="B13012" t="s">
        <v>8</v>
      </c>
      <c r="C13012" s="1">
        <v>45041.752083333333</v>
      </c>
      <c r="D13012" s="1">
        <v>45041.752083333333</v>
      </c>
      <c r="E13012" t="s">
        <v>120</v>
      </c>
      <c r="F13012" s="2">
        <v>3.5879629629629635E-4</v>
      </c>
      <c r="G13012">
        <v>3</v>
      </c>
    </row>
    <row r="13013" spans="1:7" x14ac:dyDescent="0.3">
      <c r="A13013" t="s">
        <v>13012</v>
      </c>
      <c r="B13013" t="s">
        <v>8</v>
      </c>
      <c r="C13013" s="1">
        <v>45042.431944444441</v>
      </c>
      <c r="D13013" s="1">
        <v>45042.436805555553</v>
      </c>
      <c r="E13013" t="s">
        <v>120</v>
      </c>
      <c r="F13013" s="2">
        <v>4.9884259259259265E-3</v>
      </c>
      <c r="G13013">
        <v>4</v>
      </c>
    </row>
    <row r="13014" spans="1:7" x14ac:dyDescent="0.3">
      <c r="A13014" t="s">
        <v>13013</v>
      </c>
      <c r="B13014" t="s">
        <v>8</v>
      </c>
      <c r="C13014" s="1">
        <v>45042.532638888886</v>
      </c>
      <c r="D13014" s="1">
        <v>45042.540277777778</v>
      </c>
      <c r="E13014" t="s">
        <v>120</v>
      </c>
      <c r="F13014" s="2">
        <v>7.1759259259259259E-3</v>
      </c>
      <c r="G13014">
        <v>4</v>
      </c>
    </row>
    <row r="13015" spans="1:7" x14ac:dyDescent="0.3">
      <c r="A13015" t="s">
        <v>13014</v>
      </c>
      <c r="B13015" t="s">
        <v>8</v>
      </c>
      <c r="C13015" s="1">
        <v>45042.512499999997</v>
      </c>
      <c r="D13015" s="1">
        <v>45042.518750000003</v>
      </c>
      <c r="E13015" t="s">
        <v>120</v>
      </c>
      <c r="F13015" s="2">
        <v>6.7013888888888887E-3</v>
      </c>
      <c r="G13015">
        <v>4</v>
      </c>
    </row>
    <row r="13016" spans="1:7" x14ac:dyDescent="0.3">
      <c r="A13016" t="s">
        <v>13015</v>
      </c>
      <c r="B13016" t="s">
        <v>8</v>
      </c>
      <c r="C13016" s="1">
        <v>45042.629166666666</v>
      </c>
      <c r="D13016" s="1">
        <v>45042.643750000003</v>
      </c>
      <c r="E13016" t="s">
        <v>120</v>
      </c>
      <c r="F13016" s="2">
        <v>1.4537037037037038E-2</v>
      </c>
      <c r="G13016">
        <v>4</v>
      </c>
    </row>
    <row r="13017" spans="1:7" x14ac:dyDescent="0.3">
      <c r="A13017" t="s">
        <v>13016</v>
      </c>
      <c r="B13017" t="s">
        <v>8</v>
      </c>
      <c r="C13017" s="1">
        <v>45042.051388888889</v>
      </c>
      <c r="D13017" s="1">
        <v>45042.056250000001</v>
      </c>
      <c r="E13017" t="s">
        <v>120</v>
      </c>
      <c r="F13017" s="2">
        <v>4.9305555555555552E-3</v>
      </c>
      <c r="G13017">
        <v>4</v>
      </c>
    </row>
    <row r="13018" spans="1:7" x14ac:dyDescent="0.3">
      <c r="A13018" t="s">
        <v>13017</v>
      </c>
      <c r="B13018" t="s">
        <v>8</v>
      </c>
      <c r="C13018" s="1">
        <v>45042.331944444442</v>
      </c>
      <c r="D13018" s="1">
        <v>45042.334722222222</v>
      </c>
      <c r="E13018" t="s">
        <v>120</v>
      </c>
      <c r="F13018" s="2">
        <v>3.0555555555555557E-3</v>
      </c>
      <c r="G13018">
        <v>4</v>
      </c>
    </row>
    <row r="13019" spans="1:7" x14ac:dyDescent="0.3">
      <c r="A13019" t="s">
        <v>13018</v>
      </c>
      <c r="B13019" t="s">
        <v>8</v>
      </c>
      <c r="C13019" s="1">
        <v>45042.379166666666</v>
      </c>
      <c r="D13019" s="1">
        <v>45042.386111111111</v>
      </c>
      <c r="E13019" t="s">
        <v>120</v>
      </c>
      <c r="F13019" s="2">
        <v>6.4120370370370364E-3</v>
      </c>
      <c r="G13019">
        <v>4</v>
      </c>
    </row>
    <row r="13020" spans="1:7" x14ac:dyDescent="0.3">
      <c r="A13020" t="s">
        <v>13019</v>
      </c>
      <c r="B13020" t="s">
        <v>8</v>
      </c>
      <c r="C13020" s="1">
        <v>45041.956250000003</v>
      </c>
      <c r="D13020" s="1">
        <v>45041.956250000003</v>
      </c>
      <c r="E13020" t="s">
        <v>120</v>
      </c>
      <c r="F13020" s="2">
        <v>6.9444444444444444E-5</v>
      </c>
      <c r="G13020">
        <v>3</v>
      </c>
    </row>
    <row r="13021" spans="1:7" x14ac:dyDescent="0.3">
      <c r="A13021" t="s">
        <v>13020</v>
      </c>
      <c r="B13021" t="s">
        <v>8</v>
      </c>
      <c r="C13021" s="1">
        <v>45041.956250000003</v>
      </c>
      <c r="D13021" s="1">
        <v>45041.956250000003</v>
      </c>
      <c r="E13021" t="s">
        <v>120</v>
      </c>
      <c r="F13021" s="2">
        <v>3.4722222222222222E-5</v>
      </c>
      <c r="G13021">
        <v>3</v>
      </c>
    </row>
    <row r="13022" spans="1:7" x14ac:dyDescent="0.3">
      <c r="A13022" t="s">
        <v>13021</v>
      </c>
      <c r="B13022" t="s">
        <v>8</v>
      </c>
      <c r="C13022" s="1">
        <v>45041.955555555556</v>
      </c>
      <c r="D13022" s="1">
        <v>45041.955555555556</v>
      </c>
      <c r="E13022" t="s">
        <v>120</v>
      </c>
      <c r="F13022" s="2">
        <v>3.4722222222222222E-5</v>
      </c>
      <c r="G13022">
        <v>3</v>
      </c>
    </row>
    <row r="13023" spans="1:7" x14ac:dyDescent="0.3">
      <c r="A13023" t="s">
        <v>13022</v>
      </c>
      <c r="B13023" t="s">
        <v>8</v>
      </c>
      <c r="C13023" s="1">
        <v>45041.955555555556</v>
      </c>
      <c r="D13023" s="1">
        <v>45041.955555555556</v>
      </c>
      <c r="E13023" t="s">
        <v>120</v>
      </c>
      <c r="F13023" s="2">
        <v>3.4722222222222222E-5</v>
      </c>
      <c r="G13023">
        <v>3</v>
      </c>
    </row>
    <row r="13024" spans="1:7" x14ac:dyDescent="0.3">
      <c r="A13024" t="s">
        <v>13023</v>
      </c>
      <c r="B13024" t="s">
        <v>8</v>
      </c>
      <c r="C13024" s="1">
        <v>45042.772916666669</v>
      </c>
      <c r="D13024" s="1">
        <v>45042.803472222222</v>
      </c>
      <c r="E13024" t="s">
        <v>120</v>
      </c>
      <c r="F13024" s="2">
        <v>3.078703703703704E-2</v>
      </c>
      <c r="G13024">
        <v>4</v>
      </c>
    </row>
    <row r="13025" spans="1:7" x14ac:dyDescent="0.3">
      <c r="A13025" t="s">
        <v>13024</v>
      </c>
      <c r="B13025" t="s">
        <v>8</v>
      </c>
      <c r="C13025" s="1">
        <v>45042.568749999999</v>
      </c>
      <c r="D13025" s="1">
        <v>45042.570833333331</v>
      </c>
      <c r="E13025" t="s">
        <v>120</v>
      </c>
      <c r="F13025" s="2">
        <v>2.1759259259259258E-3</v>
      </c>
      <c r="G13025">
        <v>4</v>
      </c>
    </row>
    <row r="13026" spans="1:7" x14ac:dyDescent="0.3">
      <c r="A13026" t="s">
        <v>13025</v>
      </c>
      <c r="B13026" t="s">
        <v>8</v>
      </c>
      <c r="C13026" s="1">
        <v>45042.662499999999</v>
      </c>
      <c r="D13026" s="1">
        <v>45042.665972222225</v>
      </c>
      <c r="E13026" t="s">
        <v>120</v>
      </c>
      <c r="F13026" s="2">
        <v>3.8425925925925923E-3</v>
      </c>
      <c r="G13026">
        <v>4</v>
      </c>
    </row>
    <row r="13027" spans="1:7" x14ac:dyDescent="0.3">
      <c r="A13027" t="s">
        <v>13026</v>
      </c>
      <c r="B13027" t="s">
        <v>8</v>
      </c>
      <c r="C13027" s="1">
        <v>45042.71875</v>
      </c>
      <c r="D13027" s="1">
        <v>45042.723611111112</v>
      </c>
      <c r="E13027" t="s">
        <v>120</v>
      </c>
      <c r="F13027" s="2">
        <v>5.162037037037037E-3</v>
      </c>
      <c r="G13027">
        <v>4</v>
      </c>
    </row>
    <row r="13028" spans="1:7" x14ac:dyDescent="0.3">
      <c r="A13028" t="s">
        <v>13027</v>
      </c>
      <c r="B13028" t="s">
        <v>8</v>
      </c>
      <c r="C13028" s="1">
        <v>45042.335416666669</v>
      </c>
      <c r="D13028" s="1">
        <v>45042.34652777778</v>
      </c>
      <c r="E13028" t="s">
        <v>120</v>
      </c>
      <c r="F13028" s="2">
        <v>1.1469907407407408E-2</v>
      </c>
      <c r="G13028">
        <v>4</v>
      </c>
    </row>
    <row r="13029" spans="1:7" x14ac:dyDescent="0.3">
      <c r="A13029" s="3" t="s">
        <v>13028</v>
      </c>
      <c r="B13029" t="s">
        <v>8</v>
      </c>
      <c r="C13029" s="1">
        <v>45041.890972222223</v>
      </c>
      <c r="D13029" s="1">
        <v>45041.894444444442</v>
      </c>
      <c r="E13029" t="s">
        <v>120</v>
      </c>
      <c r="F13029" s="2">
        <v>3.4953703703703705E-3</v>
      </c>
      <c r="G13029">
        <v>3</v>
      </c>
    </row>
    <row r="13030" spans="1:7" x14ac:dyDescent="0.3">
      <c r="A13030" t="s">
        <v>13029</v>
      </c>
      <c r="B13030" t="s">
        <v>8</v>
      </c>
      <c r="C13030" s="1">
        <v>45041.913888888892</v>
      </c>
      <c r="D13030" s="1">
        <v>45041.918749999997</v>
      </c>
      <c r="E13030" t="s">
        <v>120</v>
      </c>
      <c r="F13030" s="2">
        <v>5.0000000000000001E-3</v>
      </c>
      <c r="G13030">
        <v>3</v>
      </c>
    </row>
    <row r="13031" spans="1:7" x14ac:dyDescent="0.3">
      <c r="A13031" t="s">
        <v>13030</v>
      </c>
      <c r="B13031" t="s">
        <v>8</v>
      </c>
      <c r="C13031" s="1">
        <v>45041.886111111111</v>
      </c>
      <c r="D13031" s="1">
        <v>45041.893055555556</v>
      </c>
      <c r="E13031" t="s">
        <v>120</v>
      </c>
      <c r="F13031" s="2">
        <v>6.7939814814814816E-3</v>
      </c>
      <c r="G13031">
        <v>3</v>
      </c>
    </row>
    <row r="13032" spans="1:7" x14ac:dyDescent="0.3">
      <c r="A13032" t="s">
        <v>13031</v>
      </c>
      <c r="B13032" t="s">
        <v>8</v>
      </c>
      <c r="C13032" s="1">
        <v>45042.499305555553</v>
      </c>
      <c r="D13032" s="1">
        <v>45042.503472222219</v>
      </c>
      <c r="E13032" t="s">
        <v>120</v>
      </c>
      <c r="F13032" s="2">
        <v>4.3518518518518515E-3</v>
      </c>
      <c r="G13032">
        <v>4</v>
      </c>
    </row>
    <row r="13033" spans="1:7" x14ac:dyDescent="0.3">
      <c r="A13033" t="s">
        <v>13032</v>
      </c>
      <c r="B13033" t="s">
        <v>8</v>
      </c>
      <c r="C13033" s="1">
        <v>45042.6875</v>
      </c>
      <c r="D13033" s="1">
        <v>45042.69027777778</v>
      </c>
      <c r="E13033" t="s">
        <v>120</v>
      </c>
      <c r="F13033" s="2">
        <v>3.0208333333333333E-3</v>
      </c>
      <c r="G13033">
        <v>4</v>
      </c>
    </row>
    <row r="13034" spans="1:7" x14ac:dyDescent="0.3">
      <c r="A13034" t="s">
        <v>13033</v>
      </c>
      <c r="B13034" t="s">
        <v>8</v>
      </c>
      <c r="C13034" s="1">
        <v>45042.324305555558</v>
      </c>
      <c r="D13034" s="1">
        <v>45042.324999999997</v>
      </c>
      <c r="E13034" t="s">
        <v>120</v>
      </c>
      <c r="F13034" s="2">
        <v>9.6064814814814808E-4</v>
      </c>
      <c r="G13034">
        <v>4</v>
      </c>
    </row>
    <row r="13035" spans="1:7" x14ac:dyDescent="0.3">
      <c r="A13035" t="s">
        <v>13034</v>
      </c>
      <c r="B13035" t="s">
        <v>8</v>
      </c>
      <c r="C13035" s="1">
        <v>45042.372916666667</v>
      </c>
      <c r="D13035" s="1">
        <v>45042.377083333333</v>
      </c>
      <c r="E13035" t="s">
        <v>120</v>
      </c>
      <c r="F13035" s="2">
        <v>3.9814814814814817E-3</v>
      </c>
      <c r="G13035">
        <v>4</v>
      </c>
    </row>
    <row r="13036" spans="1:7" x14ac:dyDescent="0.3">
      <c r="A13036" t="s">
        <v>13035</v>
      </c>
      <c r="B13036" t="s">
        <v>8</v>
      </c>
      <c r="C13036" s="1">
        <v>45042.540277777778</v>
      </c>
      <c r="D13036" s="1">
        <v>45042.555555555555</v>
      </c>
      <c r="E13036" t="s">
        <v>120</v>
      </c>
      <c r="F13036" s="2">
        <v>1.5243055555555557E-2</v>
      </c>
      <c r="G13036">
        <v>4</v>
      </c>
    </row>
    <row r="13037" spans="1:7" x14ac:dyDescent="0.3">
      <c r="A13037" t="s">
        <v>13036</v>
      </c>
      <c r="B13037" t="s">
        <v>8</v>
      </c>
      <c r="C13037" s="1">
        <v>45042.744444444441</v>
      </c>
      <c r="D13037" s="1">
        <v>45042.76458333333</v>
      </c>
      <c r="E13037" t="s">
        <v>120</v>
      </c>
      <c r="F13037" s="2">
        <v>1.9583333333333331E-2</v>
      </c>
      <c r="G13037">
        <v>4</v>
      </c>
    </row>
    <row r="13038" spans="1:7" x14ac:dyDescent="0.3">
      <c r="A13038" t="s">
        <v>13037</v>
      </c>
      <c r="B13038" t="s">
        <v>8</v>
      </c>
      <c r="C13038" s="1">
        <v>45042.742361111108</v>
      </c>
      <c r="D13038" s="1">
        <v>45042.743750000001</v>
      </c>
      <c r="E13038" t="s">
        <v>120</v>
      </c>
      <c r="F13038" s="2">
        <v>1.4814814814814814E-3</v>
      </c>
      <c r="G13038">
        <v>4</v>
      </c>
    </row>
    <row r="13039" spans="1:7" x14ac:dyDescent="0.3">
      <c r="A13039" t="s">
        <v>13038</v>
      </c>
      <c r="B13039" t="s">
        <v>8</v>
      </c>
      <c r="C13039" s="1">
        <v>45042.70208333333</v>
      </c>
      <c r="D13039" s="1">
        <v>45042.704861111109</v>
      </c>
      <c r="E13039" t="s">
        <v>120</v>
      </c>
      <c r="F13039" s="2">
        <v>2.3726851851851851E-3</v>
      </c>
      <c r="G13039">
        <v>4</v>
      </c>
    </row>
    <row r="13040" spans="1:7" x14ac:dyDescent="0.3">
      <c r="A13040" t="s">
        <v>13039</v>
      </c>
      <c r="B13040" t="s">
        <v>8</v>
      </c>
      <c r="C13040" s="1">
        <v>45042.686111111114</v>
      </c>
      <c r="D13040" s="1">
        <v>45042.688194444447</v>
      </c>
      <c r="E13040" t="s">
        <v>120</v>
      </c>
      <c r="F13040" s="2">
        <v>1.6203703703703703E-3</v>
      </c>
      <c r="G13040">
        <v>4</v>
      </c>
    </row>
    <row r="13041" spans="1:7" x14ac:dyDescent="0.3">
      <c r="A13041" t="s">
        <v>13040</v>
      </c>
      <c r="B13041" t="s">
        <v>8</v>
      </c>
      <c r="C13041" s="1">
        <v>45042.444444444445</v>
      </c>
      <c r="D13041" s="1">
        <v>45042.446527777778</v>
      </c>
      <c r="E13041" t="s">
        <v>120</v>
      </c>
      <c r="F13041" s="2">
        <v>1.5972222222222221E-3</v>
      </c>
      <c r="G13041">
        <v>4</v>
      </c>
    </row>
    <row r="13042" spans="1:7" x14ac:dyDescent="0.3">
      <c r="A13042" t="s">
        <v>13041</v>
      </c>
      <c r="B13042" t="s">
        <v>8</v>
      </c>
      <c r="C13042" s="1">
        <v>45042.775000000001</v>
      </c>
      <c r="D13042" s="1">
        <v>45042.78125</v>
      </c>
      <c r="E13042" t="s">
        <v>120</v>
      </c>
      <c r="F13042" s="2">
        <v>6.6319444444444446E-3</v>
      </c>
      <c r="G13042">
        <v>4</v>
      </c>
    </row>
    <row r="13043" spans="1:7" x14ac:dyDescent="0.3">
      <c r="A13043" t="s">
        <v>13042</v>
      </c>
      <c r="B13043" t="s">
        <v>8</v>
      </c>
      <c r="C13043" s="1">
        <v>45042.770138888889</v>
      </c>
      <c r="D13043" s="1">
        <v>45042.772916666669</v>
      </c>
      <c r="E13043" t="s">
        <v>120</v>
      </c>
      <c r="F13043" s="2">
        <v>2.5925925925925925E-3</v>
      </c>
      <c r="G13043">
        <v>4</v>
      </c>
    </row>
    <row r="13044" spans="1:7" x14ac:dyDescent="0.3">
      <c r="A13044" t="s">
        <v>13043</v>
      </c>
      <c r="B13044" t="s">
        <v>8</v>
      </c>
      <c r="C13044" s="1">
        <v>45042.652083333334</v>
      </c>
      <c r="D13044" s="1">
        <v>45042.65347222222</v>
      </c>
      <c r="E13044" t="s">
        <v>120</v>
      </c>
      <c r="F13044" s="2">
        <v>1.5277777777777779E-3</v>
      </c>
      <c r="G13044">
        <v>4</v>
      </c>
    </row>
    <row r="13045" spans="1:7" x14ac:dyDescent="0.3">
      <c r="A13045" t="s">
        <v>13044</v>
      </c>
      <c r="B13045" t="s">
        <v>8</v>
      </c>
      <c r="C13045" s="1">
        <v>45042.713888888888</v>
      </c>
      <c r="D13045" s="1">
        <v>45042.714583333334</v>
      </c>
      <c r="E13045" t="s">
        <v>120</v>
      </c>
      <c r="F13045" s="2">
        <v>8.2175925925925917E-4</v>
      </c>
      <c r="G13045">
        <v>4</v>
      </c>
    </row>
    <row r="13046" spans="1:7" x14ac:dyDescent="0.3">
      <c r="A13046" t="s">
        <v>13045</v>
      </c>
      <c r="B13046" t="s">
        <v>8</v>
      </c>
      <c r="C13046" s="1">
        <v>45042.747916666667</v>
      </c>
      <c r="D13046" s="1">
        <v>45042.748611111114</v>
      </c>
      <c r="E13046" t="s">
        <v>120</v>
      </c>
      <c r="F13046" s="2">
        <v>7.407407407407407E-4</v>
      </c>
      <c r="G13046">
        <v>4</v>
      </c>
    </row>
    <row r="13047" spans="1:7" x14ac:dyDescent="0.3">
      <c r="A13047" s="3" t="s">
        <v>13046</v>
      </c>
      <c r="B13047" t="s">
        <v>8</v>
      </c>
      <c r="C13047" s="1">
        <v>45041.973611111112</v>
      </c>
      <c r="D13047" s="1">
        <v>45041.978472222225</v>
      </c>
      <c r="E13047" t="s">
        <v>120</v>
      </c>
      <c r="F13047" s="2">
        <v>4.9421296296296288E-3</v>
      </c>
      <c r="G13047">
        <v>3</v>
      </c>
    </row>
    <row r="13048" spans="1:7" x14ac:dyDescent="0.3">
      <c r="A13048" t="s">
        <v>13047</v>
      </c>
      <c r="B13048" t="s">
        <v>8</v>
      </c>
      <c r="C13048" s="1">
        <v>45042.435416666667</v>
      </c>
      <c r="D13048" s="1">
        <v>45042.443749999999</v>
      </c>
      <c r="E13048" t="s">
        <v>120</v>
      </c>
      <c r="F13048" s="2">
        <v>8.6921296296296312E-3</v>
      </c>
      <c r="G13048">
        <v>4</v>
      </c>
    </row>
    <row r="13049" spans="1:7" x14ac:dyDescent="0.3">
      <c r="A13049" t="s">
        <v>13048</v>
      </c>
      <c r="B13049" t="s">
        <v>8</v>
      </c>
      <c r="C13049" s="1">
        <v>45042.669444444444</v>
      </c>
      <c r="D13049" s="1">
        <v>45042.67083333333</v>
      </c>
      <c r="E13049" t="s">
        <v>120</v>
      </c>
      <c r="F13049" s="2">
        <v>1.423611111111111E-3</v>
      </c>
      <c r="G13049">
        <v>4</v>
      </c>
    </row>
    <row r="13050" spans="1:7" x14ac:dyDescent="0.3">
      <c r="A13050" t="s">
        <v>13049</v>
      </c>
      <c r="B13050" t="s">
        <v>8</v>
      </c>
      <c r="C13050" s="1">
        <v>45042.646527777775</v>
      </c>
      <c r="D13050" s="1">
        <v>45042.647222222222</v>
      </c>
      <c r="E13050" t="s">
        <v>120</v>
      </c>
      <c r="F13050" s="2">
        <v>1.3888888888888889E-4</v>
      </c>
      <c r="G13050">
        <v>4</v>
      </c>
    </row>
    <row r="13051" spans="1:7" x14ac:dyDescent="0.3">
      <c r="A13051" t="s">
        <v>13050</v>
      </c>
      <c r="B13051" t="s">
        <v>8</v>
      </c>
      <c r="C13051" s="1">
        <v>45042.647222222222</v>
      </c>
      <c r="D13051" s="1">
        <v>45042.65</v>
      </c>
      <c r="E13051" t="s">
        <v>120</v>
      </c>
      <c r="F13051" s="2">
        <v>2.8935185185185188E-3</v>
      </c>
      <c r="G13051">
        <v>4</v>
      </c>
    </row>
    <row r="13052" spans="1:7" x14ac:dyDescent="0.3">
      <c r="A13052" t="s">
        <v>13051</v>
      </c>
      <c r="B13052" t="s">
        <v>8</v>
      </c>
      <c r="C13052" s="1">
        <v>45042.320833333331</v>
      </c>
      <c r="D13052" s="1">
        <v>45042.326388888891</v>
      </c>
      <c r="E13052" t="s">
        <v>120</v>
      </c>
      <c r="F13052" s="2">
        <v>5.8796296296296296E-3</v>
      </c>
      <c r="G13052">
        <v>4</v>
      </c>
    </row>
    <row r="13053" spans="1:7" x14ac:dyDescent="0.3">
      <c r="A13053" t="s">
        <v>13052</v>
      </c>
      <c r="B13053" t="s">
        <v>8</v>
      </c>
      <c r="C13053" s="1">
        <v>45041.8125</v>
      </c>
      <c r="D13053" s="1">
        <v>45041.81527777778</v>
      </c>
      <c r="E13053" t="s">
        <v>120</v>
      </c>
      <c r="F13053" s="2">
        <v>3.1134259259259257E-3</v>
      </c>
      <c r="G13053">
        <v>3</v>
      </c>
    </row>
    <row r="13054" spans="1:7" x14ac:dyDescent="0.3">
      <c r="A13054" t="s">
        <v>13053</v>
      </c>
      <c r="B13054" t="s">
        <v>8</v>
      </c>
      <c r="C13054" s="1">
        <v>45042.355555555558</v>
      </c>
      <c r="D13054" s="1">
        <v>45042.357638888891</v>
      </c>
      <c r="E13054" t="s">
        <v>120</v>
      </c>
      <c r="F13054" s="2">
        <v>2.673611111111111E-3</v>
      </c>
      <c r="G13054">
        <v>4</v>
      </c>
    </row>
    <row r="13055" spans="1:7" x14ac:dyDescent="0.3">
      <c r="A13055" s="3" t="s">
        <v>13054</v>
      </c>
      <c r="B13055" t="s">
        <v>8</v>
      </c>
      <c r="C13055" s="1">
        <v>45042.749305555553</v>
      </c>
      <c r="D13055" s="1">
        <v>45042.754166666666</v>
      </c>
      <c r="E13055" t="s">
        <v>120</v>
      </c>
      <c r="F13055" s="2">
        <v>4.386574074074074E-3</v>
      </c>
      <c r="G13055">
        <v>4</v>
      </c>
    </row>
    <row r="13056" spans="1:7" x14ac:dyDescent="0.3">
      <c r="A13056" t="s">
        <v>13055</v>
      </c>
      <c r="B13056" t="s">
        <v>8</v>
      </c>
      <c r="C13056" s="1">
        <v>45042.761805555558</v>
      </c>
      <c r="D13056" s="1">
        <v>45042.763888888891</v>
      </c>
      <c r="E13056" t="s">
        <v>120</v>
      </c>
      <c r="F13056" s="2">
        <v>2.3148148148148151E-3</v>
      </c>
      <c r="G13056">
        <v>4</v>
      </c>
    </row>
    <row r="13057" spans="1:7" x14ac:dyDescent="0.3">
      <c r="A13057" t="s">
        <v>13056</v>
      </c>
      <c r="B13057" t="s">
        <v>238</v>
      </c>
      <c r="C13057" s="1">
        <v>45019.582638888889</v>
      </c>
      <c r="D13057" s="1">
        <v>45019.604166666664</v>
      </c>
      <c r="E13057" t="s">
        <v>9</v>
      </c>
      <c r="F13057" s="2">
        <v>2.1689814814814815E-2</v>
      </c>
      <c r="G13057">
        <v>2</v>
      </c>
    </row>
    <row r="13058" spans="1:7" x14ac:dyDescent="0.3">
      <c r="A13058" t="s">
        <v>13057</v>
      </c>
      <c r="B13058" t="s">
        <v>8</v>
      </c>
      <c r="C13058" s="1">
        <v>45044.942361111112</v>
      </c>
      <c r="D13058" s="1">
        <v>45044.945833333331</v>
      </c>
      <c r="E13058" t="s">
        <v>9</v>
      </c>
      <c r="F13058" s="2">
        <v>3.3564814814814811E-3</v>
      </c>
      <c r="G13058">
        <v>6</v>
      </c>
    </row>
    <row r="13059" spans="1:7" x14ac:dyDescent="0.3">
      <c r="A13059" t="s">
        <v>13058</v>
      </c>
      <c r="B13059" t="s">
        <v>238</v>
      </c>
      <c r="C13059" s="1">
        <v>45017.55</v>
      </c>
      <c r="D13059" s="1">
        <v>45017.561805555553</v>
      </c>
      <c r="E13059" t="s">
        <v>9</v>
      </c>
      <c r="F13059" s="2">
        <v>1.1620370370370371E-2</v>
      </c>
      <c r="G13059">
        <v>7</v>
      </c>
    </row>
    <row r="13060" spans="1:7" x14ac:dyDescent="0.3">
      <c r="A13060" t="s">
        <v>13059</v>
      </c>
      <c r="B13060" t="s">
        <v>8</v>
      </c>
      <c r="C13060" s="1">
        <v>45021.321527777778</v>
      </c>
      <c r="D13060" s="1">
        <v>45021.321527777778</v>
      </c>
      <c r="E13060" t="s">
        <v>9</v>
      </c>
      <c r="F13060" s="2">
        <v>5.7870370370370366E-5</v>
      </c>
      <c r="G13060">
        <v>4</v>
      </c>
    </row>
    <row r="13061" spans="1:7" x14ac:dyDescent="0.3">
      <c r="A13061" t="s">
        <v>13060</v>
      </c>
      <c r="B13061" t="s">
        <v>8</v>
      </c>
      <c r="C13061" s="1">
        <v>45021.320833333331</v>
      </c>
      <c r="D13061" s="1">
        <v>45021.321527777778</v>
      </c>
      <c r="E13061" t="s">
        <v>9</v>
      </c>
      <c r="F13061" s="2">
        <v>5.4398148148148144E-4</v>
      </c>
      <c r="G13061">
        <v>4</v>
      </c>
    </row>
    <row r="13062" spans="1:7" x14ac:dyDescent="0.3">
      <c r="A13062" s="3" t="s">
        <v>13061</v>
      </c>
      <c r="B13062" t="s">
        <v>238</v>
      </c>
      <c r="C13062" s="1">
        <v>45044.84652777778</v>
      </c>
      <c r="D13062" s="1">
        <v>45044.859722222223</v>
      </c>
      <c r="E13062" t="s">
        <v>9</v>
      </c>
      <c r="F13062" s="2">
        <v>1.3703703703703704E-2</v>
      </c>
      <c r="G13062">
        <v>6</v>
      </c>
    </row>
    <row r="13063" spans="1:7" x14ac:dyDescent="0.3">
      <c r="A13063" t="s">
        <v>13062</v>
      </c>
      <c r="B13063" t="s">
        <v>8</v>
      </c>
      <c r="C13063" s="1">
        <v>45026.709722222222</v>
      </c>
      <c r="D13063" s="1">
        <v>45026.713194444441</v>
      </c>
      <c r="E13063" t="s">
        <v>120</v>
      </c>
      <c r="F13063" s="2">
        <v>3.472222222222222E-3</v>
      </c>
      <c r="G13063">
        <v>2</v>
      </c>
    </row>
    <row r="13064" spans="1:7" x14ac:dyDescent="0.3">
      <c r="A13064" t="s">
        <v>13063</v>
      </c>
      <c r="B13064" t="s">
        <v>8</v>
      </c>
      <c r="C13064" s="1">
        <v>45024.552777777775</v>
      </c>
      <c r="D13064" s="1">
        <v>45024.561111111114</v>
      </c>
      <c r="E13064" t="s">
        <v>120</v>
      </c>
      <c r="F13064" s="2">
        <v>7.8819444444444432E-3</v>
      </c>
      <c r="G13064">
        <v>7</v>
      </c>
    </row>
    <row r="13065" spans="1:7" x14ac:dyDescent="0.3">
      <c r="A13065" t="s">
        <v>13064</v>
      </c>
      <c r="B13065" t="s">
        <v>8</v>
      </c>
      <c r="C13065" s="1">
        <v>45039.693055555559</v>
      </c>
      <c r="D13065" s="1">
        <v>45039.696527777778</v>
      </c>
      <c r="E13065" t="s">
        <v>9</v>
      </c>
      <c r="F13065" s="2">
        <v>3.5995370370370369E-3</v>
      </c>
      <c r="G13065">
        <v>1</v>
      </c>
    </row>
    <row r="13066" spans="1:7" x14ac:dyDescent="0.3">
      <c r="A13066" t="s">
        <v>13065</v>
      </c>
      <c r="B13066" t="s">
        <v>8</v>
      </c>
      <c r="C13066" s="1">
        <v>45018.617361111108</v>
      </c>
      <c r="D13066" s="1">
        <v>45018.619444444441</v>
      </c>
      <c r="E13066" t="s">
        <v>9</v>
      </c>
      <c r="F13066" s="2">
        <v>2.4074074074074076E-3</v>
      </c>
      <c r="G13066">
        <v>1</v>
      </c>
    </row>
    <row r="13067" spans="1:7" x14ac:dyDescent="0.3">
      <c r="A13067" t="s">
        <v>13066</v>
      </c>
      <c r="B13067" t="s">
        <v>238</v>
      </c>
      <c r="C13067" s="1">
        <v>45023.290277777778</v>
      </c>
      <c r="D13067" s="1">
        <v>45023.317361111112</v>
      </c>
      <c r="E13067" t="s">
        <v>9</v>
      </c>
      <c r="F13067" s="2">
        <v>2.732638888888889E-2</v>
      </c>
      <c r="G13067">
        <v>6</v>
      </c>
    </row>
    <row r="13068" spans="1:7" x14ac:dyDescent="0.3">
      <c r="A13068" t="s">
        <v>13067</v>
      </c>
      <c r="B13068" t="s">
        <v>238</v>
      </c>
      <c r="C13068" s="1">
        <v>45017.692361111112</v>
      </c>
      <c r="D13068" s="1">
        <v>45017.723611111112</v>
      </c>
      <c r="E13068" t="s">
        <v>9</v>
      </c>
      <c r="F13068" s="2">
        <v>3.096064814814815E-2</v>
      </c>
      <c r="G13068">
        <v>7</v>
      </c>
    </row>
    <row r="13069" spans="1:7" x14ac:dyDescent="0.3">
      <c r="A13069" t="s">
        <v>13068</v>
      </c>
      <c r="B13069" t="s">
        <v>8</v>
      </c>
      <c r="C13069" s="1">
        <v>45030.525000000001</v>
      </c>
      <c r="D13069" s="1">
        <v>45030.53402777778</v>
      </c>
      <c r="E13069" t="s">
        <v>120</v>
      </c>
      <c r="F13069" s="2">
        <v>9.432870370370371E-3</v>
      </c>
      <c r="G13069">
        <v>6</v>
      </c>
    </row>
    <row r="13070" spans="1:7" x14ac:dyDescent="0.3">
      <c r="A13070" t="s">
        <v>13069</v>
      </c>
      <c r="B13070" t="s">
        <v>238</v>
      </c>
      <c r="C13070" s="1">
        <v>45035.820138888892</v>
      </c>
      <c r="D13070" s="1">
        <v>45035.824999999997</v>
      </c>
      <c r="E13070" t="s">
        <v>9</v>
      </c>
      <c r="F13070" s="2">
        <v>4.6759259259259263E-3</v>
      </c>
      <c r="G13070">
        <v>4</v>
      </c>
    </row>
    <row r="13071" spans="1:7" x14ac:dyDescent="0.3">
      <c r="A13071" t="s">
        <v>13070</v>
      </c>
      <c r="B13071" t="s">
        <v>238</v>
      </c>
      <c r="C13071" s="1">
        <v>45028.541666666664</v>
      </c>
      <c r="D13071" s="1">
        <v>45028.543749999997</v>
      </c>
      <c r="E13071" t="s">
        <v>9</v>
      </c>
      <c r="F13071" s="2">
        <v>2.3495370370370371E-3</v>
      </c>
      <c r="G13071">
        <v>4</v>
      </c>
    </row>
    <row r="13072" spans="1:7" x14ac:dyDescent="0.3">
      <c r="A13072" t="s">
        <v>13071</v>
      </c>
      <c r="B13072" t="s">
        <v>238</v>
      </c>
      <c r="C13072" s="1">
        <v>45044.556944444441</v>
      </c>
      <c r="D13072" s="1">
        <v>45044.5625</v>
      </c>
      <c r="E13072" t="s">
        <v>9</v>
      </c>
      <c r="F13072" s="2">
        <v>5.4166666666666669E-3</v>
      </c>
      <c r="G13072">
        <v>6</v>
      </c>
    </row>
    <row r="13073" spans="1:7" x14ac:dyDescent="0.3">
      <c r="A13073" t="s">
        <v>13072</v>
      </c>
      <c r="B13073" t="s">
        <v>8</v>
      </c>
      <c r="C13073" s="1">
        <v>45021.988194444442</v>
      </c>
      <c r="D13073" s="1">
        <v>45021.989583333336</v>
      </c>
      <c r="E13073" t="s">
        <v>9</v>
      </c>
      <c r="F13073" s="2">
        <v>1.9560185185185184E-3</v>
      </c>
      <c r="G13073">
        <v>4</v>
      </c>
    </row>
    <row r="13074" spans="1:7" x14ac:dyDescent="0.3">
      <c r="A13074" t="s">
        <v>13073</v>
      </c>
      <c r="B13074" t="s">
        <v>238</v>
      </c>
      <c r="C13074" s="1">
        <v>45034.563194444447</v>
      </c>
      <c r="D13074" s="1">
        <v>45034.567361111112</v>
      </c>
      <c r="E13074" t="s">
        <v>9</v>
      </c>
      <c r="F13074" s="2">
        <v>4.6874999999999998E-3</v>
      </c>
      <c r="G13074">
        <v>3</v>
      </c>
    </row>
    <row r="13075" spans="1:7" x14ac:dyDescent="0.3">
      <c r="A13075" t="s">
        <v>13074</v>
      </c>
      <c r="B13075" t="s">
        <v>238</v>
      </c>
      <c r="C13075" s="1">
        <v>45020.352777777778</v>
      </c>
      <c r="D13075" s="1">
        <v>45020.35833333333</v>
      </c>
      <c r="E13075" t="s">
        <v>9</v>
      </c>
      <c r="F13075" s="2">
        <v>5.6249999999999989E-3</v>
      </c>
      <c r="G13075">
        <v>3</v>
      </c>
    </row>
    <row r="13076" spans="1:7" x14ac:dyDescent="0.3">
      <c r="A13076" t="s">
        <v>13075</v>
      </c>
      <c r="B13076" t="s">
        <v>8</v>
      </c>
      <c r="C13076" s="1">
        <v>45027.82916666667</v>
      </c>
      <c r="D13076" s="1">
        <v>45027.842361111114</v>
      </c>
      <c r="E13076" t="s">
        <v>9</v>
      </c>
      <c r="F13076" s="2">
        <v>1.329861111111111E-2</v>
      </c>
      <c r="G13076">
        <v>3</v>
      </c>
    </row>
    <row r="13077" spans="1:7" x14ac:dyDescent="0.3">
      <c r="A13077" t="s">
        <v>13076</v>
      </c>
      <c r="B13077" t="s">
        <v>8</v>
      </c>
      <c r="C13077" s="1">
        <v>45026.745833333334</v>
      </c>
      <c r="D13077" s="1">
        <v>45026.795138888891</v>
      </c>
      <c r="E13077" t="s">
        <v>120</v>
      </c>
      <c r="F13077" s="2">
        <v>4.925925925925926E-2</v>
      </c>
      <c r="G13077">
        <v>2</v>
      </c>
    </row>
    <row r="13078" spans="1:7" x14ac:dyDescent="0.3">
      <c r="A13078" t="s">
        <v>13077</v>
      </c>
      <c r="B13078" t="s">
        <v>238</v>
      </c>
      <c r="C13078" s="1">
        <v>45031.76666666667</v>
      </c>
      <c r="D13078" s="1">
        <v>45031.772222222222</v>
      </c>
      <c r="E13078" t="s">
        <v>120</v>
      </c>
      <c r="F13078" s="2">
        <v>5.5555555555555558E-3</v>
      </c>
      <c r="G13078">
        <v>7</v>
      </c>
    </row>
    <row r="13079" spans="1:7" x14ac:dyDescent="0.3">
      <c r="A13079" t="s">
        <v>13078</v>
      </c>
      <c r="B13079" t="s">
        <v>8</v>
      </c>
      <c r="C13079" s="1">
        <v>45035.584722222222</v>
      </c>
      <c r="D13079" s="1">
        <v>45035.589583333334</v>
      </c>
      <c r="E13079" t="s">
        <v>120</v>
      </c>
      <c r="F13079" s="2">
        <v>5.2314814814814819E-3</v>
      </c>
      <c r="G13079">
        <v>4</v>
      </c>
    </row>
    <row r="13080" spans="1:7" x14ac:dyDescent="0.3">
      <c r="A13080" t="s">
        <v>13079</v>
      </c>
      <c r="B13080" t="s">
        <v>238</v>
      </c>
      <c r="C13080" s="1">
        <v>45034.347222222219</v>
      </c>
      <c r="D13080" s="1">
        <v>45034.352777777778</v>
      </c>
      <c r="E13080" t="s">
        <v>120</v>
      </c>
      <c r="F13080" s="2">
        <v>5.6134259259259271E-3</v>
      </c>
      <c r="G13080">
        <v>3</v>
      </c>
    </row>
    <row r="13081" spans="1:7" x14ac:dyDescent="0.3">
      <c r="A13081" t="s">
        <v>13080</v>
      </c>
      <c r="B13081" t="s">
        <v>238</v>
      </c>
      <c r="C13081" s="1">
        <v>45027.34375</v>
      </c>
      <c r="D13081" s="1">
        <v>45027.35</v>
      </c>
      <c r="E13081" t="s">
        <v>120</v>
      </c>
      <c r="F13081" s="2">
        <v>6.030092592592593E-3</v>
      </c>
      <c r="G13081">
        <v>3</v>
      </c>
    </row>
    <row r="13082" spans="1:7" x14ac:dyDescent="0.3">
      <c r="A13082" t="s">
        <v>13081</v>
      </c>
      <c r="B13082" t="s">
        <v>8</v>
      </c>
      <c r="C13082" s="1">
        <v>45037.686805555553</v>
      </c>
      <c r="D13082" s="1">
        <v>45037.706250000003</v>
      </c>
      <c r="E13082" t="s">
        <v>120</v>
      </c>
      <c r="F13082" s="2">
        <v>1.9259259259259261E-2</v>
      </c>
      <c r="G13082">
        <v>6</v>
      </c>
    </row>
    <row r="13083" spans="1:7" x14ac:dyDescent="0.3">
      <c r="A13083" t="s">
        <v>13082</v>
      </c>
      <c r="B13083" t="s">
        <v>8</v>
      </c>
      <c r="C13083" s="1">
        <v>45033.333333333336</v>
      </c>
      <c r="D13083" s="1">
        <v>45033.337500000001</v>
      </c>
      <c r="E13083" t="s">
        <v>120</v>
      </c>
      <c r="F13083" s="2">
        <v>3.8078703703703707E-3</v>
      </c>
      <c r="G13083">
        <v>2</v>
      </c>
    </row>
    <row r="13084" spans="1:7" x14ac:dyDescent="0.3">
      <c r="A13084" t="s">
        <v>13083</v>
      </c>
      <c r="B13084" t="s">
        <v>238</v>
      </c>
      <c r="C13084" s="1">
        <v>45037.81527777778</v>
      </c>
      <c r="D13084" s="1">
        <v>45037.829861111109</v>
      </c>
      <c r="E13084" t="s">
        <v>120</v>
      </c>
      <c r="F13084" s="2">
        <v>1.4953703703703705E-2</v>
      </c>
      <c r="G13084">
        <v>6</v>
      </c>
    </row>
    <row r="13085" spans="1:7" x14ac:dyDescent="0.3">
      <c r="A13085" t="s">
        <v>13084</v>
      </c>
      <c r="B13085" t="s">
        <v>8</v>
      </c>
      <c r="C13085" s="1">
        <v>45035.517361111109</v>
      </c>
      <c r="D13085" s="1">
        <v>45035.522222222222</v>
      </c>
      <c r="E13085" t="s">
        <v>9</v>
      </c>
      <c r="F13085" s="2">
        <v>5.0231481481481481E-3</v>
      </c>
      <c r="G13085">
        <v>4</v>
      </c>
    </row>
    <row r="13086" spans="1:7" x14ac:dyDescent="0.3">
      <c r="A13086" t="s">
        <v>13085</v>
      </c>
      <c r="B13086" t="s">
        <v>238</v>
      </c>
      <c r="C13086" s="1">
        <v>45017.48541666667</v>
      </c>
      <c r="D13086" s="1">
        <v>45017.493055555555</v>
      </c>
      <c r="E13086" t="s">
        <v>9</v>
      </c>
      <c r="F13086" s="2">
        <v>8.0555555555555554E-3</v>
      </c>
      <c r="G13086">
        <v>7</v>
      </c>
    </row>
    <row r="13087" spans="1:7" x14ac:dyDescent="0.3">
      <c r="A13087" t="s">
        <v>13086</v>
      </c>
      <c r="B13087" t="s">
        <v>8</v>
      </c>
      <c r="C13087" s="1">
        <v>45028.74722222222</v>
      </c>
      <c r="D13087" s="1">
        <v>45028.772916666669</v>
      </c>
      <c r="E13087" t="s">
        <v>9</v>
      </c>
      <c r="F13087" s="2">
        <v>2.5868055555555557E-2</v>
      </c>
      <c r="G13087">
        <v>4</v>
      </c>
    </row>
    <row r="13088" spans="1:7" x14ac:dyDescent="0.3">
      <c r="A13088" t="s">
        <v>13087</v>
      </c>
      <c r="B13088" t="s">
        <v>238</v>
      </c>
      <c r="C13088" s="1">
        <v>45031.586111111108</v>
      </c>
      <c r="D13088" s="1">
        <v>45031.591666666667</v>
      </c>
      <c r="E13088" t="s">
        <v>120</v>
      </c>
      <c r="F13088" s="2">
        <v>5.7638888888888887E-3</v>
      </c>
      <c r="G13088">
        <v>7</v>
      </c>
    </row>
    <row r="13089" spans="1:7" x14ac:dyDescent="0.3">
      <c r="A13089" s="3" t="s">
        <v>13088</v>
      </c>
      <c r="B13089" t="s">
        <v>8</v>
      </c>
      <c r="C13089" s="1">
        <v>45030.773611111108</v>
      </c>
      <c r="D13089" s="1">
        <v>45030.775694444441</v>
      </c>
      <c r="E13089" t="s">
        <v>9</v>
      </c>
      <c r="F13089" s="2">
        <v>1.7245370370370372E-3</v>
      </c>
      <c r="G13089">
        <v>6</v>
      </c>
    </row>
    <row r="13090" spans="1:7" x14ac:dyDescent="0.3">
      <c r="A13090" t="s">
        <v>13089</v>
      </c>
      <c r="B13090" t="s">
        <v>8</v>
      </c>
      <c r="C13090" s="1">
        <v>45029.59652777778</v>
      </c>
      <c r="D13090" s="1">
        <v>45029.597222222219</v>
      </c>
      <c r="E13090" t="s">
        <v>120</v>
      </c>
      <c r="F13090" s="2">
        <v>7.8703703703703705E-4</v>
      </c>
      <c r="G13090">
        <v>5</v>
      </c>
    </row>
    <row r="13091" spans="1:7" x14ac:dyDescent="0.3">
      <c r="A13091" t="s">
        <v>13090</v>
      </c>
      <c r="B13091" t="s">
        <v>238</v>
      </c>
      <c r="C13091" s="1">
        <v>45018.736805555556</v>
      </c>
      <c r="D13091" s="1">
        <v>45018.74722222222</v>
      </c>
      <c r="E13091" t="s">
        <v>9</v>
      </c>
      <c r="F13091" s="2">
        <v>1.0775462962962964E-2</v>
      </c>
      <c r="G13091">
        <v>1</v>
      </c>
    </row>
    <row r="13092" spans="1:7" x14ac:dyDescent="0.3">
      <c r="A13092" t="s">
        <v>13091</v>
      </c>
      <c r="B13092" t="s">
        <v>238</v>
      </c>
      <c r="C13092" s="1">
        <v>45028.73333333333</v>
      </c>
      <c r="D13092" s="1">
        <v>45028.755555555559</v>
      </c>
      <c r="E13092" t="s">
        <v>120</v>
      </c>
      <c r="F13092" s="2">
        <v>2.1863425925925925E-2</v>
      </c>
      <c r="G13092">
        <v>4</v>
      </c>
    </row>
    <row r="13093" spans="1:7" x14ac:dyDescent="0.3">
      <c r="A13093" t="s">
        <v>13092</v>
      </c>
      <c r="B13093" t="s">
        <v>238</v>
      </c>
      <c r="C13093" s="1">
        <v>45031.829861111109</v>
      </c>
      <c r="D13093" s="1">
        <v>45031.847222222219</v>
      </c>
      <c r="E13093" t="s">
        <v>120</v>
      </c>
      <c r="F13093" s="2">
        <v>1.7777777777777778E-2</v>
      </c>
      <c r="G13093">
        <v>7</v>
      </c>
    </row>
    <row r="13094" spans="1:7" x14ac:dyDescent="0.3">
      <c r="A13094" t="s">
        <v>13093</v>
      </c>
      <c r="B13094" t="s">
        <v>238</v>
      </c>
      <c r="C13094" s="1">
        <v>45032.011111111111</v>
      </c>
      <c r="D13094" s="1">
        <v>45032.072916666664</v>
      </c>
      <c r="E13094" t="s">
        <v>120</v>
      </c>
      <c r="F13094" s="2">
        <v>6.2037037037037036E-2</v>
      </c>
      <c r="G13094">
        <v>1</v>
      </c>
    </row>
    <row r="13095" spans="1:7" x14ac:dyDescent="0.3">
      <c r="A13095" t="s">
        <v>13094</v>
      </c>
      <c r="B13095" t="s">
        <v>8</v>
      </c>
      <c r="C13095" s="1">
        <v>45020.543055555558</v>
      </c>
      <c r="D13095" s="1">
        <v>45020.543749999997</v>
      </c>
      <c r="E13095" t="s">
        <v>9</v>
      </c>
      <c r="F13095" s="2">
        <v>5.0925925925925921E-4</v>
      </c>
      <c r="G13095">
        <v>3</v>
      </c>
    </row>
    <row r="13096" spans="1:7" x14ac:dyDescent="0.3">
      <c r="A13096" t="s">
        <v>13095</v>
      </c>
      <c r="B13096" t="s">
        <v>8</v>
      </c>
      <c r="C13096" s="1">
        <v>45020.543749999997</v>
      </c>
      <c r="D13096" s="1">
        <v>45020.543749999997</v>
      </c>
      <c r="E13096" t="s">
        <v>9</v>
      </c>
      <c r="F13096" s="2">
        <v>2.199074074074074E-4</v>
      </c>
      <c r="G13096">
        <v>3</v>
      </c>
    </row>
    <row r="13097" spans="1:7" x14ac:dyDescent="0.3">
      <c r="A13097" t="s">
        <v>13096</v>
      </c>
      <c r="B13097" t="s">
        <v>238</v>
      </c>
      <c r="C13097" s="1">
        <v>45030.973611111112</v>
      </c>
      <c r="D13097" s="1">
        <v>45030.993750000001</v>
      </c>
      <c r="E13097" t="s">
        <v>120</v>
      </c>
      <c r="F13097" s="2">
        <v>2.0381944444444446E-2</v>
      </c>
      <c r="G13097">
        <v>6</v>
      </c>
    </row>
    <row r="13098" spans="1:7" x14ac:dyDescent="0.3">
      <c r="A13098" t="s">
        <v>13097</v>
      </c>
      <c r="B13098" t="s">
        <v>238</v>
      </c>
      <c r="C13098" s="1">
        <v>45028.706944444442</v>
      </c>
      <c r="D13098" s="1">
        <v>45028.754166666666</v>
      </c>
      <c r="E13098" t="s">
        <v>120</v>
      </c>
      <c r="F13098" s="2">
        <v>4.760416666666667E-2</v>
      </c>
      <c r="G13098">
        <v>4</v>
      </c>
    </row>
    <row r="13099" spans="1:7" x14ac:dyDescent="0.3">
      <c r="A13099" t="s">
        <v>13098</v>
      </c>
      <c r="B13099" t="s">
        <v>238</v>
      </c>
      <c r="C13099" s="1">
        <v>45020.390277777777</v>
      </c>
      <c r="D13099" s="1">
        <v>45020.410416666666</v>
      </c>
      <c r="E13099" t="s">
        <v>9</v>
      </c>
      <c r="F13099" s="2">
        <v>2.0405092592592593E-2</v>
      </c>
      <c r="G13099">
        <v>3</v>
      </c>
    </row>
    <row r="13100" spans="1:7" x14ac:dyDescent="0.3">
      <c r="A13100" t="s">
        <v>13099</v>
      </c>
      <c r="B13100" t="s">
        <v>238</v>
      </c>
      <c r="C13100" s="1">
        <v>45040.340277777781</v>
      </c>
      <c r="D13100" s="1">
        <v>45040.340277777781</v>
      </c>
      <c r="E13100" t="s">
        <v>9</v>
      </c>
      <c r="F13100" s="2">
        <v>5.7870370370370366E-5</v>
      </c>
      <c r="G13100">
        <v>2</v>
      </c>
    </row>
    <row r="13101" spans="1:7" x14ac:dyDescent="0.3">
      <c r="A13101" t="s">
        <v>13100</v>
      </c>
      <c r="B13101" t="s">
        <v>238</v>
      </c>
      <c r="C13101" s="1">
        <v>45025.526388888888</v>
      </c>
      <c r="D13101" s="1">
        <v>45025.532638888886</v>
      </c>
      <c r="E13101" t="s">
        <v>9</v>
      </c>
      <c r="F13101" s="2">
        <v>6.4930555555555549E-3</v>
      </c>
      <c r="G13101">
        <v>1</v>
      </c>
    </row>
    <row r="13102" spans="1:7" x14ac:dyDescent="0.3">
      <c r="A13102" t="s">
        <v>13101</v>
      </c>
      <c r="B13102" t="s">
        <v>9820</v>
      </c>
      <c r="C13102" s="1">
        <v>45032.444444444445</v>
      </c>
      <c r="D13102" s="1">
        <v>45032.560416666667</v>
      </c>
      <c r="E13102" t="s">
        <v>120</v>
      </c>
      <c r="F13102" s="2">
        <v>0.11571759259259258</v>
      </c>
      <c r="G13102">
        <v>1</v>
      </c>
    </row>
    <row r="13103" spans="1:7" x14ac:dyDescent="0.3">
      <c r="A13103" t="s">
        <v>13102</v>
      </c>
      <c r="B13103" t="s">
        <v>238</v>
      </c>
      <c r="C13103" s="1">
        <v>45031.657638888886</v>
      </c>
      <c r="D13103" s="1">
        <v>45031.657638888886</v>
      </c>
      <c r="E13103" t="s">
        <v>9</v>
      </c>
      <c r="F13103" s="2">
        <v>2.3148148148148147E-5</v>
      </c>
      <c r="G13103">
        <v>7</v>
      </c>
    </row>
    <row r="13104" spans="1:7" x14ac:dyDescent="0.3">
      <c r="A13104" t="s">
        <v>13103</v>
      </c>
      <c r="B13104" t="s">
        <v>8</v>
      </c>
      <c r="C13104" s="1">
        <v>45024.699305555558</v>
      </c>
      <c r="D13104" s="1">
        <v>45024.703472222223</v>
      </c>
      <c r="E13104" t="s">
        <v>9</v>
      </c>
      <c r="F13104" s="2">
        <v>3.9814814814814817E-3</v>
      </c>
      <c r="G13104">
        <v>7</v>
      </c>
    </row>
    <row r="13105" spans="1:7" x14ac:dyDescent="0.3">
      <c r="A13105" t="s">
        <v>13104</v>
      </c>
      <c r="B13105" t="s">
        <v>238</v>
      </c>
      <c r="C13105" s="1">
        <v>45037.980555555558</v>
      </c>
      <c r="D13105" s="1">
        <v>45037.981249999997</v>
      </c>
      <c r="E13105" t="s">
        <v>9</v>
      </c>
      <c r="F13105" s="2">
        <v>2.0833333333333335E-4</v>
      </c>
      <c r="G13105">
        <v>6</v>
      </c>
    </row>
    <row r="13106" spans="1:7" x14ac:dyDescent="0.3">
      <c r="A13106" t="s">
        <v>13105</v>
      </c>
      <c r="B13106" t="s">
        <v>8</v>
      </c>
      <c r="C13106" s="1">
        <v>45037.915972222225</v>
      </c>
      <c r="D13106" s="1">
        <v>45037.923611111109</v>
      </c>
      <c r="E13106" t="s">
        <v>120</v>
      </c>
      <c r="F13106" s="2">
        <v>7.6504629629629631E-3</v>
      </c>
      <c r="G13106">
        <v>6</v>
      </c>
    </row>
    <row r="13107" spans="1:7" x14ac:dyDescent="0.3">
      <c r="A13107" t="s">
        <v>13106</v>
      </c>
      <c r="B13107" t="s">
        <v>8</v>
      </c>
      <c r="C13107" s="1">
        <v>45020.436111111114</v>
      </c>
      <c r="D13107" s="1">
        <v>45020.4375</v>
      </c>
      <c r="E13107" t="s">
        <v>120</v>
      </c>
      <c r="F13107" s="2">
        <v>1.25E-3</v>
      </c>
      <c r="G13107">
        <v>3</v>
      </c>
    </row>
    <row r="13108" spans="1:7" x14ac:dyDescent="0.3">
      <c r="A13108" t="s">
        <v>13107</v>
      </c>
      <c r="B13108" t="s">
        <v>238</v>
      </c>
      <c r="C13108" s="1">
        <v>45045.415277777778</v>
      </c>
      <c r="D13108" s="1">
        <v>45045.443055555559</v>
      </c>
      <c r="E13108" t="s">
        <v>120</v>
      </c>
      <c r="F13108" s="2">
        <v>2.732638888888889E-2</v>
      </c>
      <c r="G13108">
        <v>7</v>
      </c>
    </row>
    <row r="13109" spans="1:7" x14ac:dyDescent="0.3">
      <c r="A13109" t="s">
        <v>13108</v>
      </c>
      <c r="B13109" t="s">
        <v>238</v>
      </c>
      <c r="C13109" s="1">
        <v>45027.727083333331</v>
      </c>
      <c r="D13109" s="1">
        <v>45027.76666666667</v>
      </c>
      <c r="E13109" t="s">
        <v>120</v>
      </c>
      <c r="F13109" s="2">
        <v>3.9432870370370368E-2</v>
      </c>
      <c r="G13109">
        <v>3</v>
      </c>
    </row>
    <row r="13110" spans="1:7" x14ac:dyDescent="0.3">
      <c r="A13110" t="s">
        <v>13109</v>
      </c>
      <c r="B13110" t="s">
        <v>238</v>
      </c>
      <c r="C13110" s="1">
        <v>45043.724305555559</v>
      </c>
      <c r="D13110" s="1">
        <v>45043.740277777775</v>
      </c>
      <c r="E13110" t="s">
        <v>120</v>
      </c>
      <c r="F13110" s="2">
        <v>1.6168981481481482E-2</v>
      </c>
      <c r="G13110">
        <v>5</v>
      </c>
    </row>
    <row r="13111" spans="1:7" x14ac:dyDescent="0.3">
      <c r="A13111" t="s">
        <v>13110</v>
      </c>
      <c r="B13111" t="s">
        <v>238</v>
      </c>
      <c r="C13111" s="1">
        <v>45042.681944444441</v>
      </c>
      <c r="D13111" s="1">
        <v>45042.696527777778</v>
      </c>
      <c r="E13111" t="s">
        <v>120</v>
      </c>
      <c r="F13111" s="2">
        <v>1.4953703703703705E-2</v>
      </c>
      <c r="G13111">
        <v>4</v>
      </c>
    </row>
    <row r="13112" spans="1:7" x14ac:dyDescent="0.3">
      <c r="A13112" t="s">
        <v>13111</v>
      </c>
      <c r="B13112" t="s">
        <v>8</v>
      </c>
      <c r="C13112" s="1">
        <v>45025.677083333336</v>
      </c>
      <c r="D13112" s="1">
        <v>45025.740972222222</v>
      </c>
      <c r="E13112" t="s">
        <v>9</v>
      </c>
      <c r="F13112" s="2">
        <v>6.3877314814814817E-2</v>
      </c>
      <c r="G13112">
        <v>1</v>
      </c>
    </row>
    <row r="13113" spans="1:7" x14ac:dyDescent="0.3">
      <c r="A13113" t="s">
        <v>13112</v>
      </c>
      <c r="B13113" t="s">
        <v>8</v>
      </c>
      <c r="C13113" s="1">
        <v>45035.792361111111</v>
      </c>
      <c r="D13113" s="1">
        <v>45035.793055555558</v>
      </c>
      <c r="E13113" t="s">
        <v>9</v>
      </c>
      <c r="F13113" s="2">
        <v>6.2500000000000001E-4</v>
      </c>
      <c r="G13113">
        <v>4</v>
      </c>
    </row>
    <row r="13114" spans="1:7" x14ac:dyDescent="0.3">
      <c r="A13114" s="3" t="s">
        <v>13113</v>
      </c>
      <c r="B13114" t="s">
        <v>8</v>
      </c>
      <c r="C13114" s="1">
        <v>45022.731944444444</v>
      </c>
      <c r="D13114" s="1">
        <v>45022.731944444444</v>
      </c>
      <c r="E13114" t="s">
        <v>9</v>
      </c>
      <c r="F13114" s="2">
        <v>3.1250000000000001E-4</v>
      </c>
      <c r="G13114">
        <v>5</v>
      </c>
    </row>
    <row r="13115" spans="1:7" x14ac:dyDescent="0.3">
      <c r="A13115" t="s">
        <v>13114</v>
      </c>
      <c r="B13115" t="s">
        <v>9820</v>
      </c>
      <c r="C13115" s="1">
        <v>45024.779861111114</v>
      </c>
      <c r="D13115" s="1">
        <v>45024.780555555553</v>
      </c>
      <c r="E13115" t="s">
        <v>120</v>
      </c>
      <c r="F13115" s="2">
        <v>9.4907407407407408E-4</v>
      </c>
      <c r="G13115">
        <v>7</v>
      </c>
    </row>
    <row r="13116" spans="1:7" x14ac:dyDescent="0.3">
      <c r="A13116" t="s">
        <v>13115</v>
      </c>
      <c r="B13116" t="s">
        <v>8</v>
      </c>
      <c r="C13116" s="1">
        <v>45021.645138888889</v>
      </c>
      <c r="D13116" s="1">
        <v>45021.645833333336</v>
      </c>
      <c r="E13116" t="s">
        <v>9</v>
      </c>
      <c r="F13116" s="2">
        <v>6.134259259259259E-4</v>
      </c>
      <c r="G13116">
        <v>4</v>
      </c>
    </row>
    <row r="13117" spans="1:7" x14ac:dyDescent="0.3">
      <c r="A13117" t="s">
        <v>13116</v>
      </c>
      <c r="B13117" t="s">
        <v>8</v>
      </c>
      <c r="C13117" s="1">
        <v>45039.31527777778</v>
      </c>
      <c r="D13117" s="1">
        <v>45039.31527777778</v>
      </c>
      <c r="E13117" t="s">
        <v>9</v>
      </c>
      <c r="F13117" s="2">
        <v>3.4722222222222222E-5</v>
      </c>
      <c r="G13117">
        <v>1</v>
      </c>
    </row>
    <row r="13118" spans="1:7" x14ac:dyDescent="0.3">
      <c r="A13118" t="s">
        <v>13117</v>
      </c>
      <c r="B13118" t="s">
        <v>8</v>
      </c>
      <c r="C13118" s="1">
        <v>45039.314583333333</v>
      </c>
      <c r="D13118" s="1">
        <v>45039.314583333333</v>
      </c>
      <c r="E13118" t="s">
        <v>9</v>
      </c>
      <c r="F13118" s="2">
        <v>1.1574074074074073E-4</v>
      </c>
      <c r="G13118">
        <v>1</v>
      </c>
    </row>
    <row r="13119" spans="1:7" x14ac:dyDescent="0.3">
      <c r="A13119" t="s">
        <v>13118</v>
      </c>
      <c r="B13119" t="s">
        <v>238</v>
      </c>
      <c r="C13119" s="1">
        <v>45025.709027777775</v>
      </c>
      <c r="D13119" s="1">
        <v>45025.765972222223</v>
      </c>
      <c r="E13119" t="s">
        <v>120</v>
      </c>
      <c r="F13119" s="2">
        <v>5.7048611111111112E-2</v>
      </c>
      <c r="G13119">
        <v>1</v>
      </c>
    </row>
    <row r="13120" spans="1:7" x14ac:dyDescent="0.3">
      <c r="A13120" t="s">
        <v>13119</v>
      </c>
      <c r="B13120" t="s">
        <v>238</v>
      </c>
      <c r="C13120" s="1">
        <v>45025.688194444447</v>
      </c>
      <c r="D13120" s="1">
        <v>45025.720833333333</v>
      </c>
      <c r="E13120" t="s">
        <v>120</v>
      </c>
      <c r="F13120" s="2">
        <v>3.2685185185185185E-2</v>
      </c>
      <c r="G13120">
        <v>1</v>
      </c>
    </row>
    <row r="13121" spans="1:7" x14ac:dyDescent="0.3">
      <c r="A13121" t="s">
        <v>13120</v>
      </c>
      <c r="B13121" t="s">
        <v>238</v>
      </c>
      <c r="C13121" s="1">
        <v>45024.434027777781</v>
      </c>
      <c r="D13121" s="1">
        <v>45024.434027777781</v>
      </c>
      <c r="E13121" t="s">
        <v>9</v>
      </c>
      <c r="F13121" s="2">
        <v>4.9768518518518521E-4</v>
      </c>
      <c r="G13121">
        <v>7</v>
      </c>
    </row>
    <row r="13122" spans="1:7" x14ac:dyDescent="0.3">
      <c r="A13122" t="s">
        <v>13121</v>
      </c>
      <c r="B13122" t="s">
        <v>238</v>
      </c>
      <c r="C13122" s="1">
        <v>45024.658333333333</v>
      </c>
      <c r="D13122" s="1">
        <v>45024.67291666667</v>
      </c>
      <c r="E13122" t="s">
        <v>9</v>
      </c>
      <c r="F13122" s="2">
        <v>1.4687499999999999E-2</v>
      </c>
      <c r="G13122">
        <v>7</v>
      </c>
    </row>
    <row r="13123" spans="1:7" x14ac:dyDescent="0.3">
      <c r="A13123" t="s">
        <v>13122</v>
      </c>
      <c r="B13123" t="s">
        <v>238</v>
      </c>
      <c r="C13123" s="1">
        <v>45037.547222222223</v>
      </c>
      <c r="D13123" s="1">
        <v>45037.556944444441</v>
      </c>
      <c r="E13123" t="s">
        <v>9</v>
      </c>
      <c r="F13123" s="2">
        <v>9.9768518518518531E-3</v>
      </c>
      <c r="G13123">
        <v>6</v>
      </c>
    </row>
    <row r="13124" spans="1:7" x14ac:dyDescent="0.3">
      <c r="A13124" t="s">
        <v>13123</v>
      </c>
      <c r="B13124" t="s">
        <v>8</v>
      </c>
      <c r="C13124" s="1">
        <v>45026.597916666666</v>
      </c>
      <c r="D13124" s="1">
        <v>45026.599305555559</v>
      </c>
      <c r="E13124" t="s">
        <v>9</v>
      </c>
      <c r="F13124" s="2">
        <v>1.1342592592592591E-3</v>
      </c>
      <c r="G13124">
        <v>2</v>
      </c>
    </row>
    <row r="13125" spans="1:7" x14ac:dyDescent="0.3">
      <c r="A13125" t="s">
        <v>13124</v>
      </c>
      <c r="B13125" t="s">
        <v>238</v>
      </c>
      <c r="C13125" s="1">
        <v>45017.436111111114</v>
      </c>
      <c r="D13125" s="1">
        <v>45017.444444444445</v>
      </c>
      <c r="E13125" t="s">
        <v>120</v>
      </c>
      <c r="F13125" s="2">
        <v>8.3564814814814804E-3</v>
      </c>
      <c r="G13125">
        <v>7</v>
      </c>
    </row>
    <row r="13126" spans="1:7" x14ac:dyDescent="0.3">
      <c r="A13126" t="s">
        <v>13125</v>
      </c>
      <c r="B13126" t="s">
        <v>238</v>
      </c>
      <c r="C13126" s="1">
        <v>45018.410416666666</v>
      </c>
      <c r="D13126" s="1">
        <v>45018.423611111109</v>
      </c>
      <c r="E13126" t="s">
        <v>9</v>
      </c>
      <c r="F13126" s="2">
        <v>1.3564814814814816E-2</v>
      </c>
      <c r="G13126">
        <v>1</v>
      </c>
    </row>
    <row r="13127" spans="1:7" x14ac:dyDescent="0.3">
      <c r="A13127" t="s">
        <v>13126</v>
      </c>
      <c r="B13127" t="s">
        <v>238</v>
      </c>
      <c r="C13127" s="1">
        <v>45046.401388888888</v>
      </c>
      <c r="D13127" s="1">
        <v>45046.413888888892</v>
      </c>
      <c r="E13127" t="s">
        <v>9</v>
      </c>
      <c r="F13127" s="2">
        <v>1.255787037037037E-2</v>
      </c>
      <c r="G13127">
        <v>1</v>
      </c>
    </row>
    <row r="13128" spans="1:7" x14ac:dyDescent="0.3">
      <c r="A13128" t="s">
        <v>13127</v>
      </c>
      <c r="B13128" t="s">
        <v>238</v>
      </c>
      <c r="C13128" s="1">
        <v>45036.611805555556</v>
      </c>
      <c r="D13128" s="1">
        <v>45036.623611111114</v>
      </c>
      <c r="E13128" t="s">
        <v>9</v>
      </c>
      <c r="F13128" s="2">
        <v>1.1620370370370371E-2</v>
      </c>
      <c r="G13128">
        <v>5</v>
      </c>
    </row>
    <row r="13129" spans="1:7" x14ac:dyDescent="0.3">
      <c r="A13129" t="s">
        <v>13128</v>
      </c>
      <c r="B13129" t="s">
        <v>238</v>
      </c>
      <c r="C13129" s="1">
        <v>45025.384722222225</v>
      </c>
      <c r="D13129" s="1">
        <v>45025.399305555555</v>
      </c>
      <c r="E13129" t="s">
        <v>9</v>
      </c>
      <c r="F13129" s="2">
        <v>1.4907407407407406E-2</v>
      </c>
      <c r="G13129">
        <v>1</v>
      </c>
    </row>
    <row r="13130" spans="1:7" x14ac:dyDescent="0.3">
      <c r="A13130" t="s">
        <v>13129</v>
      </c>
      <c r="B13130" t="s">
        <v>238</v>
      </c>
      <c r="C13130" s="1">
        <v>45030.938194444447</v>
      </c>
      <c r="D13130" s="1">
        <v>45030.951388888891</v>
      </c>
      <c r="E13130" t="s">
        <v>120</v>
      </c>
      <c r="F13130" s="2">
        <v>1.3125E-2</v>
      </c>
      <c r="G13130">
        <v>6</v>
      </c>
    </row>
    <row r="13131" spans="1:7" x14ac:dyDescent="0.3">
      <c r="A13131" t="s">
        <v>13130</v>
      </c>
      <c r="B13131" t="s">
        <v>238</v>
      </c>
      <c r="C13131" s="1">
        <v>45028.634027777778</v>
      </c>
      <c r="D13131" s="1">
        <v>45028.643055555556</v>
      </c>
      <c r="E13131" t="s">
        <v>120</v>
      </c>
      <c r="F13131" s="2">
        <v>9.1087962962962971E-3</v>
      </c>
      <c r="G13131">
        <v>4</v>
      </c>
    </row>
    <row r="13132" spans="1:7" x14ac:dyDescent="0.3">
      <c r="A13132" t="s">
        <v>13131</v>
      </c>
      <c r="B13132" t="s">
        <v>238</v>
      </c>
      <c r="C13132" s="1">
        <v>45044.336111111108</v>
      </c>
      <c r="D13132" s="1">
        <v>45044.340277777781</v>
      </c>
      <c r="E13132" t="s">
        <v>9</v>
      </c>
      <c r="F13132" s="2">
        <v>3.6805555555555554E-3</v>
      </c>
      <c r="G13132">
        <v>6</v>
      </c>
    </row>
    <row r="13133" spans="1:7" x14ac:dyDescent="0.3">
      <c r="A13133" t="s">
        <v>13132</v>
      </c>
      <c r="B13133" t="s">
        <v>9820</v>
      </c>
      <c r="C13133" s="1">
        <v>45030.543055555558</v>
      </c>
      <c r="D13133" s="1">
        <v>45030.591666666667</v>
      </c>
      <c r="E13133" t="s">
        <v>120</v>
      </c>
      <c r="F13133" s="2">
        <v>4.8888888888888891E-2</v>
      </c>
      <c r="G13133">
        <v>6</v>
      </c>
    </row>
    <row r="13134" spans="1:7" x14ac:dyDescent="0.3">
      <c r="A13134" t="s">
        <v>13133</v>
      </c>
      <c r="B13134" t="s">
        <v>8</v>
      </c>
      <c r="C13134" s="1">
        <v>45043.657638888886</v>
      </c>
      <c r="D13134" s="1">
        <v>45043.665277777778</v>
      </c>
      <c r="E13134" t="s">
        <v>9</v>
      </c>
      <c r="F13134" s="2">
        <v>7.4074074074074068E-3</v>
      </c>
      <c r="G13134">
        <v>5</v>
      </c>
    </row>
    <row r="13135" spans="1:7" x14ac:dyDescent="0.3">
      <c r="A13135" t="s">
        <v>13134</v>
      </c>
      <c r="B13135" t="s">
        <v>238</v>
      </c>
      <c r="C13135" s="1">
        <v>45028.840277777781</v>
      </c>
      <c r="D13135" s="1">
        <v>45028.84097222222</v>
      </c>
      <c r="E13135" t="s">
        <v>9</v>
      </c>
      <c r="F13135" s="2">
        <v>3.8194444444444446E-4</v>
      </c>
      <c r="G13135">
        <v>4</v>
      </c>
    </row>
    <row r="13136" spans="1:7" x14ac:dyDescent="0.3">
      <c r="A13136" t="s">
        <v>13135</v>
      </c>
      <c r="B13136" t="s">
        <v>238</v>
      </c>
      <c r="C13136" s="1">
        <v>45037.722916666666</v>
      </c>
      <c r="D13136" s="1">
        <v>45037.729166666664</v>
      </c>
      <c r="E13136" t="s">
        <v>9</v>
      </c>
      <c r="F13136" s="2">
        <v>6.168981481481481E-3</v>
      </c>
      <c r="G13136">
        <v>6</v>
      </c>
    </row>
    <row r="13137" spans="1:7" x14ac:dyDescent="0.3">
      <c r="A13137" t="s">
        <v>13136</v>
      </c>
      <c r="B13137" t="s">
        <v>238</v>
      </c>
      <c r="C13137" s="1">
        <v>45025.809027777781</v>
      </c>
      <c r="D13137" s="1">
        <v>45025.80972222222</v>
      </c>
      <c r="E13137" t="s">
        <v>9</v>
      </c>
      <c r="F13137" s="2">
        <v>1.2847222222222223E-3</v>
      </c>
      <c r="G13137">
        <v>1</v>
      </c>
    </row>
    <row r="13138" spans="1:7" x14ac:dyDescent="0.3">
      <c r="A13138" t="s">
        <v>13137</v>
      </c>
      <c r="B13138" t="s">
        <v>238</v>
      </c>
      <c r="C13138" s="1">
        <v>45030.509027777778</v>
      </c>
      <c r="D13138" s="1">
        <v>45030.51666666667</v>
      </c>
      <c r="E13138" t="s">
        <v>9</v>
      </c>
      <c r="F13138" s="2">
        <v>7.6041666666666662E-3</v>
      </c>
      <c r="G13138">
        <v>6</v>
      </c>
    </row>
    <row r="13139" spans="1:7" x14ac:dyDescent="0.3">
      <c r="A13139" t="s">
        <v>13138</v>
      </c>
      <c r="B13139" t="s">
        <v>8</v>
      </c>
      <c r="C13139" s="1">
        <v>45038.115277777775</v>
      </c>
      <c r="D13139" s="1">
        <v>45038.121527777781</v>
      </c>
      <c r="E13139" t="s">
        <v>9</v>
      </c>
      <c r="F13139" s="2">
        <v>5.8333333333333336E-3</v>
      </c>
      <c r="G13139">
        <v>7</v>
      </c>
    </row>
    <row r="13140" spans="1:7" x14ac:dyDescent="0.3">
      <c r="A13140" t="s">
        <v>13139</v>
      </c>
      <c r="B13140" t="s">
        <v>238</v>
      </c>
      <c r="C13140" s="1">
        <v>45029.770138888889</v>
      </c>
      <c r="D13140" s="1">
        <v>45029.773611111108</v>
      </c>
      <c r="E13140" t="s">
        <v>9</v>
      </c>
      <c r="F13140" s="2">
        <v>3.4027777777777784E-3</v>
      </c>
      <c r="G13140">
        <v>5</v>
      </c>
    </row>
    <row r="13141" spans="1:7" x14ac:dyDescent="0.3">
      <c r="A13141" t="s">
        <v>13140</v>
      </c>
      <c r="B13141" t="s">
        <v>8</v>
      </c>
      <c r="C13141" s="1">
        <v>45019.469444444447</v>
      </c>
      <c r="D13141" s="1">
        <v>45019.477083333331</v>
      </c>
      <c r="E13141" t="s">
        <v>9</v>
      </c>
      <c r="F13141" s="2">
        <v>7.3379629629629628E-3</v>
      </c>
      <c r="G13141">
        <v>2</v>
      </c>
    </row>
    <row r="13142" spans="1:7" x14ac:dyDescent="0.3">
      <c r="A13142" t="s">
        <v>13141</v>
      </c>
      <c r="B13142" t="s">
        <v>9820</v>
      </c>
      <c r="C13142" s="1">
        <v>45043.447222222225</v>
      </c>
      <c r="D13142" s="1">
        <v>45043.465277777781</v>
      </c>
      <c r="E13142" t="s">
        <v>120</v>
      </c>
      <c r="F13142" s="2">
        <v>1.7974537037037035E-2</v>
      </c>
      <c r="G13142">
        <v>5</v>
      </c>
    </row>
    <row r="13143" spans="1:7" x14ac:dyDescent="0.3">
      <c r="A13143" t="s">
        <v>13142</v>
      </c>
      <c r="B13143" t="s">
        <v>238</v>
      </c>
      <c r="C13143" s="1">
        <v>45025.530555555553</v>
      </c>
      <c r="D13143" s="1">
        <v>45025.547222222223</v>
      </c>
      <c r="E13143" t="s">
        <v>9</v>
      </c>
      <c r="F13143" s="2">
        <v>1.621527777777778E-2</v>
      </c>
      <c r="G13143">
        <v>1</v>
      </c>
    </row>
    <row r="13144" spans="1:7" x14ac:dyDescent="0.3">
      <c r="A13144" t="s">
        <v>13143</v>
      </c>
      <c r="B13144" t="s">
        <v>8</v>
      </c>
      <c r="C13144" s="1">
        <v>45044.521527777775</v>
      </c>
      <c r="D13144" s="1">
        <v>45044.521527777775</v>
      </c>
      <c r="E13144" t="s">
        <v>9</v>
      </c>
      <c r="F13144" s="2">
        <v>5.3240740740740744E-4</v>
      </c>
      <c r="G13144">
        <v>6</v>
      </c>
    </row>
    <row r="13145" spans="1:7" x14ac:dyDescent="0.3">
      <c r="A13145" t="s">
        <v>13144</v>
      </c>
      <c r="B13145" t="s">
        <v>8</v>
      </c>
      <c r="C13145" s="1">
        <v>45033.681944444441</v>
      </c>
      <c r="D13145" s="1">
        <v>45033.681944444441</v>
      </c>
      <c r="E13145" t="s">
        <v>9</v>
      </c>
      <c r="F13145" s="2">
        <v>2.3148148148148146E-4</v>
      </c>
      <c r="G13145">
        <v>2</v>
      </c>
    </row>
    <row r="13146" spans="1:7" x14ac:dyDescent="0.3">
      <c r="A13146" t="s">
        <v>13145</v>
      </c>
      <c r="B13146" t="s">
        <v>8</v>
      </c>
      <c r="C13146" s="1">
        <v>45027.74722222222</v>
      </c>
      <c r="D13146" s="1">
        <v>45027.756944444445</v>
      </c>
      <c r="E13146" t="s">
        <v>120</v>
      </c>
      <c r="F13146" s="2">
        <v>9.8263888888888897E-3</v>
      </c>
      <c r="G13146">
        <v>3</v>
      </c>
    </row>
    <row r="13147" spans="1:7" x14ac:dyDescent="0.3">
      <c r="A13147" t="s">
        <v>13146</v>
      </c>
      <c r="B13147" t="s">
        <v>238</v>
      </c>
      <c r="C13147" s="1">
        <v>45029.392361111109</v>
      </c>
      <c r="D13147" s="1">
        <v>45029.417361111111</v>
      </c>
      <c r="E13147" t="s">
        <v>9</v>
      </c>
      <c r="F13147" s="2">
        <v>2.5023148148148145E-2</v>
      </c>
      <c r="G13147">
        <v>5</v>
      </c>
    </row>
    <row r="13148" spans="1:7" x14ac:dyDescent="0.3">
      <c r="A13148" t="s">
        <v>13147</v>
      </c>
      <c r="B13148" t="s">
        <v>238</v>
      </c>
      <c r="C13148" s="1">
        <v>45031.369444444441</v>
      </c>
      <c r="D13148" s="1">
        <v>45031.407638888886</v>
      </c>
      <c r="E13148" t="s">
        <v>9</v>
      </c>
      <c r="F13148" s="2">
        <v>3.858796296296297E-2</v>
      </c>
      <c r="G13148">
        <v>7</v>
      </c>
    </row>
    <row r="13149" spans="1:7" x14ac:dyDescent="0.3">
      <c r="A13149" t="s">
        <v>13148</v>
      </c>
      <c r="B13149" t="s">
        <v>238</v>
      </c>
      <c r="C13149" s="1">
        <v>45045.4</v>
      </c>
      <c r="D13149" s="1">
        <v>45045.429166666669</v>
      </c>
      <c r="E13149" t="s">
        <v>9</v>
      </c>
      <c r="F13149" s="2">
        <v>2.9780092592592594E-2</v>
      </c>
      <c r="G13149">
        <v>7</v>
      </c>
    </row>
    <row r="13150" spans="1:7" x14ac:dyDescent="0.3">
      <c r="A13150" t="s">
        <v>13149</v>
      </c>
      <c r="B13150" t="s">
        <v>238</v>
      </c>
      <c r="C13150" s="1">
        <v>45044.774305555555</v>
      </c>
      <c r="D13150" s="1">
        <v>45044.775000000001</v>
      </c>
      <c r="E13150" t="s">
        <v>120</v>
      </c>
      <c r="F13150" s="2">
        <v>5.3240740740740744E-4</v>
      </c>
      <c r="G13150">
        <v>6</v>
      </c>
    </row>
    <row r="13151" spans="1:7" x14ac:dyDescent="0.3">
      <c r="A13151" t="s">
        <v>13150</v>
      </c>
      <c r="B13151" t="s">
        <v>238</v>
      </c>
      <c r="C13151" s="1">
        <v>45029.464583333334</v>
      </c>
      <c r="D13151" s="1">
        <v>45029.517361111109</v>
      </c>
      <c r="E13151" t="s">
        <v>120</v>
      </c>
      <c r="F13151" s="2">
        <v>5.3148148148148146E-2</v>
      </c>
      <c r="G13151">
        <v>5</v>
      </c>
    </row>
    <row r="13152" spans="1:7" x14ac:dyDescent="0.3">
      <c r="A13152" t="s">
        <v>13151</v>
      </c>
      <c r="B13152" t="s">
        <v>8</v>
      </c>
      <c r="C13152" s="1">
        <v>45022.254861111112</v>
      </c>
      <c r="D13152" s="1">
        <v>45022.255555555559</v>
      </c>
      <c r="E13152" t="s">
        <v>120</v>
      </c>
      <c r="F13152" s="2">
        <v>8.1018518518518516E-4</v>
      </c>
      <c r="G13152">
        <v>5</v>
      </c>
    </row>
    <row r="13153" spans="1:7" x14ac:dyDescent="0.3">
      <c r="A13153" t="s">
        <v>13152</v>
      </c>
      <c r="B13153" t="s">
        <v>8</v>
      </c>
      <c r="C13153" s="1">
        <v>45035.926388888889</v>
      </c>
      <c r="D13153" s="1">
        <v>45035.927083333336</v>
      </c>
      <c r="E13153" t="s">
        <v>120</v>
      </c>
      <c r="F13153" s="2">
        <v>4.1666666666666669E-4</v>
      </c>
      <c r="G13153">
        <v>4</v>
      </c>
    </row>
    <row r="13154" spans="1:7" x14ac:dyDescent="0.3">
      <c r="A13154" t="s">
        <v>13153</v>
      </c>
      <c r="B13154" t="s">
        <v>238</v>
      </c>
      <c r="C13154" s="1">
        <v>45045.404166666667</v>
      </c>
      <c r="D13154" s="1">
        <v>45045.429166666669</v>
      </c>
      <c r="E13154" t="s">
        <v>120</v>
      </c>
      <c r="F13154" s="2">
        <v>2.4884259259259259E-2</v>
      </c>
      <c r="G13154">
        <v>7</v>
      </c>
    </row>
    <row r="13155" spans="1:7" x14ac:dyDescent="0.3">
      <c r="A13155" t="s">
        <v>13154</v>
      </c>
      <c r="B13155" t="s">
        <v>8</v>
      </c>
      <c r="C13155" s="1">
        <v>45037.042361111111</v>
      </c>
      <c r="D13155" s="1">
        <v>45037.045138888891</v>
      </c>
      <c r="E13155" t="s">
        <v>120</v>
      </c>
      <c r="F13155" s="2">
        <v>2.685185185185185E-3</v>
      </c>
      <c r="G13155">
        <v>6</v>
      </c>
    </row>
    <row r="13156" spans="1:7" x14ac:dyDescent="0.3">
      <c r="A13156" t="s">
        <v>13155</v>
      </c>
      <c r="B13156" t="s">
        <v>8</v>
      </c>
      <c r="C13156" s="1">
        <v>45045.96875</v>
      </c>
      <c r="D13156" s="1">
        <v>45045.96875</v>
      </c>
      <c r="E13156" t="s">
        <v>120</v>
      </c>
      <c r="F13156" s="2">
        <v>2.5462962962962961E-4</v>
      </c>
      <c r="G13156">
        <v>7</v>
      </c>
    </row>
    <row r="13157" spans="1:7" x14ac:dyDescent="0.3">
      <c r="A13157" t="s">
        <v>13156</v>
      </c>
      <c r="B13157" t="s">
        <v>8</v>
      </c>
      <c r="C13157" s="1">
        <v>45040.334027777775</v>
      </c>
      <c r="D13157" s="1">
        <v>45040.345138888886</v>
      </c>
      <c r="E13157" t="s">
        <v>120</v>
      </c>
      <c r="F13157" s="2">
        <v>1.1226851851851854E-2</v>
      </c>
      <c r="G13157">
        <v>2</v>
      </c>
    </row>
    <row r="13158" spans="1:7" x14ac:dyDescent="0.3">
      <c r="A13158" t="s">
        <v>13157</v>
      </c>
      <c r="B13158" t="s">
        <v>8</v>
      </c>
      <c r="C13158" s="1">
        <v>45029.72152777778</v>
      </c>
      <c r="D13158" s="1">
        <v>45029.723611111112</v>
      </c>
      <c r="E13158" t="s">
        <v>9</v>
      </c>
      <c r="F13158" s="2">
        <v>2.0486111111111113E-3</v>
      </c>
      <c r="G13158">
        <v>5</v>
      </c>
    </row>
    <row r="13159" spans="1:7" x14ac:dyDescent="0.3">
      <c r="A13159" t="s">
        <v>13158</v>
      </c>
      <c r="B13159" t="s">
        <v>8</v>
      </c>
      <c r="C13159" s="1">
        <v>45041.797222222223</v>
      </c>
      <c r="D13159" s="1">
        <v>45041.799305555556</v>
      </c>
      <c r="E13159" t="s">
        <v>120</v>
      </c>
      <c r="F13159" s="2">
        <v>2.0370370370370373E-3</v>
      </c>
      <c r="G13159">
        <v>3</v>
      </c>
    </row>
    <row r="13160" spans="1:7" x14ac:dyDescent="0.3">
      <c r="A13160" t="s">
        <v>13159</v>
      </c>
      <c r="B13160" t="s">
        <v>8</v>
      </c>
      <c r="C13160" s="1">
        <v>45046.583333333336</v>
      </c>
      <c r="D13160" s="1">
        <v>45046.586111111108</v>
      </c>
      <c r="E13160" t="s">
        <v>120</v>
      </c>
      <c r="F13160" s="2">
        <v>2.5810185185185185E-3</v>
      </c>
      <c r="G13160">
        <v>1</v>
      </c>
    </row>
    <row r="13161" spans="1:7" x14ac:dyDescent="0.3">
      <c r="A13161" t="s">
        <v>13160</v>
      </c>
      <c r="B13161" t="s">
        <v>8</v>
      </c>
      <c r="C13161" s="1">
        <v>45043.806944444441</v>
      </c>
      <c r="D13161" s="1">
        <v>45043.813194444447</v>
      </c>
      <c r="E13161" t="s">
        <v>9</v>
      </c>
      <c r="F13161" s="2">
        <v>5.7523148148148143E-3</v>
      </c>
      <c r="G13161">
        <v>5</v>
      </c>
    </row>
    <row r="13162" spans="1:7" x14ac:dyDescent="0.3">
      <c r="A13162" t="s">
        <v>13161</v>
      </c>
      <c r="B13162" t="s">
        <v>8</v>
      </c>
      <c r="C13162" s="1">
        <v>45033.849305555559</v>
      </c>
      <c r="D13162" s="1">
        <v>45033.856944444444</v>
      </c>
      <c r="E13162" t="s">
        <v>9</v>
      </c>
      <c r="F13162" s="2">
        <v>7.3611111111111108E-3</v>
      </c>
      <c r="G13162">
        <v>2</v>
      </c>
    </row>
    <row r="13163" spans="1:7" x14ac:dyDescent="0.3">
      <c r="A13163" t="s">
        <v>13162</v>
      </c>
      <c r="B13163" t="s">
        <v>238</v>
      </c>
      <c r="C13163" s="1">
        <v>45020.399305555555</v>
      </c>
      <c r="D13163" s="1">
        <v>45020.4</v>
      </c>
      <c r="E13163" t="s">
        <v>9</v>
      </c>
      <c r="F13163" s="2">
        <v>9.2592592592592588E-5</v>
      </c>
      <c r="G13163">
        <v>3</v>
      </c>
    </row>
    <row r="13164" spans="1:7" x14ac:dyDescent="0.3">
      <c r="A13164" t="s">
        <v>13163</v>
      </c>
      <c r="B13164" t="s">
        <v>8</v>
      </c>
      <c r="C13164" s="1">
        <v>45041.299305555556</v>
      </c>
      <c r="D13164" s="1">
        <v>45041.299305555556</v>
      </c>
      <c r="E13164" t="s">
        <v>9</v>
      </c>
      <c r="F13164" s="2">
        <v>2.3148148148148147E-5</v>
      </c>
      <c r="G13164">
        <v>3</v>
      </c>
    </row>
    <row r="13165" spans="1:7" x14ac:dyDescent="0.3">
      <c r="A13165" t="s">
        <v>13164</v>
      </c>
      <c r="B13165" t="s">
        <v>238</v>
      </c>
      <c r="C13165" s="1">
        <v>45033.732638888891</v>
      </c>
      <c r="D13165" s="1">
        <v>45033.740277777775</v>
      </c>
      <c r="E13165" t="s">
        <v>9</v>
      </c>
      <c r="F13165" s="2">
        <v>7.5578703703703702E-3</v>
      </c>
      <c r="G13165">
        <v>2</v>
      </c>
    </row>
    <row r="13166" spans="1:7" x14ac:dyDescent="0.3">
      <c r="A13166" t="s">
        <v>13165</v>
      </c>
      <c r="B13166" t="s">
        <v>8</v>
      </c>
      <c r="C13166" s="1">
        <v>45037.734722222223</v>
      </c>
      <c r="D13166" s="1">
        <v>45037.736111111109</v>
      </c>
      <c r="E13166" t="s">
        <v>9</v>
      </c>
      <c r="F13166" s="2">
        <v>1.5393518518518519E-3</v>
      </c>
      <c r="G13166">
        <v>6</v>
      </c>
    </row>
    <row r="13167" spans="1:7" x14ac:dyDescent="0.3">
      <c r="A13167" t="s">
        <v>13166</v>
      </c>
      <c r="B13167" t="s">
        <v>238</v>
      </c>
      <c r="C13167" s="1">
        <v>45031.813194444447</v>
      </c>
      <c r="D13167" s="1">
        <v>45031.842361111114</v>
      </c>
      <c r="E13167" t="s">
        <v>120</v>
      </c>
      <c r="F13167" s="2">
        <v>2.9155092592592594E-2</v>
      </c>
      <c r="G13167">
        <v>7</v>
      </c>
    </row>
    <row r="13168" spans="1:7" x14ac:dyDescent="0.3">
      <c r="A13168" t="s">
        <v>13167</v>
      </c>
      <c r="B13168" t="s">
        <v>8</v>
      </c>
      <c r="C13168" s="1">
        <v>45031.828472222223</v>
      </c>
      <c r="D13168" s="1">
        <v>45031.847916666666</v>
      </c>
      <c r="E13168" t="s">
        <v>120</v>
      </c>
      <c r="F13168" s="2">
        <v>1.9293981481481485E-2</v>
      </c>
      <c r="G13168">
        <v>7</v>
      </c>
    </row>
    <row r="13169" spans="1:7" x14ac:dyDescent="0.3">
      <c r="A13169" t="s">
        <v>13168</v>
      </c>
      <c r="B13169" t="s">
        <v>8</v>
      </c>
      <c r="C13169" s="1">
        <v>45037.527777777781</v>
      </c>
      <c r="D13169" s="1">
        <v>45037.536111111112</v>
      </c>
      <c r="E13169" t="s">
        <v>9</v>
      </c>
      <c r="F13169" s="2">
        <v>7.905092592592592E-3</v>
      </c>
      <c r="G13169">
        <v>6</v>
      </c>
    </row>
    <row r="13170" spans="1:7" x14ac:dyDescent="0.3">
      <c r="A13170" t="s">
        <v>13169</v>
      </c>
      <c r="B13170" t="s">
        <v>8</v>
      </c>
      <c r="C13170" s="1">
        <v>45021.53402777778</v>
      </c>
      <c r="D13170" s="1">
        <v>45021.543055555558</v>
      </c>
      <c r="E13170" t="s">
        <v>9</v>
      </c>
      <c r="F13170" s="2">
        <v>9.3634259259259261E-3</v>
      </c>
      <c r="G13170">
        <v>4</v>
      </c>
    </row>
    <row r="13171" spans="1:7" x14ac:dyDescent="0.3">
      <c r="A13171" t="s">
        <v>13170</v>
      </c>
      <c r="B13171" t="s">
        <v>9820</v>
      </c>
      <c r="C13171" s="1">
        <v>45046.609027777777</v>
      </c>
      <c r="D13171" s="1">
        <v>45046.625694444447</v>
      </c>
      <c r="E13171" t="s">
        <v>120</v>
      </c>
      <c r="F13171" s="2">
        <v>1.7083333333333336E-2</v>
      </c>
      <c r="G13171">
        <v>1</v>
      </c>
    </row>
    <row r="13172" spans="1:7" x14ac:dyDescent="0.3">
      <c r="A13172" t="s">
        <v>13171</v>
      </c>
      <c r="B13172" t="s">
        <v>238</v>
      </c>
      <c r="C13172" s="1">
        <v>45043.852083333331</v>
      </c>
      <c r="D13172" s="1">
        <v>45043.856249999997</v>
      </c>
      <c r="E13172" t="s">
        <v>9</v>
      </c>
      <c r="F13172" s="2">
        <v>4.409722222222222E-3</v>
      </c>
      <c r="G13172">
        <v>5</v>
      </c>
    </row>
    <row r="13173" spans="1:7" x14ac:dyDescent="0.3">
      <c r="A13173" t="s">
        <v>13172</v>
      </c>
      <c r="B13173" t="s">
        <v>8</v>
      </c>
      <c r="C13173" s="1">
        <v>45020.788888888892</v>
      </c>
      <c r="D13173" s="1">
        <v>45020.790277777778</v>
      </c>
      <c r="E13173" t="s">
        <v>9</v>
      </c>
      <c r="F13173" s="2">
        <v>1.4120370370370369E-3</v>
      </c>
      <c r="G13173">
        <v>3</v>
      </c>
    </row>
    <row r="13174" spans="1:7" x14ac:dyDescent="0.3">
      <c r="A13174" t="s">
        <v>13173</v>
      </c>
      <c r="B13174" t="s">
        <v>8</v>
      </c>
      <c r="C13174" s="1">
        <v>45020.790277777778</v>
      </c>
      <c r="D13174" s="1">
        <v>45020.790972222225</v>
      </c>
      <c r="E13174" t="s">
        <v>9</v>
      </c>
      <c r="F13174" s="2">
        <v>2.4305555555555552E-4</v>
      </c>
      <c r="G13174">
        <v>3</v>
      </c>
    </row>
    <row r="13175" spans="1:7" x14ac:dyDescent="0.3">
      <c r="A13175" t="s">
        <v>13174</v>
      </c>
      <c r="B13175" t="s">
        <v>238</v>
      </c>
      <c r="C13175" s="1">
        <v>45028.467361111114</v>
      </c>
      <c r="D13175" s="1">
        <v>45028.522916666669</v>
      </c>
      <c r="E13175" t="s">
        <v>120</v>
      </c>
      <c r="F13175" s="2">
        <v>5.6122685185185185E-2</v>
      </c>
      <c r="G13175">
        <v>4</v>
      </c>
    </row>
    <row r="13176" spans="1:7" x14ac:dyDescent="0.3">
      <c r="A13176" t="s">
        <v>13175</v>
      </c>
      <c r="B13176" t="s">
        <v>238</v>
      </c>
      <c r="C13176" s="1">
        <v>45042.745833333334</v>
      </c>
      <c r="D13176" s="1">
        <v>45042.74722222222</v>
      </c>
      <c r="E13176" t="s">
        <v>9</v>
      </c>
      <c r="F13176" s="2">
        <v>1.4583333333333334E-3</v>
      </c>
      <c r="G13176">
        <v>4</v>
      </c>
    </row>
    <row r="13177" spans="1:7" x14ac:dyDescent="0.3">
      <c r="A13177" t="s">
        <v>13176</v>
      </c>
      <c r="B13177" t="s">
        <v>8</v>
      </c>
      <c r="C13177" s="1">
        <v>45045.679166666669</v>
      </c>
      <c r="D13177" s="1">
        <v>45045.679166666669</v>
      </c>
      <c r="E13177" t="s">
        <v>9</v>
      </c>
      <c r="F13177" s="2">
        <v>3.1250000000000001E-4</v>
      </c>
      <c r="G13177">
        <v>7</v>
      </c>
    </row>
    <row r="13178" spans="1:7" x14ac:dyDescent="0.3">
      <c r="A13178" t="s">
        <v>13177</v>
      </c>
      <c r="B13178" t="s">
        <v>8</v>
      </c>
      <c r="C13178" s="1">
        <v>45045.678472222222</v>
      </c>
      <c r="D13178" s="1">
        <v>45045.678472222222</v>
      </c>
      <c r="E13178" t="s">
        <v>9</v>
      </c>
      <c r="F13178" s="2">
        <v>1.7361111111111112E-4</v>
      </c>
      <c r="G13178">
        <v>7</v>
      </c>
    </row>
    <row r="13179" spans="1:7" x14ac:dyDescent="0.3">
      <c r="A13179" t="s">
        <v>13178</v>
      </c>
      <c r="B13179" t="s">
        <v>9820</v>
      </c>
      <c r="C13179" s="1">
        <v>45030.543749999997</v>
      </c>
      <c r="D13179" s="1">
        <v>45030.591666666667</v>
      </c>
      <c r="E13179" t="s">
        <v>120</v>
      </c>
      <c r="F13179" s="2">
        <v>4.8252314814814817E-2</v>
      </c>
      <c r="G13179">
        <v>6</v>
      </c>
    </row>
    <row r="13180" spans="1:7" x14ac:dyDescent="0.3">
      <c r="A13180" t="s">
        <v>13179</v>
      </c>
      <c r="B13180" t="s">
        <v>9820</v>
      </c>
      <c r="C13180" s="1">
        <v>45045.482638888891</v>
      </c>
      <c r="D13180" s="1">
        <v>45046.465277777781</v>
      </c>
      <c r="E13180" t="s">
        <v>120</v>
      </c>
      <c r="F13180" s="2">
        <v>0.98298611111111101</v>
      </c>
      <c r="G13180">
        <v>7</v>
      </c>
    </row>
    <row r="13181" spans="1:7" x14ac:dyDescent="0.3">
      <c r="A13181" t="s">
        <v>13180</v>
      </c>
      <c r="B13181" t="s">
        <v>8</v>
      </c>
      <c r="C13181" s="1">
        <v>45030.377083333333</v>
      </c>
      <c r="D13181" s="1">
        <v>45030.37777777778</v>
      </c>
      <c r="E13181" t="s">
        <v>120</v>
      </c>
      <c r="F13181" s="2">
        <v>6.018518518518519E-4</v>
      </c>
      <c r="G13181">
        <v>6</v>
      </c>
    </row>
    <row r="13182" spans="1:7" x14ac:dyDescent="0.3">
      <c r="A13182" t="s">
        <v>13181</v>
      </c>
      <c r="B13182" t="s">
        <v>8</v>
      </c>
      <c r="C13182" s="1">
        <v>45030.779861111114</v>
      </c>
      <c r="D13182" s="1">
        <v>45030.779861111114</v>
      </c>
      <c r="E13182" t="s">
        <v>120</v>
      </c>
      <c r="F13182" s="2">
        <v>2.0833333333333335E-4</v>
      </c>
      <c r="G13182">
        <v>6</v>
      </c>
    </row>
    <row r="13183" spans="1:7" x14ac:dyDescent="0.3">
      <c r="A13183" t="s">
        <v>13182</v>
      </c>
      <c r="B13183" t="s">
        <v>8</v>
      </c>
      <c r="C13183" s="1">
        <v>45030.779166666667</v>
      </c>
      <c r="D13183" s="1">
        <v>45030.779166666667</v>
      </c>
      <c r="E13183" t="s">
        <v>120</v>
      </c>
      <c r="F13183" s="2">
        <v>2.0833333333333335E-4</v>
      </c>
      <c r="G13183">
        <v>6</v>
      </c>
    </row>
    <row r="13184" spans="1:7" x14ac:dyDescent="0.3">
      <c r="A13184" t="s">
        <v>13183</v>
      </c>
      <c r="B13184" t="s">
        <v>8</v>
      </c>
      <c r="C13184" s="1">
        <v>45030.77847222222</v>
      </c>
      <c r="D13184" s="1">
        <v>45030.77847222222</v>
      </c>
      <c r="E13184" t="s">
        <v>120</v>
      </c>
      <c r="F13184" s="2">
        <v>1.0416666666666667E-4</v>
      </c>
      <c r="G13184">
        <v>6</v>
      </c>
    </row>
    <row r="13185" spans="1:7" x14ac:dyDescent="0.3">
      <c r="A13185" t="s">
        <v>13184</v>
      </c>
      <c r="B13185" t="s">
        <v>238</v>
      </c>
      <c r="C13185" s="1">
        <v>45031.657638888886</v>
      </c>
      <c r="D13185" s="1">
        <v>45031.658333333333</v>
      </c>
      <c r="E13185" t="s">
        <v>120</v>
      </c>
      <c r="F13185" s="2">
        <v>2.4305555555555552E-4</v>
      </c>
      <c r="G13185">
        <v>7</v>
      </c>
    </row>
    <row r="13186" spans="1:7" x14ac:dyDescent="0.3">
      <c r="A13186" t="s">
        <v>13185</v>
      </c>
      <c r="B13186" t="s">
        <v>8</v>
      </c>
      <c r="C13186" s="1">
        <v>45031.765277777777</v>
      </c>
      <c r="D13186" s="1">
        <v>45031.8</v>
      </c>
      <c r="E13186" t="s">
        <v>120</v>
      </c>
      <c r="F13186" s="2">
        <v>3.4872685185185187E-2</v>
      </c>
      <c r="G13186">
        <v>7</v>
      </c>
    </row>
    <row r="13187" spans="1:7" x14ac:dyDescent="0.3">
      <c r="A13187" t="s">
        <v>13186</v>
      </c>
      <c r="B13187" t="s">
        <v>238</v>
      </c>
      <c r="C13187" s="1">
        <v>45026.773611111108</v>
      </c>
      <c r="D13187" s="1">
        <v>45026.811111111114</v>
      </c>
      <c r="E13187" t="s">
        <v>120</v>
      </c>
      <c r="F13187" s="2">
        <v>3.7384259259259263E-2</v>
      </c>
      <c r="G13187">
        <v>2</v>
      </c>
    </row>
    <row r="13188" spans="1:7" x14ac:dyDescent="0.3">
      <c r="A13188" t="s">
        <v>13187</v>
      </c>
      <c r="B13188" t="s">
        <v>238</v>
      </c>
      <c r="C13188" s="1">
        <v>45025.457638888889</v>
      </c>
      <c r="D13188" s="1">
        <v>45025.520833333336</v>
      </c>
      <c r="E13188" t="s">
        <v>120</v>
      </c>
      <c r="F13188" s="2">
        <v>6.3379629629629633E-2</v>
      </c>
      <c r="G13188">
        <v>1</v>
      </c>
    </row>
    <row r="13189" spans="1:7" x14ac:dyDescent="0.3">
      <c r="A13189" t="s">
        <v>13188</v>
      </c>
      <c r="B13189" t="s">
        <v>238</v>
      </c>
      <c r="C13189" s="1">
        <v>45046.033333333333</v>
      </c>
      <c r="D13189" s="1">
        <v>45046.035416666666</v>
      </c>
      <c r="E13189" t="s">
        <v>120</v>
      </c>
      <c r="F13189" s="2">
        <v>1.9907407407407408E-3</v>
      </c>
      <c r="G13189">
        <v>1</v>
      </c>
    </row>
    <row r="13190" spans="1:7" x14ac:dyDescent="0.3">
      <c r="A13190" t="s">
        <v>13189</v>
      </c>
      <c r="B13190" t="s">
        <v>8</v>
      </c>
      <c r="C13190" s="1">
        <v>45034.193749999999</v>
      </c>
      <c r="D13190" s="1">
        <v>45034.193749999999</v>
      </c>
      <c r="E13190" t="s">
        <v>120</v>
      </c>
      <c r="F13190" s="2">
        <v>1.3888888888888889E-4</v>
      </c>
      <c r="G13190">
        <v>3</v>
      </c>
    </row>
    <row r="13191" spans="1:7" x14ac:dyDescent="0.3">
      <c r="A13191" t="s">
        <v>13190</v>
      </c>
      <c r="B13191" t="s">
        <v>8</v>
      </c>
      <c r="C13191" s="1">
        <v>45030.895833333336</v>
      </c>
      <c r="D13191" s="1">
        <v>45030.897916666669</v>
      </c>
      <c r="E13191" t="s">
        <v>120</v>
      </c>
      <c r="F13191" s="2">
        <v>2.5810185185185185E-3</v>
      </c>
      <c r="G13191">
        <v>6</v>
      </c>
    </row>
    <row r="13192" spans="1:7" x14ac:dyDescent="0.3">
      <c r="A13192" t="s">
        <v>13191</v>
      </c>
      <c r="B13192" t="s">
        <v>238</v>
      </c>
      <c r="C13192" s="1">
        <v>45031.57916666667</v>
      </c>
      <c r="D13192" s="1">
        <v>45031.582638888889</v>
      </c>
      <c r="E13192" t="s">
        <v>120</v>
      </c>
      <c r="F13192" s="2">
        <v>3.0439814814814821E-3</v>
      </c>
      <c r="G13192">
        <v>7</v>
      </c>
    </row>
    <row r="13193" spans="1:7" x14ac:dyDescent="0.3">
      <c r="A13193" t="s">
        <v>13192</v>
      </c>
      <c r="B13193" t="s">
        <v>238</v>
      </c>
      <c r="C13193" s="1">
        <v>45029.465277777781</v>
      </c>
      <c r="D13193" s="1">
        <v>45029.517361111109</v>
      </c>
      <c r="E13193" t="s">
        <v>120</v>
      </c>
      <c r="F13193" s="2">
        <v>5.2453703703703704E-2</v>
      </c>
      <c r="G13193">
        <v>5</v>
      </c>
    </row>
    <row r="13194" spans="1:7" x14ac:dyDescent="0.3">
      <c r="A13194" t="s">
        <v>13193</v>
      </c>
      <c r="B13194" t="s">
        <v>8</v>
      </c>
      <c r="C13194" s="1">
        <v>45046.407638888886</v>
      </c>
      <c r="D13194" s="1">
        <v>45046.407638888886</v>
      </c>
      <c r="E13194" t="s">
        <v>9</v>
      </c>
      <c r="F13194" s="2">
        <v>3.4722222222222222E-5</v>
      </c>
      <c r="G13194">
        <v>1</v>
      </c>
    </row>
    <row r="13195" spans="1:7" x14ac:dyDescent="0.3">
      <c r="A13195" t="s">
        <v>13194</v>
      </c>
      <c r="B13195" t="s">
        <v>8</v>
      </c>
      <c r="C13195" s="1">
        <v>45046.406944444447</v>
      </c>
      <c r="D13195" s="1">
        <v>45046.406944444447</v>
      </c>
      <c r="E13195" t="s">
        <v>9</v>
      </c>
      <c r="F13195" s="2">
        <v>3.4722222222222222E-5</v>
      </c>
      <c r="G13195">
        <v>1</v>
      </c>
    </row>
    <row r="13196" spans="1:7" x14ac:dyDescent="0.3">
      <c r="A13196" t="s">
        <v>13195</v>
      </c>
      <c r="B13196" t="s">
        <v>8</v>
      </c>
      <c r="C13196" s="1">
        <v>45025.576388888891</v>
      </c>
      <c r="D13196" s="1">
        <v>45025.576388888891</v>
      </c>
      <c r="E13196" t="s">
        <v>9</v>
      </c>
      <c r="F13196" s="2">
        <v>8.1018518518518516E-5</v>
      </c>
      <c r="G13196">
        <v>1</v>
      </c>
    </row>
    <row r="13197" spans="1:7" x14ac:dyDescent="0.3">
      <c r="A13197" t="s">
        <v>13196</v>
      </c>
      <c r="B13197" t="s">
        <v>8</v>
      </c>
      <c r="C13197" s="1">
        <v>45025.576388888891</v>
      </c>
      <c r="D13197" s="1">
        <v>45025.576388888891</v>
      </c>
      <c r="E13197" t="s">
        <v>9</v>
      </c>
      <c r="F13197" s="2">
        <v>9.2592592592592588E-5</v>
      </c>
      <c r="G13197">
        <v>1</v>
      </c>
    </row>
    <row r="13198" spans="1:7" x14ac:dyDescent="0.3">
      <c r="A13198" t="s">
        <v>13197</v>
      </c>
      <c r="B13198" t="s">
        <v>8</v>
      </c>
      <c r="C13198" s="1">
        <v>45025.57708333333</v>
      </c>
      <c r="D13198" s="1">
        <v>45025.57708333333</v>
      </c>
      <c r="E13198" t="s">
        <v>9</v>
      </c>
      <c r="F13198" s="2">
        <v>4.6296296296296294E-5</v>
      </c>
      <c r="G13198">
        <v>1</v>
      </c>
    </row>
    <row r="13199" spans="1:7" x14ac:dyDescent="0.3">
      <c r="A13199" t="s">
        <v>13198</v>
      </c>
      <c r="B13199" t="s">
        <v>8</v>
      </c>
      <c r="C13199" s="1">
        <v>45031.449305555558</v>
      </c>
      <c r="D13199" s="1">
        <v>45031.457638888889</v>
      </c>
      <c r="E13199" t="s">
        <v>9</v>
      </c>
      <c r="F13199" s="2">
        <v>7.9629629629629634E-3</v>
      </c>
      <c r="G13199">
        <v>7</v>
      </c>
    </row>
    <row r="13200" spans="1:7" x14ac:dyDescent="0.3">
      <c r="A13200" t="s">
        <v>13199</v>
      </c>
      <c r="B13200" t="s">
        <v>238</v>
      </c>
      <c r="C13200" s="1">
        <v>45043.59097222222</v>
      </c>
      <c r="D13200" s="1">
        <v>45043.614583333336</v>
      </c>
      <c r="E13200" t="s">
        <v>9</v>
      </c>
      <c r="F13200" s="2">
        <v>2.3344907407407408E-2</v>
      </c>
      <c r="G13200">
        <v>5</v>
      </c>
    </row>
    <row r="13201" spans="1:7" x14ac:dyDescent="0.3">
      <c r="A13201" t="s">
        <v>13200</v>
      </c>
      <c r="B13201" t="s">
        <v>238</v>
      </c>
      <c r="C13201" s="1">
        <v>45043.746527777781</v>
      </c>
      <c r="D13201" s="1">
        <v>45043.768750000003</v>
      </c>
      <c r="E13201" t="s">
        <v>120</v>
      </c>
      <c r="F13201" s="2">
        <v>2.2569444444444444E-2</v>
      </c>
      <c r="G13201">
        <v>5</v>
      </c>
    </row>
    <row r="13202" spans="1:7" x14ac:dyDescent="0.3">
      <c r="A13202" t="s">
        <v>13201</v>
      </c>
      <c r="B13202" t="s">
        <v>8</v>
      </c>
      <c r="C13202" s="1">
        <v>45043.484027777777</v>
      </c>
      <c r="D13202" s="1">
        <v>45043.489583333336</v>
      </c>
      <c r="E13202" t="s">
        <v>9</v>
      </c>
      <c r="F13202" s="2">
        <v>5.4282407407407404E-3</v>
      </c>
      <c r="G13202">
        <v>5</v>
      </c>
    </row>
    <row r="13203" spans="1:7" x14ac:dyDescent="0.3">
      <c r="A13203" t="s">
        <v>13202</v>
      </c>
      <c r="B13203" t="s">
        <v>8</v>
      </c>
      <c r="C13203" s="1">
        <v>45023.534722222219</v>
      </c>
      <c r="D13203" s="1">
        <v>45023.54791666667</v>
      </c>
      <c r="E13203" t="s">
        <v>120</v>
      </c>
      <c r="F13203" s="2">
        <v>1.2847222222222223E-2</v>
      </c>
      <c r="G13203">
        <v>6</v>
      </c>
    </row>
    <row r="13204" spans="1:7" x14ac:dyDescent="0.3">
      <c r="A13204" s="3" t="s">
        <v>13203</v>
      </c>
      <c r="B13204" t="s">
        <v>238</v>
      </c>
      <c r="C13204" s="1">
        <v>45025.905555555553</v>
      </c>
      <c r="D13204" s="1">
        <v>45025.914583333331</v>
      </c>
      <c r="E13204" t="s">
        <v>9</v>
      </c>
      <c r="F13204" s="2">
        <v>9.1319444444444443E-3</v>
      </c>
      <c r="G13204">
        <v>1</v>
      </c>
    </row>
    <row r="13205" spans="1:7" x14ac:dyDescent="0.3">
      <c r="A13205" t="s">
        <v>13204</v>
      </c>
      <c r="B13205" t="s">
        <v>238</v>
      </c>
      <c r="C13205" s="1">
        <v>45045.754166666666</v>
      </c>
      <c r="D13205" s="1">
        <v>45045.772916666669</v>
      </c>
      <c r="E13205" t="s">
        <v>9</v>
      </c>
      <c r="F13205" s="2">
        <v>1.8888888888888889E-2</v>
      </c>
      <c r="G13205">
        <v>7</v>
      </c>
    </row>
    <row r="13206" spans="1:7" x14ac:dyDescent="0.3">
      <c r="A13206" t="s">
        <v>13205</v>
      </c>
      <c r="B13206" t="s">
        <v>238</v>
      </c>
      <c r="C13206" s="1">
        <v>45042.658333333333</v>
      </c>
      <c r="D13206" s="1">
        <v>45042.663888888892</v>
      </c>
      <c r="E13206" t="s">
        <v>9</v>
      </c>
      <c r="F13206" s="2">
        <v>5.6481481481481478E-3</v>
      </c>
      <c r="G13206">
        <v>4</v>
      </c>
    </row>
    <row r="13207" spans="1:7" x14ac:dyDescent="0.3">
      <c r="A13207" t="s">
        <v>13206</v>
      </c>
      <c r="B13207" t="s">
        <v>238</v>
      </c>
      <c r="C13207" s="1">
        <v>45024.526388888888</v>
      </c>
      <c r="D13207" s="1">
        <v>45024.557638888888</v>
      </c>
      <c r="E13207" t="s">
        <v>9</v>
      </c>
      <c r="F13207" s="2">
        <v>3.1527777777777773E-2</v>
      </c>
      <c r="G13207">
        <v>7</v>
      </c>
    </row>
    <row r="13208" spans="1:7" x14ac:dyDescent="0.3">
      <c r="A13208" t="s">
        <v>13207</v>
      </c>
      <c r="B13208" t="s">
        <v>238</v>
      </c>
      <c r="C13208" s="1">
        <v>45031.791666666664</v>
      </c>
      <c r="D13208" s="1">
        <v>45031.81527777778</v>
      </c>
      <c r="E13208" t="s">
        <v>9</v>
      </c>
      <c r="F13208" s="2">
        <v>2.3032407407407404E-2</v>
      </c>
      <c r="G13208">
        <v>7</v>
      </c>
    </row>
    <row r="13209" spans="1:7" x14ac:dyDescent="0.3">
      <c r="A13209" t="s">
        <v>13208</v>
      </c>
      <c r="B13209" t="s">
        <v>238</v>
      </c>
      <c r="C13209" s="1">
        <v>45030.55</v>
      </c>
      <c r="D13209" s="1">
        <v>45030.554166666669</v>
      </c>
      <c r="E13209" t="s">
        <v>9</v>
      </c>
      <c r="F13209" s="2">
        <v>4.3287037037037035E-3</v>
      </c>
      <c r="G13209">
        <v>6</v>
      </c>
    </row>
    <row r="13210" spans="1:7" x14ac:dyDescent="0.3">
      <c r="A13210" t="s">
        <v>13209</v>
      </c>
      <c r="B13210" t="s">
        <v>8</v>
      </c>
      <c r="C13210" s="1">
        <v>45027.784722222219</v>
      </c>
      <c r="D13210" s="1">
        <v>45027.788194444445</v>
      </c>
      <c r="E13210" t="s">
        <v>9</v>
      </c>
      <c r="F13210" s="2">
        <v>3.7384259259259263E-3</v>
      </c>
      <c r="G13210">
        <v>3</v>
      </c>
    </row>
    <row r="13211" spans="1:7" x14ac:dyDescent="0.3">
      <c r="A13211" t="s">
        <v>13210</v>
      </c>
      <c r="B13211" t="s">
        <v>238</v>
      </c>
      <c r="C13211" s="1">
        <v>45036.78402777778</v>
      </c>
      <c r="D13211" s="1">
        <v>45036.797222222223</v>
      </c>
      <c r="E13211" t="s">
        <v>120</v>
      </c>
      <c r="F13211" s="2">
        <v>1.3090277777777779E-2</v>
      </c>
      <c r="G13211">
        <v>5</v>
      </c>
    </row>
    <row r="13212" spans="1:7" x14ac:dyDescent="0.3">
      <c r="A13212" t="s">
        <v>13211</v>
      </c>
      <c r="B13212" t="s">
        <v>8</v>
      </c>
      <c r="C13212" s="1">
        <v>45030.833333333336</v>
      </c>
      <c r="D13212" s="1">
        <v>45030.840277777781</v>
      </c>
      <c r="E13212" t="s">
        <v>9</v>
      </c>
      <c r="F13212" s="2">
        <v>6.9097222222222225E-3</v>
      </c>
      <c r="G13212">
        <v>6</v>
      </c>
    </row>
    <row r="13213" spans="1:7" x14ac:dyDescent="0.3">
      <c r="A13213" t="s">
        <v>13212</v>
      </c>
      <c r="B13213" t="s">
        <v>238</v>
      </c>
      <c r="C13213" s="1">
        <v>45025.545138888891</v>
      </c>
      <c r="D13213" s="1">
        <v>45025.561805555553</v>
      </c>
      <c r="E13213" t="s">
        <v>9</v>
      </c>
      <c r="F13213" s="2">
        <v>1.7060185185185185E-2</v>
      </c>
      <c r="G13213">
        <v>1</v>
      </c>
    </row>
    <row r="13214" spans="1:7" x14ac:dyDescent="0.3">
      <c r="A13214" t="s">
        <v>13213</v>
      </c>
      <c r="B13214" t="s">
        <v>238</v>
      </c>
      <c r="C13214" s="1">
        <v>45027.729861111111</v>
      </c>
      <c r="D13214" s="1">
        <v>45027.73333333333</v>
      </c>
      <c r="E13214" t="s">
        <v>9</v>
      </c>
      <c r="F13214" s="2">
        <v>3.7962962962962963E-3</v>
      </c>
      <c r="G13214">
        <v>3</v>
      </c>
    </row>
    <row r="13215" spans="1:7" x14ac:dyDescent="0.3">
      <c r="A13215" t="s">
        <v>13214</v>
      </c>
      <c r="B13215" t="s">
        <v>238</v>
      </c>
      <c r="C13215" s="1">
        <v>45033.413194444445</v>
      </c>
      <c r="D13215" s="1">
        <v>45033.413888888892</v>
      </c>
      <c r="E13215" t="s">
        <v>9</v>
      </c>
      <c r="F13215" s="2">
        <v>7.291666666666667E-4</v>
      </c>
      <c r="G13215">
        <v>2</v>
      </c>
    </row>
    <row r="13216" spans="1:7" x14ac:dyDescent="0.3">
      <c r="A13216" t="s">
        <v>13215</v>
      </c>
      <c r="B13216" t="s">
        <v>238</v>
      </c>
      <c r="C13216" s="1">
        <v>45024.577777777777</v>
      </c>
      <c r="D13216" s="1">
        <v>45024.597222222219</v>
      </c>
      <c r="E13216" t="s">
        <v>9</v>
      </c>
      <c r="F13216" s="2">
        <v>0.02</v>
      </c>
      <c r="G13216">
        <v>7</v>
      </c>
    </row>
    <row r="13217" spans="1:7" x14ac:dyDescent="0.3">
      <c r="A13217" t="s">
        <v>13216</v>
      </c>
      <c r="B13217" t="s">
        <v>238</v>
      </c>
      <c r="C13217" s="1">
        <v>45043.536805555559</v>
      </c>
      <c r="D13217" s="1">
        <v>45043.538194444445</v>
      </c>
      <c r="E13217" t="s">
        <v>9</v>
      </c>
      <c r="F13217" s="2">
        <v>1.0300925925925926E-3</v>
      </c>
      <c r="G13217">
        <v>5</v>
      </c>
    </row>
    <row r="13218" spans="1:7" x14ac:dyDescent="0.3">
      <c r="A13218" t="s">
        <v>13217</v>
      </c>
      <c r="B13218" t="s">
        <v>238</v>
      </c>
      <c r="C13218" s="1">
        <v>45024.4</v>
      </c>
      <c r="D13218" s="1">
        <v>45024.425694444442</v>
      </c>
      <c r="E13218" t="s">
        <v>9</v>
      </c>
      <c r="F13218" s="2">
        <v>2.5740740740740745E-2</v>
      </c>
      <c r="G13218">
        <v>7</v>
      </c>
    </row>
    <row r="13219" spans="1:7" x14ac:dyDescent="0.3">
      <c r="A13219" t="s">
        <v>13218</v>
      </c>
      <c r="B13219" t="s">
        <v>238</v>
      </c>
      <c r="C13219" s="1">
        <v>45045.418749999997</v>
      </c>
      <c r="D13219" s="1">
        <v>45045.445138888892</v>
      </c>
      <c r="E13219" t="s">
        <v>9</v>
      </c>
      <c r="F13219" s="2">
        <v>2.6504629629629628E-2</v>
      </c>
      <c r="G13219">
        <v>7</v>
      </c>
    </row>
    <row r="13220" spans="1:7" x14ac:dyDescent="0.3">
      <c r="A13220" t="s">
        <v>13219</v>
      </c>
      <c r="B13220" t="s">
        <v>238</v>
      </c>
      <c r="C13220" s="1">
        <v>45040.780555555553</v>
      </c>
      <c r="D13220" s="1">
        <v>45040.783333333333</v>
      </c>
      <c r="E13220" t="s">
        <v>9</v>
      </c>
      <c r="F13220" s="2">
        <v>2.2222222222222222E-3</v>
      </c>
      <c r="G13220">
        <v>2</v>
      </c>
    </row>
    <row r="13221" spans="1:7" x14ac:dyDescent="0.3">
      <c r="A13221" t="s">
        <v>13220</v>
      </c>
      <c r="B13221" t="s">
        <v>238</v>
      </c>
      <c r="C13221" s="1">
        <v>45027.381944444445</v>
      </c>
      <c r="D13221" s="1">
        <v>45027.408333333333</v>
      </c>
      <c r="E13221" t="s">
        <v>9</v>
      </c>
      <c r="F13221" s="2">
        <v>2.5729166666666664E-2</v>
      </c>
      <c r="G13221">
        <v>3</v>
      </c>
    </row>
    <row r="13222" spans="1:7" x14ac:dyDescent="0.3">
      <c r="A13222" t="s">
        <v>13221</v>
      </c>
      <c r="B13222" t="s">
        <v>8</v>
      </c>
      <c r="C13222" s="1">
        <v>45021.730555555558</v>
      </c>
      <c r="D13222" s="1">
        <v>45021.731249999997</v>
      </c>
      <c r="E13222" t="s">
        <v>9</v>
      </c>
      <c r="F13222" s="2">
        <v>9.3750000000000007E-4</v>
      </c>
      <c r="G13222">
        <v>4</v>
      </c>
    </row>
    <row r="13223" spans="1:7" x14ac:dyDescent="0.3">
      <c r="A13223" t="s">
        <v>13222</v>
      </c>
      <c r="B13223" t="s">
        <v>238</v>
      </c>
      <c r="C13223" s="1">
        <v>45036.704861111109</v>
      </c>
      <c r="D13223" s="1">
        <v>45036.707638888889</v>
      </c>
      <c r="E13223" t="s">
        <v>9</v>
      </c>
      <c r="F13223" s="2">
        <v>2.9050925925925928E-3</v>
      </c>
      <c r="G13223">
        <v>5</v>
      </c>
    </row>
    <row r="13224" spans="1:7" x14ac:dyDescent="0.3">
      <c r="A13224" s="3" t="s">
        <v>13223</v>
      </c>
      <c r="B13224" t="s">
        <v>8</v>
      </c>
      <c r="C13224" s="1">
        <v>45029.584722222222</v>
      </c>
      <c r="D13224" s="1">
        <v>45029.59375</v>
      </c>
      <c r="E13224" t="s">
        <v>120</v>
      </c>
      <c r="F13224" s="2">
        <v>9.1782407407407403E-3</v>
      </c>
      <c r="G13224">
        <v>5</v>
      </c>
    </row>
    <row r="13225" spans="1:7" x14ac:dyDescent="0.3">
      <c r="A13225" t="s">
        <v>13224</v>
      </c>
      <c r="B13225" t="s">
        <v>8</v>
      </c>
      <c r="C13225" s="1">
        <v>45028.60833333333</v>
      </c>
      <c r="D13225" s="1">
        <v>45028.62777777778</v>
      </c>
      <c r="E13225" t="s">
        <v>120</v>
      </c>
      <c r="F13225" s="2">
        <v>1.9305555555555555E-2</v>
      </c>
      <c r="G13225">
        <v>4</v>
      </c>
    </row>
    <row r="13226" spans="1:7" x14ac:dyDescent="0.3">
      <c r="A13226" t="s">
        <v>13225</v>
      </c>
      <c r="B13226" t="s">
        <v>9820</v>
      </c>
      <c r="C13226" s="1">
        <v>45017.579861111109</v>
      </c>
      <c r="D13226" s="1">
        <v>45017.599305555559</v>
      </c>
      <c r="E13226" t="s">
        <v>120</v>
      </c>
      <c r="F13226" s="2">
        <v>1.9270833333333334E-2</v>
      </c>
      <c r="G13226">
        <v>7</v>
      </c>
    </row>
    <row r="13227" spans="1:7" x14ac:dyDescent="0.3">
      <c r="A13227" t="s">
        <v>13226</v>
      </c>
      <c r="B13227" t="s">
        <v>238</v>
      </c>
      <c r="C13227" s="1">
        <v>45025.882638888892</v>
      </c>
      <c r="D13227" s="1">
        <v>45025.913194444445</v>
      </c>
      <c r="E13227" t="s">
        <v>120</v>
      </c>
      <c r="F13227" s="2">
        <v>3.0902777777777779E-2</v>
      </c>
      <c r="G13227">
        <v>1</v>
      </c>
    </row>
    <row r="13228" spans="1:7" x14ac:dyDescent="0.3">
      <c r="A13228" t="s">
        <v>13227</v>
      </c>
      <c r="B13228" t="s">
        <v>238</v>
      </c>
      <c r="C13228" s="1">
        <v>45025.882638888892</v>
      </c>
      <c r="D13228" s="1">
        <v>45025.913194444445</v>
      </c>
      <c r="E13228" t="s">
        <v>120</v>
      </c>
      <c r="F13228" s="2">
        <v>3.0289351851851855E-2</v>
      </c>
      <c r="G13228">
        <v>1</v>
      </c>
    </row>
    <row r="13229" spans="1:7" x14ac:dyDescent="0.3">
      <c r="A13229" t="s">
        <v>13228</v>
      </c>
      <c r="B13229" t="s">
        <v>238</v>
      </c>
      <c r="C13229" s="1">
        <v>45019.586111111108</v>
      </c>
      <c r="D13229" s="1">
        <v>45019.586111111108</v>
      </c>
      <c r="E13229" t="s">
        <v>9</v>
      </c>
      <c r="F13229" s="2">
        <v>3.5879629629629635E-4</v>
      </c>
      <c r="G13229">
        <v>2</v>
      </c>
    </row>
    <row r="13230" spans="1:7" x14ac:dyDescent="0.3">
      <c r="A13230" s="3" t="s">
        <v>13229</v>
      </c>
      <c r="B13230" t="s">
        <v>238</v>
      </c>
      <c r="C13230" s="1">
        <v>45019.686111111114</v>
      </c>
      <c r="D13230" s="1">
        <v>45019.686805555553</v>
      </c>
      <c r="E13230" t="s">
        <v>120</v>
      </c>
      <c r="F13230" s="2">
        <v>8.7962962962962962E-4</v>
      </c>
      <c r="G13230">
        <v>2</v>
      </c>
    </row>
    <row r="13231" spans="1:7" x14ac:dyDescent="0.3">
      <c r="A13231" t="s">
        <v>13230</v>
      </c>
      <c r="B13231" t="s">
        <v>8</v>
      </c>
      <c r="C13231" s="1">
        <v>45024.813194444447</v>
      </c>
      <c r="D13231" s="1">
        <v>45024.822222222225</v>
      </c>
      <c r="E13231" t="s">
        <v>120</v>
      </c>
      <c r="F13231" s="2">
        <v>8.5995370370370357E-3</v>
      </c>
      <c r="G13231">
        <v>7</v>
      </c>
    </row>
    <row r="13232" spans="1:7" x14ac:dyDescent="0.3">
      <c r="A13232" t="s">
        <v>13231</v>
      </c>
      <c r="B13232" t="s">
        <v>238</v>
      </c>
      <c r="C13232" s="1">
        <v>45025.609027777777</v>
      </c>
      <c r="D13232" s="1">
        <v>45025.61041666667</v>
      </c>
      <c r="E13232" t="s">
        <v>120</v>
      </c>
      <c r="F13232" s="2">
        <v>1.712962962962963E-3</v>
      </c>
      <c r="G13232">
        <v>1</v>
      </c>
    </row>
    <row r="13233" spans="1:7" x14ac:dyDescent="0.3">
      <c r="A13233" t="s">
        <v>13232</v>
      </c>
      <c r="B13233" t="s">
        <v>238</v>
      </c>
      <c r="C13233" s="1">
        <v>45025.609027777777</v>
      </c>
      <c r="D13233" s="1">
        <v>45025.609722222223</v>
      </c>
      <c r="E13233" t="s">
        <v>120</v>
      </c>
      <c r="F13233" s="2">
        <v>5.4398148148148144E-4</v>
      </c>
      <c r="G13233">
        <v>1</v>
      </c>
    </row>
    <row r="13234" spans="1:7" x14ac:dyDescent="0.3">
      <c r="A13234" t="s">
        <v>13233</v>
      </c>
      <c r="B13234" t="s">
        <v>8</v>
      </c>
      <c r="C13234" s="1">
        <v>45024.813194444447</v>
      </c>
      <c r="D13234" s="1">
        <v>45024.822222222225</v>
      </c>
      <c r="E13234" t="s">
        <v>120</v>
      </c>
      <c r="F13234" s="2">
        <v>8.8078703703703704E-3</v>
      </c>
      <c r="G13234">
        <v>7</v>
      </c>
    </row>
    <row r="13235" spans="1:7" x14ac:dyDescent="0.3">
      <c r="A13235" t="s">
        <v>13234</v>
      </c>
      <c r="B13235" t="s">
        <v>238</v>
      </c>
      <c r="C13235" s="1">
        <v>45025.740277777775</v>
      </c>
      <c r="D13235" s="1">
        <v>45025.752083333333</v>
      </c>
      <c r="E13235" t="s">
        <v>120</v>
      </c>
      <c r="F13235" s="2">
        <v>1.1712962962962965E-2</v>
      </c>
      <c r="G13235">
        <v>1</v>
      </c>
    </row>
    <row r="13236" spans="1:7" x14ac:dyDescent="0.3">
      <c r="A13236" t="s">
        <v>13235</v>
      </c>
      <c r="B13236" t="s">
        <v>8</v>
      </c>
      <c r="C13236" s="1">
        <v>45026.972222222219</v>
      </c>
      <c r="D13236" s="1">
        <v>45026.98333333333</v>
      </c>
      <c r="E13236" t="s">
        <v>9</v>
      </c>
      <c r="F13236" s="2">
        <v>1.1018518518518518E-2</v>
      </c>
      <c r="G13236">
        <v>2</v>
      </c>
    </row>
    <row r="13237" spans="1:7" x14ac:dyDescent="0.3">
      <c r="A13237" t="s">
        <v>13236</v>
      </c>
      <c r="B13237" t="s">
        <v>8</v>
      </c>
      <c r="C13237" s="1">
        <v>45017.998611111114</v>
      </c>
      <c r="D13237" s="1">
        <v>45018.004861111112</v>
      </c>
      <c r="E13237" t="s">
        <v>120</v>
      </c>
      <c r="F13237" s="2">
        <v>6.1111111111111114E-3</v>
      </c>
      <c r="G13237">
        <v>7</v>
      </c>
    </row>
    <row r="13238" spans="1:7" x14ac:dyDescent="0.3">
      <c r="A13238" t="s">
        <v>13237</v>
      </c>
      <c r="B13238" t="s">
        <v>238</v>
      </c>
      <c r="C13238" s="1">
        <v>45034.748611111114</v>
      </c>
      <c r="D13238" s="1">
        <v>45034.754861111112</v>
      </c>
      <c r="E13238" t="s">
        <v>9</v>
      </c>
      <c r="F13238" s="2">
        <v>6.4930555555555549E-3</v>
      </c>
      <c r="G13238">
        <v>3</v>
      </c>
    </row>
    <row r="13239" spans="1:7" x14ac:dyDescent="0.3">
      <c r="A13239" t="s">
        <v>13238</v>
      </c>
      <c r="B13239" t="s">
        <v>238</v>
      </c>
      <c r="C13239" s="1">
        <v>45027.769444444442</v>
      </c>
      <c r="D13239" s="1">
        <v>45027.772916666669</v>
      </c>
      <c r="E13239" t="s">
        <v>9</v>
      </c>
      <c r="F13239" s="2">
        <v>3.6805555555555554E-3</v>
      </c>
      <c r="G13239">
        <v>3</v>
      </c>
    </row>
    <row r="13240" spans="1:7" x14ac:dyDescent="0.3">
      <c r="A13240" t="s">
        <v>13239</v>
      </c>
      <c r="B13240" t="s">
        <v>238</v>
      </c>
      <c r="C13240" s="1">
        <v>45020.658333333333</v>
      </c>
      <c r="D13240" s="1">
        <v>45020.663888888892</v>
      </c>
      <c r="E13240" t="s">
        <v>9</v>
      </c>
      <c r="F13240" s="2">
        <v>5.3125000000000004E-3</v>
      </c>
      <c r="G13240">
        <v>3</v>
      </c>
    </row>
    <row r="13241" spans="1:7" x14ac:dyDescent="0.3">
      <c r="A13241" t="s">
        <v>13240</v>
      </c>
      <c r="B13241" t="s">
        <v>238</v>
      </c>
      <c r="C13241" s="1">
        <v>45028.307638888888</v>
      </c>
      <c r="D13241" s="1">
        <v>45028.308333333334</v>
      </c>
      <c r="E13241" t="s">
        <v>120</v>
      </c>
      <c r="F13241" s="2">
        <v>9.9537037037037042E-4</v>
      </c>
      <c r="G13241">
        <v>4</v>
      </c>
    </row>
    <row r="13242" spans="1:7" x14ac:dyDescent="0.3">
      <c r="A13242" t="s">
        <v>13241</v>
      </c>
      <c r="B13242" t="s">
        <v>238</v>
      </c>
      <c r="C13242" s="1">
        <v>45041.813888888886</v>
      </c>
      <c r="D13242" s="1">
        <v>45041.818055555559</v>
      </c>
      <c r="E13242" t="s">
        <v>9</v>
      </c>
      <c r="F13242" s="2">
        <v>3.8888888888888883E-3</v>
      </c>
      <c r="G13242">
        <v>3</v>
      </c>
    </row>
    <row r="13243" spans="1:7" x14ac:dyDescent="0.3">
      <c r="A13243" t="s">
        <v>13242</v>
      </c>
      <c r="B13243" t="s">
        <v>8</v>
      </c>
      <c r="C13243" s="1">
        <v>45027.921527777777</v>
      </c>
      <c r="D13243" s="1">
        <v>45027.9375</v>
      </c>
      <c r="E13243" t="s">
        <v>120</v>
      </c>
      <c r="F13243" s="2">
        <v>1.5706018518518518E-2</v>
      </c>
      <c r="G13243">
        <v>3</v>
      </c>
    </row>
    <row r="13244" spans="1:7" x14ac:dyDescent="0.3">
      <c r="A13244" t="s">
        <v>13243</v>
      </c>
      <c r="B13244" t="s">
        <v>8</v>
      </c>
      <c r="C13244" s="1">
        <v>45043.667361111111</v>
      </c>
      <c r="D13244" s="1">
        <v>45043.668055555558</v>
      </c>
      <c r="E13244" t="s">
        <v>9</v>
      </c>
      <c r="F13244" s="2">
        <v>3.2407407407407406E-4</v>
      </c>
      <c r="G13244">
        <v>5</v>
      </c>
    </row>
    <row r="13245" spans="1:7" x14ac:dyDescent="0.3">
      <c r="A13245" t="s">
        <v>13244</v>
      </c>
      <c r="B13245" t="s">
        <v>9820</v>
      </c>
      <c r="C13245" s="1">
        <v>45045.440972222219</v>
      </c>
      <c r="D13245" s="1">
        <v>45045.479166666664</v>
      </c>
      <c r="E13245" t="s">
        <v>120</v>
      </c>
      <c r="F13245" s="2">
        <v>3.8495370370370367E-2</v>
      </c>
      <c r="G13245">
        <v>7</v>
      </c>
    </row>
    <row r="13246" spans="1:7" x14ac:dyDescent="0.3">
      <c r="A13246" t="s">
        <v>13245</v>
      </c>
      <c r="B13246" t="s">
        <v>8</v>
      </c>
      <c r="C13246" s="1">
        <v>45030.245138888888</v>
      </c>
      <c r="D13246" s="1">
        <v>45030.245833333334</v>
      </c>
      <c r="E13246" t="s">
        <v>9</v>
      </c>
      <c r="F13246" s="2">
        <v>7.7546296296296304E-4</v>
      </c>
      <c r="G13246">
        <v>6</v>
      </c>
    </row>
    <row r="13247" spans="1:7" x14ac:dyDescent="0.3">
      <c r="A13247" t="s">
        <v>13246</v>
      </c>
      <c r="B13247" t="s">
        <v>238</v>
      </c>
      <c r="C13247" s="1">
        <v>45030.6</v>
      </c>
      <c r="D13247" s="1">
        <v>45030.615277777775</v>
      </c>
      <c r="E13247" t="s">
        <v>9</v>
      </c>
      <c r="F13247" s="2">
        <v>1.4953703703703705E-2</v>
      </c>
      <c r="G13247">
        <v>6</v>
      </c>
    </row>
    <row r="13248" spans="1:7" x14ac:dyDescent="0.3">
      <c r="A13248" t="s">
        <v>13247</v>
      </c>
      <c r="B13248" t="s">
        <v>238</v>
      </c>
      <c r="C13248" s="1">
        <v>45025.559027777781</v>
      </c>
      <c r="D13248" s="1">
        <v>45025.624305555553</v>
      </c>
      <c r="E13248" t="s">
        <v>9</v>
      </c>
      <c r="F13248" s="2">
        <v>6.5636574074074069E-2</v>
      </c>
      <c r="G13248">
        <v>1</v>
      </c>
    </row>
    <row r="13249" spans="1:7" x14ac:dyDescent="0.3">
      <c r="A13249" t="s">
        <v>13248</v>
      </c>
      <c r="B13249" t="s">
        <v>238</v>
      </c>
      <c r="C13249" s="1">
        <v>45024.649305555555</v>
      </c>
      <c r="D13249" s="1">
        <v>45024.662499999999</v>
      </c>
      <c r="E13249" t="s">
        <v>9</v>
      </c>
      <c r="F13249" s="2">
        <v>1.3368055555555557E-2</v>
      </c>
      <c r="G13249">
        <v>7</v>
      </c>
    </row>
    <row r="13250" spans="1:7" x14ac:dyDescent="0.3">
      <c r="A13250" t="s">
        <v>13249</v>
      </c>
      <c r="B13250" t="s">
        <v>8</v>
      </c>
      <c r="C13250" s="1">
        <v>45027.886111111111</v>
      </c>
      <c r="D13250" s="1">
        <v>45027.897916666669</v>
      </c>
      <c r="E13250" t="s">
        <v>9</v>
      </c>
      <c r="F13250" s="2">
        <v>1.1817129629629629E-2</v>
      </c>
      <c r="G13250">
        <v>3</v>
      </c>
    </row>
    <row r="13251" spans="1:7" x14ac:dyDescent="0.3">
      <c r="A13251" t="s">
        <v>13250</v>
      </c>
      <c r="B13251" t="s">
        <v>8</v>
      </c>
      <c r="C13251" s="1">
        <v>45019.722222222219</v>
      </c>
      <c r="D13251" s="1">
        <v>45019.729861111111</v>
      </c>
      <c r="E13251" t="s">
        <v>120</v>
      </c>
      <c r="F13251" s="2">
        <v>7.6273148148148151E-3</v>
      </c>
      <c r="G13251">
        <v>2</v>
      </c>
    </row>
    <row r="13252" spans="1:7" x14ac:dyDescent="0.3">
      <c r="A13252" t="s">
        <v>13251</v>
      </c>
      <c r="B13252" t="s">
        <v>8</v>
      </c>
      <c r="C13252" s="1">
        <v>45030.757638888892</v>
      </c>
      <c r="D13252" s="1">
        <v>45030.758333333331</v>
      </c>
      <c r="E13252" t="s">
        <v>120</v>
      </c>
      <c r="F13252" s="2">
        <v>2.7777777777777778E-4</v>
      </c>
      <c r="G13252">
        <v>6</v>
      </c>
    </row>
    <row r="13253" spans="1:7" x14ac:dyDescent="0.3">
      <c r="A13253" t="s">
        <v>13252</v>
      </c>
      <c r="B13253" t="s">
        <v>238</v>
      </c>
      <c r="C13253" s="1">
        <v>45032.05</v>
      </c>
      <c r="D13253" s="1">
        <v>45032.06527777778</v>
      </c>
      <c r="E13253" t="s">
        <v>120</v>
      </c>
      <c r="F13253" s="2">
        <v>1.5104166666666667E-2</v>
      </c>
      <c r="G13253">
        <v>1</v>
      </c>
    </row>
    <row r="13254" spans="1:7" x14ac:dyDescent="0.3">
      <c r="A13254" t="s">
        <v>13253</v>
      </c>
      <c r="B13254" t="s">
        <v>8</v>
      </c>
      <c r="C13254" s="1">
        <v>45033.098611111112</v>
      </c>
      <c r="D13254" s="1">
        <v>45033.099305555559</v>
      </c>
      <c r="E13254" t="s">
        <v>120</v>
      </c>
      <c r="F13254" s="2">
        <v>1.5046296296296297E-4</v>
      </c>
      <c r="G13254">
        <v>2</v>
      </c>
    </row>
    <row r="13255" spans="1:7" x14ac:dyDescent="0.3">
      <c r="A13255" t="s">
        <v>13254</v>
      </c>
      <c r="B13255" t="s">
        <v>238</v>
      </c>
      <c r="C13255" s="1">
        <v>45033.1</v>
      </c>
      <c r="D13255" s="1">
        <v>45033.105555555558</v>
      </c>
      <c r="E13255" t="s">
        <v>120</v>
      </c>
      <c r="F13255" s="2">
        <v>5.6597222222222222E-3</v>
      </c>
      <c r="G13255">
        <v>2</v>
      </c>
    </row>
    <row r="13256" spans="1:7" x14ac:dyDescent="0.3">
      <c r="A13256" t="s">
        <v>13255</v>
      </c>
      <c r="B13256" t="s">
        <v>238</v>
      </c>
      <c r="C13256" s="1">
        <v>45031.590277777781</v>
      </c>
      <c r="D13256" s="1">
        <v>45031.604861111111</v>
      </c>
      <c r="E13256" t="s">
        <v>120</v>
      </c>
      <c r="F13256" s="2">
        <v>1.4918981481481483E-2</v>
      </c>
      <c r="G13256">
        <v>7</v>
      </c>
    </row>
    <row r="13257" spans="1:7" x14ac:dyDescent="0.3">
      <c r="A13257" t="s">
        <v>13256</v>
      </c>
      <c r="B13257" t="s">
        <v>8</v>
      </c>
      <c r="C13257" s="1">
        <v>45031.556250000001</v>
      </c>
      <c r="D13257" s="1">
        <v>45031.56527777778</v>
      </c>
      <c r="E13257" t="s">
        <v>120</v>
      </c>
      <c r="F13257" s="2">
        <v>9.1782407407407403E-3</v>
      </c>
      <c r="G13257">
        <v>7</v>
      </c>
    </row>
    <row r="13258" spans="1:7" x14ac:dyDescent="0.3">
      <c r="A13258" t="s">
        <v>13257</v>
      </c>
      <c r="B13258" t="s">
        <v>8</v>
      </c>
      <c r="C13258" s="1">
        <v>45046.415972222225</v>
      </c>
      <c r="D13258" s="1">
        <v>45046.416666666664</v>
      </c>
      <c r="E13258" t="s">
        <v>120</v>
      </c>
      <c r="F13258" s="2">
        <v>9.2592592592592585E-4</v>
      </c>
      <c r="G13258">
        <v>1</v>
      </c>
    </row>
    <row r="13259" spans="1:7" x14ac:dyDescent="0.3">
      <c r="A13259" t="s">
        <v>13258</v>
      </c>
      <c r="B13259" t="s">
        <v>238</v>
      </c>
      <c r="C13259" s="1">
        <v>45025.696527777778</v>
      </c>
      <c r="D13259" s="1">
        <v>45025.697222222225</v>
      </c>
      <c r="E13259" t="s">
        <v>120</v>
      </c>
      <c r="F13259" s="2">
        <v>9.6064814814814808E-4</v>
      </c>
      <c r="G13259">
        <v>1</v>
      </c>
    </row>
    <row r="13260" spans="1:7" x14ac:dyDescent="0.3">
      <c r="A13260" t="s">
        <v>13259</v>
      </c>
      <c r="B13260" t="s">
        <v>238</v>
      </c>
      <c r="C13260" s="1">
        <v>45038.700694444444</v>
      </c>
      <c r="D13260" s="1">
        <v>45038.706250000003</v>
      </c>
      <c r="E13260" t="s">
        <v>9</v>
      </c>
      <c r="F13260" s="2">
        <v>5.9027777777777776E-3</v>
      </c>
      <c r="G13260">
        <v>7</v>
      </c>
    </row>
    <row r="13261" spans="1:7" x14ac:dyDescent="0.3">
      <c r="A13261" t="s">
        <v>13260</v>
      </c>
      <c r="B13261" t="s">
        <v>8</v>
      </c>
      <c r="C13261" s="1">
        <v>45040.263888888891</v>
      </c>
      <c r="D13261" s="1">
        <v>45040.26458333333</v>
      </c>
      <c r="E13261" t="s">
        <v>9</v>
      </c>
      <c r="F13261" s="2">
        <v>6.5972222222222213E-4</v>
      </c>
      <c r="G13261">
        <v>2</v>
      </c>
    </row>
    <row r="13262" spans="1:7" x14ac:dyDescent="0.3">
      <c r="A13262" t="s">
        <v>13261</v>
      </c>
      <c r="B13262" t="s">
        <v>8</v>
      </c>
      <c r="C13262" s="1">
        <v>45023.242361111108</v>
      </c>
      <c r="D13262" s="1">
        <v>45023.243055555555</v>
      </c>
      <c r="E13262" t="s">
        <v>9</v>
      </c>
      <c r="F13262" s="2">
        <v>2.8935185185185189E-4</v>
      </c>
      <c r="G13262">
        <v>6</v>
      </c>
    </row>
    <row r="13263" spans="1:7" x14ac:dyDescent="0.3">
      <c r="A13263" t="s">
        <v>13262</v>
      </c>
      <c r="B13263" t="s">
        <v>8</v>
      </c>
      <c r="C13263" s="1">
        <v>45034.446527777778</v>
      </c>
      <c r="D13263" s="1">
        <v>45034.446527777778</v>
      </c>
      <c r="E13263" t="s">
        <v>9</v>
      </c>
      <c r="F13263" s="2">
        <v>2.5462962962962961E-4</v>
      </c>
      <c r="G13263">
        <v>3</v>
      </c>
    </row>
    <row r="13264" spans="1:7" x14ac:dyDescent="0.3">
      <c r="A13264" t="s">
        <v>13263</v>
      </c>
      <c r="B13264" t="s">
        <v>8</v>
      </c>
      <c r="C13264" s="1">
        <v>45034.445138888892</v>
      </c>
      <c r="D13264" s="1">
        <v>45034.445833333331</v>
      </c>
      <c r="E13264" t="s">
        <v>9</v>
      </c>
      <c r="F13264" s="2">
        <v>6.2500000000000001E-4</v>
      </c>
      <c r="G13264">
        <v>3</v>
      </c>
    </row>
    <row r="13265" spans="1:7" x14ac:dyDescent="0.3">
      <c r="A13265" t="s">
        <v>13264</v>
      </c>
      <c r="B13265" t="s">
        <v>238</v>
      </c>
      <c r="C13265" s="1">
        <v>45038.405555555553</v>
      </c>
      <c r="D13265" s="1">
        <v>45038.405555555553</v>
      </c>
      <c r="E13265" t="s">
        <v>9</v>
      </c>
      <c r="F13265" s="2">
        <v>3.2407407407407406E-4</v>
      </c>
      <c r="G13265">
        <v>7</v>
      </c>
    </row>
    <row r="13266" spans="1:7" x14ac:dyDescent="0.3">
      <c r="A13266" t="s">
        <v>13265</v>
      </c>
      <c r="B13266" t="s">
        <v>238</v>
      </c>
      <c r="C13266" s="1">
        <v>45038.079861111109</v>
      </c>
      <c r="D13266" s="1">
        <v>45038.088194444441</v>
      </c>
      <c r="E13266" t="s">
        <v>120</v>
      </c>
      <c r="F13266" s="2">
        <v>8.2060185185185187E-3</v>
      </c>
      <c r="G13266">
        <v>7</v>
      </c>
    </row>
    <row r="13267" spans="1:7" x14ac:dyDescent="0.3">
      <c r="A13267" t="s">
        <v>13266</v>
      </c>
      <c r="B13267" t="s">
        <v>238</v>
      </c>
      <c r="C13267" s="1">
        <v>45029.788888888892</v>
      </c>
      <c r="D13267" s="1">
        <v>45029.794444444444</v>
      </c>
      <c r="E13267" t="s">
        <v>120</v>
      </c>
      <c r="F13267" s="2">
        <v>5.5671296296296302E-3</v>
      </c>
      <c r="G13267">
        <v>5</v>
      </c>
    </row>
    <row r="13268" spans="1:7" x14ac:dyDescent="0.3">
      <c r="A13268" t="s">
        <v>13267</v>
      </c>
      <c r="B13268" t="s">
        <v>8</v>
      </c>
      <c r="C13268" s="1">
        <v>45036.654861111114</v>
      </c>
      <c r="D13268" s="1">
        <v>45036.654861111114</v>
      </c>
      <c r="E13268" t="s">
        <v>120</v>
      </c>
      <c r="F13268" s="2">
        <v>2.3148148148148146E-4</v>
      </c>
      <c r="G13268">
        <v>5</v>
      </c>
    </row>
    <row r="13269" spans="1:7" x14ac:dyDescent="0.3">
      <c r="A13269" t="s">
        <v>13268</v>
      </c>
      <c r="B13269" t="s">
        <v>238</v>
      </c>
      <c r="C13269" s="1">
        <v>45031.961111111108</v>
      </c>
      <c r="D13269" s="1">
        <v>45031.97152777778</v>
      </c>
      <c r="E13269" t="s">
        <v>120</v>
      </c>
      <c r="F13269" s="2">
        <v>9.8958333333333329E-3</v>
      </c>
      <c r="G13269">
        <v>7</v>
      </c>
    </row>
    <row r="13270" spans="1:7" x14ac:dyDescent="0.3">
      <c r="A13270" t="s">
        <v>13269</v>
      </c>
      <c r="B13270" t="s">
        <v>238</v>
      </c>
      <c r="C13270" s="1">
        <v>45031.660416666666</v>
      </c>
      <c r="D13270" s="1">
        <v>45031.67291666667</v>
      </c>
      <c r="E13270" t="s">
        <v>120</v>
      </c>
      <c r="F13270" s="2">
        <v>1.2175925925925929E-2</v>
      </c>
      <c r="G13270">
        <v>7</v>
      </c>
    </row>
    <row r="13271" spans="1:7" x14ac:dyDescent="0.3">
      <c r="A13271" t="s">
        <v>13270</v>
      </c>
      <c r="B13271" t="s">
        <v>238</v>
      </c>
      <c r="C13271" s="1">
        <v>45031.5625</v>
      </c>
      <c r="D13271" s="1">
        <v>45031.563194444447</v>
      </c>
      <c r="E13271" t="s">
        <v>120</v>
      </c>
      <c r="F13271" s="2">
        <v>7.7546296296296304E-4</v>
      </c>
      <c r="G13271">
        <v>7</v>
      </c>
    </row>
    <row r="13272" spans="1:7" x14ac:dyDescent="0.3">
      <c r="A13272" t="s">
        <v>13271</v>
      </c>
      <c r="B13272" t="s">
        <v>8</v>
      </c>
      <c r="C13272" s="1">
        <v>45027.847222222219</v>
      </c>
      <c r="D13272" s="1">
        <v>45027.855555555558</v>
      </c>
      <c r="E13272" t="s">
        <v>120</v>
      </c>
      <c r="F13272" s="2">
        <v>7.8703703703703713E-3</v>
      </c>
      <c r="G13272">
        <v>3</v>
      </c>
    </row>
    <row r="13273" spans="1:7" x14ac:dyDescent="0.3">
      <c r="A13273" t="s">
        <v>13272</v>
      </c>
      <c r="B13273" t="s">
        <v>8</v>
      </c>
      <c r="C13273" s="1">
        <v>45031.594444444447</v>
      </c>
      <c r="D13273" s="1">
        <v>45031.594444444447</v>
      </c>
      <c r="E13273" t="s">
        <v>9</v>
      </c>
      <c r="F13273" s="2">
        <v>1.3888888888888889E-4</v>
      </c>
      <c r="G13273">
        <v>7</v>
      </c>
    </row>
    <row r="13274" spans="1:7" x14ac:dyDescent="0.3">
      <c r="A13274" t="s">
        <v>13273</v>
      </c>
      <c r="B13274" t="s">
        <v>8</v>
      </c>
      <c r="C13274" s="1">
        <v>45044.636111111111</v>
      </c>
      <c r="D13274" s="1">
        <v>45044.636805555558</v>
      </c>
      <c r="E13274" t="s">
        <v>9</v>
      </c>
      <c r="F13274" s="2">
        <v>1.1574074074074073E-4</v>
      </c>
      <c r="G13274">
        <v>6</v>
      </c>
    </row>
    <row r="13275" spans="1:7" x14ac:dyDescent="0.3">
      <c r="A13275" t="s">
        <v>13274</v>
      </c>
      <c r="B13275" t="s">
        <v>238</v>
      </c>
      <c r="C13275" s="1">
        <v>45029.727777777778</v>
      </c>
      <c r="D13275" s="1">
        <v>45029.756249999999</v>
      </c>
      <c r="E13275" t="s">
        <v>9</v>
      </c>
      <c r="F13275" s="2">
        <v>2.8275462962962964E-2</v>
      </c>
      <c r="G13275">
        <v>5</v>
      </c>
    </row>
    <row r="13276" spans="1:7" x14ac:dyDescent="0.3">
      <c r="A13276" t="s">
        <v>13275</v>
      </c>
      <c r="B13276" t="s">
        <v>238</v>
      </c>
      <c r="C13276" s="1">
        <v>45039.550694444442</v>
      </c>
      <c r="D13276" s="1">
        <v>45039.550694444442</v>
      </c>
      <c r="E13276" t="s">
        <v>9</v>
      </c>
      <c r="F13276" s="2">
        <v>2.3148148148148147E-5</v>
      </c>
      <c r="G13276">
        <v>1</v>
      </c>
    </row>
    <row r="13277" spans="1:7" x14ac:dyDescent="0.3">
      <c r="A13277" t="s">
        <v>13276</v>
      </c>
      <c r="B13277" t="s">
        <v>8</v>
      </c>
      <c r="C13277" s="1">
        <v>45027.654861111114</v>
      </c>
      <c r="D13277" s="1">
        <v>45027.655555555553</v>
      </c>
      <c r="E13277" t="s">
        <v>9</v>
      </c>
      <c r="F13277" s="2">
        <v>1.8518518518518518E-4</v>
      </c>
      <c r="G13277">
        <v>3</v>
      </c>
    </row>
    <row r="13278" spans="1:7" x14ac:dyDescent="0.3">
      <c r="A13278" t="s">
        <v>13277</v>
      </c>
      <c r="B13278" t="s">
        <v>8</v>
      </c>
      <c r="C13278" s="1">
        <v>45035.364583333336</v>
      </c>
      <c r="D13278" s="1">
        <v>45035.365277777775</v>
      </c>
      <c r="E13278" t="s">
        <v>9</v>
      </c>
      <c r="F13278" s="2">
        <v>2.7777777777777778E-4</v>
      </c>
      <c r="G13278">
        <v>4</v>
      </c>
    </row>
    <row r="13279" spans="1:7" x14ac:dyDescent="0.3">
      <c r="A13279" t="s">
        <v>13278</v>
      </c>
      <c r="B13279" t="s">
        <v>8</v>
      </c>
      <c r="C13279" s="1">
        <v>45028.26666666667</v>
      </c>
      <c r="D13279" s="1">
        <v>45028.26666666667</v>
      </c>
      <c r="E13279" t="s">
        <v>9</v>
      </c>
      <c r="F13279" s="2">
        <v>3.8194444444444446E-4</v>
      </c>
      <c r="G13279">
        <v>4</v>
      </c>
    </row>
    <row r="13280" spans="1:7" x14ac:dyDescent="0.3">
      <c r="A13280" t="s">
        <v>13279</v>
      </c>
      <c r="B13280" t="s">
        <v>8</v>
      </c>
      <c r="C13280" s="1">
        <v>45027.585416666669</v>
      </c>
      <c r="D13280" s="1">
        <v>45027.586111111108</v>
      </c>
      <c r="E13280" t="s">
        <v>9</v>
      </c>
      <c r="F13280" s="2">
        <v>9.1435185185185185E-4</v>
      </c>
      <c r="G13280">
        <v>3</v>
      </c>
    </row>
    <row r="13281" spans="1:7" x14ac:dyDescent="0.3">
      <c r="A13281" t="s">
        <v>13280</v>
      </c>
      <c r="B13281" t="s">
        <v>8</v>
      </c>
      <c r="C13281" s="1">
        <v>45027.586805555555</v>
      </c>
      <c r="D13281" s="1">
        <v>45027.586805555555</v>
      </c>
      <c r="E13281" t="s">
        <v>9</v>
      </c>
      <c r="F13281" s="2">
        <v>4.6296296296296294E-5</v>
      </c>
      <c r="G13281">
        <v>3</v>
      </c>
    </row>
    <row r="13282" spans="1:7" x14ac:dyDescent="0.3">
      <c r="A13282" t="s">
        <v>13281</v>
      </c>
      <c r="B13282" t="s">
        <v>238</v>
      </c>
      <c r="C13282" s="1">
        <v>45039.773611111108</v>
      </c>
      <c r="D13282" s="1">
        <v>45039.773611111108</v>
      </c>
      <c r="E13282" t="s">
        <v>9</v>
      </c>
      <c r="F13282" s="2">
        <v>3.4722222222222224E-4</v>
      </c>
      <c r="G13282">
        <v>1</v>
      </c>
    </row>
    <row r="13283" spans="1:7" x14ac:dyDescent="0.3">
      <c r="A13283" t="s">
        <v>13282</v>
      </c>
      <c r="B13283" t="s">
        <v>8</v>
      </c>
      <c r="C13283" s="1">
        <v>45044.245833333334</v>
      </c>
      <c r="D13283" s="1">
        <v>45044.24722222222</v>
      </c>
      <c r="E13283" t="s">
        <v>9</v>
      </c>
      <c r="F13283" s="2">
        <v>1.1805555555555556E-3</v>
      </c>
      <c r="G13283">
        <v>6</v>
      </c>
    </row>
    <row r="13284" spans="1:7" x14ac:dyDescent="0.3">
      <c r="A13284" t="s">
        <v>13283</v>
      </c>
      <c r="B13284" t="s">
        <v>238</v>
      </c>
      <c r="C13284" s="1">
        <v>45029.703472222223</v>
      </c>
      <c r="D13284" s="1">
        <v>45029.709722222222</v>
      </c>
      <c r="E13284" t="s">
        <v>9</v>
      </c>
      <c r="F13284" s="2">
        <v>5.9953703703703697E-3</v>
      </c>
      <c r="G13284">
        <v>5</v>
      </c>
    </row>
    <row r="13285" spans="1:7" x14ac:dyDescent="0.3">
      <c r="A13285" t="s">
        <v>13284</v>
      </c>
      <c r="B13285" t="s">
        <v>238</v>
      </c>
      <c r="C13285" s="1">
        <v>45026.43472222222</v>
      </c>
      <c r="D13285" s="1">
        <v>45026.43472222222</v>
      </c>
      <c r="E13285" t="s">
        <v>9</v>
      </c>
      <c r="F13285" s="2">
        <v>2.6620370370370372E-4</v>
      </c>
      <c r="G13285">
        <v>2</v>
      </c>
    </row>
    <row r="13286" spans="1:7" x14ac:dyDescent="0.3">
      <c r="A13286" t="s">
        <v>13285</v>
      </c>
      <c r="B13286" t="s">
        <v>8</v>
      </c>
      <c r="C13286" s="1">
        <v>45026.631944444445</v>
      </c>
      <c r="D13286" s="1">
        <v>45026.631944444445</v>
      </c>
      <c r="E13286" t="s">
        <v>120</v>
      </c>
      <c r="F13286" s="2">
        <v>9.2592592592592588E-5</v>
      </c>
      <c r="G13286">
        <v>2</v>
      </c>
    </row>
    <row r="13287" spans="1:7" x14ac:dyDescent="0.3">
      <c r="A13287" t="s">
        <v>13286</v>
      </c>
      <c r="B13287" t="s">
        <v>8</v>
      </c>
      <c r="C13287" s="1">
        <v>45026.632638888892</v>
      </c>
      <c r="D13287" s="1">
        <v>45026.632638888892</v>
      </c>
      <c r="E13287" t="s">
        <v>120</v>
      </c>
      <c r="F13287" s="2">
        <v>6.9444444444444444E-5</v>
      </c>
      <c r="G13287">
        <v>2</v>
      </c>
    </row>
    <row r="13288" spans="1:7" x14ac:dyDescent="0.3">
      <c r="A13288" t="s">
        <v>13287</v>
      </c>
      <c r="B13288" t="s">
        <v>238</v>
      </c>
      <c r="C13288" s="1">
        <v>45026.597916666666</v>
      </c>
      <c r="D13288" s="1">
        <v>45026.706944444442</v>
      </c>
      <c r="E13288" t="s">
        <v>120</v>
      </c>
      <c r="F13288" s="2">
        <v>0.10859953703703702</v>
      </c>
      <c r="G13288">
        <v>2</v>
      </c>
    </row>
    <row r="13289" spans="1:7" x14ac:dyDescent="0.3">
      <c r="A13289" t="s">
        <v>13288</v>
      </c>
      <c r="B13289" t="s">
        <v>238</v>
      </c>
      <c r="C13289" s="1">
        <v>45018.747916666667</v>
      </c>
      <c r="D13289" s="1">
        <v>45018.795138888891</v>
      </c>
      <c r="E13289" t="s">
        <v>120</v>
      </c>
      <c r="F13289" s="2">
        <v>4.7060185185185184E-2</v>
      </c>
      <c r="G13289">
        <v>1</v>
      </c>
    </row>
    <row r="13290" spans="1:7" x14ac:dyDescent="0.3">
      <c r="A13290" s="3" t="s">
        <v>13289</v>
      </c>
      <c r="B13290" t="s">
        <v>238</v>
      </c>
      <c r="C13290" s="1">
        <v>45018.747916666667</v>
      </c>
      <c r="D13290" s="1">
        <v>45018.795138888891</v>
      </c>
      <c r="E13290" t="s">
        <v>120</v>
      </c>
      <c r="F13290" s="2">
        <v>4.762731481481481E-2</v>
      </c>
      <c r="G13290">
        <v>1</v>
      </c>
    </row>
    <row r="13291" spans="1:7" x14ac:dyDescent="0.3">
      <c r="A13291" t="s">
        <v>13290</v>
      </c>
      <c r="B13291" t="s">
        <v>8</v>
      </c>
      <c r="C13291" s="1">
        <v>45040.53402777778</v>
      </c>
      <c r="D13291" s="1">
        <v>45040.572916666664</v>
      </c>
      <c r="E13291" t="s">
        <v>120</v>
      </c>
      <c r="F13291" s="2">
        <v>3.888888888888889E-2</v>
      </c>
      <c r="G13291">
        <v>2</v>
      </c>
    </row>
    <row r="13292" spans="1:7" x14ac:dyDescent="0.3">
      <c r="A13292" t="s">
        <v>13291</v>
      </c>
      <c r="B13292" t="s">
        <v>238</v>
      </c>
      <c r="C13292" s="1">
        <v>45031.495833333334</v>
      </c>
      <c r="D13292" s="1">
        <v>45031.556250000001</v>
      </c>
      <c r="E13292" t="s">
        <v>120</v>
      </c>
      <c r="F13292" s="2">
        <v>6.0949074074074072E-2</v>
      </c>
      <c r="G13292">
        <v>7</v>
      </c>
    </row>
    <row r="13293" spans="1:7" x14ac:dyDescent="0.3">
      <c r="A13293" t="s">
        <v>13292</v>
      </c>
      <c r="B13293" t="s">
        <v>8</v>
      </c>
      <c r="C13293" s="1">
        <v>45031.800694444442</v>
      </c>
      <c r="D13293" s="1">
        <v>45031.811111111114</v>
      </c>
      <c r="E13293" t="s">
        <v>120</v>
      </c>
      <c r="F13293" s="2">
        <v>1.0775462962962964E-2</v>
      </c>
      <c r="G13293">
        <v>7</v>
      </c>
    </row>
    <row r="13294" spans="1:7" x14ac:dyDescent="0.3">
      <c r="A13294" t="s">
        <v>13293</v>
      </c>
      <c r="B13294" t="s">
        <v>238</v>
      </c>
      <c r="C13294" s="1">
        <v>45032.051388888889</v>
      </c>
      <c r="D13294" s="1">
        <v>45032.06527777778</v>
      </c>
      <c r="E13294" t="s">
        <v>120</v>
      </c>
      <c r="F13294" s="2">
        <v>1.375E-2</v>
      </c>
      <c r="G13294">
        <v>1</v>
      </c>
    </row>
    <row r="13295" spans="1:7" x14ac:dyDescent="0.3">
      <c r="A13295" t="s">
        <v>13294</v>
      </c>
      <c r="B13295" t="s">
        <v>238</v>
      </c>
      <c r="C13295" s="1">
        <v>45031.703472222223</v>
      </c>
      <c r="D13295" s="1">
        <v>45031.729166666664</v>
      </c>
      <c r="E13295" t="s">
        <v>120</v>
      </c>
      <c r="F13295" s="2">
        <v>2.5752314814814815E-2</v>
      </c>
      <c r="G13295">
        <v>7</v>
      </c>
    </row>
    <row r="13296" spans="1:7" x14ac:dyDescent="0.3">
      <c r="A13296" t="s">
        <v>13295</v>
      </c>
      <c r="B13296" t="s">
        <v>238</v>
      </c>
      <c r="C13296" s="1">
        <v>45031.660416666666</v>
      </c>
      <c r="D13296" s="1">
        <v>45031.681944444441</v>
      </c>
      <c r="E13296" t="s">
        <v>120</v>
      </c>
      <c r="F13296" s="2">
        <v>2.1377314814814818E-2</v>
      </c>
      <c r="G13296">
        <v>7</v>
      </c>
    </row>
    <row r="13297" spans="1:7" x14ac:dyDescent="0.3">
      <c r="A13297" t="s">
        <v>13296</v>
      </c>
      <c r="B13297" t="s">
        <v>238</v>
      </c>
      <c r="C13297" s="1">
        <v>45031.447916666664</v>
      </c>
      <c r="D13297" s="1">
        <v>45031.454861111109</v>
      </c>
      <c r="E13297" t="s">
        <v>120</v>
      </c>
      <c r="F13297" s="2">
        <v>6.4583333333333333E-3</v>
      </c>
      <c r="G13297">
        <v>7</v>
      </c>
    </row>
    <row r="13298" spans="1:7" x14ac:dyDescent="0.3">
      <c r="A13298" t="s">
        <v>13297</v>
      </c>
      <c r="B13298" t="s">
        <v>238</v>
      </c>
      <c r="C13298" s="1">
        <v>45031.397222222222</v>
      </c>
      <c r="D13298" s="1">
        <v>45031.402083333334</v>
      </c>
      <c r="E13298" t="s">
        <v>120</v>
      </c>
      <c r="F13298" s="2">
        <v>4.5833333333333334E-3</v>
      </c>
      <c r="G13298">
        <v>7</v>
      </c>
    </row>
    <row r="13299" spans="1:7" x14ac:dyDescent="0.3">
      <c r="A13299" t="s">
        <v>13298</v>
      </c>
      <c r="B13299" t="s">
        <v>238</v>
      </c>
      <c r="C13299" s="1">
        <v>45030.938194444447</v>
      </c>
      <c r="D13299" s="1">
        <v>45031.033333333333</v>
      </c>
      <c r="E13299" t="s">
        <v>120</v>
      </c>
      <c r="F13299" s="2">
        <v>9.52662037037037E-2</v>
      </c>
      <c r="G13299">
        <v>6</v>
      </c>
    </row>
    <row r="13300" spans="1:7" x14ac:dyDescent="0.3">
      <c r="A13300" t="s">
        <v>13299</v>
      </c>
      <c r="B13300" t="s">
        <v>238</v>
      </c>
      <c r="C13300" s="1">
        <v>45037.61041666667</v>
      </c>
      <c r="D13300" s="1">
        <v>45037.62222222222</v>
      </c>
      <c r="E13300" t="s">
        <v>9</v>
      </c>
      <c r="F13300" s="2">
        <v>1.1168981481481481E-2</v>
      </c>
      <c r="G13300">
        <v>6</v>
      </c>
    </row>
    <row r="13301" spans="1:7" x14ac:dyDescent="0.3">
      <c r="A13301" t="s">
        <v>13300</v>
      </c>
      <c r="B13301" t="s">
        <v>8</v>
      </c>
      <c r="C13301" s="1">
        <v>45031.334027777775</v>
      </c>
      <c r="D13301" s="1">
        <v>45031.345833333333</v>
      </c>
      <c r="E13301" t="s">
        <v>9</v>
      </c>
      <c r="F13301" s="2">
        <v>1.1782407407407406E-2</v>
      </c>
      <c r="G13301">
        <v>7</v>
      </c>
    </row>
    <row r="13302" spans="1:7" x14ac:dyDescent="0.3">
      <c r="A13302" t="s">
        <v>13301</v>
      </c>
      <c r="B13302" t="s">
        <v>9820</v>
      </c>
      <c r="C13302" s="1">
        <v>45029.888194444444</v>
      </c>
      <c r="D13302" s="1">
        <v>45029.888888888891</v>
      </c>
      <c r="E13302" t="s">
        <v>120</v>
      </c>
      <c r="F13302" s="2">
        <v>1.0879629629629629E-3</v>
      </c>
      <c r="G13302">
        <v>5</v>
      </c>
    </row>
    <row r="13303" spans="1:7" x14ac:dyDescent="0.3">
      <c r="A13303" t="s">
        <v>13302</v>
      </c>
      <c r="B13303" t="s">
        <v>238</v>
      </c>
      <c r="C13303" s="1">
        <v>45024.347916666666</v>
      </c>
      <c r="D13303" s="1">
        <v>45024.356249999997</v>
      </c>
      <c r="E13303" t="s">
        <v>9</v>
      </c>
      <c r="F13303" s="2">
        <v>8.2523148148148148E-3</v>
      </c>
      <c r="G13303">
        <v>7</v>
      </c>
    </row>
    <row r="13304" spans="1:7" x14ac:dyDescent="0.3">
      <c r="A13304" t="s">
        <v>13303</v>
      </c>
      <c r="B13304" t="s">
        <v>238</v>
      </c>
      <c r="C13304" s="1">
        <v>45022.525694444441</v>
      </c>
      <c r="D13304" s="1">
        <v>45022.53125</v>
      </c>
      <c r="E13304" t="s">
        <v>9</v>
      </c>
      <c r="F13304" s="2">
        <v>5.347222222222222E-3</v>
      </c>
      <c r="G13304">
        <v>5</v>
      </c>
    </row>
    <row r="13305" spans="1:7" x14ac:dyDescent="0.3">
      <c r="A13305" t="s">
        <v>13304</v>
      </c>
      <c r="B13305" t="s">
        <v>238</v>
      </c>
      <c r="C13305" s="1">
        <v>45026.438194444447</v>
      </c>
      <c r="D13305" s="1">
        <v>45026.440972222219</v>
      </c>
      <c r="E13305" t="s">
        <v>9</v>
      </c>
      <c r="F13305" s="2">
        <v>2.8124999999999995E-3</v>
      </c>
      <c r="G13305">
        <v>2</v>
      </c>
    </row>
    <row r="13306" spans="1:7" x14ac:dyDescent="0.3">
      <c r="A13306" t="s">
        <v>13305</v>
      </c>
      <c r="B13306" t="s">
        <v>238</v>
      </c>
      <c r="C13306" s="1">
        <v>45027.474305555559</v>
      </c>
      <c r="D13306" s="1">
        <v>45027.504166666666</v>
      </c>
      <c r="E13306" t="s">
        <v>9</v>
      </c>
      <c r="F13306" s="2">
        <v>3.019675925925926E-2</v>
      </c>
      <c r="G13306">
        <v>3</v>
      </c>
    </row>
    <row r="13307" spans="1:7" x14ac:dyDescent="0.3">
      <c r="A13307" t="s">
        <v>13306</v>
      </c>
      <c r="B13307" t="s">
        <v>8</v>
      </c>
      <c r="C13307" s="1">
        <v>45024.841666666667</v>
      </c>
      <c r="D13307" s="1">
        <v>45024.845138888886</v>
      </c>
      <c r="E13307" t="s">
        <v>9</v>
      </c>
      <c r="F13307" s="2">
        <v>3.4490740740740745E-3</v>
      </c>
      <c r="G13307">
        <v>7</v>
      </c>
    </row>
    <row r="13308" spans="1:7" x14ac:dyDescent="0.3">
      <c r="A13308" t="s">
        <v>13307</v>
      </c>
      <c r="B13308" t="s">
        <v>8</v>
      </c>
      <c r="C13308" s="1">
        <v>45044.870138888888</v>
      </c>
      <c r="D13308" s="1">
        <v>45044.873611111114</v>
      </c>
      <c r="E13308" t="s">
        <v>9</v>
      </c>
      <c r="F13308" s="2">
        <v>3.414351851851852E-3</v>
      </c>
      <c r="G13308">
        <v>6</v>
      </c>
    </row>
    <row r="13309" spans="1:7" x14ac:dyDescent="0.3">
      <c r="A13309" t="s">
        <v>13308</v>
      </c>
      <c r="B13309" t="s">
        <v>8</v>
      </c>
      <c r="C13309" s="1">
        <v>45032.722222222219</v>
      </c>
      <c r="D13309" s="1">
        <v>45032.722916666666</v>
      </c>
      <c r="E13309" t="s">
        <v>9</v>
      </c>
      <c r="F13309" s="2">
        <v>2.8935185185185189E-4</v>
      </c>
      <c r="G13309">
        <v>1</v>
      </c>
    </row>
    <row r="13310" spans="1:7" x14ac:dyDescent="0.3">
      <c r="A13310" t="s">
        <v>13309</v>
      </c>
      <c r="B13310" t="s">
        <v>238</v>
      </c>
      <c r="C13310" s="1">
        <v>45032.427083333336</v>
      </c>
      <c r="D13310" s="1">
        <v>45032.439583333333</v>
      </c>
      <c r="E13310" t="s">
        <v>9</v>
      </c>
      <c r="F13310" s="2">
        <v>1.2349537037037039E-2</v>
      </c>
      <c r="G13310">
        <v>1</v>
      </c>
    </row>
    <row r="13311" spans="1:7" x14ac:dyDescent="0.3">
      <c r="A13311" t="s">
        <v>13310</v>
      </c>
      <c r="B13311" t="s">
        <v>9820</v>
      </c>
      <c r="C13311" s="1">
        <v>45029.761805555558</v>
      </c>
      <c r="D13311" s="1">
        <v>45029.832638888889</v>
      </c>
      <c r="E13311" t="s">
        <v>120</v>
      </c>
      <c r="F13311" s="2">
        <v>7.1423611111111118E-2</v>
      </c>
      <c r="G13311">
        <v>5</v>
      </c>
    </row>
    <row r="13312" spans="1:7" x14ac:dyDescent="0.3">
      <c r="A13312" t="s">
        <v>13311</v>
      </c>
      <c r="B13312" t="s">
        <v>238</v>
      </c>
      <c r="C13312" s="1">
        <v>45025.472916666666</v>
      </c>
      <c r="D13312" s="1">
        <v>45025.510416666664</v>
      </c>
      <c r="E13312" t="s">
        <v>9</v>
      </c>
      <c r="F13312" s="2">
        <v>3.72337962962963E-2</v>
      </c>
      <c r="G13312">
        <v>1</v>
      </c>
    </row>
    <row r="13313" spans="1:7" x14ac:dyDescent="0.3">
      <c r="A13313" t="s">
        <v>13312</v>
      </c>
      <c r="B13313" t="s">
        <v>238</v>
      </c>
      <c r="C13313" s="1">
        <v>45043.630555555559</v>
      </c>
      <c r="D13313" s="1">
        <v>45043.635416666664</v>
      </c>
      <c r="E13313" t="s">
        <v>9</v>
      </c>
      <c r="F13313" s="2">
        <v>4.6296296296296302E-3</v>
      </c>
      <c r="G13313">
        <v>5</v>
      </c>
    </row>
    <row r="13314" spans="1:7" x14ac:dyDescent="0.3">
      <c r="A13314" t="s">
        <v>13313</v>
      </c>
      <c r="B13314" t="s">
        <v>8</v>
      </c>
      <c r="C13314" s="1">
        <v>45028.720833333333</v>
      </c>
      <c r="D13314" s="1">
        <v>45028.819444444445</v>
      </c>
      <c r="E13314" t="s">
        <v>120</v>
      </c>
      <c r="F13314" s="2">
        <v>9.8217592592592592E-2</v>
      </c>
      <c r="G13314">
        <v>4</v>
      </c>
    </row>
    <row r="13315" spans="1:7" x14ac:dyDescent="0.3">
      <c r="A13315" t="s">
        <v>13314</v>
      </c>
      <c r="B13315" t="s">
        <v>9820</v>
      </c>
      <c r="C13315" s="1">
        <v>45030.999305555553</v>
      </c>
      <c r="D13315" s="1">
        <v>45030.999305555553</v>
      </c>
      <c r="E13315" t="s">
        <v>120</v>
      </c>
      <c r="F13315" s="2">
        <v>2.3148148148148147E-5</v>
      </c>
      <c r="G13315">
        <v>6</v>
      </c>
    </row>
    <row r="13316" spans="1:7" x14ac:dyDescent="0.3">
      <c r="A13316" t="s">
        <v>13315</v>
      </c>
      <c r="B13316" t="s">
        <v>238</v>
      </c>
      <c r="C13316" s="1">
        <v>45022.796527777777</v>
      </c>
      <c r="D13316" s="1">
        <v>45022.801388888889</v>
      </c>
      <c r="E13316" t="s">
        <v>9</v>
      </c>
      <c r="F13316" s="2">
        <v>5.162037037037037E-3</v>
      </c>
      <c r="G13316">
        <v>5</v>
      </c>
    </row>
    <row r="13317" spans="1:7" x14ac:dyDescent="0.3">
      <c r="A13317" t="s">
        <v>13316</v>
      </c>
      <c r="B13317" t="s">
        <v>8</v>
      </c>
      <c r="C13317" s="1">
        <v>45031.750694444447</v>
      </c>
      <c r="D13317" s="1">
        <v>45031.788888888892</v>
      </c>
      <c r="E13317" t="s">
        <v>9</v>
      </c>
      <c r="F13317" s="2">
        <v>3.8113425925925926E-2</v>
      </c>
      <c r="G13317">
        <v>7</v>
      </c>
    </row>
    <row r="13318" spans="1:7" x14ac:dyDescent="0.3">
      <c r="A13318" t="s">
        <v>13317</v>
      </c>
      <c r="B13318" t="s">
        <v>8</v>
      </c>
      <c r="C13318" s="1">
        <v>45029.70416666667</v>
      </c>
      <c r="D13318" s="1">
        <v>45029.704861111109</v>
      </c>
      <c r="E13318" t="s">
        <v>9</v>
      </c>
      <c r="F13318" s="2">
        <v>7.407407407407407E-4</v>
      </c>
      <c r="G13318">
        <v>5</v>
      </c>
    </row>
    <row r="13319" spans="1:7" x14ac:dyDescent="0.3">
      <c r="A13319" t="s">
        <v>13318</v>
      </c>
      <c r="B13319" t="s">
        <v>238</v>
      </c>
      <c r="C13319" s="1">
        <v>45024.402083333334</v>
      </c>
      <c r="D13319" s="1">
        <v>45024.404166666667</v>
      </c>
      <c r="E13319" t="s">
        <v>9</v>
      </c>
      <c r="F13319" s="2">
        <v>2.5115740740740741E-3</v>
      </c>
      <c r="G13319">
        <v>7</v>
      </c>
    </row>
    <row r="13320" spans="1:7" x14ac:dyDescent="0.3">
      <c r="A13320" t="s">
        <v>13319</v>
      </c>
      <c r="B13320" t="s">
        <v>8</v>
      </c>
      <c r="C13320" s="1">
        <v>45029.7</v>
      </c>
      <c r="D13320" s="1">
        <v>45029.713194444441</v>
      </c>
      <c r="E13320" t="s">
        <v>9</v>
      </c>
      <c r="F13320" s="2">
        <v>1.275462962962963E-2</v>
      </c>
      <c r="G13320">
        <v>5</v>
      </c>
    </row>
    <row r="13321" spans="1:7" x14ac:dyDescent="0.3">
      <c r="A13321" t="s">
        <v>13320</v>
      </c>
      <c r="B13321" t="s">
        <v>238</v>
      </c>
      <c r="C13321" s="1">
        <v>45038.284722222219</v>
      </c>
      <c r="D13321" s="1">
        <v>45038.285416666666</v>
      </c>
      <c r="E13321" t="s">
        <v>9</v>
      </c>
      <c r="F13321" s="2">
        <v>4.1666666666666669E-4</v>
      </c>
      <c r="G13321">
        <v>7</v>
      </c>
    </row>
    <row r="13322" spans="1:7" x14ac:dyDescent="0.3">
      <c r="A13322" t="s">
        <v>13321</v>
      </c>
      <c r="B13322" t="s">
        <v>8</v>
      </c>
      <c r="C13322" s="1">
        <v>45019.613194444442</v>
      </c>
      <c r="D13322" s="1">
        <v>45019.62222222222</v>
      </c>
      <c r="E13322" t="s">
        <v>9</v>
      </c>
      <c r="F13322" s="2">
        <v>8.7037037037037031E-3</v>
      </c>
      <c r="G13322">
        <v>2</v>
      </c>
    </row>
    <row r="13323" spans="1:7" x14ac:dyDescent="0.3">
      <c r="A13323" t="s">
        <v>13322</v>
      </c>
      <c r="B13323" t="s">
        <v>8</v>
      </c>
      <c r="C13323" s="1">
        <v>45044.300694444442</v>
      </c>
      <c r="D13323" s="1">
        <v>45044.30972222222</v>
      </c>
      <c r="E13323" t="s">
        <v>9</v>
      </c>
      <c r="F13323" s="2">
        <v>8.9699074074074073E-3</v>
      </c>
      <c r="G13323">
        <v>6</v>
      </c>
    </row>
    <row r="13324" spans="1:7" x14ac:dyDescent="0.3">
      <c r="A13324" t="s">
        <v>13323</v>
      </c>
      <c r="B13324" t="s">
        <v>238</v>
      </c>
      <c r="C13324" s="1">
        <v>45031.529166666667</v>
      </c>
      <c r="D13324" s="1">
        <v>45031.55</v>
      </c>
      <c r="E13324" t="s">
        <v>9</v>
      </c>
      <c r="F13324" s="2">
        <v>2.0590277777777777E-2</v>
      </c>
      <c r="G13324">
        <v>7</v>
      </c>
    </row>
    <row r="13325" spans="1:7" x14ac:dyDescent="0.3">
      <c r="A13325" t="s">
        <v>13324</v>
      </c>
      <c r="B13325" t="s">
        <v>238</v>
      </c>
      <c r="C13325" s="1">
        <v>45035.820833333331</v>
      </c>
      <c r="D13325" s="1">
        <v>45035.827777777777</v>
      </c>
      <c r="E13325" t="s">
        <v>9</v>
      </c>
      <c r="F13325" s="2">
        <v>7.0486111111111105E-3</v>
      </c>
      <c r="G13325">
        <v>4</v>
      </c>
    </row>
    <row r="13326" spans="1:7" x14ac:dyDescent="0.3">
      <c r="A13326" t="s">
        <v>13325</v>
      </c>
      <c r="B13326" t="s">
        <v>238</v>
      </c>
      <c r="C13326" s="1">
        <v>45033.68472222222</v>
      </c>
      <c r="D13326" s="1">
        <v>45033.697222222225</v>
      </c>
      <c r="E13326" t="s">
        <v>120</v>
      </c>
      <c r="F13326" s="2">
        <v>1.2129629629629629E-2</v>
      </c>
      <c r="G13326">
        <v>2</v>
      </c>
    </row>
    <row r="13327" spans="1:7" x14ac:dyDescent="0.3">
      <c r="A13327" t="s">
        <v>13326</v>
      </c>
      <c r="B13327" t="s">
        <v>238</v>
      </c>
      <c r="C13327" s="1">
        <v>45031.847222222219</v>
      </c>
      <c r="D13327" s="1">
        <v>45031.873611111114</v>
      </c>
      <c r="E13327" t="s">
        <v>120</v>
      </c>
      <c r="F13327" s="2">
        <v>2.6805555555555555E-2</v>
      </c>
      <c r="G13327">
        <v>7</v>
      </c>
    </row>
    <row r="13328" spans="1:7" x14ac:dyDescent="0.3">
      <c r="A13328" t="s">
        <v>13327</v>
      </c>
      <c r="B13328" t="s">
        <v>8</v>
      </c>
      <c r="C13328" s="1">
        <v>45024.529861111114</v>
      </c>
      <c r="D13328" s="1">
        <v>45024.535416666666</v>
      </c>
      <c r="E13328" t="s">
        <v>120</v>
      </c>
      <c r="F13328" s="2">
        <v>5.7754629629629623E-3</v>
      </c>
      <c r="G13328">
        <v>7</v>
      </c>
    </row>
    <row r="13329" spans="1:7" x14ac:dyDescent="0.3">
      <c r="A13329" t="s">
        <v>13328</v>
      </c>
      <c r="B13329" t="s">
        <v>238</v>
      </c>
      <c r="C13329" s="1">
        <v>45029.010416666664</v>
      </c>
      <c r="D13329" s="1">
        <v>45029.022916666669</v>
      </c>
      <c r="E13329" t="s">
        <v>120</v>
      </c>
      <c r="F13329" s="2">
        <v>1.2638888888888889E-2</v>
      </c>
      <c r="G13329">
        <v>5</v>
      </c>
    </row>
    <row r="13330" spans="1:7" x14ac:dyDescent="0.3">
      <c r="A13330" t="s">
        <v>13329</v>
      </c>
      <c r="B13330" t="s">
        <v>238</v>
      </c>
      <c r="C13330" s="1">
        <v>45041.822222222225</v>
      </c>
      <c r="D13330" s="1">
        <v>45041.826388888891</v>
      </c>
      <c r="E13330" t="s">
        <v>9</v>
      </c>
      <c r="F13330" s="2">
        <v>4.5949074074074078E-3</v>
      </c>
      <c r="G13330">
        <v>3</v>
      </c>
    </row>
    <row r="13331" spans="1:7" x14ac:dyDescent="0.3">
      <c r="A13331" t="s">
        <v>13330</v>
      </c>
      <c r="B13331" t="s">
        <v>238</v>
      </c>
      <c r="C13331" s="1">
        <v>45028.929166666669</v>
      </c>
      <c r="D13331" s="1">
        <v>45028.94027777778</v>
      </c>
      <c r="E13331" t="s">
        <v>9</v>
      </c>
      <c r="F13331" s="2">
        <v>1.1412037037037038E-2</v>
      </c>
      <c r="G13331">
        <v>4</v>
      </c>
    </row>
    <row r="13332" spans="1:7" x14ac:dyDescent="0.3">
      <c r="A13332" t="s">
        <v>13331</v>
      </c>
      <c r="B13332" t="s">
        <v>8</v>
      </c>
      <c r="C13332" s="1">
        <v>45027.709027777775</v>
      </c>
      <c r="D13332" s="1">
        <v>45027.714583333334</v>
      </c>
      <c r="E13332" t="s">
        <v>9</v>
      </c>
      <c r="F13332" s="2">
        <v>5.9027777777777776E-3</v>
      </c>
      <c r="G13332">
        <v>3</v>
      </c>
    </row>
    <row r="13333" spans="1:7" x14ac:dyDescent="0.3">
      <c r="A13333" t="s">
        <v>13332</v>
      </c>
      <c r="B13333" t="s">
        <v>238</v>
      </c>
      <c r="C13333" s="1">
        <v>45032.711111111108</v>
      </c>
      <c r="D13333" s="1">
        <v>45032.712500000001</v>
      </c>
      <c r="E13333" t="s">
        <v>120</v>
      </c>
      <c r="F13333" s="2">
        <v>1.4583333333333334E-3</v>
      </c>
      <c r="G13333">
        <v>1</v>
      </c>
    </row>
    <row r="13334" spans="1:7" x14ac:dyDescent="0.3">
      <c r="A13334" t="s">
        <v>13333</v>
      </c>
      <c r="B13334" t="s">
        <v>238</v>
      </c>
      <c r="C13334" s="1">
        <v>45029.88958333333</v>
      </c>
      <c r="D13334" s="1">
        <v>45029.902083333334</v>
      </c>
      <c r="E13334" t="s">
        <v>9</v>
      </c>
      <c r="F13334" s="2">
        <v>1.2766203703703703E-2</v>
      </c>
      <c r="G13334">
        <v>5</v>
      </c>
    </row>
    <row r="13335" spans="1:7" x14ac:dyDescent="0.3">
      <c r="A13335" t="s">
        <v>13334</v>
      </c>
      <c r="B13335" t="s">
        <v>8</v>
      </c>
      <c r="C13335" s="1">
        <v>45029.586111111108</v>
      </c>
      <c r="D13335" s="1">
        <v>45029.592361111114</v>
      </c>
      <c r="E13335" t="s">
        <v>120</v>
      </c>
      <c r="F13335" s="2">
        <v>5.9953703703703697E-3</v>
      </c>
      <c r="G13335">
        <v>5</v>
      </c>
    </row>
    <row r="13336" spans="1:7" x14ac:dyDescent="0.3">
      <c r="A13336" t="s">
        <v>13335</v>
      </c>
      <c r="B13336" t="s">
        <v>8</v>
      </c>
      <c r="C13336" s="1">
        <v>45026.439583333333</v>
      </c>
      <c r="D13336" s="1">
        <v>45026.440972222219</v>
      </c>
      <c r="E13336" t="s">
        <v>9</v>
      </c>
      <c r="F13336" s="2">
        <v>1.1921296296296296E-3</v>
      </c>
      <c r="G13336">
        <v>2</v>
      </c>
    </row>
    <row r="13337" spans="1:7" x14ac:dyDescent="0.3">
      <c r="A13337" t="s">
        <v>13336</v>
      </c>
      <c r="B13337" t="s">
        <v>8</v>
      </c>
      <c r="C13337" s="1">
        <v>45033.570138888892</v>
      </c>
      <c r="D13337" s="1">
        <v>45033.570833333331</v>
      </c>
      <c r="E13337" t="s">
        <v>9</v>
      </c>
      <c r="F13337" s="2">
        <v>4.2824074074074075E-4</v>
      </c>
      <c r="G13337">
        <v>2</v>
      </c>
    </row>
    <row r="13338" spans="1:7" x14ac:dyDescent="0.3">
      <c r="A13338" t="s">
        <v>13337</v>
      </c>
      <c r="B13338" t="s">
        <v>8</v>
      </c>
      <c r="C13338" s="1">
        <v>45044.322222222225</v>
      </c>
      <c r="D13338" s="1">
        <v>45044.322222222225</v>
      </c>
      <c r="E13338" t="s">
        <v>9</v>
      </c>
      <c r="F13338" s="2">
        <v>4.6296296296296294E-5</v>
      </c>
      <c r="G13338">
        <v>6</v>
      </c>
    </row>
    <row r="13339" spans="1:7" x14ac:dyDescent="0.3">
      <c r="A13339" t="s">
        <v>13338</v>
      </c>
      <c r="B13339" t="s">
        <v>238</v>
      </c>
      <c r="C13339" s="1">
        <v>45029.342361111114</v>
      </c>
      <c r="D13339" s="1">
        <v>45029.368055555555</v>
      </c>
      <c r="E13339" t="s">
        <v>9</v>
      </c>
      <c r="F13339" s="2">
        <v>2.5324074074074079E-2</v>
      </c>
      <c r="G13339">
        <v>5</v>
      </c>
    </row>
    <row r="13340" spans="1:7" x14ac:dyDescent="0.3">
      <c r="A13340" t="s">
        <v>13339</v>
      </c>
      <c r="B13340" t="s">
        <v>8</v>
      </c>
      <c r="C13340" s="1">
        <v>45035.706944444442</v>
      </c>
      <c r="D13340" s="1">
        <v>45035.720138888886</v>
      </c>
      <c r="E13340" t="s">
        <v>9</v>
      </c>
      <c r="F13340" s="2">
        <v>1.2708333333333334E-2</v>
      </c>
      <c r="G13340">
        <v>4</v>
      </c>
    </row>
    <row r="13341" spans="1:7" x14ac:dyDescent="0.3">
      <c r="A13341" t="s">
        <v>13340</v>
      </c>
      <c r="B13341" t="s">
        <v>8</v>
      </c>
      <c r="C13341" s="1">
        <v>45026.352777777778</v>
      </c>
      <c r="D13341" s="1">
        <v>45026.353472222225</v>
      </c>
      <c r="E13341" t="s">
        <v>9</v>
      </c>
      <c r="F13341" s="2">
        <v>2.5462962962962961E-4</v>
      </c>
      <c r="G13341">
        <v>2</v>
      </c>
    </row>
    <row r="13342" spans="1:7" x14ac:dyDescent="0.3">
      <c r="A13342" t="s">
        <v>13341</v>
      </c>
      <c r="B13342" t="s">
        <v>238</v>
      </c>
      <c r="C13342" s="1">
        <v>45022.484722222223</v>
      </c>
      <c r="D13342" s="1">
        <v>45022.491666666669</v>
      </c>
      <c r="E13342" t="s">
        <v>9</v>
      </c>
      <c r="F13342" s="2">
        <v>6.2962962962962964E-3</v>
      </c>
      <c r="G13342">
        <v>5</v>
      </c>
    </row>
    <row r="13343" spans="1:7" x14ac:dyDescent="0.3">
      <c r="A13343" t="s">
        <v>13342</v>
      </c>
      <c r="B13343" t="s">
        <v>238</v>
      </c>
      <c r="C13343" s="1">
        <v>45022.484722222223</v>
      </c>
      <c r="D13343" s="1">
        <v>45022.484722222223</v>
      </c>
      <c r="E13343" t="s">
        <v>9</v>
      </c>
      <c r="F13343" s="2">
        <v>3.4722222222222222E-5</v>
      </c>
      <c r="G13343">
        <v>5</v>
      </c>
    </row>
    <row r="13344" spans="1:7" x14ac:dyDescent="0.3">
      <c r="A13344" t="s">
        <v>13343</v>
      </c>
      <c r="B13344" t="s">
        <v>238</v>
      </c>
      <c r="C13344" s="1">
        <v>45029.470138888886</v>
      </c>
      <c r="D13344" s="1">
        <v>45029.470833333333</v>
      </c>
      <c r="E13344" t="s">
        <v>120</v>
      </c>
      <c r="F13344" s="2">
        <v>6.8287037037037025E-4</v>
      </c>
      <c r="G13344">
        <v>5</v>
      </c>
    </row>
    <row r="13345" spans="1:7" x14ac:dyDescent="0.3">
      <c r="A13345" t="s">
        <v>13344</v>
      </c>
      <c r="B13345" t="s">
        <v>238</v>
      </c>
      <c r="C13345" s="1">
        <v>45027.964583333334</v>
      </c>
      <c r="D13345" s="1">
        <v>45027.978472222225</v>
      </c>
      <c r="E13345" t="s">
        <v>120</v>
      </c>
      <c r="F13345" s="2">
        <v>1.4374999999999999E-2</v>
      </c>
      <c r="G13345">
        <v>3</v>
      </c>
    </row>
    <row r="13346" spans="1:7" x14ac:dyDescent="0.3">
      <c r="A13346" t="s">
        <v>13345</v>
      </c>
      <c r="B13346" t="s">
        <v>238</v>
      </c>
      <c r="C13346" s="1">
        <v>45020.704861111109</v>
      </c>
      <c r="D13346" s="1">
        <v>45020.713888888888</v>
      </c>
      <c r="E13346" t="s">
        <v>9</v>
      </c>
      <c r="F13346" s="2">
        <v>8.8425925925925911E-3</v>
      </c>
      <c r="G13346">
        <v>3</v>
      </c>
    </row>
    <row r="13347" spans="1:7" x14ac:dyDescent="0.3">
      <c r="A13347" t="s">
        <v>13346</v>
      </c>
      <c r="B13347" t="s">
        <v>8</v>
      </c>
      <c r="C13347" s="1">
        <v>45024.630555555559</v>
      </c>
      <c r="D13347" s="1">
        <v>45024.643055555556</v>
      </c>
      <c r="E13347" t="s">
        <v>9</v>
      </c>
      <c r="F13347" s="2">
        <v>1.3055555555555556E-2</v>
      </c>
      <c r="G13347">
        <v>7</v>
      </c>
    </row>
    <row r="13348" spans="1:7" x14ac:dyDescent="0.3">
      <c r="A13348" t="s">
        <v>13347</v>
      </c>
      <c r="B13348" t="s">
        <v>8</v>
      </c>
      <c r="C13348" s="1">
        <v>45036.279166666667</v>
      </c>
      <c r="D13348" s="1">
        <v>45036.279166666667</v>
      </c>
      <c r="E13348" t="s">
        <v>9</v>
      </c>
      <c r="F13348" s="2">
        <v>4.3981481481481481E-4</v>
      </c>
      <c r="G13348">
        <v>5</v>
      </c>
    </row>
    <row r="13349" spans="1:7" x14ac:dyDescent="0.3">
      <c r="A13349" t="s">
        <v>13348</v>
      </c>
      <c r="B13349" t="s">
        <v>8</v>
      </c>
      <c r="C13349" s="1">
        <v>45025.85833333333</v>
      </c>
      <c r="D13349" s="1">
        <v>45025.874305555553</v>
      </c>
      <c r="E13349" t="s">
        <v>9</v>
      </c>
      <c r="F13349" s="2">
        <v>1.5995370370370372E-2</v>
      </c>
      <c r="G13349">
        <v>1</v>
      </c>
    </row>
    <row r="13350" spans="1:7" x14ac:dyDescent="0.3">
      <c r="A13350" t="s">
        <v>13349</v>
      </c>
      <c r="B13350" t="s">
        <v>8</v>
      </c>
      <c r="C13350" s="1">
        <v>45036.905555555553</v>
      </c>
      <c r="D13350" s="1">
        <v>45036.911111111112</v>
      </c>
      <c r="E13350" t="s">
        <v>9</v>
      </c>
      <c r="F13350" s="2">
        <v>5.4513888888888884E-3</v>
      </c>
      <c r="G13350">
        <v>5</v>
      </c>
    </row>
    <row r="13351" spans="1:7" x14ac:dyDescent="0.3">
      <c r="A13351" t="s">
        <v>13350</v>
      </c>
      <c r="B13351" t="s">
        <v>8</v>
      </c>
      <c r="C13351" s="1">
        <v>45033.793749999997</v>
      </c>
      <c r="D13351" s="1">
        <v>45033.802083333336</v>
      </c>
      <c r="E13351" t="s">
        <v>9</v>
      </c>
      <c r="F13351" s="2">
        <v>8.3217592592592596E-3</v>
      </c>
      <c r="G13351">
        <v>2</v>
      </c>
    </row>
    <row r="13352" spans="1:7" x14ac:dyDescent="0.3">
      <c r="A13352" t="s">
        <v>13351</v>
      </c>
      <c r="B13352" t="s">
        <v>9820</v>
      </c>
      <c r="C13352" s="1">
        <v>45031.615277777775</v>
      </c>
      <c r="D13352" s="1">
        <v>45031.65902777778</v>
      </c>
      <c r="E13352" t="s">
        <v>120</v>
      </c>
      <c r="F13352" s="2">
        <v>4.3692129629629629E-2</v>
      </c>
      <c r="G13352">
        <v>7</v>
      </c>
    </row>
    <row r="13353" spans="1:7" x14ac:dyDescent="0.3">
      <c r="A13353" t="s">
        <v>13352</v>
      </c>
      <c r="B13353" t="s">
        <v>238</v>
      </c>
      <c r="C13353" s="1">
        <v>45034.408333333333</v>
      </c>
      <c r="D13353" s="1">
        <v>45034.413888888892</v>
      </c>
      <c r="E13353" t="s">
        <v>9</v>
      </c>
      <c r="F13353" s="2">
        <v>5.8449074074074072E-3</v>
      </c>
      <c r="G13353">
        <v>3</v>
      </c>
    </row>
    <row r="13354" spans="1:7" x14ac:dyDescent="0.3">
      <c r="A13354" t="s">
        <v>13353</v>
      </c>
      <c r="B13354" t="s">
        <v>238</v>
      </c>
      <c r="C13354" s="1">
        <v>45042.616666666669</v>
      </c>
      <c r="D13354" s="1">
        <v>45042.625694444447</v>
      </c>
      <c r="E13354" t="s">
        <v>9</v>
      </c>
      <c r="F13354" s="2">
        <v>9.3287037037037036E-3</v>
      </c>
      <c r="G13354">
        <v>4</v>
      </c>
    </row>
    <row r="13355" spans="1:7" x14ac:dyDescent="0.3">
      <c r="A13355" t="s">
        <v>13354</v>
      </c>
      <c r="B13355" t="s">
        <v>8</v>
      </c>
      <c r="C13355" s="1">
        <v>45032.059027777781</v>
      </c>
      <c r="D13355" s="1">
        <v>45032.06527777778</v>
      </c>
      <c r="E13355" t="s">
        <v>9</v>
      </c>
      <c r="F13355" s="2">
        <v>5.8101851851851856E-3</v>
      </c>
      <c r="G13355">
        <v>1</v>
      </c>
    </row>
    <row r="13356" spans="1:7" x14ac:dyDescent="0.3">
      <c r="A13356" t="s">
        <v>13355</v>
      </c>
      <c r="B13356" t="s">
        <v>8</v>
      </c>
      <c r="C13356" s="1">
        <v>45021.480555555558</v>
      </c>
      <c r="D13356" s="1">
        <v>45021.484722222223</v>
      </c>
      <c r="E13356" t="s">
        <v>9</v>
      </c>
      <c r="F13356" s="2">
        <v>4.7106481481481478E-3</v>
      </c>
      <c r="G13356">
        <v>4</v>
      </c>
    </row>
    <row r="13357" spans="1:7" x14ac:dyDescent="0.3">
      <c r="A13357" t="s">
        <v>13356</v>
      </c>
      <c r="B13357" t="s">
        <v>8</v>
      </c>
      <c r="C13357" s="1">
        <v>45032.618750000001</v>
      </c>
      <c r="D13357" s="1">
        <v>45032.619444444441</v>
      </c>
      <c r="E13357" t="s">
        <v>9</v>
      </c>
      <c r="F13357" s="2">
        <v>3.1250000000000001E-4</v>
      </c>
      <c r="G13357">
        <v>1</v>
      </c>
    </row>
    <row r="13358" spans="1:7" x14ac:dyDescent="0.3">
      <c r="A13358" t="s">
        <v>13357</v>
      </c>
      <c r="B13358" t="s">
        <v>238</v>
      </c>
      <c r="C13358" s="1">
        <v>45037.509722222225</v>
      </c>
      <c r="D13358" s="1">
        <v>45037.510416666664</v>
      </c>
      <c r="E13358" t="s">
        <v>9</v>
      </c>
      <c r="F13358" s="2">
        <v>4.3981481481481481E-4</v>
      </c>
      <c r="G13358">
        <v>6</v>
      </c>
    </row>
    <row r="13359" spans="1:7" x14ac:dyDescent="0.3">
      <c r="A13359" t="s">
        <v>13358</v>
      </c>
      <c r="B13359" t="s">
        <v>9820</v>
      </c>
      <c r="C13359" s="1">
        <v>45018.484722222223</v>
      </c>
      <c r="D13359" s="1">
        <v>45018.488888888889</v>
      </c>
      <c r="E13359" t="s">
        <v>120</v>
      </c>
      <c r="F13359" s="2">
        <v>3.7384259259259263E-3</v>
      </c>
      <c r="G13359">
        <v>1</v>
      </c>
    </row>
    <row r="13360" spans="1:7" x14ac:dyDescent="0.3">
      <c r="A13360" t="s">
        <v>13359</v>
      </c>
      <c r="B13360" t="s">
        <v>9820</v>
      </c>
      <c r="C13360" s="1">
        <v>45026.601388888892</v>
      </c>
      <c r="D13360" s="1">
        <v>45026.706250000003</v>
      </c>
      <c r="E13360" t="s">
        <v>120</v>
      </c>
      <c r="F13360" s="2">
        <v>0.10506944444444444</v>
      </c>
      <c r="G13360">
        <v>2</v>
      </c>
    </row>
    <row r="13361" spans="1:7" x14ac:dyDescent="0.3">
      <c r="A13361" t="s">
        <v>13360</v>
      </c>
      <c r="B13361" t="s">
        <v>8</v>
      </c>
      <c r="C13361" s="1">
        <v>45032.667361111111</v>
      </c>
      <c r="D13361" s="1">
        <v>45032.667361111111</v>
      </c>
      <c r="E13361" t="s">
        <v>9</v>
      </c>
      <c r="F13361" s="2">
        <v>6.9444444444444444E-5</v>
      </c>
      <c r="G13361">
        <v>1</v>
      </c>
    </row>
    <row r="13362" spans="1:7" x14ac:dyDescent="0.3">
      <c r="A13362" t="s">
        <v>13361</v>
      </c>
      <c r="B13362" t="s">
        <v>8</v>
      </c>
      <c r="C13362" s="1">
        <v>45031.90902777778</v>
      </c>
      <c r="D13362" s="1">
        <v>45031.914583333331</v>
      </c>
      <c r="E13362" t="s">
        <v>9</v>
      </c>
      <c r="F13362" s="2">
        <v>5.9143518518518521E-3</v>
      </c>
      <c r="G13362">
        <v>7</v>
      </c>
    </row>
    <row r="13363" spans="1:7" x14ac:dyDescent="0.3">
      <c r="A13363" t="s">
        <v>13362</v>
      </c>
      <c r="B13363" t="s">
        <v>8</v>
      </c>
      <c r="C13363" s="1">
        <v>45037.77847222222</v>
      </c>
      <c r="D13363" s="1">
        <v>45037.791666666664</v>
      </c>
      <c r="E13363" t="s">
        <v>9</v>
      </c>
      <c r="F13363" s="2">
        <v>1.3206018518518518E-2</v>
      </c>
      <c r="G13363">
        <v>6</v>
      </c>
    </row>
    <row r="13364" spans="1:7" x14ac:dyDescent="0.3">
      <c r="A13364" t="s">
        <v>13363</v>
      </c>
      <c r="B13364" t="s">
        <v>238</v>
      </c>
      <c r="C13364" s="1">
        <v>45034.672222222223</v>
      </c>
      <c r="D13364" s="1">
        <v>45034.690972222219</v>
      </c>
      <c r="E13364" t="s">
        <v>9</v>
      </c>
      <c r="F13364" s="2">
        <v>1.8819444444444448E-2</v>
      </c>
      <c r="G13364">
        <v>3</v>
      </c>
    </row>
    <row r="13365" spans="1:7" x14ac:dyDescent="0.3">
      <c r="A13365" t="s">
        <v>13364</v>
      </c>
      <c r="B13365" t="s">
        <v>8</v>
      </c>
      <c r="C13365" s="1">
        <v>45040.32916666667</v>
      </c>
      <c r="D13365" s="1">
        <v>45040.330555555556</v>
      </c>
      <c r="E13365" t="s">
        <v>9</v>
      </c>
      <c r="F13365" s="2">
        <v>1.4930555555555556E-3</v>
      </c>
      <c r="G13365">
        <v>2</v>
      </c>
    </row>
    <row r="13366" spans="1:7" x14ac:dyDescent="0.3">
      <c r="A13366" t="s">
        <v>13365</v>
      </c>
      <c r="B13366" t="s">
        <v>238</v>
      </c>
      <c r="C13366" s="1">
        <v>45038.697916666664</v>
      </c>
      <c r="D13366" s="1">
        <v>45038.7</v>
      </c>
      <c r="E13366" t="s">
        <v>9</v>
      </c>
      <c r="F13366" s="2">
        <v>1.6550925925925926E-3</v>
      </c>
      <c r="G13366">
        <v>7</v>
      </c>
    </row>
    <row r="13367" spans="1:7" x14ac:dyDescent="0.3">
      <c r="A13367" t="s">
        <v>13366</v>
      </c>
      <c r="B13367" t="s">
        <v>8</v>
      </c>
      <c r="C13367" s="1">
        <v>45034.768055555556</v>
      </c>
      <c r="D13367" s="1">
        <v>45034.768055555556</v>
      </c>
      <c r="E13367" t="s">
        <v>9</v>
      </c>
      <c r="F13367" s="2">
        <v>2.199074074074074E-4</v>
      </c>
      <c r="G13367">
        <v>3</v>
      </c>
    </row>
    <row r="13368" spans="1:7" x14ac:dyDescent="0.3">
      <c r="A13368" t="s">
        <v>13367</v>
      </c>
      <c r="B13368" t="s">
        <v>8</v>
      </c>
      <c r="C13368" s="1">
        <v>45020.979166666664</v>
      </c>
      <c r="D13368" s="1">
        <v>45020.989583333336</v>
      </c>
      <c r="E13368" t="s">
        <v>120</v>
      </c>
      <c r="F13368" s="2">
        <v>1.0243055555555556E-2</v>
      </c>
      <c r="G13368">
        <v>3</v>
      </c>
    </row>
    <row r="13369" spans="1:7" x14ac:dyDescent="0.3">
      <c r="A13369" t="s">
        <v>13368</v>
      </c>
      <c r="B13369" t="s">
        <v>238</v>
      </c>
      <c r="C13369" s="1">
        <v>45031.510416666664</v>
      </c>
      <c r="D13369" s="1">
        <v>45031.511111111111</v>
      </c>
      <c r="E13369" t="s">
        <v>9</v>
      </c>
      <c r="F13369" s="2">
        <v>3.4722222222222224E-4</v>
      </c>
      <c r="G13369">
        <v>7</v>
      </c>
    </row>
    <row r="13370" spans="1:7" x14ac:dyDescent="0.3">
      <c r="A13370" t="s">
        <v>13369</v>
      </c>
      <c r="B13370" t="s">
        <v>8</v>
      </c>
      <c r="C13370" s="1">
        <v>45021.837500000001</v>
      </c>
      <c r="D13370" s="1">
        <v>45021.837500000001</v>
      </c>
      <c r="E13370" t="s">
        <v>9</v>
      </c>
      <c r="F13370" s="2">
        <v>1.9675925925925926E-4</v>
      </c>
      <c r="G13370">
        <v>4</v>
      </c>
    </row>
    <row r="13371" spans="1:7" x14ac:dyDescent="0.3">
      <c r="A13371" t="s">
        <v>13370</v>
      </c>
      <c r="B13371" t="s">
        <v>8</v>
      </c>
      <c r="C13371" s="1">
        <v>45021.837500000001</v>
      </c>
      <c r="D13371" s="1">
        <v>45021.838194444441</v>
      </c>
      <c r="E13371" t="s">
        <v>9</v>
      </c>
      <c r="F13371" s="2">
        <v>2.4305555555555552E-4</v>
      </c>
      <c r="G13371">
        <v>4</v>
      </c>
    </row>
    <row r="13372" spans="1:7" x14ac:dyDescent="0.3">
      <c r="A13372" t="s">
        <v>13371</v>
      </c>
      <c r="B13372" t="s">
        <v>238</v>
      </c>
      <c r="C13372" s="1">
        <v>45035.551388888889</v>
      </c>
      <c r="D13372" s="1">
        <v>45035.5625</v>
      </c>
      <c r="E13372" t="s">
        <v>9</v>
      </c>
      <c r="F13372" s="2">
        <v>1.0833333333333334E-2</v>
      </c>
      <c r="G13372">
        <v>4</v>
      </c>
    </row>
    <row r="13373" spans="1:7" x14ac:dyDescent="0.3">
      <c r="A13373" t="s">
        <v>13372</v>
      </c>
      <c r="B13373" t="s">
        <v>238</v>
      </c>
      <c r="C13373" s="1">
        <v>45042.715277777781</v>
      </c>
      <c r="D13373" s="1">
        <v>45042.722916666666</v>
      </c>
      <c r="E13373" t="s">
        <v>9</v>
      </c>
      <c r="F13373" s="2">
        <v>7.7546296296296287E-3</v>
      </c>
      <c r="G13373">
        <v>4</v>
      </c>
    </row>
    <row r="13374" spans="1:7" x14ac:dyDescent="0.3">
      <c r="A13374" t="s">
        <v>13373</v>
      </c>
      <c r="B13374" t="s">
        <v>8</v>
      </c>
      <c r="C13374" s="1">
        <v>45022.907638888886</v>
      </c>
      <c r="D13374" s="1">
        <v>45022.917361111111</v>
      </c>
      <c r="E13374" t="s">
        <v>120</v>
      </c>
      <c r="F13374" s="2">
        <v>9.5949074074074079E-3</v>
      </c>
      <c r="G13374">
        <v>5</v>
      </c>
    </row>
    <row r="13375" spans="1:7" x14ac:dyDescent="0.3">
      <c r="A13375" t="s">
        <v>13374</v>
      </c>
      <c r="B13375" t="s">
        <v>8</v>
      </c>
      <c r="C13375" s="1">
        <v>45039.149305555555</v>
      </c>
      <c r="D13375" s="1">
        <v>45039.154166666667</v>
      </c>
      <c r="E13375" t="s">
        <v>120</v>
      </c>
      <c r="F13375" s="2">
        <v>5.2662037037037035E-3</v>
      </c>
      <c r="G13375">
        <v>1</v>
      </c>
    </row>
    <row r="13376" spans="1:7" x14ac:dyDescent="0.3">
      <c r="A13376" t="s">
        <v>13375</v>
      </c>
      <c r="B13376" t="s">
        <v>238</v>
      </c>
      <c r="C13376" s="1">
        <v>45036.697916666664</v>
      </c>
      <c r="D13376" s="1">
        <v>45036.709722222222</v>
      </c>
      <c r="E13376" t="s">
        <v>120</v>
      </c>
      <c r="F13376" s="2">
        <v>1.1458333333333334E-2</v>
      </c>
      <c r="G13376">
        <v>5</v>
      </c>
    </row>
    <row r="13377" spans="1:7" x14ac:dyDescent="0.3">
      <c r="A13377" t="s">
        <v>13376</v>
      </c>
      <c r="B13377" t="s">
        <v>238</v>
      </c>
      <c r="C13377" s="1">
        <v>45042.587500000001</v>
      </c>
      <c r="D13377" s="1">
        <v>45042.6</v>
      </c>
      <c r="E13377" t="s">
        <v>9</v>
      </c>
      <c r="F13377" s="2">
        <v>1.2731481481481481E-2</v>
      </c>
      <c r="G13377">
        <v>4</v>
      </c>
    </row>
    <row r="13378" spans="1:7" x14ac:dyDescent="0.3">
      <c r="A13378" t="s">
        <v>13377</v>
      </c>
      <c r="B13378" t="s">
        <v>238</v>
      </c>
      <c r="C13378" s="1">
        <v>45035.78402777778</v>
      </c>
      <c r="D13378" s="1">
        <v>45035.800694444442</v>
      </c>
      <c r="E13378" t="s">
        <v>120</v>
      </c>
      <c r="F13378" s="2">
        <v>1.6620370370370372E-2</v>
      </c>
      <c r="G13378">
        <v>4</v>
      </c>
    </row>
    <row r="13379" spans="1:7" x14ac:dyDescent="0.3">
      <c r="A13379" s="3" t="s">
        <v>13378</v>
      </c>
      <c r="B13379" t="s">
        <v>8</v>
      </c>
      <c r="C13379" s="1">
        <v>45036.734027777777</v>
      </c>
      <c r="D13379" s="1">
        <v>45036.736805555556</v>
      </c>
      <c r="E13379" t="s">
        <v>9</v>
      </c>
      <c r="F13379" s="2">
        <v>2.6041666666666665E-3</v>
      </c>
      <c r="G13379">
        <v>5</v>
      </c>
    </row>
    <row r="13380" spans="1:7" x14ac:dyDescent="0.3">
      <c r="A13380" t="s">
        <v>13379</v>
      </c>
      <c r="B13380" t="s">
        <v>238</v>
      </c>
      <c r="C13380" s="1">
        <v>45035.78402777778</v>
      </c>
      <c r="D13380" s="1">
        <v>45035.800694444442</v>
      </c>
      <c r="E13380" t="s">
        <v>120</v>
      </c>
      <c r="F13380" s="2">
        <v>1.653935185185185E-2</v>
      </c>
      <c r="G13380">
        <v>4</v>
      </c>
    </row>
    <row r="13381" spans="1:7" x14ac:dyDescent="0.3">
      <c r="A13381" t="s">
        <v>13380</v>
      </c>
      <c r="B13381" t="s">
        <v>8</v>
      </c>
      <c r="C13381" s="1">
        <v>45022.76666666667</v>
      </c>
      <c r="D13381" s="1">
        <v>45022.770833333336</v>
      </c>
      <c r="E13381" t="s">
        <v>9</v>
      </c>
      <c r="F13381" s="2">
        <v>4.5601851851851853E-3</v>
      </c>
      <c r="G13381">
        <v>5</v>
      </c>
    </row>
    <row r="13382" spans="1:7" x14ac:dyDescent="0.3">
      <c r="A13382" t="s">
        <v>13381</v>
      </c>
      <c r="B13382" t="s">
        <v>8</v>
      </c>
      <c r="C13382" s="1">
        <v>45023.803472222222</v>
      </c>
      <c r="D13382" s="1">
        <v>45023.811805555553</v>
      </c>
      <c r="E13382" t="s">
        <v>9</v>
      </c>
      <c r="F13382" s="2">
        <v>8.1018518518518514E-3</v>
      </c>
      <c r="G13382">
        <v>6</v>
      </c>
    </row>
    <row r="13383" spans="1:7" x14ac:dyDescent="0.3">
      <c r="A13383" t="s">
        <v>13382</v>
      </c>
      <c r="B13383" t="s">
        <v>8</v>
      </c>
      <c r="C13383" s="1">
        <v>45038.665972222225</v>
      </c>
      <c r="D13383" s="1">
        <v>45038.675694444442</v>
      </c>
      <c r="E13383" t="s">
        <v>120</v>
      </c>
      <c r="F13383" s="2">
        <v>9.6759259259259264E-3</v>
      </c>
      <c r="G13383">
        <v>7</v>
      </c>
    </row>
    <row r="13384" spans="1:7" x14ac:dyDescent="0.3">
      <c r="A13384" t="s">
        <v>13383</v>
      </c>
      <c r="B13384" t="s">
        <v>8</v>
      </c>
      <c r="C13384" s="1">
        <v>45027.78402777778</v>
      </c>
      <c r="D13384" s="1">
        <v>45027.793749999997</v>
      </c>
      <c r="E13384" t="s">
        <v>120</v>
      </c>
      <c r="F13384" s="2">
        <v>9.3518518518518525E-3</v>
      </c>
      <c r="G13384">
        <v>3</v>
      </c>
    </row>
    <row r="13385" spans="1:7" x14ac:dyDescent="0.3">
      <c r="A13385" t="s">
        <v>13384</v>
      </c>
      <c r="B13385" t="s">
        <v>238</v>
      </c>
      <c r="C13385" s="1">
        <v>45031.847916666666</v>
      </c>
      <c r="D13385" s="1">
        <v>45031.874305555553</v>
      </c>
      <c r="E13385" t="s">
        <v>120</v>
      </c>
      <c r="F13385" s="2">
        <v>2.6342592592592588E-2</v>
      </c>
      <c r="G13385">
        <v>7</v>
      </c>
    </row>
    <row r="13386" spans="1:7" x14ac:dyDescent="0.3">
      <c r="A13386" t="s">
        <v>13385</v>
      </c>
      <c r="B13386" t="s">
        <v>8</v>
      </c>
      <c r="C13386" s="1">
        <v>45028.619444444441</v>
      </c>
      <c r="D13386" s="1">
        <v>45028.625694444447</v>
      </c>
      <c r="E13386" t="s">
        <v>120</v>
      </c>
      <c r="F13386" s="2">
        <v>6.122685185185185E-3</v>
      </c>
      <c r="G13386">
        <v>4</v>
      </c>
    </row>
    <row r="13387" spans="1:7" x14ac:dyDescent="0.3">
      <c r="A13387" t="s">
        <v>13386</v>
      </c>
      <c r="B13387" t="s">
        <v>9820</v>
      </c>
      <c r="C13387" s="1">
        <v>45027.695138888892</v>
      </c>
      <c r="D13387" s="1">
        <v>45027.717361111114</v>
      </c>
      <c r="E13387" t="s">
        <v>120</v>
      </c>
      <c r="F13387" s="2">
        <v>2.225694444444444E-2</v>
      </c>
      <c r="G13387">
        <v>3</v>
      </c>
    </row>
    <row r="13388" spans="1:7" x14ac:dyDescent="0.3">
      <c r="A13388" t="s">
        <v>13387</v>
      </c>
      <c r="B13388" t="s">
        <v>238</v>
      </c>
      <c r="C13388" s="1">
        <v>45035.754861111112</v>
      </c>
      <c r="D13388" s="1">
        <v>45035.759722222225</v>
      </c>
      <c r="E13388" t="s">
        <v>9</v>
      </c>
      <c r="F13388" s="2">
        <v>4.7916666666666672E-3</v>
      </c>
      <c r="G13388">
        <v>4</v>
      </c>
    </row>
    <row r="13389" spans="1:7" x14ac:dyDescent="0.3">
      <c r="A13389" t="s">
        <v>13388</v>
      </c>
      <c r="B13389" t="s">
        <v>9820</v>
      </c>
      <c r="C13389" s="1">
        <v>45017.727777777778</v>
      </c>
      <c r="D13389" s="1">
        <v>45017.73333333333</v>
      </c>
      <c r="E13389" t="s">
        <v>120</v>
      </c>
      <c r="F13389" s="2">
        <v>5.2430555555555555E-3</v>
      </c>
      <c r="G13389">
        <v>7</v>
      </c>
    </row>
    <row r="13390" spans="1:7" x14ac:dyDescent="0.3">
      <c r="A13390" t="s">
        <v>13389</v>
      </c>
      <c r="B13390" t="s">
        <v>238</v>
      </c>
      <c r="C13390" s="1">
        <v>45034.724305555559</v>
      </c>
      <c r="D13390" s="1">
        <v>45034.73333333333</v>
      </c>
      <c r="E13390" t="s">
        <v>9</v>
      </c>
      <c r="F13390" s="2">
        <v>8.5532407407407415E-3</v>
      </c>
      <c r="G13390">
        <v>3</v>
      </c>
    </row>
    <row r="13391" spans="1:7" x14ac:dyDescent="0.3">
      <c r="A13391" t="s">
        <v>13390</v>
      </c>
      <c r="B13391" t="s">
        <v>238</v>
      </c>
      <c r="C13391" s="1">
        <v>45034.724305555559</v>
      </c>
      <c r="D13391" s="1">
        <v>45034.724305555559</v>
      </c>
      <c r="E13391" t="s">
        <v>9</v>
      </c>
      <c r="F13391" s="2">
        <v>3.0092592592592595E-4</v>
      </c>
      <c r="G13391">
        <v>3</v>
      </c>
    </row>
    <row r="13392" spans="1:7" x14ac:dyDescent="0.3">
      <c r="A13392" t="s">
        <v>13391</v>
      </c>
      <c r="B13392" t="s">
        <v>8</v>
      </c>
      <c r="C13392" s="1">
        <v>45024.784722222219</v>
      </c>
      <c r="D13392" s="1">
        <v>45024.784722222219</v>
      </c>
      <c r="E13392" t="s">
        <v>9</v>
      </c>
      <c r="F13392" s="2">
        <v>2.3148148148148147E-5</v>
      </c>
      <c r="G13392">
        <v>7</v>
      </c>
    </row>
    <row r="13393" spans="1:7" x14ac:dyDescent="0.3">
      <c r="A13393" t="s">
        <v>13392</v>
      </c>
      <c r="B13393" t="s">
        <v>8</v>
      </c>
      <c r="C13393" s="1">
        <v>45032.934027777781</v>
      </c>
      <c r="D13393" s="1">
        <v>45032.936111111114</v>
      </c>
      <c r="E13393" t="s">
        <v>9</v>
      </c>
      <c r="F13393" s="2">
        <v>2.0833333333333333E-3</v>
      </c>
      <c r="G13393">
        <v>1</v>
      </c>
    </row>
    <row r="13394" spans="1:7" x14ac:dyDescent="0.3">
      <c r="A13394" t="s">
        <v>13393</v>
      </c>
      <c r="B13394" t="s">
        <v>8</v>
      </c>
      <c r="C13394" s="1">
        <v>45021.390277777777</v>
      </c>
      <c r="D13394" s="1">
        <v>45021.390972222223</v>
      </c>
      <c r="E13394" t="s">
        <v>9</v>
      </c>
      <c r="F13394" s="2">
        <v>1.0648148148148147E-3</v>
      </c>
      <c r="G13394">
        <v>4</v>
      </c>
    </row>
    <row r="13395" spans="1:7" x14ac:dyDescent="0.3">
      <c r="A13395" t="s">
        <v>13394</v>
      </c>
      <c r="B13395" t="s">
        <v>238</v>
      </c>
      <c r="C13395" s="1">
        <v>45031.606944444444</v>
      </c>
      <c r="D13395" s="1">
        <v>45031.658333333333</v>
      </c>
      <c r="E13395" t="s">
        <v>120</v>
      </c>
      <c r="F13395" s="2">
        <v>5.1597222222222218E-2</v>
      </c>
      <c r="G13395">
        <v>7</v>
      </c>
    </row>
    <row r="13396" spans="1:7" x14ac:dyDescent="0.3">
      <c r="A13396" t="s">
        <v>13395</v>
      </c>
      <c r="B13396" t="s">
        <v>238</v>
      </c>
      <c r="C13396" s="1">
        <v>45031.697222222225</v>
      </c>
      <c r="D13396" s="1">
        <v>45031.697222222225</v>
      </c>
      <c r="E13396" t="s">
        <v>120</v>
      </c>
      <c r="F13396" s="2">
        <v>2.8935185185185189E-4</v>
      </c>
      <c r="G13396">
        <v>7</v>
      </c>
    </row>
    <row r="13397" spans="1:7" x14ac:dyDescent="0.3">
      <c r="A13397" t="s">
        <v>13396</v>
      </c>
      <c r="B13397" t="s">
        <v>238</v>
      </c>
      <c r="C13397" s="1">
        <v>45031.698611111111</v>
      </c>
      <c r="D13397" s="1">
        <v>45031.765277777777</v>
      </c>
      <c r="E13397" t="s">
        <v>120</v>
      </c>
      <c r="F13397" s="2">
        <v>6.659722222222221E-2</v>
      </c>
      <c r="G13397">
        <v>7</v>
      </c>
    </row>
    <row r="13398" spans="1:7" x14ac:dyDescent="0.3">
      <c r="A13398" t="s">
        <v>13397</v>
      </c>
      <c r="B13398" t="s">
        <v>8</v>
      </c>
      <c r="C13398" s="1">
        <v>45017.609722222223</v>
      </c>
      <c r="D13398" s="1">
        <v>45017.615277777775</v>
      </c>
      <c r="E13398" t="s">
        <v>120</v>
      </c>
      <c r="F13398" s="2">
        <v>5.6134259259259271E-3</v>
      </c>
      <c r="G13398">
        <v>7</v>
      </c>
    </row>
    <row r="13399" spans="1:7" x14ac:dyDescent="0.3">
      <c r="A13399" t="s">
        <v>13398</v>
      </c>
      <c r="B13399" t="s">
        <v>238</v>
      </c>
      <c r="C13399" s="1">
        <v>45044.53402777778</v>
      </c>
      <c r="D13399" s="1">
        <v>45044.548611111109</v>
      </c>
      <c r="E13399" t="s">
        <v>9</v>
      </c>
      <c r="F13399" s="2">
        <v>1.4490740740740742E-2</v>
      </c>
      <c r="G13399">
        <v>6</v>
      </c>
    </row>
    <row r="13400" spans="1:7" x14ac:dyDescent="0.3">
      <c r="A13400" t="s">
        <v>13399</v>
      </c>
      <c r="B13400" t="s">
        <v>238</v>
      </c>
      <c r="C13400" s="1">
        <v>45028.731249999997</v>
      </c>
      <c r="D13400" s="1">
        <v>45028.73333333333</v>
      </c>
      <c r="E13400" t="s">
        <v>9</v>
      </c>
      <c r="F13400" s="2">
        <v>1.9675925925925928E-3</v>
      </c>
      <c r="G13400">
        <v>4</v>
      </c>
    </row>
    <row r="13401" spans="1:7" x14ac:dyDescent="0.3">
      <c r="A13401" t="s">
        <v>13400</v>
      </c>
      <c r="B13401" t="s">
        <v>8</v>
      </c>
      <c r="C13401" s="1">
        <v>45043.690972222219</v>
      </c>
      <c r="D13401" s="1">
        <v>45043.696527777778</v>
      </c>
      <c r="E13401" t="s">
        <v>9</v>
      </c>
      <c r="F13401" s="2">
        <v>5.1967592592592595E-3</v>
      </c>
      <c r="G13401">
        <v>5</v>
      </c>
    </row>
    <row r="13402" spans="1:7" x14ac:dyDescent="0.3">
      <c r="A13402" t="s">
        <v>13401</v>
      </c>
      <c r="B13402" t="s">
        <v>8</v>
      </c>
      <c r="C13402" s="1">
        <v>45021.379166666666</v>
      </c>
      <c r="D13402" s="1">
        <v>45021.388888888891</v>
      </c>
      <c r="E13402" t="s">
        <v>9</v>
      </c>
      <c r="F13402" s="2">
        <v>1.0162037037037037E-2</v>
      </c>
      <c r="G13402">
        <v>4</v>
      </c>
    </row>
    <row r="13403" spans="1:7" x14ac:dyDescent="0.3">
      <c r="A13403" t="s">
        <v>13402</v>
      </c>
      <c r="B13403" t="s">
        <v>8</v>
      </c>
      <c r="C13403" s="1">
        <v>45017.652777777781</v>
      </c>
      <c r="D13403" s="1">
        <v>45017.660416666666</v>
      </c>
      <c r="E13403" t="s">
        <v>9</v>
      </c>
      <c r="F13403" s="2">
        <v>7.9745370370370369E-3</v>
      </c>
      <c r="G13403">
        <v>7</v>
      </c>
    </row>
    <row r="13404" spans="1:7" x14ac:dyDescent="0.3">
      <c r="A13404" t="s">
        <v>13403</v>
      </c>
      <c r="B13404" t="s">
        <v>8</v>
      </c>
      <c r="C13404" s="1">
        <v>45030.527083333334</v>
      </c>
      <c r="D13404" s="1">
        <v>45030.586111111108</v>
      </c>
      <c r="E13404" t="s">
        <v>120</v>
      </c>
      <c r="F13404" s="2">
        <v>5.8900462962962967E-2</v>
      </c>
      <c r="G13404">
        <v>6</v>
      </c>
    </row>
    <row r="13405" spans="1:7" x14ac:dyDescent="0.3">
      <c r="A13405" t="s">
        <v>13404</v>
      </c>
      <c r="B13405" t="s">
        <v>238</v>
      </c>
      <c r="C13405" s="1">
        <v>45032.630555555559</v>
      </c>
      <c r="D13405" s="1">
        <v>45032.631249999999</v>
      </c>
      <c r="E13405" t="s">
        <v>120</v>
      </c>
      <c r="F13405" s="2">
        <v>4.2824074074074075E-4</v>
      </c>
      <c r="G13405">
        <v>1</v>
      </c>
    </row>
    <row r="13406" spans="1:7" x14ac:dyDescent="0.3">
      <c r="A13406" t="s">
        <v>13405</v>
      </c>
      <c r="B13406" t="s">
        <v>238</v>
      </c>
      <c r="C13406" s="1">
        <v>45024.658333333333</v>
      </c>
      <c r="D13406" s="1">
        <v>45024.672222222223</v>
      </c>
      <c r="E13406" t="s">
        <v>9</v>
      </c>
      <c r="F13406" s="2">
        <v>1.4571759259259258E-2</v>
      </c>
      <c r="G13406">
        <v>7</v>
      </c>
    </row>
    <row r="13407" spans="1:7" x14ac:dyDescent="0.3">
      <c r="A13407" t="s">
        <v>13406</v>
      </c>
      <c r="B13407" t="s">
        <v>8</v>
      </c>
      <c r="C13407" s="1">
        <v>45029.638888888891</v>
      </c>
      <c r="D13407" s="1">
        <v>45029.666666666664</v>
      </c>
      <c r="E13407" t="s">
        <v>120</v>
      </c>
      <c r="F13407" s="2">
        <v>2.7627314814814813E-2</v>
      </c>
      <c r="G13407">
        <v>5</v>
      </c>
    </row>
    <row r="13408" spans="1:7" x14ac:dyDescent="0.3">
      <c r="A13408" t="s">
        <v>13407</v>
      </c>
      <c r="B13408" t="s">
        <v>238</v>
      </c>
      <c r="C13408" s="1">
        <v>45017.727083333331</v>
      </c>
      <c r="D13408" s="1">
        <v>45017.740972222222</v>
      </c>
      <c r="E13408" t="s">
        <v>9</v>
      </c>
      <c r="F13408" s="2">
        <v>1.4097222222222221E-2</v>
      </c>
      <c r="G13408">
        <v>7</v>
      </c>
    </row>
    <row r="13409" spans="1:7" x14ac:dyDescent="0.3">
      <c r="A13409" t="s">
        <v>13408</v>
      </c>
      <c r="B13409" t="s">
        <v>238</v>
      </c>
      <c r="C13409" s="1">
        <v>45029.832638888889</v>
      </c>
      <c r="D13409" s="1">
        <v>45029.840277777781</v>
      </c>
      <c r="E13409" t="s">
        <v>9</v>
      </c>
      <c r="F13409" s="2">
        <v>7.5347222222222213E-3</v>
      </c>
      <c r="G13409">
        <v>5</v>
      </c>
    </row>
    <row r="13410" spans="1:7" x14ac:dyDescent="0.3">
      <c r="A13410" t="s">
        <v>13409</v>
      </c>
      <c r="B13410" t="s">
        <v>238</v>
      </c>
      <c r="C13410" s="1">
        <v>45024.78402777778</v>
      </c>
      <c r="D13410" s="1">
        <v>45024.790277777778</v>
      </c>
      <c r="E13410" t="s">
        <v>120</v>
      </c>
      <c r="F13410" s="2">
        <v>6.168981481481481E-3</v>
      </c>
      <c r="G13410">
        <v>7</v>
      </c>
    </row>
    <row r="13411" spans="1:7" x14ac:dyDescent="0.3">
      <c r="A13411" t="s">
        <v>13410</v>
      </c>
      <c r="B13411" t="s">
        <v>238</v>
      </c>
      <c r="C13411" s="1">
        <v>45017.8</v>
      </c>
      <c r="D13411" s="1">
        <v>45017.80972222222</v>
      </c>
      <c r="E13411" t="s">
        <v>120</v>
      </c>
      <c r="F13411" s="2">
        <v>9.7569444444444448E-3</v>
      </c>
      <c r="G13411">
        <v>7</v>
      </c>
    </row>
    <row r="13412" spans="1:7" x14ac:dyDescent="0.3">
      <c r="A13412" t="s">
        <v>13411</v>
      </c>
      <c r="B13412" t="s">
        <v>8</v>
      </c>
      <c r="C13412" s="1">
        <v>45031.527777777781</v>
      </c>
      <c r="D13412" s="1">
        <v>45031.538888888892</v>
      </c>
      <c r="E13412" t="s">
        <v>120</v>
      </c>
      <c r="F13412" s="2">
        <v>1.1180555555555556E-2</v>
      </c>
      <c r="G13412">
        <v>7</v>
      </c>
    </row>
    <row r="13413" spans="1:7" x14ac:dyDescent="0.3">
      <c r="A13413" t="s">
        <v>13412</v>
      </c>
      <c r="B13413" t="s">
        <v>238</v>
      </c>
      <c r="C13413" s="1">
        <v>45042.902777777781</v>
      </c>
      <c r="D13413" s="1">
        <v>45042.909722222219</v>
      </c>
      <c r="E13413" t="s">
        <v>9</v>
      </c>
      <c r="F13413" s="2">
        <v>7.4768518518518526E-3</v>
      </c>
      <c r="G13413">
        <v>4</v>
      </c>
    </row>
    <row r="13414" spans="1:7" x14ac:dyDescent="0.3">
      <c r="A13414" t="s">
        <v>13413</v>
      </c>
      <c r="B13414" t="s">
        <v>8</v>
      </c>
      <c r="C13414" s="1">
        <v>45038.793055555558</v>
      </c>
      <c r="D13414" s="1">
        <v>45038.79791666667</v>
      </c>
      <c r="E13414" t="s">
        <v>120</v>
      </c>
      <c r="F13414" s="2">
        <v>4.6759259259259263E-3</v>
      </c>
      <c r="G13414">
        <v>7</v>
      </c>
    </row>
    <row r="13415" spans="1:7" x14ac:dyDescent="0.3">
      <c r="A13415" s="3" t="s">
        <v>13414</v>
      </c>
      <c r="B13415" t="s">
        <v>8</v>
      </c>
      <c r="C13415" s="1">
        <v>45039.776388888888</v>
      </c>
      <c r="D13415" s="1">
        <v>45039.78125</v>
      </c>
      <c r="E13415" t="s">
        <v>120</v>
      </c>
      <c r="F13415" s="2">
        <v>4.5833333333333334E-3</v>
      </c>
      <c r="G13415">
        <v>1</v>
      </c>
    </row>
    <row r="13416" spans="1:7" x14ac:dyDescent="0.3">
      <c r="A13416" t="s">
        <v>13415</v>
      </c>
      <c r="B13416" t="s">
        <v>8</v>
      </c>
      <c r="C13416" s="1">
        <v>45029.638194444444</v>
      </c>
      <c r="D13416" s="1">
        <v>45029.666666666664</v>
      </c>
      <c r="E13416" t="s">
        <v>120</v>
      </c>
      <c r="F13416" s="2">
        <v>2.8611111111111115E-2</v>
      </c>
      <c r="G13416">
        <v>5</v>
      </c>
    </row>
    <row r="13417" spans="1:7" x14ac:dyDescent="0.3">
      <c r="A13417" t="s">
        <v>13416</v>
      </c>
      <c r="B13417" t="s">
        <v>8</v>
      </c>
      <c r="C13417" s="1">
        <v>45031.779166666667</v>
      </c>
      <c r="D13417" s="1">
        <v>45031.788194444445</v>
      </c>
      <c r="E13417" t="s">
        <v>120</v>
      </c>
      <c r="F13417" s="2">
        <v>8.6342592592592599E-3</v>
      </c>
      <c r="G13417">
        <v>7</v>
      </c>
    </row>
    <row r="13418" spans="1:7" x14ac:dyDescent="0.3">
      <c r="A13418" t="s">
        <v>13417</v>
      </c>
      <c r="B13418" t="s">
        <v>238</v>
      </c>
      <c r="C13418" s="1">
        <v>45036.722916666666</v>
      </c>
      <c r="D13418" s="1">
        <v>45036.729861111111</v>
      </c>
      <c r="E13418" t="s">
        <v>9</v>
      </c>
      <c r="F13418" s="2">
        <v>6.8981481481481489E-3</v>
      </c>
      <c r="G13418">
        <v>5</v>
      </c>
    </row>
    <row r="13419" spans="1:7" x14ac:dyDescent="0.3">
      <c r="A13419" t="s">
        <v>13418</v>
      </c>
      <c r="B13419" t="s">
        <v>238</v>
      </c>
      <c r="C13419" s="1">
        <v>45040.629861111112</v>
      </c>
      <c r="D13419" s="1">
        <v>45040.647222222222</v>
      </c>
      <c r="E13419" t="s">
        <v>9</v>
      </c>
      <c r="F13419" s="2">
        <v>1.7337962962962961E-2</v>
      </c>
      <c r="G13419">
        <v>2</v>
      </c>
    </row>
    <row r="13420" spans="1:7" x14ac:dyDescent="0.3">
      <c r="A13420" t="s">
        <v>13419</v>
      </c>
      <c r="B13420" t="s">
        <v>238</v>
      </c>
      <c r="C13420" s="1">
        <v>45025.634722222225</v>
      </c>
      <c r="D13420" s="1">
        <v>45025.658333333333</v>
      </c>
      <c r="E13420" t="s">
        <v>9</v>
      </c>
      <c r="F13420" s="2">
        <v>2.3680555555555555E-2</v>
      </c>
      <c r="G13420">
        <v>1</v>
      </c>
    </row>
    <row r="13421" spans="1:7" x14ac:dyDescent="0.3">
      <c r="A13421" t="s">
        <v>13420</v>
      </c>
      <c r="B13421" t="s">
        <v>8</v>
      </c>
      <c r="C13421" s="1">
        <v>45020.728472222225</v>
      </c>
      <c r="D13421" s="1">
        <v>45020.737500000003</v>
      </c>
      <c r="E13421" t="s">
        <v>9</v>
      </c>
      <c r="F13421" s="2">
        <v>8.9814814814814809E-3</v>
      </c>
      <c r="G13421">
        <v>3</v>
      </c>
    </row>
    <row r="13422" spans="1:7" x14ac:dyDescent="0.3">
      <c r="A13422" t="s">
        <v>13421</v>
      </c>
      <c r="B13422" t="s">
        <v>238</v>
      </c>
      <c r="C13422" s="1">
        <v>45039.48541666667</v>
      </c>
      <c r="D13422" s="1">
        <v>45039.494444444441</v>
      </c>
      <c r="E13422" t="s">
        <v>120</v>
      </c>
      <c r="F13422" s="2">
        <v>9.0856481481481483E-3</v>
      </c>
      <c r="G13422">
        <v>1</v>
      </c>
    </row>
    <row r="13423" spans="1:7" x14ac:dyDescent="0.3">
      <c r="A13423" t="s">
        <v>13422</v>
      </c>
      <c r="B13423" t="s">
        <v>238</v>
      </c>
      <c r="C13423" s="1">
        <v>45029.734027777777</v>
      </c>
      <c r="D13423" s="1">
        <v>45029.743750000001</v>
      </c>
      <c r="E13423" t="s">
        <v>120</v>
      </c>
      <c r="F13423" s="2">
        <v>9.4212962962962957E-3</v>
      </c>
      <c r="G13423">
        <v>5</v>
      </c>
    </row>
    <row r="13424" spans="1:7" x14ac:dyDescent="0.3">
      <c r="A13424" t="s">
        <v>13423</v>
      </c>
      <c r="B13424" t="s">
        <v>8</v>
      </c>
      <c r="C13424" s="1">
        <v>45027.569444444445</v>
      </c>
      <c r="D13424" s="1">
        <v>45027.571527777778</v>
      </c>
      <c r="E13424" t="s">
        <v>120</v>
      </c>
      <c r="F13424" s="2">
        <v>2.2453703703703702E-3</v>
      </c>
      <c r="G13424">
        <v>3</v>
      </c>
    </row>
    <row r="13425" spans="1:7" x14ac:dyDescent="0.3">
      <c r="A13425" t="s">
        <v>13424</v>
      </c>
      <c r="B13425" t="s">
        <v>8</v>
      </c>
      <c r="C13425" s="1">
        <v>45044.884722222225</v>
      </c>
      <c r="D13425" s="1">
        <v>45044.921527777777</v>
      </c>
      <c r="E13425" t="s">
        <v>120</v>
      </c>
      <c r="F13425" s="2">
        <v>3.6608796296296299E-2</v>
      </c>
      <c r="G13425">
        <v>6</v>
      </c>
    </row>
    <row r="13426" spans="1:7" x14ac:dyDescent="0.3">
      <c r="A13426" t="s">
        <v>13425</v>
      </c>
      <c r="B13426" t="s">
        <v>8</v>
      </c>
      <c r="C13426" s="1">
        <v>45020.526388888888</v>
      </c>
      <c r="D13426" s="1">
        <v>45020.53125</v>
      </c>
      <c r="E13426" t="s">
        <v>120</v>
      </c>
      <c r="F13426" s="2">
        <v>4.4907407407407405E-3</v>
      </c>
      <c r="G13426">
        <v>3</v>
      </c>
    </row>
    <row r="13427" spans="1:7" x14ac:dyDescent="0.3">
      <c r="A13427" t="s">
        <v>13426</v>
      </c>
      <c r="B13427" t="s">
        <v>8</v>
      </c>
      <c r="C13427" s="1">
        <v>45042.677777777775</v>
      </c>
      <c r="D13427" s="1">
        <v>45042.6875</v>
      </c>
      <c r="E13427" t="s">
        <v>120</v>
      </c>
      <c r="F13427" s="2">
        <v>9.5833333333333343E-3</v>
      </c>
      <c r="G13427">
        <v>4</v>
      </c>
    </row>
    <row r="13428" spans="1:7" x14ac:dyDescent="0.3">
      <c r="A13428" t="s">
        <v>13427</v>
      </c>
      <c r="B13428" t="s">
        <v>8</v>
      </c>
      <c r="C13428" s="1">
        <v>45031.793055555558</v>
      </c>
      <c r="D13428" s="1">
        <v>45031.79583333333</v>
      </c>
      <c r="E13428" t="s">
        <v>120</v>
      </c>
      <c r="F13428" s="2">
        <v>2.8356481481481479E-3</v>
      </c>
      <c r="G13428">
        <v>7</v>
      </c>
    </row>
    <row r="13429" spans="1:7" x14ac:dyDescent="0.3">
      <c r="A13429" t="s">
        <v>13428</v>
      </c>
      <c r="B13429" t="s">
        <v>238</v>
      </c>
      <c r="C13429" s="1">
        <v>45037.648611111108</v>
      </c>
      <c r="D13429" s="1">
        <v>45037.6875</v>
      </c>
      <c r="E13429" t="s">
        <v>120</v>
      </c>
      <c r="F13429" s="2">
        <v>3.829861111111111E-2</v>
      </c>
      <c r="G13429">
        <v>6</v>
      </c>
    </row>
    <row r="13430" spans="1:7" x14ac:dyDescent="0.3">
      <c r="A13430" t="s">
        <v>13429</v>
      </c>
      <c r="B13430" t="s">
        <v>8</v>
      </c>
      <c r="C13430" s="1">
        <v>45035.27847222222</v>
      </c>
      <c r="D13430" s="1">
        <v>45035.280555555553</v>
      </c>
      <c r="E13430" t="s">
        <v>120</v>
      </c>
      <c r="F13430" s="2">
        <v>2.1759259259259258E-3</v>
      </c>
      <c r="G13430">
        <v>4</v>
      </c>
    </row>
    <row r="13431" spans="1:7" x14ac:dyDescent="0.3">
      <c r="A13431" t="s">
        <v>13430</v>
      </c>
      <c r="B13431" t="s">
        <v>8</v>
      </c>
      <c r="C13431" s="1">
        <v>45029.784722222219</v>
      </c>
      <c r="D13431" s="1">
        <v>45029.791666666664</v>
      </c>
      <c r="E13431" t="s">
        <v>120</v>
      </c>
      <c r="F13431" s="2">
        <v>6.5624999999999998E-3</v>
      </c>
      <c r="G13431">
        <v>5</v>
      </c>
    </row>
    <row r="13432" spans="1:7" x14ac:dyDescent="0.3">
      <c r="A13432" t="s">
        <v>13431</v>
      </c>
      <c r="B13432" t="s">
        <v>8</v>
      </c>
      <c r="C13432" s="1">
        <v>45037.55</v>
      </c>
      <c r="D13432" s="1">
        <v>45037.554166666669</v>
      </c>
      <c r="E13432" t="s">
        <v>120</v>
      </c>
      <c r="F13432" s="2">
        <v>4.7800925925925919E-3</v>
      </c>
      <c r="G13432">
        <v>6</v>
      </c>
    </row>
    <row r="13433" spans="1:7" x14ac:dyDescent="0.3">
      <c r="A13433" t="s">
        <v>13432</v>
      </c>
      <c r="B13433" t="s">
        <v>8</v>
      </c>
      <c r="C13433" s="1">
        <v>45025.95208333333</v>
      </c>
      <c r="D13433" s="1">
        <v>45025.956250000003</v>
      </c>
      <c r="E13433" t="s">
        <v>120</v>
      </c>
      <c r="F13433" s="2">
        <v>4.363425925925926E-3</v>
      </c>
      <c r="G13433">
        <v>1</v>
      </c>
    </row>
    <row r="13434" spans="1:7" x14ac:dyDescent="0.3">
      <c r="A13434" t="s">
        <v>13433</v>
      </c>
      <c r="B13434" t="s">
        <v>8</v>
      </c>
      <c r="C13434" s="1">
        <v>45041.851388888892</v>
      </c>
      <c r="D13434" s="1">
        <v>45041.854166666664</v>
      </c>
      <c r="E13434" t="s">
        <v>9</v>
      </c>
      <c r="F13434" s="2">
        <v>2.6967592592592594E-3</v>
      </c>
      <c r="G13434">
        <v>3</v>
      </c>
    </row>
    <row r="13435" spans="1:7" x14ac:dyDescent="0.3">
      <c r="A13435" s="3" t="s">
        <v>13434</v>
      </c>
      <c r="B13435" t="s">
        <v>8</v>
      </c>
      <c r="C13435" s="1">
        <v>45026.703472222223</v>
      </c>
      <c r="D13435" s="1">
        <v>45026.706944444442</v>
      </c>
      <c r="E13435" t="s">
        <v>120</v>
      </c>
      <c r="F13435" s="2">
        <v>3.4606481481481485E-3</v>
      </c>
      <c r="G13435">
        <v>2</v>
      </c>
    </row>
    <row r="13436" spans="1:7" x14ac:dyDescent="0.3">
      <c r="A13436" t="s">
        <v>13435</v>
      </c>
      <c r="B13436" t="s">
        <v>238</v>
      </c>
      <c r="C13436" s="1">
        <v>45026.464583333334</v>
      </c>
      <c r="D13436" s="1">
        <v>45026.476388888892</v>
      </c>
      <c r="E13436" t="s">
        <v>120</v>
      </c>
      <c r="F13436" s="2">
        <v>1.1921296296296298E-2</v>
      </c>
      <c r="G13436">
        <v>2</v>
      </c>
    </row>
    <row r="13437" spans="1:7" x14ac:dyDescent="0.3">
      <c r="A13437" t="s">
        <v>13436</v>
      </c>
      <c r="B13437" t="s">
        <v>8</v>
      </c>
      <c r="C13437" s="1">
        <v>45024.875</v>
      </c>
      <c r="D13437" s="1">
        <v>45024.881249999999</v>
      </c>
      <c r="E13437" t="s">
        <v>120</v>
      </c>
      <c r="F13437" s="2">
        <v>6.6435185185185182E-3</v>
      </c>
      <c r="G13437">
        <v>7</v>
      </c>
    </row>
    <row r="13438" spans="1:7" x14ac:dyDescent="0.3">
      <c r="A13438" t="s">
        <v>13437</v>
      </c>
      <c r="B13438" t="s">
        <v>238</v>
      </c>
      <c r="C13438" s="1">
        <v>45027.70416666667</v>
      </c>
      <c r="D13438" s="1">
        <v>45027.714583333334</v>
      </c>
      <c r="E13438" t="s">
        <v>9</v>
      </c>
      <c r="F13438" s="2">
        <v>1.019675925925926E-2</v>
      </c>
      <c r="G13438">
        <v>3</v>
      </c>
    </row>
    <row r="13439" spans="1:7" x14ac:dyDescent="0.3">
      <c r="A13439" t="s">
        <v>13438</v>
      </c>
      <c r="B13439" t="s">
        <v>8</v>
      </c>
      <c r="C13439" s="1">
        <v>45038.920138888891</v>
      </c>
      <c r="D13439" s="1">
        <v>45038.927777777775</v>
      </c>
      <c r="E13439" t="s">
        <v>9</v>
      </c>
      <c r="F13439" s="2">
        <v>7.7083333333333335E-3</v>
      </c>
      <c r="G13439">
        <v>7</v>
      </c>
    </row>
    <row r="13440" spans="1:7" x14ac:dyDescent="0.3">
      <c r="A13440" t="s">
        <v>13439</v>
      </c>
      <c r="B13440" t="s">
        <v>8</v>
      </c>
      <c r="C13440" s="1">
        <v>45037.765972222223</v>
      </c>
      <c r="D13440" s="1">
        <v>45037.765972222223</v>
      </c>
      <c r="E13440" t="s">
        <v>9</v>
      </c>
      <c r="F13440" s="2">
        <v>1.7361111111111112E-4</v>
      </c>
      <c r="G13440">
        <v>6</v>
      </c>
    </row>
    <row r="13441" spans="1:7" x14ac:dyDescent="0.3">
      <c r="A13441" t="s">
        <v>13440</v>
      </c>
      <c r="B13441" t="s">
        <v>238</v>
      </c>
      <c r="C13441" s="1">
        <v>45040.515277777777</v>
      </c>
      <c r="D13441" s="1">
        <v>45040.515277777777</v>
      </c>
      <c r="E13441" t="s">
        <v>9</v>
      </c>
      <c r="F13441" s="2">
        <v>4.2824074074074075E-4</v>
      </c>
      <c r="G13441">
        <v>2</v>
      </c>
    </row>
    <row r="13442" spans="1:7" x14ac:dyDescent="0.3">
      <c r="A13442" t="s">
        <v>13441</v>
      </c>
      <c r="B13442" t="s">
        <v>8</v>
      </c>
      <c r="C13442" s="1">
        <v>45039.566666666666</v>
      </c>
      <c r="D13442" s="1">
        <v>45039.566666666666</v>
      </c>
      <c r="E13442" t="s">
        <v>9</v>
      </c>
      <c r="F13442" s="2">
        <v>2.3148148148148147E-5</v>
      </c>
      <c r="G13442">
        <v>1</v>
      </c>
    </row>
    <row r="13443" spans="1:7" x14ac:dyDescent="0.3">
      <c r="A13443" t="s">
        <v>13442</v>
      </c>
      <c r="B13443" t="s">
        <v>8</v>
      </c>
      <c r="C13443" s="1">
        <v>45028.960416666669</v>
      </c>
      <c r="D13443" s="1">
        <v>45028.97152777778</v>
      </c>
      <c r="E13443" t="s">
        <v>9</v>
      </c>
      <c r="F13443" s="2">
        <v>1.1261574074074071E-2</v>
      </c>
      <c r="G13443">
        <v>4</v>
      </c>
    </row>
    <row r="13444" spans="1:7" x14ac:dyDescent="0.3">
      <c r="A13444" t="s">
        <v>13443</v>
      </c>
      <c r="B13444" t="s">
        <v>238</v>
      </c>
      <c r="C13444" s="1">
        <v>45040.607638888891</v>
      </c>
      <c r="D13444" s="1">
        <v>45040.60833333333</v>
      </c>
      <c r="E13444" t="s">
        <v>120</v>
      </c>
      <c r="F13444" s="2">
        <v>4.6296296296296293E-4</v>
      </c>
      <c r="G13444">
        <v>2</v>
      </c>
    </row>
    <row r="13445" spans="1:7" x14ac:dyDescent="0.3">
      <c r="A13445" t="s">
        <v>13444</v>
      </c>
      <c r="B13445" t="s">
        <v>8</v>
      </c>
      <c r="C13445" s="1">
        <v>45040.71597222222</v>
      </c>
      <c r="D13445" s="1">
        <v>45040.716666666667</v>
      </c>
      <c r="E13445" t="s">
        <v>9</v>
      </c>
      <c r="F13445" s="2">
        <v>3.5879629629629635E-4</v>
      </c>
      <c r="G13445">
        <v>2</v>
      </c>
    </row>
    <row r="13446" spans="1:7" x14ac:dyDescent="0.3">
      <c r="A13446" t="s">
        <v>13445</v>
      </c>
      <c r="B13446" t="s">
        <v>238</v>
      </c>
      <c r="C13446" s="1">
        <v>45018.753472222219</v>
      </c>
      <c r="D13446" s="1">
        <v>45018.755555555559</v>
      </c>
      <c r="E13446" t="s">
        <v>120</v>
      </c>
      <c r="F13446" s="2">
        <v>2.3263888888888887E-3</v>
      </c>
      <c r="G13446">
        <v>1</v>
      </c>
    </row>
    <row r="13447" spans="1:7" x14ac:dyDescent="0.3">
      <c r="A13447" t="s">
        <v>13446</v>
      </c>
      <c r="B13447" t="s">
        <v>238</v>
      </c>
      <c r="C13447" s="1">
        <v>45018.716666666667</v>
      </c>
      <c r="D13447" s="1">
        <v>45018.717361111114</v>
      </c>
      <c r="E13447" t="s">
        <v>120</v>
      </c>
      <c r="F13447" s="2">
        <v>1.1342592592592591E-3</v>
      </c>
      <c r="G13447">
        <v>1</v>
      </c>
    </row>
    <row r="13448" spans="1:7" x14ac:dyDescent="0.3">
      <c r="A13448" t="s">
        <v>13447</v>
      </c>
      <c r="B13448" t="s">
        <v>8</v>
      </c>
      <c r="C13448" s="1">
        <v>45043.597222222219</v>
      </c>
      <c r="D13448" s="1">
        <v>45043.627083333333</v>
      </c>
      <c r="E13448" t="s">
        <v>120</v>
      </c>
      <c r="F13448" s="2">
        <v>2.9618055555555554E-2</v>
      </c>
      <c r="G13448">
        <v>5</v>
      </c>
    </row>
    <row r="13449" spans="1:7" x14ac:dyDescent="0.3">
      <c r="A13449" t="s">
        <v>13448</v>
      </c>
      <c r="B13449" t="s">
        <v>238</v>
      </c>
      <c r="C13449" s="1">
        <v>45028.743055555555</v>
      </c>
      <c r="D13449" s="1">
        <v>45028.746527777781</v>
      </c>
      <c r="E13449" t="s">
        <v>120</v>
      </c>
      <c r="F13449" s="2">
        <v>3.3333333333333335E-3</v>
      </c>
      <c r="G13449">
        <v>4</v>
      </c>
    </row>
    <row r="13450" spans="1:7" x14ac:dyDescent="0.3">
      <c r="A13450" t="s">
        <v>13449</v>
      </c>
      <c r="B13450" t="s">
        <v>238</v>
      </c>
      <c r="C13450" s="1">
        <v>45036.34375</v>
      </c>
      <c r="D13450" s="1">
        <v>45036.34375</v>
      </c>
      <c r="E13450" t="s">
        <v>120</v>
      </c>
      <c r="F13450" s="2">
        <v>8.1018518518518516E-5</v>
      </c>
      <c r="G13450">
        <v>5</v>
      </c>
    </row>
    <row r="13451" spans="1:7" x14ac:dyDescent="0.3">
      <c r="A13451" t="s">
        <v>13450</v>
      </c>
      <c r="B13451" t="s">
        <v>238</v>
      </c>
      <c r="C13451" s="1">
        <v>45028.958333333336</v>
      </c>
      <c r="D13451" s="1">
        <v>45028.96875</v>
      </c>
      <c r="E13451" t="s">
        <v>120</v>
      </c>
      <c r="F13451" s="2">
        <v>1.0115740740740741E-2</v>
      </c>
      <c r="G13451">
        <v>4</v>
      </c>
    </row>
    <row r="13452" spans="1:7" x14ac:dyDescent="0.3">
      <c r="A13452" t="s">
        <v>13451</v>
      </c>
      <c r="B13452" t="s">
        <v>238</v>
      </c>
      <c r="C13452" s="1">
        <v>45029.368055555555</v>
      </c>
      <c r="D13452" s="1">
        <v>45029.368055555555</v>
      </c>
      <c r="E13452" t="s">
        <v>120</v>
      </c>
      <c r="F13452" s="2">
        <v>2.7777777777777778E-4</v>
      </c>
      <c r="G13452">
        <v>5</v>
      </c>
    </row>
    <row r="13453" spans="1:7" x14ac:dyDescent="0.3">
      <c r="A13453" t="s">
        <v>13452</v>
      </c>
      <c r="B13453" t="s">
        <v>9820</v>
      </c>
      <c r="C13453" s="1">
        <v>45041.509027777778</v>
      </c>
      <c r="D13453" s="1">
        <v>45041.532638888886</v>
      </c>
      <c r="E13453" t="s">
        <v>120</v>
      </c>
      <c r="F13453" s="2">
        <v>2.3333333333333334E-2</v>
      </c>
      <c r="G13453">
        <v>3</v>
      </c>
    </row>
    <row r="13454" spans="1:7" x14ac:dyDescent="0.3">
      <c r="A13454" t="s">
        <v>13453</v>
      </c>
      <c r="B13454" t="s">
        <v>8</v>
      </c>
      <c r="C13454" s="1">
        <v>45028.259722222225</v>
      </c>
      <c r="D13454" s="1">
        <v>45028.275694444441</v>
      </c>
      <c r="E13454" t="s">
        <v>9</v>
      </c>
      <c r="F13454" s="2">
        <v>1.5358796296296296E-2</v>
      </c>
      <c r="G13454">
        <v>4</v>
      </c>
    </row>
    <row r="13455" spans="1:7" x14ac:dyDescent="0.3">
      <c r="A13455" t="s">
        <v>13454</v>
      </c>
      <c r="B13455" t="s">
        <v>238</v>
      </c>
      <c r="C13455" s="1">
        <v>45018.570138888892</v>
      </c>
      <c r="D13455" s="1">
        <v>45018.570833333331</v>
      </c>
      <c r="E13455" t="s">
        <v>9</v>
      </c>
      <c r="F13455" s="2">
        <v>2.0833333333333335E-4</v>
      </c>
      <c r="G13455">
        <v>1</v>
      </c>
    </row>
    <row r="13456" spans="1:7" x14ac:dyDescent="0.3">
      <c r="A13456" t="s">
        <v>13455</v>
      </c>
      <c r="B13456" t="s">
        <v>8</v>
      </c>
      <c r="C13456" s="1">
        <v>45028.7</v>
      </c>
      <c r="D13456" s="1">
        <v>45028.701388888891</v>
      </c>
      <c r="E13456" t="s">
        <v>120</v>
      </c>
      <c r="F13456" s="2">
        <v>1.1226851851851851E-3</v>
      </c>
      <c r="G13456">
        <v>4</v>
      </c>
    </row>
    <row r="13457" spans="1:7" x14ac:dyDescent="0.3">
      <c r="A13457" t="s">
        <v>13456</v>
      </c>
      <c r="B13457" t="s">
        <v>8</v>
      </c>
      <c r="C13457" s="1">
        <v>45037.668055555558</v>
      </c>
      <c r="D13457" s="1">
        <v>45037.668749999997</v>
      </c>
      <c r="E13457" t="s">
        <v>120</v>
      </c>
      <c r="F13457" s="2">
        <v>3.9351851851851852E-4</v>
      </c>
      <c r="G13457">
        <v>6</v>
      </c>
    </row>
    <row r="13458" spans="1:7" x14ac:dyDescent="0.3">
      <c r="A13458" t="s">
        <v>13457</v>
      </c>
      <c r="B13458" t="s">
        <v>238</v>
      </c>
      <c r="C13458" s="1">
        <v>45043.47152777778</v>
      </c>
      <c r="D13458" s="1">
        <v>45043.491666666669</v>
      </c>
      <c r="E13458" t="s">
        <v>9</v>
      </c>
      <c r="F13458" s="2">
        <v>2.0509259259259258E-2</v>
      </c>
      <c r="G13458">
        <v>5</v>
      </c>
    </row>
    <row r="13459" spans="1:7" x14ac:dyDescent="0.3">
      <c r="A13459" t="s">
        <v>13458</v>
      </c>
      <c r="B13459" t="s">
        <v>238</v>
      </c>
      <c r="C13459" s="1">
        <v>45041.35</v>
      </c>
      <c r="D13459" s="1">
        <v>45041.354166666664</v>
      </c>
      <c r="E13459" t="s">
        <v>9</v>
      </c>
      <c r="F13459" s="2">
        <v>3.9814814814814817E-3</v>
      </c>
      <c r="G13459">
        <v>3</v>
      </c>
    </row>
    <row r="13460" spans="1:7" x14ac:dyDescent="0.3">
      <c r="A13460" t="s">
        <v>13459</v>
      </c>
      <c r="B13460" t="s">
        <v>8</v>
      </c>
      <c r="C13460" s="1">
        <v>45030.777777777781</v>
      </c>
      <c r="D13460" s="1">
        <v>45030.793749999997</v>
      </c>
      <c r="E13460" t="s">
        <v>9</v>
      </c>
      <c r="F13460" s="2">
        <v>1.6041666666666666E-2</v>
      </c>
      <c r="G13460">
        <v>6</v>
      </c>
    </row>
    <row r="13461" spans="1:7" x14ac:dyDescent="0.3">
      <c r="A13461" t="s">
        <v>13460</v>
      </c>
      <c r="B13461" t="s">
        <v>238</v>
      </c>
      <c r="C13461" s="1">
        <v>45029.82708333333</v>
      </c>
      <c r="D13461" s="1">
        <v>45029.827777777777</v>
      </c>
      <c r="E13461" t="s">
        <v>9</v>
      </c>
      <c r="F13461" s="2">
        <v>5.4398148148148144E-4</v>
      </c>
      <c r="G13461">
        <v>5</v>
      </c>
    </row>
    <row r="13462" spans="1:7" x14ac:dyDescent="0.3">
      <c r="A13462" s="3" t="s">
        <v>13461</v>
      </c>
      <c r="B13462" t="s">
        <v>8</v>
      </c>
      <c r="C13462" s="1">
        <v>45037.635416666664</v>
      </c>
      <c r="D13462" s="1">
        <v>45037.636111111111</v>
      </c>
      <c r="E13462" t="s">
        <v>120</v>
      </c>
      <c r="F13462" s="2">
        <v>4.0509259259259258E-4</v>
      </c>
      <c r="G13462">
        <v>6</v>
      </c>
    </row>
    <row r="13463" spans="1:7" x14ac:dyDescent="0.3">
      <c r="A13463" t="s">
        <v>13462</v>
      </c>
      <c r="B13463" t="s">
        <v>238</v>
      </c>
      <c r="C13463" s="1">
        <v>45043.727777777778</v>
      </c>
      <c r="D13463" s="1">
        <v>45043.738888888889</v>
      </c>
      <c r="E13463" t="s">
        <v>120</v>
      </c>
      <c r="F13463" s="2">
        <v>1.0567129629629629E-2</v>
      </c>
      <c r="G13463">
        <v>5</v>
      </c>
    </row>
    <row r="13464" spans="1:7" x14ac:dyDescent="0.3">
      <c r="A13464" t="s">
        <v>13463</v>
      </c>
      <c r="B13464" t="s">
        <v>8</v>
      </c>
      <c r="C13464" s="1">
        <v>45037.836111111108</v>
      </c>
      <c r="D13464" s="1">
        <v>45037.836111111108</v>
      </c>
      <c r="E13464" t="s">
        <v>9</v>
      </c>
      <c r="F13464" s="2">
        <v>2.7777777777777778E-4</v>
      </c>
      <c r="G13464">
        <v>6</v>
      </c>
    </row>
    <row r="13465" spans="1:7" x14ac:dyDescent="0.3">
      <c r="A13465" t="s">
        <v>13464</v>
      </c>
      <c r="B13465" t="s">
        <v>8</v>
      </c>
      <c r="C13465" s="1">
        <v>45020.377083333333</v>
      </c>
      <c r="D13465" s="1">
        <v>45020.377083333333</v>
      </c>
      <c r="E13465" t="s">
        <v>9</v>
      </c>
      <c r="F13465" s="2">
        <v>3.0092592592592595E-4</v>
      </c>
      <c r="G13465">
        <v>3</v>
      </c>
    </row>
    <row r="13466" spans="1:7" x14ac:dyDescent="0.3">
      <c r="A13466" t="s">
        <v>13465</v>
      </c>
      <c r="B13466" t="s">
        <v>8</v>
      </c>
      <c r="C13466" s="1">
        <v>45018.709722222222</v>
      </c>
      <c r="D13466" s="1">
        <v>45018.710416666669</v>
      </c>
      <c r="E13466" t="s">
        <v>9</v>
      </c>
      <c r="F13466" s="2">
        <v>3.4722222222222224E-4</v>
      </c>
      <c r="G13466">
        <v>1</v>
      </c>
    </row>
    <row r="13467" spans="1:7" x14ac:dyDescent="0.3">
      <c r="A13467" t="s">
        <v>13466</v>
      </c>
      <c r="B13467" t="s">
        <v>8</v>
      </c>
      <c r="C13467" s="1">
        <v>45018.710416666669</v>
      </c>
      <c r="D13467" s="1">
        <v>45018.711111111108</v>
      </c>
      <c r="E13467" t="s">
        <v>9</v>
      </c>
      <c r="F13467" s="2">
        <v>2.0833333333333335E-4</v>
      </c>
      <c r="G13467">
        <v>1</v>
      </c>
    </row>
    <row r="13468" spans="1:7" x14ac:dyDescent="0.3">
      <c r="A13468" t="s">
        <v>13467</v>
      </c>
      <c r="B13468" t="s">
        <v>9820</v>
      </c>
      <c r="C13468" s="1">
        <v>45024.688194444447</v>
      </c>
      <c r="D13468" s="1">
        <v>45024.711805555555</v>
      </c>
      <c r="E13468" t="s">
        <v>120</v>
      </c>
      <c r="F13468" s="2">
        <v>2.3240740740740742E-2</v>
      </c>
      <c r="G13468">
        <v>7</v>
      </c>
    </row>
    <row r="13469" spans="1:7" x14ac:dyDescent="0.3">
      <c r="A13469" t="s">
        <v>13468</v>
      </c>
      <c r="B13469" t="s">
        <v>8</v>
      </c>
      <c r="C13469" s="1">
        <v>45042.654861111114</v>
      </c>
      <c r="D13469" s="1">
        <v>45042.657638888886</v>
      </c>
      <c r="E13469" t="s">
        <v>9</v>
      </c>
      <c r="F13469" s="2">
        <v>2.3842592592592591E-3</v>
      </c>
      <c r="G13469">
        <v>4</v>
      </c>
    </row>
    <row r="13470" spans="1:7" x14ac:dyDescent="0.3">
      <c r="A13470" t="s">
        <v>13469</v>
      </c>
      <c r="B13470" t="s">
        <v>238</v>
      </c>
      <c r="C13470" s="1">
        <v>45042.606944444444</v>
      </c>
      <c r="D13470" s="1">
        <v>45042.607638888891</v>
      </c>
      <c r="E13470" t="s">
        <v>9</v>
      </c>
      <c r="F13470" s="2">
        <v>6.9444444444444447E-4</v>
      </c>
      <c r="G13470">
        <v>4</v>
      </c>
    </row>
    <row r="13471" spans="1:7" x14ac:dyDescent="0.3">
      <c r="A13471" t="s">
        <v>13470</v>
      </c>
      <c r="B13471" t="s">
        <v>238</v>
      </c>
      <c r="C13471" s="1">
        <v>45046.327777777777</v>
      </c>
      <c r="D13471" s="1">
        <v>45046.327777777777</v>
      </c>
      <c r="E13471" t="s">
        <v>9</v>
      </c>
      <c r="F13471" s="2">
        <v>1.7361111111111112E-4</v>
      </c>
      <c r="G13471">
        <v>1</v>
      </c>
    </row>
    <row r="13472" spans="1:7" x14ac:dyDescent="0.3">
      <c r="A13472" t="s">
        <v>13471</v>
      </c>
      <c r="B13472" t="s">
        <v>238</v>
      </c>
      <c r="C13472" s="1">
        <v>45030.672222222223</v>
      </c>
      <c r="D13472" s="1">
        <v>45030.675000000003</v>
      </c>
      <c r="E13472" t="s">
        <v>120</v>
      </c>
      <c r="F13472" s="2">
        <v>2.5231481481481481E-3</v>
      </c>
      <c r="G13472">
        <v>6</v>
      </c>
    </row>
    <row r="13473" spans="1:7" x14ac:dyDescent="0.3">
      <c r="A13473" t="s">
        <v>13472</v>
      </c>
      <c r="B13473" t="s">
        <v>8</v>
      </c>
      <c r="C13473" s="1">
        <v>45031.688194444447</v>
      </c>
      <c r="D13473" s="1">
        <v>45031.692361111112</v>
      </c>
      <c r="E13473" t="s">
        <v>9</v>
      </c>
      <c r="F13473" s="2">
        <v>3.8078703703703707E-3</v>
      </c>
      <c r="G13473">
        <v>7</v>
      </c>
    </row>
    <row r="13474" spans="1:7" x14ac:dyDescent="0.3">
      <c r="A13474" t="s">
        <v>13473</v>
      </c>
      <c r="B13474" t="s">
        <v>8</v>
      </c>
      <c r="C13474" s="1">
        <v>45018.398611111108</v>
      </c>
      <c r="D13474" s="1">
        <v>45018.40625</v>
      </c>
      <c r="E13474" t="s">
        <v>9</v>
      </c>
      <c r="F13474" s="2">
        <v>8.1944444444444452E-3</v>
      </c>
      <c r="G13474">
        <v>1</v>
      </c>
    </row>
    <row r="13475" spans="1:7" x14ac:dyDescent="0.3">
      <c r="A13475" t="s">
        <v>13474</v>
      </c>
      <c r="B13475" t="s">
        <v>8</v>
      </c>
      <c r="C13475" s="1">
        <v>45018.570833333331</v>
      </c>
      <c r="D13475" s="1">
        <v>45018.575694444444</v>
      </c>
      <c r="E13475" t="s">
        <v>9</v>
      </c>
      <c r="F13475" s="2">
        <v>4.7685185185185183E-3</v>
      </c>
      <c r="G13475">
        <v>1</v>
      </c>
    </row>
    <row r="13476" spans="1:7" x14ac:dyDescent="0.3">
      <c r="A13476" t="s">
        <v>13475</v>
      </c>
      <c r="B13476" t="s">
        <v>238</v>
      </c>
      <c r="C13476" s="1">
        <v>45017.548611111109</v>
      </c>
      <c r="D13476" s="1">
        <v>45017.548611111109</v>
      </c>
      <c r="E13476" t="s">
        <v>9</v>
      </c>
      <c r="F13476" s="2">
        <v>3.4722222222222222E-5</v>
      </c>
      <c r="G13476">
        <v>7</v>
      </c>
    </row>
    <row r="13477" spans="1:7" x14ac:dyDescent="0.3">
      <c r="A13477" t="s">
        <v>13476</v>
      </c>
      <c r="B13477" t="s">
        <v>8</v>
      </c>
      <c r="C13477" s="1">
        <v>45038.752083333333</v>
      </c>
      <c r="D13477" s="1">
        <v>45038.767361111109</v>
      </c>
      <c r="E13477" t="s">
        <v>9</v>
      </c>
      <c r="F13477" s="2">
        <v>1.5914351851851853E-2</v>
      </c>
      <c r="G13477">
        <v>7</v>
      </c>
    </row>
    <row r="13478" spans="1:7" x14ac:dyDescent="0.3">
      <c r="A13478" t="s">
        <v>13477</v>
      </c>
      <c r="B13478" t="s">
        <v>8</v>
      </c>
      <c r="C13478" s="1">
        <v>45019.507638888892</v>
      </c>
      <c r="D13478" s="1">
        <v>45019.519444444442</v>
      </c>
      <c r="E13478" t="s">
        <v>9</v>
      </c>
      <c r="F13478" s="2">
        <v>1.2430555555555554E-2</v>
      </c>
      <c r="G13478">
        <v>2</v>
      </c>
    </row>
    <row r="13479" spans="1:7" x14ac:dyDescent="0.3">
      <c r="A13479" t="s">
        <v>13478</v>
      </c>
      <c r="B13479" t="s">
        <v>238</v>
      </c>
      <c r="C13479" s="1">
        <v>45026.893750000003</v>
      </c>
      <c r="D13479" s="1">
        <v>45026.913888888892</v>
      </c>
      <c r="E13479" t="s">
        <v>9</v>
      </c>
      <c r="F13479" s="2">
        <v>2.0011574074074074E-2</v>
      </c>
      <c r="G13479">
        <v>2</v>
      </c>
    </row>
    <row r="13480" spans="1:7" x14ac:dyDescent="0.3">
      <c r="A13480" t="s">
        <v>13479</v>
      </c>
      <c r="B13480" t="s">
        <v>238</v>
      </c>
      <c r="C13480" s="1">
        <v>45043.734027777777</v>
      </c>
      <c r="D13480" s="1">
        <v>45043.743055555555</v>
      </c>
      <c r="E13480" t="s">
        <v>120</v>
      </c>
      <c r="F13480" s="2">
        <v>9.2824074074074076E-3</v>
      </c>
      <c r="G13480">
        <v>5</v>
      </c>
    </row>
    <row r="13481" spans="1:7" x14ac:dyDescent="0.3">
      <c r="A13481" t="s">
        <v>13480</v>
      </c>
      <c r="B13481" t="s">
        <v>238</v>
      </c>
      <c r="C13481" s="1">
        <v>45031.664583333331</v>
      </c>
      <c r="D13481" s="1">
        <v>45031.678472222222</v>
      </c>
      <c r="E13481" t="s">
        <v>9</v>
      </c>
      <c r="F13481" s="2">
        <v>1.4027777777777778E-2</v>
      </c>
      <c r="G13481">
        <v>7</v>
      </c>
    </row>
    <row r="13482" spans="1:7" x14ac:dyDescent="0.3">
      <c r="A13482" t="s">
        <v>13481</v>
      </c>
      <c r="B13482" t="s">
        <v>8</v>
      </c>
      <c r="C13482" s="1">
        <v>45031.698611111111</v>
      </c>
      <c r="D13482" s="1">
        <v>45031.699305555558</v>
      </c>
      <c r="E13482" t="s">
        <v>9</v>
      </c>
      <c r="F13482" s="2">
        <v>6.3657407407407402E-4</v>
      </c>
      <c r="G13482">
        <v>7</v>
      </c>
    </row>
    <row r="13483" spans="1:7" x14ac:dyDescent="0.3">
      <c r="A13483" t="s">
        <v>13482</v>
      </c>
      <c r="B13483" t="s">
        <v>8</v>
      </c>
      <c r="C13483" s="1">
        <v>45044.817361111112</v>
      </c>
      <c r="D13483" s="1">
        <v>45044.828472222223</v>
      </c>
      <c r="E13483" t="s">
        <v>9</v>
      </c>
      <c r="F13483" s="2">
        <v>1.0810185185185185E-2</v>
      </c>
      <c r="G13483">
        <v>6</v>
      </c>
    </row>
    <row r="13484" spans="1:7" x14ac:dyDescent="0.3">
      <c r="A13484" t="s">
        <v>13483</v>
      </c>
      <c r="B13484" t="s">
        <v>238</v>
      </c>
      <c r="C13484" s="1">
        <v>45022.527777777781</v>
      </c>
      <c r="D13484" s="1">
        <v>45022.535416666666</v>
      </c>
      <c r="E13484" t="s">
        <v>9</v>
      </c>
      <c r="F13484" s="2">
        <v>7.5578703703703702E-3</v>
      </c>
      <c r="G13484">
        <v>5</v>
      </c>
    </row>
    <row r="13485" spans="1:7" x14ac:dyDescent="0.3">
      <c r="A13485" t="s">
        <v>13484</v>
      </c>
      <c r="B13485" t="s">
        <v>8</v>
      </c>
      <c r="C13485" s="1">
        <v>45040.70416666667</v>
      </c>
      <c r="D13485" s="1">
        <v>45040.711111111108</v>
      </c>
      <c r="E13485" t="s">
        <v>9</v>
      </c>
      <c r="F13485" s="2">
        <v>6.9328703703703696E-3</v>
      </c>
      <c r="G13485">
        <v>2</v>
      </c>
    </row>
    <row r="13486" spans="1:7" x14ac:dyDescent="0.3">
      <c r="A13486" t="s">
        <v>13485</v>
      </c>
      <c r="B13486" t="s">
        <v>8</v>
      </c>
      <c r="C13486" s="1">
        <v>45040.737500000003</v>
      </c>
      <c r="D13486" s="1">
        <v>45040.744444444441</v>
      </c>
      <c r="E13486" t="s">
        <v>9</v>
      </c>
      <c r="F13486" s="2">
        <v>6.9328703703703696E-3</v>
      </c>
      <c r="G13486">
        <v>2</v>
      </c>
    </row>
    <row r="13487" spans="1:7" x14ac:dyDescent="0.3">
      <c r="A13487" t="s">
        <v>13486</v>
      </c>
      <c r="B13487" t="s">
        <v>8</v>
      </c>
      <c r="C13487" s="1">
        <v>45043.720833333333</v>
      </c>
      <c r="D13487" s="1">
        <v>45043.726388888892</v>
      </c>
      <c r="E13487" t="s">
        <v>9</v>
      </c>
      <c r="F13487" s="2">
        <v>5.9722222222222225E-3</v>
      </c>
      <c r="G13487">
        <v>5</v>
      </c>
    </row>
    <row r="13488" spans="1:7" x14ac:dyDescent="0.3">
      <c r="A13488" t="s">
        <v>13487</v>
      </c>
      <c r="B13488" t="s">
        <v>8</v>
      </c>
      <c r="C13488" s="1">
        <v>45017.563888888886</v>
      </c>
      <c r="D13488" s="1">
        <v>45017.570138888892</v>
      </c>
      <c r="E13488" t="s">
        <v>9</v>
      </c>
      <c r="F13488" s="2">
        <v>6.076388888888889E-3</v>
      </c>
      <c r="G13488">
        <v>7</v>
      </c>
    </row>
    <row r="13489" spans="1:7" x14ac:dyDescent="0.3">
      <c r="A13489" t="s">
        <v>13488</v>
      </c>
      <c r="B13489" t="s">
        <v>8</v>
      </c>
      <c r="C13489" s="1">
        <v>45025.811111111114</v>
      </c>
      <c r="D13489" s="1">
        <v>45025.817361111112</v>
      </c>
      <c r="E13489" t="s">
        <v>9</v>
      </c>
      <c r="F13489" s="2">
        <v>6.7245370370370367E-3</v>
      </c>
      <c r="G13489">
        <v>1</v>
      </c>
    </row>
    <row r="13490" spans="1:7" x14ac:dyDescent="0.3">
      <c r="A13490" t="s">
        <v>13489</v>
      </c>
      <c r="B13490" t="s">
        <v>238</v>
      </c>
      <c r="C13490" s="1">
        <v>45035.775000000001</v>
      </c>
      <c r="D13490" s="1">
        <v>45035.783333333333</v>
      </c>
      <c r="E13490" t="s">
        <v>9</v>
      </c>
      <c r="F13490" s="2">
        <v>8.3449074074074085E-3</v>
      </c>
      <c r="G13490">
        <v>4</v>
      </c>
    </row>
    <row r="13491" spans="1:7" x14ac:dyDescent="0.3">
      <c r="A13491" t="s">
        <v>13490</v>
      </c>
      <c r="B13491" t="s">
        <v>238</v>
      </c>
      <c r="C13491" s="1">
        <v>45022.788888888892</v>
      </c>
      <c r="D13491" s="1">
        <v>45022.820833333331</v>
      </c>
      <c r="E13491" t="s">
        <v>120</v>
      </c>
      <c r="F13491" s="2">
        <v>3.1944444444444449E-2</v>
      </c>
      <c r="G13491">
        <v>5</v>
      </c>
    </row>
    <row r="13492" spans="1:7" x14ac:dyDescent="0.3">
      <c r="A13492" t="s">
        <v>13491</v>
      </c>
      <c r="B13492" t="s">
        <v>238</v>
      </c>
      <c r="C13492" s="1">
        <v>45037.713888888888</v>
      </c>
      <c r="D13492" s="1">
        <v>45037.718055555553</v>
      </c>
      <c r="E13492" t="s">
        <v>120</v>
      </c>
      <c r="F13492" s="2">
        <v>4.2361111111111106E-3</v>
      </c>
      <c r="G13492">
        <v>6</v>
      </c>
    </row>
    <row r="13493" spans="1:7" x14ac:dyDescent="0.3">
      <c r="A13493" t="s">
        <v>13492</v>
      </c>
      <c r="B13493" t="s">
        <v>238</v>
      </c>
      <c r="C13493" s="1">
        <v>45028.727083333331</v>
      </c>
      <c r="D13493" s="1">
        <v>45028.740277777775</v>
      </c>
      <c r="E13493" t="s">
        <v>120</v>
      </c>
      <c r="F13493" s="2">
        <v>1.3333333333333334E-2</v>
      </c>
      <c r="G13493">
        <v>4</v>
      </c>
    </row>
    <row r="13494" spans="1:7" x14ac:dyDescent="0.3">
      <c r="A13494" t="s">
        <v>13493</v>
      </c>
      <c r="B13494" t="s">
        <v>8</v>
      </c>
      <c r="C13494" s="1">
        <v>45024.686805555553</v>
      </c>
      <c r="D13494" s="1">
        <v>45024.71597222222</v>
      </c>
      <c r="E13494" t="s">
        <v>120</v>
      </c>
      <c r="F13494" s="2">
        <v>2.9490740740740744E-2</v>
      </c>
      <c r="G13494">
        <v>7</v>
      </c>
    </row>
    <row r="13495" spans="1:7" x14ac:dyDescent="0.3">
      <c r="A13495" t="s">
        <v>13494</v>
      </c>
      <c r="B13495" t="s">
        <v>8</v>
      </c>
      <c r="C13495" s="1">
        <v>45032.70416666667</v>
      </c>
      <c r="D13495" s="1">
        <v>45032.706944444442</v>
      </c>
      <c r="E13495" t="s">
        <v>120</v>
      </c>
      <c r="F13495" s="2">
        <v>2.8240740740740739E-3</v>
      </c>
      <c r="G13495">
        <v>1</v>
      </c>
    </row>
    <row r="13496" spans="1:7" x14ac:dyDescent="0.3">
      <c r="A13496" t="s">
        <v>13495</v>
      </c>
      <c r="B13496" t="s">
        <v>8</v>
      </c>
      <c r="C13496" s="1">
        <v>45043.600694444445</v>
      </c>
      <c r="D13496" s="1">
        <v>45043.605555555558</v>
      </c>
      <c r="E13496" t="s">
        <v>120</v>
      </c>
      <c r="F13496" s="2">
        <v>4.5833333333333334E-3</v>
      </c>
      <c r="G13496">
        <v>5</v>
      </c>
    </row>
    <row r="13497" spans="1:7" x14ac:dyDescent="0.3">
      <c r="A13497" t="s">
        <v>13496</v>
      </c>
      <c r="B13497" t="s">
        <v>238</v>
      </c>
      <c r="C13497" s="1">
        <v>45043.697916666664</v>
      </c>
      <c r="D13497" s="1">
        <v>45043.704861111109</v>
      </c>
      <c r="E13497" t="s">
        <v>120</v>
      </c>
      <c r="F13497" s="2">
        <v>6.8402777777777776E-3</v>
      </c>
      <c r="G13497">
        <v>5</v>
      </c>
    </row>
    <row r="13498" spans="1:7" x14ac:dyDescent="0.3">
      <c r="A13498" t="s">
        <v>13497</v>
      </c>
      <c r="B13498" t="s">
        <v>8</v>
      </c>
      <c r="C13498" s="1">
        <v>45021.7</v>
      </c>
      <c r="D13498" s="1">
        <v>45021.706250000003</v>
      </c>
      <c r="E13498" t="s">
        <v>120</v>
      </c>
      <c r="F13498" s="2">
        <v>6.5624999999999998E-3</v>
      </c>
      <c r="G13498">
        <v>4</v>
      </c>
    </row>
    <row r="13499" spans="1:7" x14ac:dyDescent="0.3">
      <c r="A13499" t="s">
        <v>13498</v>
      </c>
      <c r="B13499" t="s">
        <v>8</v>
      </c>
      <c r="C13499" s="1">
        <v>45044.406944444447</v>
      </c>
      <c r="D13499" s="1">
        <v>45044.415277777778</v>
      </c>
      <c r="E13499" t="s">
        <v>120</v>
      </c>
      <c r="F13499" s="2">
        <v>8.4143518518518517E-3</v>
      </c>
      <c r="G13499">
        <v>6</v>
      </c>
    </row>
    <row r="13500" spans="1:7" x14ac:dyDescent="0.3">
      <c r="A13500" t="s">
        <v>13499</v>
      </c>
      <c r="B13500" t="s">
        <v>8</v>
      </c>
      <c r="C13500" s="1">
        <v>45024.0625</v>
      </c>
      <c r="D13500" s="1">
        <v>45024.065972222219</v>
      </c>
      <c r="E13500" t="s">
        <v>120</v>
      </c>
      <c r="F13500" s="2">
        <v>3.425925925925926E-3</v>
      </c>
      <c r="G13500">
        <v>7</v>
      </c>
    </row>
    <row r="13501" spans="1:7" x14ac:dyDescent="0.3">
      <c r="A13501" s="3" t="s">
        <v>13500</v>
      </c>
      <c r="B13501" t="s">
        <v>8</v>
      </c>
      <c r="C13501" s="1">
        <v>45024.061805555553</v>
      </c>
      <c r="D13501" s="1">
        <v>45024.06527777778</v>
      </c>
      <c r="E13501" t="s">
        <v>120</v>
      </c>
      <c r="F13501" s="2">
        <v>3.4490740740740745E-3</v>
      </c>
      <c r="G13501">
        <v>7</v>
      </c>
    </row>
    <row r="13502" spans="1:7" x14ac:dyDescent="0.3">
      <c r="A13502" t="s">
        <v>13501</v>
      </c>
      <c r="B13502" t="s">
        <v>8</v>
      </c>
      <c r="C13502" s="1">
        <v>45024.688194444447</v>
      </c>
      <c r="D13502" s="1">
        <v>45024.71597222222</v>
      </c>
      <c r="E13502" t="s">
        <v>120</v>
      </c>
      <c r="F13502" s="2">
        <v>2.8240740740740736E-2</v>
      </c>
      <c r="G13502">
        <v>7</v>
      </c>
    </row>
    <row r="13503" spans="1:7" x14ac:dyDescent="0.3">
      <c r="A13503" t="s">
        <v>13502</v>
      </c>
      <c r="B13503" t="s">
        <v>238</v>
      </c>
      <c r="C13503" s="1">
        <v>45029.794444444444</v>
      </c>
      <c r="D13503" s="1">
        <v>45029.813888888886</v>
      </c>
      <c r="E13503" t="s">
        <v>120</v>
      </c>
      <c r="F13503" s="2">
        <v>1.9016203703703705E-2</v>
      </c>
      <c r="G13503">
        <v>5</v>
      </c>
    </row>
    <row r="13504" spans="1:7" x14ac:dyDescent="0.3">
      <c r="A13504" t="s">
        <v>13503</v>
      </c>
      <c r="B13504" t="s">
        <v>8</v>
      </c>
      <c r="C13504" s="1">
        <v>45027.811805555553</v>
      </c>
      <c r="D13504" s="1">
        <v>45027.817361111112</v>
      </c>
      <c r="E13504" t="s">
        <v>120</v>
      </c>
      <c r="F13504" s="2">
        <v>5.8564814814814825E-3</v>
      </c>
      <c r="G13504">
        <v>3</v>
      </c>
    </row>
    <row r="13505" spans="1:7" x14ac:dyDescent="0.3">
      <c r="A13505" s="3" t="s">
        <v>13504</v>
      </c>
      <c r="B13505" t="s">
        <v>8</v>
      </c>
      <c r="C13505" s="1">
        <v>45042.539583333331</v>
      </c>
      <c r="D13505" s="1">
        <v>45042.54583333333</v>
      </c>
      <c r="E13505" t="s">
        <v>120</v>
      </c>
      <c r="F13505" s="2">
        <v>6.1921296296296299E-3</v>
      </c>
      <c r="G13505">
        <v>4</v>
      </c>
    </row>
    <row r="13506" spans="1:7" x14ac:dyDescent="0.3">
      <c r="A13506" t="s">
        <v>13505</v>
      </c>
      <c r="B13506" t="s">
        <v>238</v>
      </c>
      <c r="C13506" s="1">
        <v>45027.791666666664</v>
      </c>
      <c r="D13506" s="1">
        <v>45027.794444444444</v>
      </c>
      <c r="E13506" t="s">
        <v>120</v>
      </c>
      <c r="F13506" s="2">
        <v>2.8819444444444444E-3</v>
      </c>
      <c r="G13506">
        <v>3</v>
      </c>
    </row>
    <row r="13507" spans="1:7" x14ac:dyDescent="0.3">
      <c r="A13507" t="s">
        <v>13506</v>
      </c>
      <c r="B13507" t="s">
        <v>8</v>
      </c>
      <c r="C13507" s="1">
        <v>45045.677083333336</v>
      </c>
      <c r="D13507" s="1">
        <v>45045.685416666667</v>
      </c>
      <c r="E13507" t="s">
        <v>120</v>
      </c>
      <c r="F13507" s="2">
        <v>8.611111111111111E-3</v>
      </c>
      <c r="G13507">
        <v>7</v>
      </c>
    </row>
    <row r="13508" spans="1:7" x14ac:dyDescent="0.3">
      <c r="A13508" t="s">
        <v>13507</v>
      </c>
      <c r="B13508" t="s">
        <v>8</v>
      </c>
      <c r="C13508" s="1">
        <v>45031.619444444441</v>
      </c>
      <c r="D13508" s="1">
        <v>45031.625</v>
      </c>
      <c r="E13508" t="s">
        <v>9</v>
      </c>
      <c r="F13508" s="2">
        <v>5.6249999999999989E-3</v>
      </c>
      <c r="G13508">
        <v>7</v>
      </c>
    </row>
    <row r="13509" spans="1:7" x14ac:dyDescent="0.3">
      <c r="A13509" t="s">
        <v>13508</v>
      </c>
      <c r="B13509" t="s">
        <v>8</v>
      </c>
      <c r="C13509" s="1">
        <v>45019.705555555556</v>
      </c>
      <c r="D13509" s="1">
        <v>45019.720138888886</v>
      </c>
      <c r="E13509" t="s">
        <v>9</v>
      </c>
      <c r="F13509" s="2">
        <v>1.4583333333333332E-2</v>
      </c>
      <c r="G13509">
        <v>2</v>
      </c>
    </row>
    <row r="13510" spans="1:7" x14ac:dyDescent="0.3">
      <c r="A13510" t="s">
        <v>13509</v>
      </c>
      <c r="B13510" t="s">
        <v>8</v>
      </c>
      <c r="C13510" s="1">
        <v>45042.595833333333</v>
      </c>
      <c r="D13510" s="1">
        <v>45042.605555555558</v>
      </c>
      <c r="E13510" t="s">
        <v>9</v>
      </c>
      <c r="F13510" s="2">
        <v>9.6296296296296303E-3</v>
      </c>
      <c r="G13510">
        <v>4</v>
      </c>
    </row>
    <row r="13511" spans="1:7" x14ac:dyDescent="0.3">
      <c r="A13511" t="s">
        <v>13510</v>
      </c>
      <c r="B13511" t="s">
        <v>238</v>
      </c>
      <c r="C13511" s="1">
        <v>45022.412499999999</v>
      </c>
      <c r="D13511" s="1">
        <v>45022.427083333336</v>
      </c>
      <c r="E13511" t="s">
        <v>9</v>
      </c>
      <c r="F13511" s="2">
        <v>1.4710648148148148E-2</v>
      </c>
      <c r="G13511">
        <v>5</v>
      </c>
    </row>
    <row r="13512" spans="1:7" x14ac:dyDescent="0.3">
      <c r="A13512" t="s">
        <v>13511</v>
      </c>
      <c r="B13512" t="s">
        <v>8</v>
      </c>
      <c r="C13512" s="1">
        <v>45043.336805555555</v>
      </c>
      <c r="D13512" s="1">
        <v>45043.337500000001</v>
      </c>
      <c r="E13512" t="s">
        <v>120</v>
      </c>
      <c r="F13512" s="2">
        <v>1.2037037037037038E-3</v>
      </c>
      <c r="G13512">
        <v>5</v>
      </c>
    </row>
    <row r="13513" spans="1:7" x14ac:dyDescent="0.3">
      <c r="A13513" t="s">
        <v>13512</v>
      </c>
      <c r="B13513" t="s">
        <v>8</v>
      </c>
      <c r="C13513" s="1">
        <v>45037.925694444442</v>
      </c>
      <c r="D13513" s="1">
        <v>45037.931250000001</v>
      </c>
      <c r="E13513" t="s">
        <v>120</v>
      </c>
      <c r="F13513" s="2">
        <v>5.4050925925925924E-3</v>
      </c>
      <c r="G13513">
        <v>6</v>
      </c>
    </row>
    <row r="13514" spans="1:7" x14ac:dyDescent="0.3">
      <c r="A13514" t="s">
        <v>13513</v>
      </c>
      <c r="B13514" t="s">
        <v>238</v>
      </c>
      <c r="C13514" s="1">
        <v>45045.673611111109</v>
      </c>
      <c r="D13514" s="1">
        <v>45045.729166666664</v>
      </c>
      <c r="E13514" t="s">
        <v>120</v>
      </c>
      <c r="F13514" s="2">
        <v>5.5520833333333332E-2</v>
      </c>
      <c r="G13514">
        <v>7</v>
      </c>
    </row>
    <row r="13515" spans="1:7" x14ac:dyDescent="0.3">
      <c r="A13515" t="s">
        <v>13514</v>
      </c>
      <c r="B13515" t="s">
        <v>238</v>
      </c>
      <c r="C13515" s="1">
        <v>45036.415277777778</v>
      </c>
      <c r="D13515" s="1">
        <v>45036.438194444447</v>
      </c>
      <c r="E13515" t="s">
        <v>120</v>
      </c>
      <c r="F13515" s="2">
        <v>2.2870370370370371E-2</v>
      </c>
      <c r="G13515">
        <v>5</v>
      </c>
    </row>
    <row r="13516" spans="1:7" x14ac:dyDescent="0.3">
      <c r="A13516" t="s">
        <v>13515</v>
      </c>
      <c r="B13516" t="s">
        <v>238</v>
      </c>
      <c r="C13516" s="1">
        <v>45024.705555555556</v>
      </c>
      <c r="D13516" s="1">
        <v>45024.746527777781</v>
      </c>
      <c r="E13516" t="s">
        <v>120</v>
      </c>
      <c r="F13516" s="2">
        <v>4.0833333333333333E-2</v>
      </c>
      <c r="G13516">
        <v>7</v>
      </c>
    </row>
    <row r="13517" spans="1:7" x14ac:dyDescent="0.3">
      <c r="A13517" t="s">
        <v>13516</v>
      </c>
      <c r="B13517" t="s">
        <v>8</v>
      </c>
      <c r="C13517" s="1">
        <v>45024.621527777781</v>
      </c>
      <c r="D13517" s="1">
        <v>45024.621527777781</v>
      </c>
      <c r="E13517" t="s">
        <v>120</v>
      </c>
      <c r="F13517" s="2">
        <v>4.6296296296296294E-5</v>
      </c>
      <c r="G13517">
        <v>7</v>
      </c>
    </row>
    <row r="13518" spans="1:7" x14ac:dyDescent="0.3">
      <c r="A13518" t="s">
        <v>13517</v>
      </c>
      <c r="B13518" t="s">
        <v>8</v>
      </c>
      <c r="C13518" s="1">
        <v>45024.620138888888</v>
      </c>
      <c r="D13518" s="1">
        <v>45024.620138888888</v>
      </c>
      <c r="E13518" t="s">
        <v>120</v>
      </c>
      <c r="F13518" s="2">
        <v>2.199074074074074E-4</v>
      </c>
      <c r="G13518">
        <v>7</v>
      </c>
    </row>
    <row r="13519" spans="1:7" x14ac:dyDescent="0.3">
      <c r="A13519" t="s">
        <v>13518</v>
      </c>
      <c r="B13519" t="s">
        <v>8</v>
      </c>
      <c r="C13519" s="1">
        <v>45036.886111111111</v>
      </c>
      <c r="D13519" s="1">
        <v>45036.892361111109</v>
      </c>
      <c r="E13519" t="s">
        <v>9</v>
      </c>
      <c r="F13519" s="2">
        <v>6.2037037037037043E-3</v>
      </c>
      <c r="G13519">
        <v>5</v>
      </c>
    </row>
    <row r="13520" spans="1:7" x14ac:dyDescent="0.3">
      <c r="A13520" t="s">
        <v>13519</v>
      </c>
      <c r="B13520" t="s">
        <v>238</v>
      </c>
      <c r="C13520" s="1">
        <v>45026.772222222222</v>
      </c>
      <c r="D13520" s="1">
        <v>45026.779166666667</v>
      </c>
      <c r="E13520" t="s">
        <v>9</v>
      </c>
      <c r="F13520" s="2">
        <v>7.3842592592592597E-3</v>
      </c>
      <c r="G13520">
        <v>2</v>
      </c>
    </row>
    <row r="13521" spans="1:7" x14ac:dyDescent="0.3">
      <c r="A13521" t="s">
        <v>13520</v>
      </c>
      <c r="B13521" t="s">
        <v>8</v>
      </c>
      <c r="C13521" s="1">
        <v>45026.701388888891</v>
      </c>
      <c r="D13521" s="1">
        <v>45026.706250000003</v>
      </c>
      <c r="E13521" t="s">
        <v>9</v>
      </c>
      <c r="F13521" s="2">
        <v>5.0115740740740737E-3</v>
      </c>
      <c r="G13521">
        <v>2</v>
      </c>
    </row>
    <row r="13522" spans="1:7" x14ac:dyDescent="0.3">
      <c r="A13522" t="s">
        <v>13521</v>
      </c>
      <c r="B13522" t="s">
        <v>238</v>
      </c>
      <c r="C13522" s="1">
        <v>45032.049305555556</v>
      </c>
      <c r="D13522" s="1">
        <v>45032.06527777778</v>
      </c>
      <c r="E13522" t="s">
        <v>9</v>
      </c>
      <c r="F13522" s="2">
        <v>1.5914351851851853E-2</v>
      </c>
      <c r="G13522">
        <v>1</v>
      </c>
    </row>
    <row r="13523" spans="1:7" x14ac:dyDescent="0.3">
      <c r="A13523" t="s">
        <v>13522</v>
      </c>
      <c r="B13523" t="s">
        <v>238</v>
      </c>
      <c r="C13523" s="1">
        <v>45027.677777777775</v>
      </c>
      <c r="D13523" s="1">
        <v>45027.694444444445</v>
      </c>
      <c r="E13523" t="s">
        <v>9</v>
      </c>
      <c r="F13523" s="2">
        <v>1.6736111111111111E-2</v>
      </c>
      <c r="G13523">
        <v>3</v>
      </c>
    </row>
    <row r="13524" spans="1:7" x14ac:dyDescent="0.3">
      <c r="A13524" t="s">
        <v>13523</v>
      </c>
      <c r="B13524" t="s">
        <v>8</v>
      </c>
      <c r="C13524" s="1">
        <v>45029.442361111112</v>
      </c>
      <c r="D13524" s="1">
        <v>45029.446527777778</v>
      </c>
      <c r="E13524" t="s">
        <v>9</v>
      </c>
      <c r="F13524" s="2">
        <v>3.9004629629629632E-3</v>
      </c>
      <c r="G13524">
        <v>5</v>
      </c>
    </row>
    <row r="13525" spans="1:7" x14ac:dyDescent="0.3">
      <c r="A13525" t="s">
        <v>13524</v>
      </c>
      <c r="B13525" t="s">
        <v>238</v>
      </c>
      <c r="C13525" s="1">
        <v>45029.665972222225</v>
      </c>
      <c r="D13525" s="1">
        <v>45029.671527777777</v>
      </c>
      <c r="E13525" t="s">
        <v>120</v>
      </c>
      <c r="F13525" s="2">
        <v>5.3819444444444453E-3</v>
      </c>
      <c r="G13525">
        <v>5</v>
      </c>
    </row>
    <row r="13526" spans="1:7" x14ac:dyDescent="0.3">
      <c r="A13526" t="s">
        <v>13525</v>
      </c>
      <c r="B13526" t="s">
        <v>238</v>
      </c>
      <c r="C13526" s="1">
        <v>45023.022916666669</v>
      </c>
      <c r="D13526" s="1">
        <v>45023.027777777781</v>
      </c>
      <c r="E13526" t="s">
        <v>9</v>
      </c>
      <c r="F13526" s="2">
        <v>4.9768518518518521E-3</v>
      </c>
      <c r="G13526">
        <v>6</v>
      </c>
    </row>
    <row r="13527" spans="1:7" x14ac:dyDescent="0.3">
      <c r="A13527" t="s">
        <v>13526</v>
      </c>
      <c r="B13527" t="s">
        <v>8</v>
      </c>
      <c r="C13527" s="1">
        <v>45023.574305555558</v>
      </c>
      <c r="D13527" s="1">
        <v>45023.584722222222</v>
      </c>
      <c r="E13527" t="s">
        <v>9</v>
      </c>
      <c r="F13527" s="2">
        <v>1.0046296296296296E-2</v>
      </c>
      <c r="G13527">
        <v>6</v>
      </c>
    </row>
    <row r="13528" spans="1:7" x14ac:dyDescent="0.3">
      <c r="A13528" t="s">
        <v>13527</v>
      </c>
      <c r="B13528" t="s">
        <v>8</v>
      </c>
      <c r="C13528" s="1">
        <v>45040.695833333331</v>
      </c>
      <c r="D13528" s="1">
        <v>45040.698611111111</v>
      </c>
      <c r="E13528" t="s">
        <v>9</v>
      </c>
      <c r="F13528" s="2">
        <v>2.9745370370370373E-3</v>
      </c>
      <c r="G13528">
        <v>2</v>
      </c>
    </row>
    <row r="13529" spans="1:7" x14ac:dyDescent="0.3">
      <c r="A13529" t="s">
        <v>13528</v>
      </c>
      <c r="B13529" t="s">
        <v>8</v>
      </c>
      <c r="C13529" s="1">
        <v>45035.759722222225</v>
      </c>
      <c r="D13529" s="1">
        <v>45035.777083333334</v>
      </c>
      <c r="E13529" t="s">
        <v>9</v>
      </c>
      <c r="F13529" s="2">
        <v>1.7858796296296296E-2</v>
      </c>
      <c r="G13529">
        <v>4</v>
      </c>
    </row>
    <row r="13530" spans="1:7" x14ac:dyDescent="0.3">
      <c r="A13530" t="s">
        <v>13529</v>
      </c>
      <c r="B13530" t="s">
        <v>238</v>
      </c>
      <c r="C13530" s="1">
        <v>45022.800694444442</v>
      </c>
      <c r="D13530" s="1">
        <v>45022.802777777775</v>
      </c>
      <c r="E13530" t="s">
        <v>9</v>
      </c>
      <c r="F13530" s="2">
        <v>2.1527777777777778E-3</v>
      </c>
      <c r="G13530">
        <v>5</v>
      </c>
    </row>
    <row r="13531" spans="1:7" x14ac:dyDescent="0.3">
      <c r="A13531" t="s">
        <v>13530</v>
      </c>
      <c r="B13531" t="s">
        <v>8</v>
      </c>
      <c r="C13531" s="1">
        <v>45026.728472222225</v>
      </c>
      <c r="D13531" s="1">
        <v>45026.730555555558</v>
      </c>
      <c r="E13531" t="s">
        <v>9</v>
      </c>
      <c r="F13531" s="2">
        <v>2.4074074074074076E-3</v>
      </c>
      <c r="G13531">
        <v>2</v>
      </c>
    </row>
    <row r="13532" spans="1:7" x14ac:dyDescent="0.3">
      <c r="A13532" t="s">
        <v>13531</v>
      </c>
      <c r="B13532" t="s">
        <v>238</v>
      </c>
      <c r="C13532" s="1">
        <v>45019.788888888892</v>
      </c>
      <c r="D13532" s="1">
        <v>45019.792361111111</v>
      </c>
      <c r="E13532" t="s">
        <v>9</v>
      </c>
      <c r="F13532" s="2">
        <v>3.4027777777777784E-3</v>
      </c>
      <c r="G13532">
        <v>2</v>
      </c>
    </row>
    <row r="13533" spans="1:7" x14ac:dyDescent="0.3">
      <c r="A13533" t="s">
        <v>13532</v>
      </c>
      <c r="B13533" t="s">
        <v>238</v>
      </c>
      <c r="C13533" s="1">
        <v>45031.961805555555</v>
      </c>
      <c r="D13533" s="1">
        <v>45031.966666666667</v>
      </c>
      <c r="E13533" t="s">
        <v>9</v>
      </c>
      <c r="F13533" s="2">
        <v>4.7800925925925919E-3</v>
      </c>
      <c r="G13533">
        <v>7</v>
      </c>
    </row>
    <row r="13534" spans="1:7" x14ac:dyDescent="0.3">
      <c r="A13534" t="s">
        <v>13533</v>
      </c>
      <c r="B13534" t="s">
        <v>238</v>
      </c>
      <c r="C13534" s="1">
        <v>45028.683333333334</v>
      </c>
      <c r="D13534" s="1">
        <v>45028.689583333333</v>
      </c>
      <c r="E13534" t="s">
        <v>9</v>
      </c>
      <c r="F13534" s="2">
        <v>5.7986111111111112E-3</v>
      </c>
      <c r="G13534">
        <v>4</v>
      </c>
    </row>
    <row r="13535" spans="1:7" x14ac:dyDescent="0.3">
      <c r="A13535" s="3" t="s">
        <v>13534</v>
      </c>
      <c r="B13535" t="s">
        <v>8</v>
      </c>
      <c r="C13535" s="1">
        <v>45033.728472222225</v>
      </c>
      <c r="D13535" s="1">
        <v>45033.730555555558</v>
      </c>
      <c r="E13535" t="s">
        <v>9</v>
      </c>
      <c r="F13535" s="2">
        <v>2.2800925925925927E-3</v>
      </c>
      <c r="G13535">
        <v>2</v>
      </c>
    </row>
    <row r="13536" spans="1:7" x14ac:dyDescent="0.3">
      <c r="A13536" t="s">
        <v>13535</v>
      </c>
      <c r="B13536" t="s">
        <v>238</v>
      </c>
      <c r="C13536" s="1">
        <v>45037.493750000001</v>
      </c>
      <c r="D13536" s="1">
        <v>45037.495833333334</v>
      </c>
      <c r="E13536" t="s">
        <v>9</v>
      </c>
      <c r="F13536" s="2">
        <v>1.8518518518518517E-3</v>
      </c>
      <c r="G13536">
        <v>6</v>
      </c>
    </row>
    <row r="13537" spans="1:7" x14ac:dyDescent="0.3">
      <c r="A13537" t="s">
        <v>13536</v>
      </c>
      <c r="B13537" t="s">
        <v>238</v>
      </c>
      <c r="C13537" s="1">
        <v>45043.742361111108</v>
      </c>
      <c r="D13537" s="1">
        <v>45043.746527777781</v>
      </c>
      <c r="E13537" t="s">
        <v>120</v>
      </c>
      <c r="F13537" s="2">
        <v>4.1898148148148146E-3</v>
      </c>
      <c r="G13537">
        <v>5</v>
      </c>
    </row>
    <row r="13538" spans="1:7" x14ac:dyDescent="0.3">
      <c r="A13538" t="s">
        <v>13537</v>
      </c>
      <c r="B13538" t="s">
        <v>8</v>
      </c>
      <c r="C13538" s="1">
        <v>45031.625694444447</v>
      </c>
      <c r="D13538" s="1">
        <v>45031.631249999999</v>
      </c>
      <c r="E13538" t="s">
        <v>9</v>
      </c>
      <c r="F13538" s="2">
        <v>5.1967592592592595E-3</v>
      </c>
      <c r="G13538">
        <v>7</v>
      </c>
    </row>
    <row r="13539" spans="1:7" x14ac:dyDescent="0.3">
      <c r="A13539" t="s">
        <v>13538</v>
      </c>
      <c r="B13539" t="s">
        <v>238</v>
      </c>
      <c r="C13539" s="1">
        <v>45019.702777777777</v>
      </c>
      <c r="D13539" s="1">
        <v>45019.702777777777</v>
      </c>
      <c r="E13539" t="s">
        <v>9</v>
      </c>
      <c r="F13539" s="2">
        <v>3.0092592592592595E-4</v>
      </c>
      <c r="G13539">
        <v>2</v>
      </c>
    </row>
    <row r="13540" spans="1:7" x14ac:dyDescent="0.3">
      <c r="A13540" t="s">
        <v>13539</v>
      </c>
      <c r="B13540" t="s">
        <v>238</v>
      </c>
      <c r="C13540" s="1">
        <v>45025.558333333334</v>
      </c>
      <c r="D13540" s="1">
        <v>45025.559027777781</v>
      </c>
      <c r="E13540" t="s">
        <v>9</v>
      </c>
      <c r="F13540" s="2">
        <v>6.2500000000000001E-4</v>
      </c>
      <c r="G13540">
        <v>1</v>
      </c>
    </row>
    <row r="13541" spans="1:7" x14ac:dyDescent="0.3">
      <c r="A13541" t="s">
        <v>13540</v>
      </c>
      <c r="B13541" t="s">
        <v>238</v>
      </c>
      <c r="C13541" s="1">
        <v>45027.786805555559</v>
      </c>
      <c r="D13541" s="1">
        <v>45027.820833333331</v>
      </c>
      <c r="E13541" t="s">
        <v>9</v>
      </c>
      <c r="F13541" s="2">
        <v>3.380787037037037E-2</v>
      </c>
      <c r="G13541">
        <v>3</v>
      </c>
    </row>
    <row r="13542" spans="1:7" x14ac:dyDescent="0.3">
      <c r="A13542" t="s">
        <v>13541</v>
      </c>
      <c r="B13542" t="s">
        <v>9820</v>
      </c>
      <c r="C13542" s="1">
        <v>45031.682638888888</v>
      </c>
      <c r="D13542" s="1">
        <v>45031.75</v>
      </c>
      <c r="E13542" t="s">
        <v>120</v>
      </c>
      <c r="F13542" s="2">
        <v>6.7025462962962967E-2</v>
      </c>
      <c r="G13542">
        <v>7</v>
      </c>
    </row>
    <row r="13543" spans="1:7" x14ac:dyDescent="0.3">
      <c r="A13543" t="s">
        <v>13542</v>
      </c>
      <c r="B13543" t="s">
        <v>8</v>
      </c>
      <c r="C13543" s="1">
        <v>45035.856944444444</v>
      </c>
      <c r="D13543" s="1">
        <v>45035.857638888891</v>
      </c>
      <c r="E13543" t="s">
        <v>9</v>
      </c>
      <c r="F13543" s="2">
        <v>5.3240740740740744E-4</v>
      </c>
      <c r="G13543">
        <v>4</v>
      </c>
    </row>
    <row r="13544" spans="1:7" x14ac:dyDescent="0.3">
      <c r="A13544" t="s">
        <v>13543</v>
      </c>
      <c r="B13544" t="s">
        <v>9820</v>
      </c>
      <c r="C13544" s="1">
        <v>45028.819444444445</v>
      </c>
      <c r="D13544" s="1">
        <v>45028.834027777775</v>
      </c>
      <c r="E13544" t="s">
        <v>120</v>
      </c>
      <c r="F13544" s="2">
        <v>1.4699074074074074E-2</v>
      </c>
      <c r="G13544">
        <v>4</v>
      </c>
    </row>
    <row r="13545" spans="1:7" x14ac:dyDescent="0.3">
      <c r="A13545" t="s">
        <v>13544</v>
      </c>
      <c r="B13545" t="s">
        <v>8</v>
      </c>
      <c r="C13545" s="1">
        <v>45044.76666666667</v>
      </c>
      <c r="D13545" s="1">
        <v>45044.767361111109</v>
      </c>
      <c r="E13545" t="s">
        <v>9</v>
      </c>
      <c r="F13545" s="2">
        <v>6.8287037037037025E-4</v>
      </c>
      <c r="G13545">
        <v>6</v>
      </c>
    </row>
    <row r="13546" spans="1:7" x14ac:dyDescent="0.3">
      <c r="A13546" t="s">
        <v>13545</v>
      </c>
      <c r="B13546" t="s">
        <v>238</v>
      </c>
      <c r="C13546" s="1">
        <v>45024.564583333333</v>
      </c>
      <c r="D13546" s="1">
        <v>45024.564583333333</v>
      </c>
      <c r="E13546" t="s">
        <v>9</v>
      </c>
      <c r="F13546" s="2">
        <v>4.9768518518518521E-4</v>
      </c>
      <c r="G13546">
        <v>7</v>
      </c>
    </row>
    <row r="13547" spans="1:7" x14ac:dyDescent="0.3">
      <c r="A13547" t="s">
        <v>13546</v>
      </c>
      <c r="B13547" t="s">
        <v>238</v>
      </c>
      <c r="C13547" s="1">
        <v>45031.573611111111</v>
      </c>
      <c r="D13547" s="1">
        <v>45031.574999999997</v>
      </c>
      <c r="E13547" t="s">
        <v>9</v>
      </c>
      <c r="F13547" s="2">
        <v>1.2962962962962963E-3</v>
      </c>
      <c r="G13547">
        <v>7</v>
      </c>
    </row>
    <row r="13548" spans="1:7" x14ac:dyDescent="0.3">
      <c r="A13548" t="s">
        <v>13547</v>
      </c>
      <c r="B13548" t="s">
        <v>8</v>
      </c>
      <c r="C13548" s="1">
        <v>45024.443749999999</v>
      </c>
      <c r="D13548" s="1">
        <v>45024.447222222225</v>
      </c>
      <c r="E13548" t="s">
        <v>9</v>
      </c>
      <c r="F13548" s="2">
        <v>3.5532407407407405E-3</v>
      </c>
      <c r="G13548">
        <v>7</v>
      </c>
    </row>
    <row r="13549" spans="1:7" x14ac:dyDescent="0.3">
      <c r="A13549" t="s">
        <v>13548</v>
      </c>
      <c r="B13549" t="s">
        <v>8</v>
      </c>
      <c r="C13549" s="1">
        <v>45029.413888888892</v>
      </c>
      <c r="D13549" s="1">
        <v>45029.414583333331</v>
      </c>
      <c r="E13549" t="s">
        <v>9</v>
      </c>
      <c r="F13549" s="2">
        <v>3.1250000000000001E-4</v>
      </c>
      <c r="G13549">
        <v>5</v>
      </c>
    </row>
    <row r="13550" spans="1:7" x14ac:dyDescent="0.3">
      <c r="A13550" t="s">
        <v>13549</v>
      </c>
      <c r="B13550" t="s">
        <v>8</v>
      </c>
      <c r="C13550" s="1">
        <v>45030.897916666669</v>
      </c>
      <c r="D13550" s="1">
        <v>45030.897916666669</v>
      </c>
      <c r="E13550" t="s">
        <v>9</v>
      </c>
      <c r="F13550" s="2">
        <v>2.199074074074074E-4</v>
      </c>
      <c r="G13550">
        <v>6</v>
      </c>
    </row>
    <row r="13551" spans="1:7" x14ac:dyDescent="0.3">
      <c r="A13551" t="s">
        <v>13550</v>
      </c>
      <c r="B13551" t="s">
        <v>9820</v>
      </c>
      <c r="C13551" s="1">
        <v>45032.583333333336</v>
      </c>
      <c r="D13551" s="1">
        <v>45032.594444444447</v>
      </c>
      <c r="E13551" t="s">
        <v>120</v>
      </c>
      <c r="F13551" s="2">
        <v>1.1099537037037038E-2</v>
      </c>
      <c r="G13551">
        <v>1</v>
      </c>
    </row>
    <row r="13552" spans="1:7" x14ac:dyDescent="0.3">
      <c r="A13552" t="s">
        <v>13551</v>
      </c>
      <c r="B13552" t="s">
        <v>8</v>
      </c>
      <c r="C13552" s="1">
        <v>45038.218055555553</v>
      </c>
      <c r="D13552" s="1">
        <v>45038.21875</v>
      </c>
      <c r="E13552" t="s">
        <v>9</v>
      </c>
      <c r="F13552" s="2">
        <v>7.7546296296296304E-4</v>
      </c>
      <c r="G13552">
        <v>7</v>
      </c>
    </row>
    <row r="13553" spans="1:7" x14ac:dyDescent="0.3">
      <c r="A13553" t="s">
        <v>13552</v>
      </c>
      <c r="B13553" t="s">
        <v>9820</v>
      </c>
      <c r="C13553" s="1">
        <v>45031.615277777775</v>
      </c>
      <c r="D13553" s="1">
        <v>45031.658333333333</v>
      </c>
      <c r="E13553" t="s">
        <v>120</v>
      </c>
      <c r="F13553" s="2">
        <v>4.3402777777777783E-2</v>
      </c>
      <c r="G13553">
        <v>7</v>
      </c>
    </row>
    <row r="13554" spans="1:7" x14ac:dyDescent="0.3">
      <c r="A13554" t="s">
        <v>13553</v>
      </c>
      <c r="B13554" t="s">
        <v>238</v>
      </c>
      <c r="C13554" s="1">
        <v>45030.590277777781</v>
      </c>
      <c r="D13554" s="1">
        <v>45030.612500000003</v>
      </c>
      <c r="E13554" t="s">
        <v>9</v>
      </c>
      <c r="F13554" s="2">
        <v>2.1886574074074072E-2</v>
      </c>
      <c r="G13554">
        <v>6</v>
      </c>
    </row>
    <row r="13555" spans="1:7" x14ac:dyDescent="0.3">
      <c r="A13555" t="s">
        <v>13554</v>
      </c>
      <c r="B13555" t="s">
        <v>238</v>
      </c>
      <c r="C13555" s="1">
        <v>45018.563888888886</v>
      </c>
      <c r="D13555" s="1">
        <v>45018.563888888886</v>
      </c>
      <c r="E13555" t="s">
        <v>120</v>
      </c>
      <c r="F13555" s="2">
        <v>6.9444444444444444E-5</v>
      </c>
      <c r="G13555">
        <v>1</v>
      </c>
    </row>
    <row r="13556" spans="1:7" x14ac:dyDescent="0.3">
      <c r="A13556" s="3" t="s">
        <v>13555</v>
      </c>
      <c r="B13556" t="s">
        <v>238</v>
      </c>
      <c r="C13556" s="1">
        <v>45030.03402777778</v>
      </c>
      <c r="D13556" s="1">
        <v>45030.035416666666</v>
      </c>
      <c r="E13556" t="s">
        <v>120</v>
      </c>
      <c r="F13556" s="2">
        <v>1.9560185185185184E-3</v>
      </c>
      <c r="G13556">
        <v>6</v>
      </c>
    </row>
    <row r="13557" spans="1:7" x14ac:dyDescent="0.3">
      <c r="A13557" t="s">
        <v>13556</v>
      </c>
      <c r="B13557" t="s">
        <v>8</v>
      </c>
      <c r="C13557" s="1">
        <v>45030.043055555558</v>
      </c>
      <c r="D13557" s="1">
        <v>45030.043749999997</v>
      </c>
      <c r="E13557" t="s">
        <v>120</v>
      </c>
      <c r="F13557" s="2">
        <v>6.134259259259259E-4</v>
      </c>
      <c r="G13557">
        <v>6</v>
      </c>
    </row>
    <row r="13558" spans="1:7" x14ac:dyDescent="0.3">
      <c r="A13558" t="s">
        <v>13557</v>
      </c>
      <c r="B13558" t="s">
        <v>8</v>
      </c>
      <c r="C13558" s="1">
        <v>45043.859722222223</v>
      </c>
      <c r="D13558" s="1">
        <v>45043.859722222223</v>
      </c>
      <c r="E13558" t="s">
        <v>120</v>
      </c>
      <c r="F13558" s="2">
        <v>5.2083333333333333E-4</v>
      </c>
      <c r="G13558">
        <v>5</v>
      </c>
    </row>
    <row r="13559" spans="1:7" x14ac:dyDescent="0.3">
      <c r="A13559" t="s">
        <v>13558</v>
      </c>
      <c r="B13559" t="s">
        <v>8</v>
      </c>
      <c r="C13559" s="1">
        <v>45034.509027777778</v>
      </c>
      <c r="D13559" s="1">
        <v>45034.529861111114</v>
      </c>
      <c r="E13559" t="s">
        <v>120</v>
      </c>
      <c r="F13559" s="2">
        <v>2.0856481481481479E-2</v>
      </c>
      <c r="G13559">
        <v>3</v>
      </c>
    </row>
    <row r="13560" spans="1:7" x14ac:dyDescent="0.3">
      <c r="A13560" t="s">
        <v>13559</v>
      </c>
      <c r="B13560" t="s">
        <v>8</v>
      </c>
      <c r="C13560" s="1">
        <v>45023.868750000001</v>
      </c>
      <c r="D13560" s="1">
        <v>45023.873611111114</v>
      </c>
      <c r="E13560" t="s">
        <v>9</v>
      </c>
      <c r="F13560" s="2">
        <v>5.3125000000000004E-3</v>
      </c>
      <c r="G13560">
        <v>6</v>
      </c>
    </row>
    <row r="13561" spans="1:7" x14ac:dyDescent="0.3">
      <c r="A13561" t="s">
        <v>13560</v>
      </c>
      <c r="B13561" t="s">
        <v>8</v>
      </c>
      <c r="C13561" s="1">
        <v>45039.645833333336</v>
      </c>
      <c r="D13561" s="1">
        <v>45039.654861111114</v>
      </c>
      <c r="E13561" t="s">
        <v>9</v>
      </c>
      <c r="F13561" s="2">
        <v>8.8657407407407417E-3</v>
      </c>
      <c r="G13561">
        <v>1</v>
      </c>
    </row>
    <row r="13562" spans="1:7" x14ac:dyDescent="0.3">
      <c r="A13562" t="s">
        <v>13561</v>
      </c>
      <c r="B13562" t="s">
        <v>238</v>
      </c>
      <c r="C13562" s="1">
        <v>45025.587500000001</v>
      </c>
      <c r="D13562" s="1">
        <v>45025.943055555559</v>
      </c>
      <c r="E13562" t="s">
        <v>120</v>
      </c>
      <c r="F13562" s="2">
        <v>0.35569444444444448</v>
      </c>
      <c r="G13562">
        <v>1</v>
      </c>
    </row>
    <row r="13563" spans="1:7" x14ac:dyDescent="0.3">
      <c r="A13563" t="s">
        <v>13562</v>
      </c>
      <c r="B13563" t="s">
        <v>238</v>
      </c>
      <c r="C13563" s="1">
        <v>45038.887499999997</v>
      </c>
      <c r="D13563" s="1">
        <v>45038.898611111108</v>
      </c>
      <c r="E13563" t="s">
        <v>120</v>
      </c>
      <c r="F13563" s="2">
        <v>1.1307870370370371E-2</v>
      </c>
      <c r="G13563">
        <v>7</v>
      </c>
    </row>
    <row r="13564" spans="1:7" x14ac:dyDescent="0.3">
      <c r="A13564" t="s">
        <v>13563</v>
      </c>
      <c r="B13564" t="s">
        <v>238</v>
      </c>
      <c r="C13564" s="1">
        <v>45024.490972222222</v>
      </c>
      <c r="D13564" s="1">
        <v>45024.513194444444</v>
      </c>
      <c r="E13564" t="s">
        <v>9</v>
      </c>
      <c r="F13564" s="2">
        <v>2.2222222222222223E-2</v>
      </c>
      <c r="G13564">
        <v>7</v>
      </c>
    </row>
    <row r="13565" spans="1:7" x14ac:dyDescent="0.3">
      <c r="A13565" t="s">
        <v>13564</v>
      </c>
      <c r="B13565" t="s">
        <v>8</v>
      </c>
      <c r="C13565" s="1">
        <v>45028.689583333333</v>
      </c>
      <c r="D13565" s="1">
        <v>45028.695138888892</v>
      </c>
      <c r="E13565" t="s">
        <v>9</v>
      </c>
      <c r="F13565" s="2">
        <v>5.8680555555555543E-3</v>
      </c>
      <c r="G13565">
        <v>4</v>
      </c>
    </row>
    <row r="13566" spans="1:7" x14ac:dyDescent="0.3">
      <c r="A13566" t="s">
        <v>13565</v>
      </c>
      <c r="B13566" t="s">
        <v>8</v>
      </c>
      <c r="C13566" s="1">
        <v>45042.68472222222</v>
      </c>
      <c r="D13566" s="1">
        <v>45042.692361111112</v>
      </c>
      <c r="E13566" t="s">
        <v>9</v>
      </c>
      <c r="F13566" s="2">
        <v>8.1018518518518514E-3</v>
      </c>
      <c r="G13566">
        <v>4</v>
      </c>
    </row>
    <row r="13567" spans="1:7" x14ac:dyDescent="0.3">
      <c r="A13567" t="s">
        <v>13566</v>
      </c>
      <c r="B13567" t="s">
        <v>238</v>
      </c>
      <c r="C13567" s="1">
        <v>45021.772222222222</v>
      </c>
      <c r="D13567" s="1">
        <v>45021.786805555559</v>
      </c>
      <c r="E13567" t="s">
        <v>9</v>
      </c>
      <c r="F13567" s="2">
        <v>1.4641203703703703E-2</v>
      </c>
      <c r="G13567">
        <v>4</v>
      </c>
    </row>
    <row r="13568" spans="1:7" x14ac:dyDescent="0.3">
      <c r="A13568" t="s">
        <v>13567</v>
      </c>
      <c r="B13568" t="s">
        <v>238</v>
      </c>
      <c r="C13568" s="1">
        <v>45028.292361111111</v>
      </c>
      <c r="D13568" s="1">
        <v>45028.301388888889</v>
      </c>
      <c r="E13568" t="s">
        <v>9</v>
      </c>
      <c r="F13568" s="2">
        <v>9.0162037037037034E-3</v>
      </c>
      <c r="G13568">
        <v>4</v>
      </c>
    </row>
    <row r="13569" spans="1:7" x14ac:dyDescent="0.3">
      <c r="A13569" t="s">
        <v>13568</v>
      </c>
      <c r="B13569" t="s">
        <v>238</v>
      </c>
      <c r="C13569" s="1">
        <v>45029.338194444441</v>
      </c>
      <c r="D13569" s="1">
        <v>45029.349305555559</v>
      </c>
      <c r="E13569" t="s">
        <v>9</v>
      </c>
      <c r="F13569" s="2">
        <v>1.1238425925925928E-2</v>
      </c>
      <c r="G13569">
        <v>5</v>
      </c>
    </row>
    <row r="13570" spans="1:7" x14ac:dyDescent="0.3">
      <c r="A13570" t="s">
        <v>13569</v>
      </c>
      <c r="B13570" t="s">
        <v>238</v>
      </c>
      <c r="C13570" s="1">
        <v>45040.734722222223</v>
      </c>
      <c r="D13570" s="1">
        <v>45040.743750000001</v>
      </c>
      <c r="E13570" t="s">
        <v>120</v>
      </c>
      <c r="F13570" s="2">
        <v>9.3055555555555548E-3</v>
      </c>
      <c r="G13570">
        <v>2</v>
      </c>
    </row>
    <row r="13571" spans="1:7" x14ac:dyDescent="0.3">
      <c r="A13571" t="s">
        <v>13570</v>
      </c>
      <c r="B13571" t="s">
        <v>8</v>
      </c>
      <c r="C13571" s="1">
        <v>45020.754166666666</v>
      </c>
      <c r="D13571" s="1">
        <v>45020.756249999999</v>
      </c>
      <c r="E13571" t="s">
        <v>120</v>
      </c>
      <c r="F13571" s="2">
        <v>2.2685185185185182E-3</v>
      </c>
      <c r="G13571">
        <v>3</v>
      </c>
    </row>
    <row r="13572" spans="1:7" x14ac:dyDescent="0.3">
      <c r="A13572" t="s">
        <v>13571</v>
      </c>
      <c r="B13572" t="s">
        <v>8</v>
      </c>
      <c r="C13572" s="1">
        <v>45044.621527777781</v>
      </c>
      <c r="D13572" s="1">
        <v>45044.634027777778</v>
      </c>
      <c r="E13572" t="s">
        <v>120</v>
      </c>
      <c r="F13572" s="2">
        <v>1.2418981481481482E-2</v>
      </c>
      <c r="G13572">
        <v>6</v>
      </c>
    </row>
    <row r="13573" spans="1:7" x14ac:dyDescent="0.3">
      <c r="A13573" t="s">
        <v>13572</v>
      </c>
      <c r="B13573" t="s">
        <v>8</v>
      </c>
      <c r="C13573" s="1">
        <v>45045.85833333333</v>
      </c>
      <c r="D13573" s="1">
        <v>45045.861805555556</v>
      </c>
      <c r="E13573" t="s">
        <v>120</v>
      </c>
      <c r="F13573" s="2">
        <v>3.8541666666666668E-3</v>
      </c>
      <c r="G13573">
        <v>7</v>
      </c>
    </row>
    <row r="13574" spans="1:7" x14ac:dyDescent="0.3">
      <c r="A13574" t="s">
        <v>13573</v>
      </c>
      <c r="B13574" t="s">
        <v>8</v>
      </c>
      <c r="C13574" s="1">
        <v>45031.584027777775</v>
      </c>
      <c r="D13574" s="1">
        <v>45031.60833333333</v>
      </c>
      <c r="E13574" t="s">
        <v>120</v>
      </c>
      <c r="F13574" s="2">
        <v>2.4351851851851857E-2</v>
      </c>
      <c r="G13574">
        <v>7</v>
      </c>
    </row>
    <row r="13575" spans="1:7" x14ac:dyDescent="0.3">
      <c r="A13575" t="s">
        <v>13574</v>
      </c>
      <c r="B13575" t="s">
        <v>238</v>
      </c>
      <c r="C13575" s="1">
        <v>45037.430555555555</v>
      </c>
      <c r="D13575" s="1">
        <v>45037.438194444447</v>
      </c>
      <c r="E13575" t="s">
        <v>9</v>
      </c>
      <c r="F13575" s="2">
        <v>7.5694444444444446E-3</v>
      </c>
      <c r="G13575">
        <v>6</v>
      </c>
    </row>
    <row r="13576" spans="1:7" x14ac:dyDescent="0.3">
      <c r="A13576" t="s">
        <v>13575</v>
      </c>
      <c r="B13576" t="s">
        <v>238</v>
      </c>
      <c r="C13576" s="1">
        <v>45028.767361111109</v>
      </c>
      <c r="D13576" s="1">
        <v>45028.777777777781</v>
      </c>
      <c r="E13576" t="s">
        <v>9</v>
      </c>
      <c r="F13576" s="2">
        <v>1.0462962962962964E-2</v>
      </c>
      <c r="G13576">
        <v>4</v>
      </c>
    </row>
    <row r="13577" spans="1:7" x14ac:dyDescent="0.3">
      <c r="A13577" t="s">
        <v>13576</v>
      </c>
      <c r="B13577" t="s">
        <v>238</v>
      </c>
      <c r="C13577" s="1">
        <v>45036.801388888889</v>
      </c>
      <c r="D13577" s="1">
        <v>45036.806250000001</v>
      </c>
      <c r="E13577" t="s">
        <v>9</v>
      </c>
      <c r="F13577" s="2">
        <v>4.5833333333333334E-3</v>
      </c>
      <c r="G13577">
        <v>5</v>
      </c>
    </row>
    <row r="13578" spans="1:7" x14ac:dyDescent="0.3">
      <c r="A13578" t="s">
        <v>13577</v>
      </c>
      <c r="B13578" t="s">
        <v>238</v>
      </c>
      <c r="C13578" s="1">
        <v>45035.640277777777</v>
      </c>
      <c r="D13578" s="1">
        <v>45035.647916666669</v>
      </c>
      <c r="E13578" t="s">
        <v>9</v>
      </c>
      <c r="F13578" s="2">
        <v>7.5347222222222213E-3</v>
      </c>
      <c r="G13578">
        <v>4</v>
      </c>
    </row>
    <row r="13579" spans="1:7" x14ac:dyDescent="0.3">
      <c r="A13579" t="s">
        <v>13578</v>
      </c>
      <c r="B13579" t="s">
        <v>238</v>
      </c>
      <c r="C13579" s="1">
        <v>45043.59652777778</v>
      </c>
      <c r="D13579" s="1">
        <v>45043.604166666664</v>
      </c>
      <c r="E13579" t="s">
        <v>9</v>
      </c>
      <c r="F13579" s="2">
        <v>7.719907407407408E-3</v>
      </c>
      <c r="G13579">
        <v>5</v>
      </c>
    </row>
    <row r="13580" spans="1:7" x14ac:dyDescent="0.3">
      <c r="A13580" t="s">
        <v>13579</v>
      </c>
      <c r="B13580" t="s">
        <v>238</v>
      </c>
      <c r="C13580" s="1">
        <v>45042.643750000003</v>
      </c>
      <c r="D13580" s="1">
        <v>45042.651388888888</v>
      </c>
      <c r="E13580" t="s">
        <v>9</v>
      </c>
      <c r="F13580" s="2">
        <v>7.4421296296296293E-3</v>
      </c>
      <c r="G13580">
        <v>4</v>
      </c>
    </row>
    <row r="13581" spans="1:7" x14ac:dyDescent="0.3">
      <c r="A13581" t="s">
        <v>13580</v>
      </c>
      <c r="B13581" t="s">
        <v>8</v>
      </c>
      <c r="C13581" s="1">
        <v>45031.095833333333</v>
      </c>
      <c r="D13581" s="1">
        <v>45031.103472222225</v>
      </c>
      <c r="E13581" t="s">
        <v>120</v>
      </c>
      <c r="F13581" s="2">
        <v>7.3726851851851861E-3</v>
      </c>
      <c r="G13581">
        <v>7</v>
      </c>
    </row>
    <row r="13582" spans="1:7" x14ac:dyDescent="0.3">
      <c r="A13582" t="s">
        <v>13581</v>
      </c>
      <c r="B13582" t="s">
        <v>8</v>
      </c>
      <c r="C13582" s="1">
        <v>45029.71875</v>
      </c>
      <c r="D13582" s="1">
        <v>45029.730555555558</v>
      </c>
      <c r="E13582" t="s">
        <v>9</v>
      </c>
      <c r="F13582" s="2">
        <v>1.1585648148148149E-2</v>
      </c>
      <c r="G13582">
        <v>5</v>
      </c>
    </row>
    <row r="13583" spans="1:7" x14ac:dyDescent="0.3">
      <c r="A13583" t="s">
        <v>13582</v>
      </c>
      <c r="B13583" t="s">
        <v>8</v>
      </c>
      <c r="C13583" s="1">
        <v>45021.807638888888</v>
      </c>
      <c r="D13583" s="1">
        <v>45021.813194444447</v>
      </c>
      <c r="E13583" t="s">
        <v>9</v>
      </c>
      <c r="F13583" s="2">
        <v>5.2430555555555555E-3</v>
      </c>
      <c r="G13583">
        <v>4</v>
      </c>
    </row>
    <row r="13584" spans="1:7" x14ac:dyDescent="0.3">
      <c r="A13584" t="s">
        <v>13583</v>
      </c>
      <c r="B13584" t="s">
        <v>8</v>
      </c>
      <c r="C13584" s="1">
        <v>45034.775694444441</v>
      </c>
      <c r="D13584" s="1">
        <v>45034.779861111114</v>
      </c>
      <c r="E13584" t="s">
        <v>120</v>
      </c>
      <c r="F13584" s="2">
        <v>4.6296296296296302E-3</v>
      </c>
      <c r="G13584">
        <v>3</v>
      </c>
    </row>
    <row r="13585" spans="1:7" x14ac:dyDescent="0.3">
      <c r="A13585" t="s">
        <v>13584</v>
      </c>
      <c r="B13585" t="s">
        <v>8</v>
      </c>
      <c r="C13585" s="1">
        <v>45036.582638888889</v>
      </c>
      <c r="D13585" s="1">
        <v>45036.588888888888</v>
      </c>
      <c r="E13585" t="s">
        <v>120</v>
      </c>
      <c r="F13585" s="2">
        <v>6.6898148148148142E-3</v>
      </c>
      <c r="G13585">
        <v>5</v>
      </c>
    </row>
    <row r="13586" spans="1:7" x14ac:dyDescent="0.3">
      <c r="A13586" t="s">
        <v>13585</v>
      </c>
      <c r="B13586" t="s">
        <v>8</v>
      </c>
      <c r="C13586" s="1">
        <v>45029.688194444447</v>
      </c>
      <c r="D13586" s="1">
        <v>45029.69027777778</v>
      </c>
      <c r="E13586" t="s">
        <v>120</v>
      </c>
      <c r="F13586" s="2">
        <v>1.5856481481481479E-3</v>
      </c>
      <c r="G13586">
        <v>5</v>
      </c>
    </row>
    <row r="13587" spans="1:7" x14ac:dyDescent="0.3">
      <c r="A13587" t="s">
        <v>13586</v>
      </c>
      <c r="B13587" t="s">
        <v>238</v>
      </c>
      <c r="C13587" s="1">
        <v>45046.31527777778</v>
      </c>
      <c r="D13587" s="1">
        <v>45046.318055555559</v>
      </c>
      <c r="E13587" t="s">
        <v>9</v>
      </c>
      <c r="F13587" s="2">
        <v>2.8240740740740739E-3</v>
      </c>
      <c r="G13587">
        <v>1</v>
      </c>
    </row>
    <row r="13588" spans="1:7" x14ac:dyDescent="0.3">
      <c r="A13588" t="s">
        <v>13587</v>
      </c>
      <c r="B13588" t="s">
        <v>238</v>
      </c>
      <c r="C13588" s="1">
        <v>45035.851388888892</v>
      </c>
      <c r="D13588" s="1">
        <v>45035.859722222223</v>
      </c>
      <c r="E13588" t="s">
        <v>120</v>
      </c>
      <c r="F13588" s="2">
        <v>8.1018518518518514E-3</v>
      </c>
      <c r="G13588">
        <v>4</v>
      </c>
    </row>
    <row r="13589" spans="1:7" x14ac:dyDescent="0.3">
      <c r="A13589" t="s">
        <v>13588</v>
      </c>
      <c r="B13589" t="s">
        <v>238</v>
      </c>
      <c r="C13589" s="1">
        <v>45029.550694444442</v>
      </c>
      <c r="D13589" s="1">
        <v>45029.561111111114</v>
      </c>
      <c r="E13589" t="s">
        <v>120</v>
      </c>
      <c r="F13589" s="2">
        <v>1.042824074074074E-2</v>
      </c>
      <c r="G13589">
        <v>5</v>
      </c>
    </row>
    <row r="13590" spans="1:7" x14ac:dyDescent="0.3">
      <c r="A13590" t="s">
        <v>13589</v>
      </c>
      <c r="B13590" t="s">
        <v>238</v>
      </c>
      <c r="C13590" s="1">
        <v>45031.479861111111</v>
      </c>
      <c r="D13590" s="1">
        <v>45031.491666666669</v>
      </c>
      <c r="E13590" t="s">
        <v>120</v>
      </c>
      <c r="F13590" s="2">
        <v>1.1481481481481483E-2</v>
      </c>
      <c r="G13590">
        <v>7</v>
      </c>
    </row>
    <row r="13591" spans="1:7" x14ac:dyDescent="0.3">
      <c r="A13591" t="s">
        <v>13590</v>
      </c>
      <c r="B13591" t="s">
        <v>8</v>
      </c>
      <c r="C13591" s="1">
        <v>45021.541666666664</v>
      </c>
      <c r="D13591" s="1">
        <v>45021.546527777777</v>
      </c>
      <c r="E13591" t="s">
        <v>120</v>
      </c>
      <c r="F13591" s="2">
        <v>5.1504629629629635E-3</v>
      </c>
      <c r="G13591">
        <v>4</v>
      </c>
    </row>
    <row r="13592" spans="1:7" x14ac:dyDescent="0.3">
      <c r="A13592" t="s">
        <v>13591</v>
      </c>
      <c r="B13592" t="s">
        <v>8</v>
      </c>
      <c r="C13592" s="1">
        <v>45018.323611111111</v>
      </c>
      <c r="D13592" s="1">
        <v>45018.325694444444</v>
      </c>
      <c r="E13592" t="s">
        <v>9</v>
      </c>
      <c r="F13592" s="2">
        <v>2.0138888888888888E-3</v>
      </c>
      <c r="G13592">
        <v>1</v>
      </c>
    </row>
    <row r="13593" spans="1:7" x14ac:dyDescent="0.3">
      <c r="A13593" t="s">
        <v>13592</v>
      </c>
      <c r="B13593" t="s">
        <v>8</v>
      </c>
      <c r="C13593" s="1">
        <v>45032.459722222222</v>
      </c>
      <c r="D13593" s="1">
        <v>45032.463888888888</v>
      </c>
      <c r="E13593" t="s">
        <v>120</v>
      </c>
      <c r="F13593" s="2">
        <v>4.386574074074074E-3</v>
      </c>
      <c r="G13593">
        <v>1</v>
      </c>
    </row>
    <row r="13594" spans="1:7" x14ac:dyDescent="0.3">
      <c r="A13594" t="s">
        <v>13593</v>
      </c>
      <c r="B13594" t="s">
        <v>8</v>
      </c>
      <c r="C13594" s="1">
        <v>45021.72152777778</v>
      </c>
      <c r="D13594" s="1">
        <v>45021.731249999997</v>
      </c>
      <c r="E13594" t="s">
        <v>9</v>
      </c>
      <c r="F13594" s="2">
        <v>9.432870370370371E-3</v>
      </c>
      <c r="G13594">
        <v>4</v>
      </c>
    </row>
    <row r="13595" spans="1:7" x14ac:dyDescent="0.3">
      <c r="A13595" t="s">
        <v>13594</v>
      </c>
      <c r="B13595" t="s">
        <v>238</v>
      </c>
      <c r="C13595" s="1">
        <v>45022.640972222223</v>
      </c>
      <c r="D13595" s="1">
        <v>45022.65347222222</v>
      </c>
      <c r="E13595" t="s">
        <v>120</v>
      </c>
      <c r="F13595" s="2">
        <v>1.2337962962962962E-2</v>
      </c>
      <c r="G13595">
        <v>5</v>
      </c>
    </row>
    <row r="13596" spans="1:7" x14ac:dyDescent="0.3">
      <c r="A13596" t="s">
        <v>13595</v>
      </c>
      <c r="B13596" t="s">
        <v>238</v>
      </c>
      <c r="C13596" s="1">
        <v>45039.48541666667</v>
      </c>
      <c r="D13596" s="1">
        <v>45039.494444444441</v>
      </c>
      <c r="E13596" t="s">
        <v>120</v>
      </c>
      <c r="F13596" s="2">
        <v>8.9236111111111113E-3</v>
      </c>
      <c r="G13596">
        <v>1</v>
      </c>
    </row>
    <row r="13597" spans="1:7" x14ac:dyDescent="0.3">
      <c r="A13597" t="s">
        <v>13596</v>
      </c>
      <c r="B13597" t="s">
        <v>8</v>
      </c>
      <c r="C13597" s="1">
        <v>45023.692361111112</v>
      </c>
      <c r="D13597" s="1">
        <v>45023.699305555558</v>
      </c>
      <c r="E13597" t="s">
        <v>9</v>
      </c>
      <c r="F13597" s="2">
        <v>7.1180555555555554E-3</v>
      </c>
      <c r="G13597">
        <v>6</v>
      </c>
    </row>
    <row r="13598" spans="1:7" x14ac:dyDescent="0.3">
      <c r="A13598" t="s">
        <v>13597</v>
      </c>
      <c r="B13598" t="s">
        <v>238</v>
      </c>
      <c r="C13598" s="1">
        <v>45022.947916666664</v>
      </c>
      <c r="D13598" s="1">
        <v>45022.960416666669</v>
      </c>
      <c r="E13598" t="s">
        <v>9</v>
      </c>
      <c r="F13598" s="2">
        <v>1.2395833333333335E-2</v>
      </c>
      <c r="G13598">
        <v>5</v>
      </c>
    </row>
    <row r="13599" spans="1:7" x14ac:dyDescent="0.3">
      <c r="A13599" t="s">
        <v>13598</v>
      </c>
      <c r="B13599" t="s">
        <v>8</v>
      </c>
      <c r="C13599" s="1">
        <v>45027.743055555555</v>
      </c>
      <c r="D13599" s="1">
        <v>45027.755555555559</v>
      </c>
      <c r="E13599" t="s">
        <v>9</v>
      </c>
      <c r="F13599" s="2">
        <v>1.2812499999999999E-2</v>
      </c>
      <c r="G13599">
        <v>3</v>
      </c>
    </row>
    <row r="13600" spans="1:7" x14ac:dyDescent="0.3">
      <c r="A13600" t="s">
        <v>13599</v>
      </c>
      <c r="B13600" t="s">
        <v>8</v>
      </c>
      <c r="C13600" s="1">
        <v>45022.79791666667</v>
      </c>
      <c r="D13600" s="1">
        <v>45022.803472222222</v>
      </c>
      <c r="E13600" t="s">
        <v>9</v>
      </c>
      <c r="F13600" s="2">
        <v>5.3356481481481484E-3</v>
      </c>
      <c r="G13600">
        <v>5</v>
      </c>
    </row>
    <row r="13601" spans="1:7" x14ac:dyDescent="0.3">
      <c r="A13601" t="s">
        <v>13600</v>
      </c>
      <c r="B13601" t="s">
        <v>8</v>
      </c>
      <c r="C13601" s="1">
        <v>45045.45</v>
      </c>
      <c r="D13601" s="1">
        <v>45045.458333333336</v>
      </c>
      <c r="E13601" t="s">
        <v>9</v>
      </c>
      <c r="F13601" s="2">
        <v>8.5763888888888886E-3</v>
      </c>
      <c r="G13601">
        <v>7</v>
      </c>
    </row>
    <row r="13602" spans="1:7" x14ac:dyDescent="0.3">
      <c r="A13602" t="s">
        <v>13601</v>
      </c>
      <c r="B13602" t="s">
        <v>8</v>
      </c>
      <c r="C13602" s="1">
        <v>45034.506249999999</v>
      </c>
      <c r="D13602" s="1">
        <v>45034.511111111111</v>
      </c>
      <c r="E13602" t="s">
        <v>9</v>
      </c>
      <c r="F13602" s="2">
        <v>4.9074074074074072E-3</v>
      </c>
      <c r="G13602">
        <v>3</v>
      </c>
    </row>
    <row r="13603" spans="1:7" x14ac:dyDescent="0.3">
      <c r="A13603" t="s">
        <v>13602</v>
      </c>
      <c r="B13603" t="s">
        <v>238</v>
      </c>
      <c r="C13603" s="1">
        <v>45036.938194444447</v>
      </c>
      <c r="D13603" s="1">
        <v>45036.941666666666</v>
      </c>
      <c r="E13603" t="s">
        <v>9</v>
      </c>
      <c r="F13603" s="2">
        <v>3.8194444444444443E-3</v>
      </c>
      <c r="G13603">
        <v>5</v>
      </c>
    </row>
    <row r="13604" spans="1:7" x14ac:dyDescent="0.3">
      <c r="A13604" t="s">
        <v>13603</v>
      </c>
      <c r="B13604" t="s">
        <v>238</v>
      </c>
      <c r="C13604" s="1">
        <v>45045.848611111112</v>
      </c>
      <c r="D13604" s="1">
        <v>45045.854166666664</v>
      </c>
      <c r="E13604" t="s">
        <v>9</v>
      </c>
      <c r="F13604" s="2">
        <v>5.0694444444444441E-3</v>
      </c>
      <c r="G13604">
        <v>7</v>
      </c>
    </row>
    <row r="13605" spans="1:7" x14ac:dyDescent="0.3">
      <c r="A13605" t="s">
        <v>13604</v>
      </c>
      <c r="B13605" t="s">
        <v>8</v>
      </c>
      <c r="C13605" s="1">
        <v>45038.709722222222</v>
      </c>
      <c r="D13605" s="1">
        <v>45038.717361111114</v>
      </c>
      <c r="E13605" t="s">
        <v>9</v>
      </c>
      <c r="F13605" s="2">
        <v>7.4189814814814813E-3</v>
      </c>
      <c r="G13605">
        <v>7</v>
      </c>
    </row>
    <row r="13606" spans="1:7" x14ac:dyDescent="0.3">
      <c r="A13606" t="s">
        <v>13605</v>
      </c>
      <c r="B13606" t="s">
        <v>8</v>
      </c>
      <c r="C13606" s="1">
        <v>45034.302777777775</v>
      </c>
      <c r="D13606" s="1">
        <v>45034.306944444441</v>
      </c>
      <c r="E13606" t="s">
        <v>120</v>
      </c>
      <c r="F13606" s="2">
        <v>3.7847222222222223E-3</v>
      </c>
      <c r="G13606">
        <v>3</v>
      </c>
    </row>
    <row r="13607" spans="1:7" x14ac:dyDescent="0.3">
      <c r="A13607" t="s">
        <v>13606</v>
      </c>
      <c r="B13607" t="s">
        <v>238</v>
      </c>
      <c r="C13607" s="1">
        <v>45024.545138888891</v>
      </c>
      <c r="D13607" s="1">
        <v>45024.607638888891</v>
      </c>
      <c r="E13607" t="s">
        <v>120</v>
      </c>
      <c r="F13607" s="2">
        <v>6.2152777777777779E-2</v>
      </c>
      <c r="G13607">
        <v>7</v>
      </c>
    </row>
    <row r="13608" spans="1:7" x14ac:dyDescent="0.3">
      <c r="A13608" t="s">
        <v>13607</v>
      </c>
      <c r="B13608" t="s">
        <v>8</v>
      </c>
      <c r="C13608" s="1">
        <v>45030.350694444445</v>
      </c>
      <c r="D13608" s="1">
        <v>45030.353472222225</v>
      </c>
      <c r="E13608" t="s">
        <v>120</v>
      </c>
      <c r="F13608" s="2">
        <v>2.8587962962962963E-3</v>
      </c>
      <c r="G13608">
        <v>6</v>
      </c>
    </row>
    <row r="13609" spans="1:7" x14ac:dyDescent="0.3">
      <c r="A13609" t="s">
        <v>13608</v>
      </c>
      <c r="B13609" t="s">
        <v>8</v>
      </c>
      <c r="C13609" s="1">
        <v>45033.807638888888</v>
      </c>
      <c r="D13609" s="1">
        <v>45033.813888888886</v>
      </c>
      <c r="E13609" t="s">
        <v>120</v>
      </c>
      <c r="F13609" s="2">
        <v>6.4236111111111117E-3</v>
      </c>
      <c r="G13609">
        <v>2</v>
      </c>
    </row>
    <row r="13610" spans="1:7" x14ac:dyDescent="0.3">
      <c r="A13610" t="s">
        <v>13609</v>
      </c>
      <c r="B13610" t="s">
        <v>8</v>
      </c>
      <c r="C13610" s="1">
        <v>45023.756249999999</v>
      </c>
      <c r="D13610" s="1">
        <v>45023.761111111111</v>
      </c>
      <c r="E13610" t="s">
        <v>120</v>
      </c>
      <c r="F13610" s="2">
        <v>4.6296296296296302E-3</v>
      </c>
      <c r="G13610">
        <v>6</v>
      </c>
    </row>
    <row r="13611" spans="1:7" x14ac:dyDescent="0.3">
      <c r="A13611" t="s">
        <v>13610</v>
      </c>
      <c r="B13611" t="s">
        <v>8</v>
      </c>
      <c r="C13611" s="1">
        <v>45026.35</v>
      </c>
      <c r="D13611" s="1">
        <v>45026.352777777778</v>
      </c>
      <c r="E13611" t="s">
        <v>120</v>
      </c>
      <c r="F13611" s="2">
        <v>2.7662037037037034E-3</v>
      </c>
      <c r="G13611">
        <v>2</v>
      </c>
    </row>
    <row r="13612" spans="1:7" x14ac:dyDescent="0.3">
      <c r="A13612" t="s">
        <v>13611</v>
      </c>
      <c r="B13612" t="s">
        <v>238</v>
      </c>
      <c r="C13612" s="1">
        <v>45029.888888888891</v>
      </c>
      <c r="D13612" s="1">
        <v>45029.897916666669</v>
      </c>
      <c r="E13612" t="s">
        <v>120</v>
      </c>
      <c r="F13612" s="2">
        <v>8.5995370370370357E-3</v>
      </c>
      <c r="G13612">
        <v>5</v>
      </c>
    </row>
    <row r="13613" spans="1:7" x14ac:dyDescent="0.3">
      <c r="A13613" t="s">
        <v>13612</v>
      </c>
      <c r="B13613" t="s">
        <v>8</v>
      </c>
      <c r="C13613" s="1">
        <v>45042.344444444447</v>
      </c>
      <c r="D13613" s="1">
        <v>45042.347916666666</v>
      </c>
      <c r="E13613" t="s">
        <v>120</v>
      </c>
      <c r="F13613" s="2">
        <v>2.8009259259259259E-3</v>
      </c>
      <c r="G13613">
        <v>4</v>
      </c>
    </row>
    <row r="13614" spans="1:7" x14ac:dyDescent="0.3">
      <c r="A13614" t="s">
        <v>13613</v>
      </c>
      <c r="B13614" t="s">
        <v>8</v>
      </c>
      <c r="C13614" s="1">
        <v>45037.837500000001</v>
      </c>
      <c r="D13614" s="1">
        <v>45037.86041666667</v>
      </c>
      <c r="E13614" t="s">
        <v>120</v>
      </c>
      <c r="F13614" s="2">
        <v>2.2476851851851855E-2</v>
      </c>
      <c r="G13614">
        <v>6</v>
      </c>
    </row>
    <row r="13615" spans="1:7" x14ac:dyDescent="0.3">
      <c r="A13615" t="s">
        <v>13614</v>
      </c>
      <c r="B13615" t="s">
        <v>238</v>
      </c>
      <c r="C13615" s="1">
        <v>45036.710416666669</v>
      </c>
      <c r="D13615" s="1">
        <v>45036.715277777781</v>
      </c>
      <c r="E13615" t="s">
        <v>120</v>
      </c>
      <c r="F13615" s="2">
        <v>5.185185185185185E-3</v>
      </c>
      <c r="G13615">
        <v>5</v>
      </c>
    </row>
    <row r="13616" spans="1:7" x14ac:dyDescent="0.3">
      <c r="A13616" t="s">
        <v>13615</v>
      </c>
      <c r="B13616" t="s">
        <v>8</v>
      </c>
      <c r="C13616" s="1">
        <v>45036.340277777781</v>
      </c>
      <c r="D13616" s="1">
        <v>45036.343055555553</v>
      </c>
      <c r="E13616" t="s">
        <v>120</v>
      </c>
      <c r="F13616" s="2">
        <v>2.7199074074074074E-3</v>
      </c>
      <c r="G13616">
        <v>5</v>
      </c>
    </row>
    <row r="13617" spans="1:7" x14ac:dyDescent="0.3">
      <c r="A13617" t="s">
        <v>13616</v>
      </c>
      <c r="B13617" t="s">
        <v>8</v>
      </c>
      <c r="C13617" s="1">
        <v>45030.73541666667</v>
      </c>
      <c r="D13617" s="1">
        <v>45030.740277777775</v>
      </c>
      <c r="E13617" t="s">
        <v>120</v>
      </c>
      <c r="F13617" s="2">
        <v>4.8611111111111112E-3</v>
      </c>
      <c r="G13617">
        <v>6</v>
      </c>
    </row>
    <row r="13618" spans="1:7" x14ac:dyDescent="0.3">
      <c r="A13618" t="s">
        <v>13617</v>
      </c>
      <c r="B13618" t="s">
        <v>238</v>
      </c>
      <c r="C13618" s="1">
        <v>45030.745833333334</v>
      </c>
      <c r="D13618" s="1">
        <v>45030.751388888886</v>
      </c>
      <c r="E13618" t="s">
        <v>120</v>
      </c>
      <c r="F13618" s="2">
        <v>5.8796296296296296E-3</v>
      </c>
      <c r="G13618">
        <v>6</v>
      </c>
    </row>
    <row r="13619" spans="1:7" x14ac:dyDescent="0.3">
      <c r="A13619" t="s">
        <v>13618</v>
      </c>
      <c r="B13619" t="s">
        <v>238</v>
      </c>
      <c r="C13619" s="1">
        <v>45041.807638888888</v>
      </c>
      <c r="D13619" s="1">
        <v>45041.811805555553</v>
      </c>
      <c r="E13619" t="s">
        <v>120</v>
      </c>
      <c r="F13619" s="2">
        <v>4.5254629629629629E-3</v>
      </c>
      <c r="G13619">
        <v>3</v>
      </c>
    </row>
    <row r="13620" spans="1:7" x14ac:dyDescent="0.3">
      <c r="A13620" t="s">
        <v>13619</v>
      </c>
      <c r="B13620" t="s">
        <v>238</v>
      </c>
      <c r="C13620" s="1">
        <v>45027.743055555555</v>
      </c>
      <c r="D13620" s="1">
        <v>45027.747916666667</v>
      </c>
      <c r="E13620" t="s">
        <v>120</v>
      </c>
      <c r="F13620" s="2">
        <v>4.3749999999999995E-3</v>
      </c>
      <c r="G13620">
        <v>3</v>
      </c>
    </row>
    <row r="13621" spans="1:7" x14ac:dyDescent="0.3">
      <c r="A13621" t="s">
        <v>13620</v>
      </c>
      <c r="B13621" t="s">
        <v>8</v>
      </c>
      <c r="C13621" s="1">
        <v>45035.770833333336</v>
      </c>
      <c r="D13621" s="1">
        <v>45035.775694444441</v>
      </c>
      <c r="E13621" t="s">
        <v>9</v>
      </c>
      <c r="F13621" s="2">
        <v>4.5601851851851853E-3</v>
      </c>
      <c r="G13621">
        <v>4</v>
      </c>
    </row>
    <row r="13622" spans="1:7" x14ac:dyDescent="0.3">
      <c r="A13622" t="s">
        <v>13621</v>
      </c>
      <c r="B13622" t="s">
        <v>8</v>
      </c>
      <c r="C13622" s="1">
        <v>45029.531944444447</v>
      </c>
      <c r="D13622" s="1">
        <v>45029.536111111112</v>
      </c>
      <c r="E13622" t="s">
        <v>9</v>
      </c>
      <c r="F13622" s="2">
        <v>4.2245370370370371E-3</v>
      </c>
      <c r="G13622">
        <v>5</v>
      </c>
    </row>
    <row r="13623" spans="1:7" x14ac:dyDescent="0.3">
      <c r="A13623" t="s">
        <v>13622</v>
      </c>
      <c r="B13623" t="s">
        <v>238</v>
      </c>
      <c r="C13623" s="1">
        <v>45033.725694444445</v>
      </c>
      <c r="D13623" s="1">
        <v>45033.730555555558</v>
      </c>
      <c r="E13623" t="s">
        <v>9</v>
      </c>
      <c r="F13623" s="2">
        <v>4.8032407407407407E-3</v>
      </c>
      <c r="G13623">
        <v>2</v>
      </c>
    </row>
    <row r="13624" spans="1:7" x14ac:dyDescent="0.3">
      <c r="A13624" t="s">
        <v>13623</v>
      </c>
      <c r="B13624" t="s">
        <v>238</v>
      </c>
      <c r="C13624" s="1">
        <v>45026.776388888888</v>
      </c>
      <c r="D13624" s="1">
        <v>45026.777083333334</v>
      </c>
      <c r="E13624" t="s">
        <v>9</v>
      </c>
      <c r="F13624" s="2">
        <v>7.7546296296296304E-4</v>
      </c>
      <c r="G13624">
        <v>2</v>
      </c>
    </row>
    <row r="13625" spans="1:7" x14ac:dyDescent="0.3">
      <c r="A13625" t="s">
        <v>13624</v>
      </c>
      <c r="B13625" t="s">
        <v>8</v>
      </c>
      <c r="C13625" s="1">
        <v>45028.835416666669</v>
      </c>
      <c r="D13625" s="1">
        <v>45028.836111111108</v>
      </c>
      <c r="E13625" t="s">
        <v>9</v>
      </c>
      <c r="F13625" s="2">
        <v>4.9768518518518521E-4</v>
      </c>
      <c r="G13625">
        <v>4</v>
      </c>
    </row>
    <row r="13626" spans="1:7" x14ac:dyDescent="0.3">
      <c r="A13626" t="s">
        <v>13625</v>
      </c>
      <c r="B13626" t="s">
        <v>238</v>
      </c>
      <c r="C13626" s="1">
        <v>45025.427777777775</v>
      </c>
      <c r="D13626" s="1">
        <v>45025.432638888888</v>
      </c>
      <c r="E13626" t="s">
        <v>9</v>
      </c>
      <c r="F13626" s="2">
        <v>4.9074074074074072E-3</v>
      </c>
      <c r="G13626">
        <v>1</v>
      </c>
    </row>
    <row r="13627" spans="1:7" x14ac:dyDescent="0.3">
      <c r="A13627" t="s">
        <v>13626</v>
      </c>
      <c r="B13627" t="s">
        <v>8</v>
      </c>
      <c r="C13627" s="1">
        <v>45043.744444444441</v>
      </c>
      <c r="D13627" s="1">
        <v>45043.756249999999</v>
      </c>
      <c r="E13627" t="s">
        <v>9</v>
      </c>
      <c r="F13627" s="2">
        <v>1.1469907407407408E-2</v>
      </c>
      <c r="G13627">
        <v>5</v>
      </c>
    </row>
    <row r="13628" spans="1:7" x14ac:dyDescent="0.3">
      <c r="A13628" t="s">
        <v>13627</v>
      </c>
      <c r="B13628" t="s">
        <v>238</v>
      </c>
      <c r="C13628" s="1">
        <v>45028.771527777775</v>
      </c>
      <c r="D13628" s="1">
        <v>45028.775694444441</v>
      </c>
      <c r="E13628" t="s">
        <v>9</v>
      </c>
      <c r="F13628" s="2">
        <v>4.0624999999999993E-3</v>
      </c>
      <c r="G13628">
        <v>4</v>
      </c>
    </row>
    <row r="13629" spans="1:7" x14ac:dyDescent="0.3">
      <c r="A13629" t="s">
        <v>13628</v>
      </c>
      <c r="B13629" t="s">
        <v>8</v>
      </c>
      <c r="C13629" s="1">
        <v>45045.502083333333</v>
      </c>
      <c r="D13629" s="1">
        <v>45045.515972222223</v>
      </c>
      <c r="E13629" t="s">
        <v>9</v>
      </c>
      <c r="F13629" s="2">
        <v>1.3981481481481482E-2</v>
      </c>
      <c r="G13629">
        <v>7</v>
      </c>
    </row>
    <row r="13630" spans="1:7" x14ac:dyDescent="0.3">
      <c r="A13630" t="s">
        <v>13629</v>
      </c>
      <c r="B13630" t="s">
        <v>238</v>
      </c>
      <c r="C13630" s="1">
        <v>45034.824305555558</v>
      </c>
      <c r="D13630" s="1">
        <v>45034.828472222223</v>
      </c>
      <c r="E13630" t="s">
        <v>120</v>
      </c>
      <c r="F13630" s="2">
        <v>4.3981481481481484E-3</v>
      </c>
      <c r="G13630">
        <v>3</v>
      </c>
    </row>
    <row r="13631" spans="1:7" x14ac:dyDescent="0.3">
      <c r="A13631" t="s">
        <v>13630</v>
      </c>
      <c r="B13631" t="s">
        <v>238</v>
      </c>
      <c r="C13631" s="1">
        <v>45035.801388888889</v>
      </c>
      <c r="D13631" s="1">
        <v>45035.802083333336</v>
      </c>
      <c r="E13631" t="s">
        <v>9</v>
      </c>
      <c r="F13631" s="2">
        <v>1.0763888888888889E-3</v>
      </c>
      <c r="G13631">
        <v>4</v>
      </c>
    </row>
    <row r="13632" spans="1:7" x14ac:dyDescent="0.3">
      <c r="A13632" t="s">
        <v>13631</v>
      </c>
      <c r="B13632" t="s">
        <v>238</v>
      </c>
      <c r="C13632" s="1">
        <v>45024.603472222225</v>
      </c>
      <c r="D13632" s="1">
        <v>45024.636111111111</v>
      </c>
      <c r="E13632" t="s">
        <v>9</v>
      </c>
      <c r="F13632" s="2">
        <v>3.2164351851851854E-2</v>
      </c>
      <c r="G13632">
        <v>7</v>
      </c>
    </row>
    <row r="13633" spans="1:7" x14ac:dyDescent="0.3">
      <c r="A13633" t="s">
        <v>13632</v>
      </c>
      <c r="B13633" t="s">
        <v>8</v>
      </c>
      <c r="C13633" s="1">
        <v>45042.656944444447</v>
      </c>
      <c r="D13633" s="1">
        <v>45042.663888888892</v>
      </c>
      <c r="E13633" t="s">
        <v>9</v>
      </c>
      <c r="F13633" s="2">
        <v>7.013888888888889E-3</v>
      </c>
      <c r="G13633">
        <v>4</v>
      </c>
    </row>
    <row r="13634" spans="1:7" x14ac:dyDescent="0.3">
      <c r="A13634" t="s">
        <v>13633</v>
      </c>
      <c r="B13634" t="s">
        <v>8</v>
      </c>
      <c r="C13634" s="1">
        <v>45030.650694444441</v>
      </c>
      <c r="D13634" s="1">
        <v>45030.654166666667</v>
      </c>
      <c r="E13634" t="s">
        <v>9</v>
      </c>
      <c r="F13634" s="2">
        <v>3.2523148148148151E-3</v>
      </c>
      <c r="G13634">
        <v>6</v>
      </c>
    </row>
    <row r="13635" spans="1:7" x14ac:dyDescent="0.3">
      <c r="A13635" t="s">
        <v>13634</v>
      </c>
      <c r="B13635" t="s">
        <v>238</v>
      </c>
      <c r="C13635" s="1">
        <v>45044.40902777778</v>
      </c>
      <c r="D13635" s="1">
        <v>45044.417361111111</v>
      </c>
      <c r="E13635" t="s">
        <v>9</v>
      </c>
      <c r="F13635" s="2">
        <v>7.9976851851851858E-3</v>
      </c>
      <c r="G13635">
        <v>6</v>
      </c>
    </row>
    <row r="13636" spans="1:7" x14ac:dyDescent="0.3">
      <c r="A13636" t="s">
        <v>13635</v>
      </c>
      <c r="B13636" t="s">
        <v>238</v>
      </c>
      <c r="C13636" s="1">
        <v>45032.518055555556</v>
      </c>
      <c r="D13636" s="1">
        <v>45032.522222222222</v>
      </c>
      <c r="E13636" t="s">
        <v>9</v>
      </c>
      <c r="F13636" s="2">
        <v>4.0740740740740746E-3</v>
      </c>
      <c r="G13636">
        <v>1</v>
      </c>
    </row>
    <row r="13637" spans="1:7" x14ac:dyDescent="0.3">
      <c r="A13637" t="s">
        <v>13636</v>
      </c>
      <c r="B13637" t="s">
        <v>8</v>
      </c>
      <c r="C13637" s="1">
        <v>45018.388888888891</v>
      </c>
      <c r="D13637" s="1">
        <v>45018.401388888888</v>
      </c>
      <c r="E13637" t="s">
        <v>9</v>
      </c>
      <c r="F13637" s="2">
        <v>1.2777777777777777E-2</v>
      </c>
      <c r="G13637">
        <v>1</v>
      </c>
    </row>
    <row r="13638" spans="1:7" x14ac:dyDescent="0.3">
      <c r="A13638" t="s">
        <v>13637</v>
      </c>
      <c r="B13638" t="s">
        <v>238</v>
      </c>
      <c r="C13638" s="1">
        <v>45030.727083333331</v>
      </c>
      <c r="D13638" s="1">
        <v>45030.727083333331</v>
      </c>
      <c r="E13638" t="s">
        <v>9</v>
      </c>
      <c r="F13638" s="2">
        <v>1.7361111111111112E-4</v>
      </c>
      <c r="G13638">
        <v>6</v>
      </c>
    </row>
    <row r="13639" spans="1:7" x14ac:dyDescent="0.3">
      <c r="A13639" t="s">
        <v>13638</v>
      </c>
      <c r="B13639" t="s">
        <v>8</v>
      </c>
      <c r="C13639" s="1">
        <v>45031.806250000001</v>
      </c>
      <c r="D13639" s="1">
        <v>45031.806250000001</v>
      </c>
      <c r="E13639" t="s">
        <v>9</v>
      </c>
      <c r="F13639" s="2">
        <v>8.1018518518518516E-5</v>
      </c>
      <c r="G13639">
        <v>7</v>
      </c>
    </row>
    <row r="13640" spans="1:7" x14ac:dyDescent="0.3">
      <c r="A13640" t="s">
        <v>13639</v>
      </c>
      <c r="B13640" t="s">
        <v>238</v>
      </c>
      <c r="C13640" s="1">
        <v>45018.74722222222</v>
      </c>
      <c r="D13640" s="1">
        <v>45018.754861111112</v>
      </c>
      <c r="E13640" t="s">
        <v>120</v>
      </c>
      <c r="F13640" s="2">
        <v>7.2569444444444443E-3</v>
      </c>
      <c r="G13640">
        <v>1</v>
      </c>
    </row>
    <row r="13641" spans="1:7" x14ac:dyDescent="0.3">
      <c r="A13641" t="s">
        <v>13640</v>
      </c>
      <c r="B13641" t="s">
        <v>8</v>
      </c>
      <c r="C13641" s="1">
        <v>45018.376388888886</v>
      </c>
      <c r="D13641" s="1">
        <v>45018.390277777777</v>
      </c>
      <c r="E13641" t="s">
        <v>120</v>
      </c>
      <c r="F13641" s="2">
        <v>1.3738425925925926E-2</v>
      </c>
      <c r="G13641">
        <v>1</v>
      </c>
    </row>
    <row r="13642" spans="1:7" x14ac:dyDescent="0.3">
      <c r="A13642" t="s">
        <v>13641</v>
      </c>
      <c r="B13642" t="s">
        <v>238</v>
      </c>
      <c r="C13642" s="1">
        <v>45025.457638888889</v>
      </c>
      <c r="D13642" s="1">
        <v>45025.520833333336</v>
      </c>
      <c r="E13642" t="s">
        <v>120</v>
      </c>
      <c r="F13642" s="2">
        <v>6.3263888888888883E-2</v>
      </c>
      <c r="G13642">
        <v>1</v>
      </c>
    </row>
    <row r="13643" spans="1:7" x14ac:dyDescent="0.3">
      <c r="A13643" t="s">
        <v>13642</v>
      </c>
      <c r="B13643" t="s">
        <v>8</v>
      </c>
      <c r="C13643" s="1">
        <v>45025.686805555553</v>
      </c>
      <c r="D13643" s="1">
        <v>45025.720833333333</v>
      </c>
      <c r="E13643" t="s">
        <v>120</v>
      </c>
      <c r="F13643" s="2">
        <v>3.3923611111111113E-2</v>
      </c>
      <c r="G13643">
        <v>1</v>
      </c>
    </row>
    <row r="13644" spans="1:7" x14ac:dyDescent="0.3">
      <c r="A13644" t="s">
        <v>13643</v>
      </c>
      <c r="B13644" t="s">
        <v>8</v>
      </c>
      <c r="C13644" s="1">
        <v>45039.70208333333</v>
      </c>
      <c r="D13644" s="1">
        <v>45039.703472222223</v>
      </c>
      <c r="E13644" t="s">
        <v>120</v>
      </c>
      <c r="F13644" s="2">
        <v>1.2037037037037038E-3</v>
      </c>
      <c r="G13644">
        <v>1</v>
      </c>
    </row>
    <row r="13645" spans="1:7" x14ac:dyDescent="0.3">
      <c r="A13645" t="s">
        <v>13644</v>
      </c>
      <c r="B13645" t="s">
        <v>238</v>
      </c>
      <c r="C13645" s="1">
        <v>45025.306250000001</v>
      </c>
      <c r="D13645" s="1">
        <v>45025.306944444441</v>
      </c>
      <c r="E13645" t="s">
        <v>9</v>
      </c>
      <c r="F13645" s="2">
        <v>1.1111111111111111E-3</v>
      </c>
      <c r="G13645">
        <v>1</v>
      </c>
    </row>
    <row r="13646" spans="1:7" x14ac:dyDescent="0.3">
      <c r="A13646" t="s">
        <v>13645</v>
      </c>
      <c r="B13646" t="s">
        <v>238</v>
      </c>
      <c r="C13646" s="1">
        <v>45043.67291666667</v>
      </c>
      <c r="D13646" s="1">
        <v>45043.678472222222</v>
      </c>
      <c r="E13646" t="s">
        <v>9</v>
      </c>
      <c r="F13646" s="2">
        <v>5.7870370370370376E-3</v>
      </c>
      <c r="G13646">
        <v>5</v>
      </c>
    </row>
    <row r="13647" spans="1:7" x14ac:dyDescent="0.3">
      <c r="A13647" t="s">
        <v>13646</v>
      </c>
      <c r="B13647" t="s">
        <v>238</v>
      </c>
      <c r="C13647" s="1">
        <v>45035.719444444447</v>
      </c>
      <c r="D13647" s="1">
        <v>45035.723611111112</v>
      </c>
      <c r="E13647" t="s">
        <v>9</v>
      </c>
      <c r="F13647" s="2">
        <v>4.2245370370370371E-3</v>
      </c>
      <c r="G13647">
        <v>4</v>
      </c>
    </row>
    <row r="13648" spans="1:7" x14ac:dyDescent="0.3">
      <c r="A13648" t="s">
        <v>13647</v>
      </c>
      <c r="B13648" t="s">
        <v>238</v>
      </c>
      <c r="C13648" s="1">
        <v>45028.677083333336</v>
      </c>
      <c r="D13648" s="1">
        <v>45028.682638888888</v>
      </c>
      <c r="E13648" t="s">
        <v>9</v>
      </c>
      <c r="F13648" s="2">
        <v>5.2430555555555555E-3</v>
      </c>
      <c r="G13648">
        <v>4</v>
      </c>
    </row>
    <row r="13649" spans="1:7" x14ac:dyDescent="0.3">
      <c r="A13649" t="s">
        <v>13648</v>
      </c>
      <c r="B13649" t="s">
        <v>8</v>
      </c>
      <c r="C13649" s="1">
        <v>45037.821527777778</v>
      </c>
      <c r="D13649" s="1">
        <v>45037.824305555558</v>
      </c>
      <c r="E13649" t="s">
        <v>9</v>
      </c>
      <c r="F13649" s="2">
        <v>2.7893518518518519E-3</v>
      </c>
      <c r="G13649">
        <v>6</v>
      </c>
    </row>
    <row r="13650" spans="1:7" x14ac:dyDescent="0.3">
      <c r="A13650" t="s">
        <v>13649</v>
      </c>
      <c r="B13650" t="s">
        <v>238</v>
      </c>
      <c r="C13650" s="1">
        <v>45027.652777777781</v>
      </c>
      <c r="D13650" s="1">
        <v>45027.657638888886</v>
      </c>
      <c r="E13650" t="s">
        <v>9</v>
      </c>
      <c r="F13650" s="2">
        <v>5.3240740740740748E-3</v>
      </c>
      <c r="G13650">
        <v>3</v>
      </c>
    </row>
    <row r="13651" spans="1:7" x14ac:dyDescent="0.3">
      <c r="A13651" t="s">
        <v>13650</v>
      </c>
      <c r="B13651" t="s">
        <v>8</v>
      </c>
      <c r="C13651" s="1">
        <v>45029.938888888886</v>
      </c>
      <c r="D13651" s="1">
        <v>45029.950694444444</v>
      </c>
      <c r="E13651" t="s">
        <v>9</v>
      </c>
      <c r="F13651" s="2">
        <v>1.1388888888888888E-2</v>
      </c>
      <c r="G13651">
        <v>5</v>
      </c>
    </row>
    <row r="13652" spans="1:7" x14ac:dyDescent="0.3">
      <c r="A13652" t="s">
        <v>13651</v>
      </c>
      <c r="B13652" t="s">
        <v>8</v>
      </c>
      <c r="C13652" s="1">
        <v>45019.350694444445</v>
      </c>
      <c r="D13652" s="1">
        <v>45019.351388888892</v>
      </c>
      <c r="E13652" t="s">
        <v>9</v>
      </c>
      <c r="F13652" s="2">
        <v>3.2407407407407406E-4</v>
      </c>
      <c r="G13652">
        <v>2</v>
      </c>
    </row>
    <row r="13653" spans="1:7" x14ac:dyDescent="0.3">
      <c r="A13653" t="s">
        <v>13652</v>
      </c>
      <c r="B13653" t="s">
        <v>238</v>
      </c>
      <c r="C13653" s="1">
        <v>45020.55</v>
      </c>
      <c r="D13653" s="1">
        <v>45020.554861111108</v>
      </c>
      <c r="E13653" t="s">
        <v>9</v>
      </c>
      <c r="F13653" s="2">
        <v>4.6064814814814814E-3</v>
      </c>
      <c r="G13653">
        <v>3</v>
      </c>
    </row>
    <row r="13654" spans="1:7" x14ac:dyDescent="0.3">
      <c r="A13654" t="s">
        <v>13653</v>
      </c>
      <c r="B13654" t="s">
        <v>238</v>
      </c>
      <c r="C13654" s="1">
        <v>45028.59097222222</v>
      </c>
      <c r="D13654" s="1">
        <v>45028.595833333333</v>
      </c>
      <c r="E13654" t="s">
        <v>9</v>
      </c>
      <c r="F13654" s="2">
        <v>5.2546296296296299E-3</v>
      </c>
      <c r="G13654">
        <v>4</v>
      </c>
    </row>
    <row r="13655" spans="1:7" x14ac:dyDescent="0.3">
      <c r="A13655" t="s">
        <v>13654</v>
      </c>
      <c r="B13655" t="s">
        <v>8</v>
      </c>
      <c r="C13655" s="1">
        <v>45042.34652777778</v>
      </c>
      <c r="D13655" s="1">
        <v>45042.35833333333</v>
      </c>
      <c r="E13655" t="s">
        <v>9</v>
      </c>
      <c r="F13655" s="2">
        <v>1.2048611111111112E-2</v>
      </c>
      <c r="G13655">
        <v>4</v>
      </c>
    </row>
    <row r="13656" spans="1:7" x14ac:dyDescent="0.3">
      <c r="A13656" t="s">
        <v>13655</v>
      </c>
      <c r="B13656" t="s">
        <v>8</v>
      </c>
      <c r="C13656" s="1">
        <v>45038.831250000003</v>
      </c>
      <c r="D13656" s="1">
        <v>45038.834027777775</v>
      </c>
      <c r="E13656" t="s">
        <v>9</v>
      </c>
      <c r="F13656" s="2">
        <v>2.8703703703703708E-3</v>
      </c>
      <c r="G13656">
        <v>7</v>
      </c>
    </row>
    <row r="13657" spans="1:7" x14ac:dyDescent="0.3">
      <c r="A13657" t="s">
        <v>13656</v>
      </c>
      <c r="B13657" t="s">
        <v>9820</v>
      </c>
      <c r="C13657" s="1">
        <v>45021.59097222222</v>
      </c>
      <c r="D13657" s="1">
        <v>45021.601388888892</v>
      </c>
      <c r="E13657" t="s">
        <v>120</v>
      </c>
      <c r="F13657" s="2">
        <v>1.0162037037037037E-2</v>
      </c>
      <c r="G13657">
        <v>4</v>
      </c>
    </row>
    <row r="13658" spans="1:7" x14ac:dyDescent="0.3">
      <c r="A13658" t="s">
        <v>13657</v>
      </c>
      <c r="B13658" t="s">
        <v>8</v>
      </c>
      <c r="C13658" s="1">
        <v>45040.65</v>
      </c>
      <c r="D13658" s="1">
        <v>45040.652083333334</v>
      </c>
      <c r="E13658" t="s">
        <v>9</v>
      </c>
      <c r="F13658" s="2">
        <v>2.2800925925925927E-3</v>
      </c>
      <c r="G13658">
        <v>2</v>
      </c>
    </row>
    <row r="13659" spans="1:7" x14ac:dyDescent="0.3">
      <c r="A13659" t="s">
        <v>13658</v>
      </c>
      <c r="B13659" t="s">
        <v>8</v>
      </c>
      <c r="C13659" s="1">
        <v>45029.649305555555</v>
      </c>
      <c r="D13659" s="1">
        <v>45029.652083333334</v>
      </c>
      <c r="E13659" t="s">
        <v>9</v>
      </c>
      <c r="F13659" s="2">
        <v>2.7083333333333334E-3</v>
      </c>
      <c r="G13659">
        <v>5</v>
      </c>
    </row>
    <row r="13660" spans="1:7" x14ac:dyDescent="0.3">
      <c r="A13660" t="s">
        <v>13659</v>
      </c>
      <c r="B13660" t="s">
        <v>8</v>
      </c>
      <c r="C13660" s="1">
        <v>45042.649305555555</v>
      </c>
      <c r="D13660" s="1">
        <v>45042.652083333334</v>
      </c>
      <c r="E13660" t="s">
        <v>9</v>
      </c>
      <c r="F13660" s="2">
        <v>2.5810185185185185E-3</v>
      </c>
      <c r="G13660">
        <v>4</v>
      </c>
    </row>
    <row r="13661" spans="1:7" x14ac:dyDescent="0.3">
      <c r="A13661" t="s">
        <v>13660</v>
      </c>
      <c r="B13661" t="s">
        <v>8</v>
      </c>
      <c r="C13661" s="1">
        <v>45020.649305555555</v>
      </c>
      <c r="D13661" s="1">
        <v>45020.651388888888</v>
      </c>
      <c r="E13661" t="s">
        <v>9</v>
      </c>
      <c r="F13661" s="2">
        <v>2.2453703703703702E-3</v>
      </c>
      <c r="G13661">
        <v>3</v>
      </c>
    </row>
    <row r="13662" spans="1:7" x14ac:dyDescent="0.3">
      <c r="A13662" t="s">
        <v>13661</v>
      </c>
      <c r="B13662" t="s">
        <v>8</v>
      </c>
      <c r="C13662" s="1">
        <v>45036.649305555555</v>
      </c>
      <c r="D13662" s="1">
        <v>45036.651388888888</v>
      </c>
      <c r="E13662" t="s">
        <v>9</v>
      </c>
      <c r="F13662" s="2">
        <v>2.4189814814814816E-3</v>
      </c>
      <c r="G13662">
        <v>5</v>
      </c>
    </row>
    <row r="13663" spans="1:7" x14ac:dyDescent="0.3">
      <c r="A13663" t="s">
        <v>13662</v>
      </c>
      <c r="B13663" t="s">
        <v>238</v>
      </c>
      <c r="C13663" s="1">
        <v>45020.636805555558</v>
      </c>
      <c r="D13663" s="1">
        <v>45020.63958333333</v>
      </c>
      <c r="E13663" t="s">
        <v>9</v>
      </c>
      <c r="F13663" s="2">
        <v>2.9282407407407412E-3</v>
      </c>
      <c r="G13663">
        <v>3</v>
      </c>
    </row>
    <row r="13664" spans="1:7" x14ac:dyDescent="0.3">
      <c r="A13664" t="s">
        <v>13663</v>
      </c>
      <c r="B13664" t="s">
        <v>238</v>
      </c>
      <c r="C13664" s="1">
        <v>45025.504861111112</v>
      </c>
      <c r="D13664" s="1">
        <v>45025.518750000003</v>
      </c>
      <c r="E13664" t="s">
        <v>120</v>
      </c>
      <c r="F13664" s="2">
        <v>1.3807870370370371E-2</v>
      </c>
      <c r="G13664">
        <v>1</v>
      </c>
    </row>
    <row r="13665" spans="1:7" x14ac:dyDescent="0.3">
      <c r="A13665" t="s">
        <v>13664</v>
      </c>
      <c r="B13665" t="s">
        <v>238</v>
      </c>
      <c r="C13665" s="1">
        <v>45026.727777777778</v>
      </c>
      <c r="D13665" s="1">
        <v>45026.754166666666</v>
      </c>
      <c r="E13665" t="s">
        <v>120</v>
      </c>
      <c r="F13665" s="2">
        <v>2.6527777777777779E-2</v>
      </c>
      <c r="G13665">
        <v>2</v>
      </c>
    </row>
    <row r="13666" spans="1:7" x14ac:dyDescent="0.3">
      <c r="A13666" s="3" t="s">
        <v>13665</v>
      </c>
      <c r="B13666" t="s">
        <v>238</v>
      </c>
      <c r="C13666" s="1">
        <v>45038.572222222225</v>
      </c>
      <c r="D13666" s="1">
        <v>45038.580555555556</v>
      </c>
      <c r="E13666" t="s">
        <v>9</v>
      </c>
      <c r="F13666" s="2">
        <v>8.4953703703703701E-3</v>
      </c>
      <c r="G13666">
        <v>7</v>
      </c>
    </row>
    <row r="13667" spans="1:7" x14ac:dyDescent="0.3">
      <c r="A13667" t="s">
        <v>13666</v>
      </c>
      <c r="B13667" t="s">
        <v>8</v>
      </c>
      <c r="C13667" s="1">
        <v>45045.45208333333</v>
      </c>
      <c r="D13667" s="1">
        <v>45045.456944444442</v>
      </c>
      <c r="E13667" t="s">
        <v>120</v>
      </c>
      <c r="F13667" s="2">
        <v>5.0231481481481481E-3</v>
      </c>
      <c r="G13667">
        <v>7</v>
      </c>
    </row>
    <row r="13668" spans="1:7" x14ac:dyDescent="0.3">
      <c r="A13668" t="s">
        <v>13667</v>
      </c>
      <c r="B13668" t="s">
        <v>238</v>
      </c>
      <c r="C13668" s="1">
        <v>45045.682638888888</v>
      </c>
      <c r="D13668" s="1">
        <v>45045.6875</v>
      </c>
      <c r="E13668" t="s">
        <v>120</v>
      </c>
      <c r="F13668" s="2">
        <v>4.7916666666666672E-3</v>
      </c>
      <c r="G13668">
        <v>7</v>
      </c>
    </row>
    <row r="13669" spans="1:7" x14ac:dyDescent="0.3">
      <c r="A13669" t="s">
        <v>13668</v>
      </c>
      <c r="B13669" t="s">
        <v>8</v>
      </c>
      <c r="C13669" s="1">
        <v>45036.740277777775</v>
      </c>
      <c r="D13669" s="1">
        <v>45036.753472222219</v>
      </c>
      <c r="E13669" t="s">
        <v>120</v>
      </c>
      <c r="F13669" s="2">
        <v>1.3402777777777777E-2</v>
      </c>
      <c r="G13669">
        <v>5</v>
      </c>
    </row>
    <row r="13670" spans="1:7" x14ac:dyDescent="0.3">
      <c r="A13670" t="s">
        <v>13669</v>
      </c>
      <c r="B13670" t="s">
        <v>238</v>
      </c>
      <c r="C13670" s="1">
        <v>45031.756944444445</v>
      </c>
      <c r="D13670" s="1">
        <v>45031.765277777777</v>
      </c>
      <c r="E13670" t="s">
        <v>120</v>
      </c>
      <c r="F13670" s="2">
        <v>7.8819444444444432E-3</v>
      </c>
      <c r="G13670">
        <v>7</v>
      </c>
    </row>
    <row r="13671" spans="1:7" x14ac:dyDescent="0.3">
      <c r="A13671" t="s">
        <v>13670</v>
      </c>
      <c r="B13671" t="s">
        <v>8</v>
      </c>
      <c r="C13671" s="1">
        <v>45045.847916666666</v>
      </c>
      <c r="D13671" s="1">
        <v>45045.865972222222</v>
      </c>
      <c r="E13671" t="s">
        <v>120</v>
      </c>
      <c r="F13671" s="2">
        <v>1.8240740740740741E-2</v>
      </c>
      <c r="G13671">
        <v>7</v>
      </c>
    </row>
    <row r="13672" spans="1:7" x14ac:dyDescent="0.3">
      <c r="A13672" t="s">
        <v>13671</v>
      </c>
      <c r="B13672" t="s">
        <v>238</v>
      </c>
      <c r="C13672" s="1">
        <v>45037.788194444445</v>
      </c>
      <c r="D13672" s="1">
        <v>45037.801388888889</v>
      </c>
      <c r="E13672" t="s">
        <v>120</v>
      </c>
      <c r="F13672" s="2">
        <v>1.3495370370370371E-2</v>
      </c>
      <c r="G13672">
        <v>6</v>
      </c>
    </row>
    <row r="13673" spans="1:7" x14ac:dyDescent="0.3">
      <c r="A13673" t="s">
        <v>13672</v>
      </c>
      <c r="B13673" t="s">
        <v>238</v>
      </c>
      <c r="C13673" s="1">
        <v>45046.763194444444</v>
      </c>
      <c r="D13673" s="1">
        <v>45046.771527777775</v>
      </c>
      <c r="E13673" t="s">
        <v>120</v>
      </c>
      <c r="F13673" s="2">
        <v>8.7037037037037031E-3</v>
      </c>
      <c r="G13673">
        <v>1</v>
      </c>
    </row>
    <row r="13674" spans="1:7" x14ac:dyDescent="0.3">
      <c r="A13674" t="s">
        <v>13673</v>
      </c>
      <c r="B13674" t="s">
        <v>238</v>
      </c>
      <c r="C13674" s="1">
        <v>45043.747916666667</v>
      </c>
      <c r="D13674" s="1">
        <v>45043.753472222219</v>
      </c>
      <c r="E13674" t="s">
        <v>120</v>
      </c>
      <c r="F13674" s="2">
        <v>5.7754629629629623E-3</v>
      </c>
      <c r="G13674">
        <v>5</v>
      </c>
    </row>
    <row r="13675" spans="1:7" x14ac:dyDescent="0.3">
      <c r="A13675" t="s">
        <v>13674</v>
      </c>
      <c r="B13675" t="s">
        <v>238</v>
      </c>
      <c r="C13675" s="1">
        <v>45036.556944444441</v>
      </c>
      <c r="D13675" s="1">
        <v>45036.561805555553</v>
      </c>
      <c r="E13675" t="s">
        <v>9</v>
      </c>
      <c r="F13675" s="2">
        <v>5.0925925925925921E-3</v>
      </c>
      <c r="G13675">
        <v>5</v>
      </c>
    </row>
    <row r="13676" spans="1:7" x14ac:dyDescent="0.3">
      <c r="A13676" t="s">
        <v>13675</v>
      </c>
      <c r="B13676" t="s">
        <v>238</v>
      </c>
      <c r="C13676" s="1">
        <v>45034.76458333333</v>
      </c>
      <c r="D13676" s="1">
        <v>45034.768750000003</v>
      </c>
      <c r="E13676" t="s">
        <v>9</v>
      </c>
      <c r="F13676" s="2">
        <v>4.3518518518518515E-3</v>
      </c>
      <c r="G13676">
        <v>3</v>
      </c>
    </row>
    <row r="13677" spans="1:7" x14ac:dyDescent="0.3">
      <c r="A13677" t="s">
        <v>13676</v>
      </c>
      <c r="B13677" t="s">
        <v>9820</v>
      </c>
      <c r="C13677" s="1">
        <v>45017.802777777775</v>
      </c>
      <c r="D13677" s="1">
        <v>45017.904861111114</v>
      </c>
      <c r="E13677" t="s">
        <v>120</v>
      </c>
      <c r="F13677" s="2">
        <v>0.10215277777777777</v>
      </c>
      <c r="G13677">
        <v>7</v>
      </c>
    </row>
    <row r="13678" spans="1:7" x14ac:dyDescent="0.3">
      <c r="A13678" t="s">
        <v>13677</v>
      </c>
      <c r="B13678" t="s">
        <v>238</v>
      </c>
      <c r="C13678" s="1">
        <v>45037.302777777775</v>
      </c>
      <c r="D13678" s="1">
        <v>45037.325694444444</v>
      </c>
      <c r="E13678" t="s">
        <v>9</v>
      </c>
      <c r="F13678" s="2">
        <v>2.2997685185185187E-2</v>
      </c>
      <c r="G13678">
        <v>6</v>
      </c>
    </row>
    <row r="13679" spans="1:7" x14ac:dyDescent="0.3">
      <c r="A13679" t="s">
        <v>13678</v>
      </c>
      <c r="B13679" t="s">
        <v>238</v>
      </c>
      <c r="C13679" s="1">
        <v>45030.629166666666</v>
      </c>
      <c r="D13679" s="1">
        <v>45030.632638888892</v>
      </c>
      <c r="E13679" t="s">
        <v>120</v>
      </c>
      <c r="F13679" s="2">
        <v>3.3101851851851851E-3</v>
      </c>
      <c r="G13679">
        <v>6</v>
      </c>
    </row>
    <row r="13680" spans="1:7" x14ac:dyDescent="0.3">
      <c r="A13680" t="s">
        <v>13679</v>
      </c>
      <c r="B13680" t="s">
        <v>238</v>
      </c>
      <c r="C13680" s="1">
        <v>45028.859722222223</v>
      </c>
      <c r="D13680" s="1">
        <v>45028.904166666667</v>
      </c>
      <c r="E13680" t="s">
        <v>120</v>
      </c>
      <c r="F13680" s="2">
        <v>4.4664351851851851E-2</v>
      </c>
      <c r="G13680">
        <v>4</v>
      </c>
    </row>
    <row r="13681" spans="1:7" x14ac:dyDescent="0.3">
      <c r="A13681" t="s">
        <v>13680</v>
      </c>
      <c r="B13681" t="s">
        <v>8</v>
      </c>
      <c r="C13681" s="1">
        <v>45037.343055555553</v>
      </c>
      <c r="D13681" s="1">
        <v>45037.359027777777</v>
      </c>
      <c r="E13681" t="s">
        <v>120</v>
      </c>
      <c r="F13681" s="2">
        <v>1.5717592592592592E-2</v>
      </c>
      <c r="G13681">
        <v>6</v>
      </c>
    </row>
    <row r="13682" spans="1:7" x14ac:dyDescent="0.3">
      <c r="A13682" t="s">
        <v>13681</v>
      </c>
      <c r="B13682" t="s">
        <v>238</v>
      </c>
      <c r="C13682" s="1">
        <v>45026.594444444447</v>
      </c>
      <c r="D13682" s="1">
        <v>45026.656944444447</v>
      </c>
      <c r="E13682" t="s">
        <v>120</v>
      </c>
      <c r="F13682" s="2">
        <v>6.21875E-2</v>
      </c>
      <c r="G13682">
        <v>2</v>
      </c>
    </row>
    <row r="13683" spans="1:7" x14ac:dyDescent="0.3">
      <c r="A13683" t="s">
        <v>13682</v>
      </c>
      <c r="B13683" t="s">
        <v>9820</v>
      </c>
      <c r="C13683" s="1">
        <v>45034.684027777781</v>
      </c>
      <c r="D13683" s="1">
        <v>45034.686111111114</v>
      </c>
      <c r="E13683" t="s">
        <v>120</v>
      </c>
      <c r="F13683" s="2">
        <v>1.736111111111111E-3</v>
      </c>
      <c r="G13683">
        <v>3</v>
      </c>
    </row>
    <row r="13684" spans="1:7" x14ac:dyDescent="0.3">
      <c r="A13684" t="s">
        <v>13683</v>
      </c>
      <c r="B13684" t="s">
        <v>238</v>
      </c>
      <c r="C13684" s="1">
        <v>45027.825694444444</v>
      </c>
      <c r="D13684" s="1">
        <v>45027.834722222222</v>
      </c>
      <c r="E13684" t="s">
        <v>120</v>
      </c>
      <c r="F13684" s="2">
        <v>8.726851851851852E-3</v>
      </c>
      <c r="G13684">
        <v>3</v>
      </c>
    </row>
    <row r="13685" spans="1:7" x14ac:dyDescent="0.3">
      <c r="A13685" t="s">
        <v>13684</v>
      </c>
      <c r="B13685" t="s">
        <v>8</v>
      </c>
      <c r="C13685" s="1">
        <v>45032.553472222222</v>
      </c>
      <c r="D13685" s="1">
        <v>45032.569444444445</v>
      </c>
      <c r="E13685" t="s">
        <v>120</v>
      </c>
      <c r="F13685" s="2">
        <v>1.5648148148148151E-2</v>
      </c>
      <c r="G13685">
        <v>1</v>
      </c>
    </row>
    <row r="13686" spans="1:7" x14ac:dyDescent="0.3">
      <c r="A13686" t="s">
        <v>13685</v>
      </c>
      <c r="B13686" t="s">
        <v>238</v>
      </c>
      <c r="C13686" s="1">
        <v>45031.620833333334</v>
      </c>
      <c r="D13686" s="1">
        <v>45031.638194444444</v>
      </c>
      <c r="E13686" t="s">
        <v>120</v>
      </c>
      <c r="F13686" s="2">
        <v>1.7546296296296296E-2</v>
      </c>
      <c r="G13686">
        <v>7</v>
      </c>
    </row>
    <row r="13687" spans="1:7" x14ac:dyDescent="0.3">
      <c r="A13687" t="s">
        <v>13686</v>
      </c>
      <c r="B13687" t="s">
        <v>238</v>
      </c>
      <c r="C13687" s="1">
        <v>45030.805555555555</v>
      </c>
      <c r="D13687" s="1">
        <v>45030.806250000001</v>
      </c>
      <c r="E13687" t="s">
        <v>120</v>
      </c>
      <c r="F13687" s="2">
        <v>9.2592592592592588E-5</v>
      </c>
      <c r="G13687">
        <v>6</v>
      </c>
    </row>
    <row r="13688" spans="1:7" x14ac:dyDescent="0.3">
      <c r="A13688" t="s">
        <v>13687</v>
      </c>
      <c r="B13688" t="s">
        <v>8</v>
      </c>
      <c r="C13688" s="1">
        <v>45035.974999999999</v>
      </c>
      <c r="D13688" s="1">
        <v>45035.975694444445</v>
      </c>
      <c r="E13688" t="s">
        <v>9</v>
      </c>
      <c r="F13688" s="2">
        <v>7.8703703703703705E-4</v>
      </c>
      <c r="G13688">
        <v>4</v>
      </c>
    </row>
    <row r="13689" spans="1:7" x14ac:dyDescent="0.3">
      <c r="A13689" t="s">
        <v>13688</v>
      </c>
      <c r="B13689" t="s">
        <v>9820</v>
      </c>
      <c r="C13689" s="1">
        <v>45024.582638888889</v>
      </c>
      <c r="D13689" s="1">
        <v>45024.582638888889</v>
      </c>
      <c r="E13689" t="s">
        <v>120</v>
      </c>
      <c r="F13689" s="2">
        <v>6.9444444444444444E-5</v>
      </c>
      <c r="G13689">
        <v>7</v>
      </c>
    </row>
    <row r="13690" spans="1:7" x14ac:dyDescent="0.3">
      <c r="A13690" t="s">
        <v>13689</v>
      </c>
      <c r="B13690" t="s">
        <v>238</v>
      </c>
      <c r="C13690" s="1">
        <v>45043.543055555558</v>
      </c>
      <c r="D13690" s="1">
        <v>45043.556944444441</v>
      </c>
      <c r="E13690" t="s">
        <v>120</v>
      </c>
      <c r="F13690" s="2">
        <v>1.3969907407407408E-2</v>
      </c>
      <c r="G13690">
        <v>5</v>
      </c>
    </row>
    <row r="13691" spans="1:7" x14ac:dyDescent="0.3">
      <c r="A13691" t="s">
        <v>13690</v>
      </c>
      <c r="B13691" t="s">
        <v>238</v>
      </c>
      <c r="C13691" s="1">
        <v>45028.949305555558</v>
      </c>
      <c r="D13691" s="1">
        <v>45028.970138888886</v>
      </c>
      <c r="E13691" t="s">
        <v>120</v>
      </c>
      <c r="F13691" s="2">
        <v>2.0439814814814817E-2</v>
      </c>
      <c r="G13691">
        <v>4</v>
      </c>
    </row>
    <row r="13692" spans="1:7" x14ac:dyDescent="0.3">
      <c r="A13692" t="s">
        <v>13691</v>
      </c>
      <c r="B13692" t="s">
        <v>238</v>
      </c>
      <c r="C13692" s="1">
        <v>45038.630555555559</v>
      </c>
      <c r="D13692" s="1">
        <v>45038.64166666667</v>
      </c>
      <c r="E13692" t="s">
        <v>120</v>
      </c>
      <c r="F13692" s="2">
        <v>1.1145833333333334E-2</v>
      </c>
      <c r="G13692">
        <v>7</v>
      </c>
    </row>
    <row r="13693" spans="1:7" x14ac:dyDescent="0.3">
      <c r="A13693" t="s">
        <v>13692</v>
      </c>
      <c r="B13693" t="s">
        <v>8</v>
      </c>
      <c r="C13693" s="1">
        <v>45037.819444444445</v>
      </c>
      <c r="D13693" s="1">
        <v>45037.820833333331</v>
      </c>
      <c r="E13693" t="s">
        <v>120</v>
      </c>
      <c r="F13693" s="2">
        <v>1.2847222222222223E-3</v>
      </c>
      <c r="G13693">
        <v>6</v>
      </c>
    </row>
    <row r="13694" spans="1:7" x14ac:dyDescent="0.3">
      <c r="A13694" t="s">
        <v>13693</v>
      </c>
      <c r="B13694" t="s">
        <v>238</v>
      </c>
      <c r="C13694" s="1">
        <v>45045.586111111108</v>
      </c>
      <c r="D13694" s="1">
        <v>45045.587500000001</v>
      </c>
      <c r="E13694" t="s">
        <v>120</v>
      </c>
      <c r="F13694" s="2">
        <v>1.736111111111111E-3</v>
      </c>
      <c r="G13694">
        <v>7</v>
      </c>
    </row>
    <row r="13695" spans="1:7" x14ac:dyDescent="0.3">
      <c r="A13695" t="s">
        <v>13694</v>
      </c>
      <c r="B13695" t="s">
        <v>8</v>
      </c>
      <c r="C13695" s="1">
        <v>45038.830555555556</v>
      </c>
      <c r="D13695" s="1">
        <v>45038.834027777775</v>
      </c>
      <c r="E13695" t="s">
        <v>9</v>
      </c>
      <c r="F13695" s="2">
        <v>3.1712962962962958E-3</v>
      </c>
      <c r="G13695">
        <v>7</v>
      </c>
    </row>
    <row r="13696" spans="1:7" x14ac:dyDescent="0.3">
      <c r="A13696" t="s">
        <v>13695</v>
      </c>
      <c r="B13696" t="s">
        <v>8</v>
      </c>
      <c r="C13696" s="1">
        <v>45034.779166666667</v>
      </c>
      <c r="D13696" s="1">
        <v>45034.781944444447</v>
      </c>
      <c r="E13696" t="s">
        <v>9</v>
      </c>
      <c r="F13696" s="2">
        <v>2.6620370370370374E-3</v>
      </c>
      <c r="G13696">
        <v>3</v>
      </c>
    </row>
    <row r="13697" spans="1:7" x14ac:dyDescent="0.3">
      <c r="A13697" t="s">
        <v>13696</v>
      </c>
      <c r="B13697" t="s">
        <v>238</v>
      </c>
      <c r="C13697" s="1">
        <v>45035.345138888886</v>
      </c>
      <c r="D13697" s="1">
        <v>45035.36041666667</v>
      </c>
      <c r="E13697" t="s">
        <v>9</v>
      </c>
      <c r="F13697" s="2">
        <v>1.5740740740740743E-2</v>
      </c>
      <c r="G13697">
        <v>4</v>
      </c>
    </row>
    <row r="13698" spans="1:7" x14ac:dyDescent="0.3">
      <c r="A13698" t="s">
        <v>13697</v>
      </c>
      <c r="B13698" t="s">
        <v>238</v>
      </c>
      <c r="C13698" s="1">
        <v>45019.375</v>
      </c>
      <c r="D13698" s="1">
        <v>45019.376388888886</v>
      </c>
      <c r="E13698" t="s">
        <v>9</v>
      </c>
      <c r="F13698" s="2">
        <v>1.7476851851851852E-3</v>
      </c>
      <c r="G13698">
        <v>2</v>
      </c>
    </row>
    <row r="13699" spans="1:7" x14ac:dyDescent="0.3">
      <c r="A13699" t="s">
        <v>13698</v>
      </c>
      <c r="B13699" t="s">
        <v>8</v>
      </c>
      <c r="C13699" s="1">
        <v>45033.629166666666</v>
      </c>
      <c r="D13699" s="1">
        <v>45033.632638888892</v>
      </c>
      <c r="E13699" t="s">
        <v>9</v>
      </c>
      <c r="F13699" s="2">
        <v>3.5648148148148154E-3</v>
      </c>
      <c r="G13699">
        <v>2</v>
      </c>
    </row>
    <row r="13700" spans="1:7" x14ac:dyDescent="0.3">
      <c r="A13700" t="s">
        <v>13699</v>
      </c>
      <c r="B13700" t="s">
        <v>8</v>
      </c>
      <c r="C13700" s="1">
        <v>45036.76458333333</v>
      </c>
      <c r="D13700" s="1">
        <v>45036.767361111109</v>
      </c>
      <c r="E13700" t="s">
        <v>9</v>
      </c>
      <c r="F13700" s="2">
        <v>3.1365740740740742E-3</v>
      </c>
      <c r="G13700">
        <v>5</v>
      </c>
    </row>
    <row r="13701" spans="1:7" x14ac:dyDescent="0.3">
      <c r="A13701" t="s">
        <v>13700</v>
      </c>
      <c r="B13701" t="s">
        <v>238</v>
      </c>
      <c r="C13701" s="1">
        <v>45022.632638888892</v>
      </c>
      <c r="D13701" s="1">
        <v>45022.634722222225</v>
      </c>
      <c r="E13701" t="s">
        <v>9</v>
      </c>
      <c r="F13701" s="2">
        <v>2.2685185185185182E-3</v>
      </c>
      <c r="G13701">
        <v>5</v>
      </c>
    </row>
    <row r="13702" spans="1:7" x14ac:dyDescent="0.3">
      <c r="A13702" t="s">
        <v>13701</v>
      </c>
      <c r="B13702" t="s">
        <v>8</v>
      </c>
      <c r="C13702" s="1">
        <v>45021.649305555555</v>
      </c>
      <c r="D13702" s="1">
        <v>45021.651388888888</v>
      </c>
      <c r="E13702" t="s">
        <v>9</v>
      </c>
      <c r="F13702" s="2">
        <v>2.2685185185185182E-3</v>
      </c>
      <c r="G13702">
        <v>4</v>
      </c>
    </row>
    <row r="13703" spans="1:7" x14ac:dyDescent="0.3">
      <c r="A13703" t="s">
        <v>13702</v>
      </c>
      <c r="B13703" t="s">
        <v>8</v>
      </c>
      <c r="C13703" s="1">
        <v>45044.648611111108</v>
      </c>
      <c r="D13703" s="1">
        <v>45044.651388888888</v>
      </c>
      <c r="E13703" t="s">
        <v>9</v>
      </c>
      <c r="F13703" s="2">
        <v>2.3958333333333336E-3</v>
      </c>
      <c r="G13703">
        <v>6</v>
      </c>
    </row>
    <row r="13704" spans="1:7" x14ac:dyDescent="0.3">
      <c r="A13704" t="s">
        <v>13703</v>
      </c>
      <c r="B13704" t="s">
        <v>8</v>
      </c>
      <c r="C13704" s="1">
        <v>45043.675000000003</v>
      </c>
      <c r="D13704" s="1">
        <v>45043.678472222222</v>
      </c>
      <c r="E13704" t="s">
        <v>9</v>
      </c>
      <c r="F13704" s="2">
        <v>3.3564814814814811E-3</v>
      </c>
      <c r="G13704">
        <v>5</v>
      </c>
    </row>
    <row r="13705" spans="1:7" x14ac:dyDescent="0.3">
      <c r="A13705" t="s">
        <v>13704</v>
      </c>
      <c r="B13705" t="s">
        <v>8</v>
      </c>
      <c r="C13705" s="1">
        <v>45024.807638888888</v>
      </c>
      <c r="D13705" s="1">
        <v>45024.811805555553</v>
      </c>
      <c r="E13705" t="s">
        <v>9</v>
      </c>
      <c r="F13705" s="2">
        <v>4.3287037037037035E-3</v>
      </c>
      <c r="G13705">
        <v>7</v>
      </c>
    </row>
    <row r="13706" spans="1:7" x14ac:dyDescent="0.3">
      <c r="A13706" t="s">
        <v>13705</v>
      </c>
      <c r="B13706" t="s">
        <v>8</v>
      </c>
      <c r="C13706" s="1">
        <v>45026.649305555555</v>
      </c>
      <c r="D13706" s="1">
        <v>45026.651388888888</v>
      </c>
      <c r="E13706" t="s">
        <v>9</v>
      </c>
      <c r="F13706" s="2">
        <v>2.3379629629629631E-3</v>
      </c>
      <c r="G13706">
        <v>2</v>
      </c>
    </row>
    <row r="13707" spans="1:7" x14ac:dyDescent="0.3">
      <c r="A13707" t="s">
        <v>13706</v>
      </c>
      <c r="B13707" t="s">
        <v>8</v>
      </c>
      <c r="C13707" s="1">
        <v>45043.649305555555</v>
      </c>
      <c r="D13707" s="1">
        <v>45043.651388888888</v>
      </c>
      <c r="E13707" t="s">
        <v>9</v>
      </c>
      <c r="F13707" s="2">
        <v>2.5000000000000001E-3</v>
      </c>
      <c r="G13707">
        <v>5</v>
      </c>
    </row>
    <row r="13708" spans="1:7" x14ac:dyDescent="0.3">
      <c r="A13708" t="s">
        <v>13707</v>
      </c>
      <c r="B13708" t="s">
        <v>8</v>
      </c>
      <c r="C13708" s="1">
        <v>45023.714583333334</v>
      </c>
      <c r="D13708" s="1">
        <v>45023.717361111114</v>
      </c>
      <c r="E13708" t="s">
        <v>9</v>
      </c>
      <c r="F13708" s="2">
        <v>2.8124999999999995E-3</v>
      </c>
      <c r="G13708">
        <v>6</v>
      </c>
    </row>
    <row r="13709" spans="1:7" x14ac:dyDescent="0.3">
      <c r="A13709" t="s">
        <v>13708</v>
      </c>
      <c r="B13709" t="s">
        <v>8</v>
      </c>
      <c r="C13709" s="1">
        <v>45028.65</v>
      </c>
      <c r="D13709" s="1">
        <v>45028.652083333334</v>
      </c>
      <c r="E13709" t="s">
        <v>9</v>
      </c>
      <c r="F13709" s="2">
        <v>2.5578703703703705E-3</v>
      </c>
      <c r="G13709">
        <v>4</v>
      </c>
    </row>
    <row r="13710" spans="1:7" x14ac:dyDescent="0.3">
      <c r="A13710" t="s">
        <v>13709</v>
      </c>
      <c r="B13710" t="s">
        <v>8</v>
      </c>
      <c r="C13710" s="1">
        <v>45019.649305555555</v>
      </c>
      <c r="D13710" s="1">
        <v>45019.651388888888</v>
      </c>
      <c r="E13710" t="s">
        <v>9</v>
      </c>
      <c r="F13710" s="2">
        <v>2.0023148148148148E-3</v>
      </c>
      <c r="G13710">
        <v>2</v>
      </c>
    </row>
    <row r="13711" spans="1:7" x14ac:dyDescent="0.3">
      <c r="A13711" t="s">
        <v>13710</v>
      </c>
      <c r="B13711" t="s">
        <v>8</v>
      </c>
      <c r="C13711" s="1">
        <v>45036.604861111111</v>
      </c>
      <c r="D13711" s="1">
        <v>45036.618750000001</v>
      </c>
      <c r="E13711" t="s">
        <v>9</v>
      </c>
      <c r="F13711" s="2">
        <v>1.4016203703703704E-2</v>
      </c>
      <c r="G13711">
        <v>5</v>
      </c>
    </row>
    <row r="13712" spans="1:7" x14ac:dyDescent="0.3">
      <c r="A13712" t="s">
        <v>13711</v>
      </c>
      <c r="B13712" t="s">
        <v>8</v>
      </c>
      <c r="C13712" s="1">
        <v>45023.354166666664</v>
      </c>
      <c r="D13712" s="1">
        <v>45023.367361111108</v>
      </c>
      <c r="E13712" t="s">
        <v>9</v>
      </c>
      <c r="F13712" s="2">
        <v>1.2708333333333334E-2</v>
      </c>
      <c r="G13712">
        <v>6</v>
      </c>
    </row>
    <row r="13713" spans="1:7" x14ac:dyDescent="0.3">
      <c r="A13713" t="s">
        <v>13712</v>
      </c>
      <c r="B13713" t="s">
        <v>9820</v>
      </c>
      <c r="C13713" s="1">
        <v>45021.590277777781</v>
      </c>
      <c r="D13713" s="1">
        <v>45021.600694444445</v>
      </c>
      <c r="E13713" t="s">
        <v>120</v>
      </c>
      <c r="F13713" s="2">
        <v>1.0972222222222223E-2</v>
      </c>
      <c r="G13713">
        <v>4</v>
      </c>
    </row>
    <row r="13714" spans="1:7" x14ac:dyDescent="0.3">
      <c r="A13714" t="s">
        <v>13713</v>
      </c>
      <c r="B13714" t="s">
        <v>8</v>
      </c>
      <c r="C13714" s="1">
        <v>45028.52847222222</v>
      </c>
      <c r="D13714" s="1">
        <v>45028.532638888886</v>
      </c>
      <c r="E13714" t="s">
        <v>9</v>
      </c>
      <c r="F13714" s="2">
        <v>4.1319444444444442E-3</v>
      </c>
      <c r="G13714">
        <v>4</v>
      </c>
    </row>
    <row r="13715" spans="1:7" x14ac:dyDescent="0.3">
      <c r="A13715" t="s">
        <v>13714</v>
      </c>
      <c r="B13715" t="s">
        <v>238</v>
      </c>
      <c r="C13715" s="1">
        <v>45041.661111111112</v>
      </c>
      <c r="D13715" s="1">
        <v>45041.665277777778</v>
      </c>
      <c r="E13715" t="s">
        <v>9</v>
      </c>
      <c r="F13715" s="2">
        <v>3.8194444444444443E-3</v>
      </c>
      <c r="G13715">
        <v>3</v>
      </c>
    </row>
    <row r="13716" spans="1:7" x14ac:dyDescent="0.3">
      <c r="A13716" t="s">
        <v>13715</v>
      </c>
      <c r="B13716" t="s">
        <v>8</v>
      </c>
      <c r="C13716" s="1">
        <v>45034.895833333336</v>
      </c>
      <c r="D13716" s="1">
        <v>45034.905555555553</v>
      </c>
      <c r="E13716" t="s">
        <v>120</v>
      </c>
      <c r="F13716" s="2">
        <v>9.7222222222222224E-3</v>
      </c>
      <c r="G13716">
        <v>3</v>
      </c>
    </row>
    <row r="13717" spans="1:7" x14ac:dyDescent="0.3">
      <c r="A13717" t="s">
        <v>13716</v>
      </c>
      <c r="B13717" t="s">
        <v>8</v>
      </c>
      <c r="C13717" s="1">
        <v>45024.563194444447</v>
      </c>
      <c r="D13717" s="1">
        <v>45024.57708333333</v>
      </c>
      <c r="E13717" t="s">
        <v>120</v>
      </c>
      <c r="F13717" s="2">
        <v>1.4224537037037037E-2</v>
      </c>
      <c r="G13717">
        <v>7</v>
      </c>
    </row>
    <row r="13718" spans="1:7" x14ac:dyDescent="0.3">
      <c r="A13718" t="s">
        <v>13717</v>
      </c>
      <c r="B13718" t="s">
        <v>238</v>
      </c>
      <c r="C13718" s="1">
        <v>45024.663194444445</v>
      </c>
      <c r="D13718" s="1">
        <v>45024.68472222222</v>
      </c>
      <c r="E13718" t="s">
        <v>120</v>
      </c>
      <c r="F13718" s="2">
        <v>2.1689814814814815E-2</v>
      </c>
      <c r="G13718">
        <v>7</v>
      </c>
    </row>
    <row r="13719" spans="1:7" x14ac:dyDescent="0.3">
      <c r="A13719" t="s">
        <v>13718</v>
      </c>
      <c r="B13719" t="s">
        <v>238</v>
      </c>
      <c r="C13719" s="1">
        <v>45024.613888888889</v>
      </c>
      <c r="D13719" s="1">
        <v>45024.627083333333</v>
      </c>
      <c r="E13719" t="s">
        <v>120</v>
      </c>
      <c r="F13719" s="2">
        <v>1.306712962962963E-2</v>
      </c>
      <c r="G13719">
        <v>7</v>
      </c>
    </row>
    <row r="13720" spans="1:7" x14ac:dyDescent="0.3">
      <c r="A13720" t="s">
        <v>13719</v>
      </c>
      <c r="B13720" t="s">
        <v>8</v>
      </c>
      <c r="C13720" s="1">
        <v>45034.599305555559</v>
      </c>
      <c r="D13720" s="1">
        <v>45034.601388888892</v>
      </c>
      <c r="E13720" t="s">
        <v>120</v>
      </c>
      <c r="F13720" s="2">
        <v>2.0601851851851853E-3</v>
      </c>
      <c r="G13720">
        <v>3</v>
      </c>
    </row>
    <row r="13721" spans="1:7" x14ac:dyDescent="0.3">
      <c r="A13721" t="s">
        <v>13720</v>
      </c>
      <c r="B13721" t="s">
        <v>8</v>
      </c>
      <c r="C13721" s="1">
        <v>45022.806250000001</v>
      </c>
      <c r="D13721" s="1">
        <v>45022.818749999999</v>
      </c>
      <c r="E13721" t="s">
        <v>120</v>
      </c>
      <c r="F13721" s="2">
        <v>1.2581018518518519E-2</v>
      </c>
      <c r="G13721">
        <v>5</v>
      </c>
    </row>
    <row r="13722" spans="1:7" x14ac:dyDescent="0.3">
      <c r="A13722" t="s">
        <v>13721</v>
      </c>
      <c r="B13722" t="s">
        <v>238</v>
      </c>
      <c r="C13722" s="1">
        <v>45024.663194444445</v>
      </c>
      <c r="D13722" s="1">
        <v>45024.684027777781</v>
      </c>
      <c r="E13722" t="s">
        <v>120</v>
      </c>
      <c r="F13722" s="2">
        <v>2.0821759259259259E-2</v>
      </c>
      <c r="G13722">
        <v>7</v>
      </c>
    </row>
    <row r="13723" spans="1:7" x14ac:dyDescent="0.3">
      <c r="A13723" t="s">
        <v>13722</v>
      </c>
      <c r="B13723" t="s">
        <v>8</v>
      </c>
      <c r="C13723" s="1">
        <v>45024.688194444447</v>
      </c>
      <c r="D13723" s="1">
        <v>45024.693749999999</v>
      </c>
      <c r="E13723" t="s">
        <v>120</v>
      </c>
      <c r="F13723" s="2">
        <v>5.4976851851851853E-3</v>
      </c>
      <c r="G13723">
        <v>7</v>
      </c>
    </row>
    <row r="13724" spans="1:7" x14ac:dyDescent="0.3">
      <c r="A13724" t="s">
        <v>13723</v>
      </c>
      <c r="B13724" t="s">
        <v>238</v>
      </c>
      <c r="C13724" s="1">
        <v>45031.686111111114</v>
      </c>
      <c r="D13724" s="1">
        <v>45031.70416666667</v>
      </c>
      <c r="E13724" t="s">
        <v>120</v>
      </c>
      <c r="F13724" s="2">
        <v>1.8032407407407407E-2</v>
      </c>
      <c r="G13724">
        <v>7</v>
      </c>
    </row>
    <row r="13725" spans="1:7" x14ac:dyDescent="0.3">
      <c r="A13725" t="s">
        <v>13724</v>
      </c>
      <c r="B13725" t="s">
        <v>8</v>
      </c>
      <c r="C13725" s="1">
        <v>45042.757638888892</v>
      </c>
      <c r="D13725" s="1">
        <v>45042.768750000003</v>
      </c>
      <c r="E13725" t="s">
        <v>120</v>
      </c>
      <c r="F13725" s="2">
        <v>1.0706018518518517E-2</v>
      </c>
      <c r="G13725">
        <v>4</v>
      </c>
    </row>
    <row r="13726" spans="1:7" x14ac:dyDescent="0.3">
      <c r="A13726" t="s">
        <v>13725</v>
      </c>
      <c r="B13726" t="s">
        <v>8</v>
      </c>
      <c r="C13726" s="1">
        <v>45042.759722222225</v>
      </c>
      <c r="D13726" s="1">
        <v>45042.770138888889</v>
      </c>
      <c r="E13726" t="s">
        <v>120</v>
      </c>
      <c r="F13726" s="2">
        <v>1.0266203703703703E-2</v>
      </c>
      <c r="G13726">
        <v>4</v>
      </c>
    </row>
    <row r="13727" spans="1:7" x14ac:dyDescent="0.3">
      <c r="A13727" t="s">
        <v>13726</v>
      </c>
      <c r="B13727" t="s">
        <v>238</v>
      </c>
      <c r="C13727" s="1">
        <v>45035.780555555553</v>
      </c>
      <c r="D13727" s="1">
        <v>45035.788888888892</v>
      </c>
      <c r="E13727" t="s">
        <v>120</v>
      </c>
      <c r="F13727" s="2">
        <v>7.951388888888888E-3</v>
      </c>
      <c r="G13727">
        <v>4</v>
      </c>
    </row>
    <row r="13728" spans="1:7" x14ac:dyDescent="0.3">
      <c r="A13728" t="s">
        <v>13727</v>
      </c>
      <c r="B13728" t="s">
        <v>8</v>
      </c>
      <c r="C13728" s="1">
        <v>45024.688194444447</v>
      </c>
      <c r="D13728" s="1">
        <v>45024.695833333331</v>
      </c>
      <c r="E13728" t="s">
        <v>120</v>
      </c>
      <c r="F13728" s="2">
        <v>7.6041666666666662E-3</v>
      </c>
      <c r="G13728">
        <v>7</v>
      </c>
    </row>
    <row r="13729" spans="1:7" x14ac:dyDescent="0.3">
      <c r="A13729" t="s">
        <v>13728</v>
      </c>
      <c r="B13729" t="s">
        <v>8</v>
      </c>
      <c r="C13729" s="1">
        <v>45042.763194444444</v>
      </c>
      <c r="D13729" s="1">
        <v>45042.772916666669</v>
      </c>
      <c r="E13729" t="s">
        <v>120</v>
      </c>
      <c r="F13729" s="2">
        <v>9.5949074074074079E-3</v>
      </c>
      <c r="G13729">
        <v>4</v>
      </c>
    </row>
    <row r="13730" spans="1:7" x14ac:dyDescent="0.3">
      <c r="A13730" t="s">
        <v>13729</v>
      </c>
      <c r="B13730" t="s">
        <v>8</v>
      </c>
      <c r="C13730" s="1">
        <v>45034.693749999999</v>
      </c>
      <c r="D13730" s="1">
        <v>45034.708333333336</v>
      </c>
      <c r="E13730" t="s">
        <v>120</v>
      </c>
      <c r="F13730" s="2">
        <v>1.5104166666666667E-2</v>
      </c>
      <c r="G13730">
        <v>3</v>
      </c>
    </row>
    <row r="13731" spans="1:7" x14ac:dyDescent="0.3">
      <c r="A13731" t="s">
        <v>13730</v>
      </c>
      <c r="B13731" t="s">
        <v>8</v>
      </c>
      <c r="C13731" s="1">
        <v>45042.712500000001</v>
      </c>
      <c r="D13731" s="1">
        <v>45042.731249999997</v>
      </c>
      <c r="E13731" t="s">
        <v>120</v>
      </c>
      <c r="F13731" s="2">
        <v>1.8993055555555558E-2</v>
      </c>
      <c r="G13731">
        <v>4</v>
      </c>
    </row>
    <row r="13732" spans="1:7" x14ac:dyDescent="0.3">
      <c r="A13732" t="s">
        <v>13731</v>
      </c>
      <c r="B13732" t="s">
        <v>8</v>
      </c>
      <c r="C13732" s="1">
        <v>45043.5625</v>
      </c>
      <c r="D13732" s="1">
        <v>45043.574305555558</v>
      </c>
      <c r="E13732" t="s">
        <v>120</v>
      </c>
      <c r="F13732" s="2">
        <v>1.2025462962962962E-2</v>
      </c>
      <c r="G13732">
        <v>5</v>
      </c>
    </row>
    <row r="13733" spans="1:7" x14ac:dyDescent="0.3">
      <c r="A13733" s="3" t="s">
        <v>13732</v>
      </c>
      <c r="B13733" t="s">
        <v>8</v>
      </c>
      <c r="C13733" s="1">
        <v>45036.734722222223</v>
      </c>
      <c r="D13733" s="1">
        <v>45036.738888888889</v>
      </c>
      <c r="E13733" t="s">
        <v>120</v>
      </c>
      <c r="F13733" s="2">
        <v>4.1203703703703706E-3</v>
      </c>
      <c r="G13733">
        <v>5</v>
      </c>
    </row>
    <row r="13734" spans="1:7" x14ac:dyDescent="0.3">
      <c r="A13734" t="s">
        <v>13733</v>
      </c>
      <c r="B13734" t="s">
        <v>8</v>
      </c>
      <c r="C13734" s="1">
        <v>45045.614583333336</v>
      </c>
      <c r="D13734" s="1">
        <v>45045.618750000001</v>
      </c>
      <c r="E13734" t="s">
        <v>120</v>
      </c>
      <c r="F13734" s="2">
        <v>4.2592592592592595E-3</v>
      </c>
      <c r="G13734">
        <v>7</v>
      </c>
    </row>
    <row r="13735" spans="1:7" x14ac:dyDescent="0.3">
      <c r="A13735" t="s">
        <v>13734</v>
      </c>
      <c r="B13735" t="s">
        <v>238</v>
      </c>
      <c r="C13735" s="1">
        <v>45024.807638888888</v>
      </c>
      <c r="D13735" s="1">
        <v>45024.811805555553</v>
      </c>
      <c r="E13735" t="s">
        <v>120</v>
      </c>
      <c r="F13735" s="2">
        <v>3.8773148148148143E-3</v>
      </c>
      <c r="G13735">
        <v>7</v>
      </c>
    </row>
    <row r="13736" spans="1:7" x14ac:dyDescent="0.3">
      <c r="A13736" t="s">
        <v>13735</v>
      </c>
      <c r="B13736" t="s">
        <v>8</v>
      </c>
      <c r="C13736" s="1">
        <v>45027.67083333333</v>
      </c>
      <c r="D13736" s="1">
        <v>45027.693055555559</v>
      </c>
      <c r="E13736" t="s">
        <v>120</v>
      </c>
      <c r="F13736" s="2">
        <v>2.2060185185185183E-2</v>
      </c>
      <c r="G13736">
        <v>3</v>
      </c>
    </row>
    <row r="13737" spans="1:7" x14ac:dyDescent="0.3">
      <c r="A13737" t="s">
        <v>13736</v>
      </c>
      <c r="B13737" t="s">
        <v>238</v>
      </c>
      <c r="C13737" s="1">
        <v>45046.787499999999</v>
      </c>
      <c r="D13737" s="1">
        <v>45046.790972222225</v>
      </c>
      <c r="E13737" t="s">
        <v>120</v>
      </c>
      <c r="F13737" s="2">
        <v>3.6921296296296298E-3</v>
      </c>
      <c r="G13737">
        <v>1</v>
      </c>
    </row>
    <row r="13738" spans="1:7" x14ac:dyDescent="0.3">
      <c r="A13738" t="s">
        <v>13737</v>
      </c>
      <c r="B13738" t="s">
        <v>238</v>
      </c>
      <c r="C13738" s="1">
        <v>45017.620138888888</v>
      </c>
      <c r="D13738" s="1">
        <v>45017.625694444447</v>
      </c>
      <c r="E13738" t="s">
        <v>120</v>
      </c>
      <c r="F13738" s="2">
        <v>5.9953703703703697E-3</v>
      </c>
      <c r="G13738">
        <v>7</v>
      </c>
    </row>
    <row r="13739" spans="1:7" x14ac:dyDescent="0.3">
      <c r="A13739" t="s">
        <v>13738</v>
      </c>
      <c r="B13739" t="s">
        <v>8</v>
      </c>
      <c r="C13739" s="1">
        <v>45038.939583333333</v>
      </c>
      <c r="D13739" s="1">
        <v>45038.95</v>
      </c>
      <c r="E13739" t="s">
        <v>120</v>
      </c>
      <c r="F13739" s="2">
        <v>1.0462962962962964E-2</v>
      </c>
      <c r="G13739">
        <v>7</v>
      </c>
    </row>
    <row r="13740" spans="1:7" x14ac:dyDescent="0.3">
      <c r="A13740" t="s">
        <v>13739</v>
      </c>
      <c r="B13740" t="s">
        <v>238</v>
      </c>
      <c r="C13740" s="1">
        <v>45045.650694444441</v>
      </c>
      <c r="D13740" s="1">
        <v>45045.660416666666</v>
      </c>
      <c r="E13740" t="s">
        <v>120</v>
      </c>
      <c r="F13740" s="2">
        <v>9.3518518518518525E-3</v>
      </c>
      <c r="G13740">
        <v>7</v>
      </c>
    </row>
    <row r="13741" spans="1:7" x14ac:dyDescent="0.3">
      <c r="A13741" t="s">
        <v>13740</v>
      </c>
      <c r="B13741" t="s">
        <v>238</v>
      </c>
      <c r="C13741" s="1">
        <v>45045.651388888888</v>
      </c>
      <c r="D13741" s="1">
        <v>45045.660416666666</v>
      </c>
      <c r="E13741" t="s">
        <v>120</v>
      </c>
      <c r="F13741" s="2">
        <v>9.0972222222222218E-3</v>
      </c>
      <c r="G13741">
        <v>7</v>
      </c>
    </row>
    <row r="13742" spans="1:7" x14ac:dyDescent="0.3">
      <c r="A13742" t="s">
        <v>13741</v>
      </c>
      <c r="B13742" t="s">
        <v>238</v>
      </c>
      <c r="C13742" s="1">
        <v>45028.497916666667</v>
      </c>
      <c r="D13742" s="1">
        <v>45028.530555555553</v>
      </c>
      <c r="E13742" t="s">
        <v>120</v>
      </c>
      <c r="F13742" s="2">
        <v>3.2164351851851854E-2</v>
      </c>
      <c r="G13742">
        <v>4</v>
      </c>
    </row>
    <row r="13743" spans="1:7" x14ac:dyDescent="0.3">
      <c r="A13743" t="s">
        <v>13742</v>
      </c>
      <c r="B13743" t="s">
        <v>8</v>
      </c>
      <c r="C13743" s="1">
        <v>45036.700694444444</v>
      </c>
      <c r="D13743" s="1">
        <v>45036.70416666667</v>
      </c>
      <c r="E13743" t="s">
        <v>9</v>
      </c>
      <c r="F13743" s="2">
        <v>3.9467592592592592E-3</v>
      </c>
      <c r="G13743">
        <v>5</v>
      </c>
    </row>
    <row r="13744" spans="1:7" x14ac:dyDescent="0.3">
      <c r="A13744" t="s">
        <v>13743</v>
      </c>
      <c r="B13744" t="s">
        <v>8</v>
      </c>
      <c r="C13744" s="1">
        <v>45042.759722222225</v>
      </c>
      <c r="D13744" s="1">
        <v>45042.770138888889</v>
      </c>
      <c r="E13744" t="s">
        <v>9</v>
      </c>
      <c r="F13744" s="2">
        <v>1.0567129629629629E-2</v>
      </c>
      <c r="G13744">
        <v>4</v>
      </c>
    </row>
    <row r="13745" spans="1:7" x14ac:dyDescent="0.3">
      <c r="A13745" t="s">
        <v>13744</v>
      </c>
      <c r="B13745" t="s">
        <v>238</v>
      </c>
      <c r="C13745" s="1">
        <v>45043.660416666666</v>
      </c>
      <c r="D13745" s="1">
        <v>45043.661805555559</v>
      </c>
      <c r="E13745" t="s">
        <v>9</v>
      </c>
      <c r="F13745" s="2">
        <v>1.2731481481481483E-3</v>
      </c>
      <c r="G13745">
        <v>5</v>
      </c>
    </row>
    <row r="13746" spans="1:7" x14ac:dyDescent="0.3">
      <c r="A13746" s="3" t="s">
        <v>13745</v>
      </c>
      <c r="B13746" t="s">
        <v>8</v>
      </c>
      <c r="C13746" s="1">
        <v>45029.656944444447</v>
      </c>
      <c r="D13746" s="1">
        <v>45029.659722222219</v>
      </c>
      <c r="E13746" t="s">
        <v>9</v>
      </c>
      <c r="F13746" s="2">
        <v>2.3032407407407407E-3</v>
      </c>
      <c r="G13746">
        <v>5</v>
      </c>
    </row>
    <row r="13747" spans="1:7" x14ac:dyDescent="0.3">
      <c r="A13747" t="s">
        <v>13746</v>
      </c>
      <c r="B13747" t="s">
        <v>8</v>
      </c>
      <c r="C13747" s="1">
        <v>45029.638888888891</v>
      </c>
      <c r="D13747" s="1">
        <v>45029.640972222223</v>
      </c>
      <c r="E13747" t="s">
        <v>9</v>
      </c>
      <c r="F13747" s="2">
        <v>2.3263888888888887E-3</v>
      </c>
      <c r="G13747">
        <v>5</v>
      </c>
    </row>
    <row r="13748" spans="1:7" x14ac:dyDescent="0.3">
      <c r="A13748" t="s">
        <v>13747</v>
      </c>
      <c r="B13748" t="s">
        <v>238</v>
      </c>
      <c r="C13748" s="1">
        <v>45042.638194444444</v>
      </c>
      <c r="D13748" s="1">
        <v>45042.640972222223</v>
      </c>
      <c r="E13748" t="s">
        <v>9</v>
      </c>
      <c r="F13748" s="2">
        <v>2.8356481481481479E-3</v>
      </c>
      <c r="G13748">
        <v>4</v>
      </c>
    </row>
    <row r="13749" spans="1:7" x14ac:dyDescent="0.3">
      <c r="A13749" t="s">
        <v>13748</v>
      </c>
      <c r="B13749" t="s">
        <v>8</v>
      </c>
      <c r="C13749" s="1">
        <v>45030.63958333333</v>
      </c>
      <c r="D13749" s="1">
        <v>45030.642361111109</v>
      </c>
      <c r="E13749" t="s">
        <v>9</v>
      </c>
      <c r="F13749" s="2">
        <v>2.3842592592592591E-3</v>
      </c>
      <c r="G13749">
        <v>6</v>
      </c>
    </row>
    <row r="13750" spans="1:7" x14ac:dyDescent="0.3">
      <c r="A13750" t="s">
        <v>13749</v>
      </c>
      <c r="B13750" t="s">
        <v>8</v>
      </c>
      <c r="C13750" s="1">
        <v>45021.637499999997</v>
      </c>
      <c r="D13750" s="1">
        <v>45021.63958333333</v>
      </c>
      <c r="E13750" t="s">
        <v>9</v>
      </c>
      <c r="F13750" s="2">
        <v>2.1412037037037038E-3</v>
      </c>
      <c r="G13750">
        <v>4</v>
      </c>
    </row>
    <row r="13751" spans="1:7" x14ac:dyDescent="0.3">
      <c r="A13751" t="s">
        <v>13750</v>
      </c>
      <c r="B13751" t="s">
        <v>8</v>
      </c>
      <c r="C13751" s="1">
        <v>45027.63958333333</v>
      </c>
      <c r="D13751" s="1">
        <v>45027.642361111109</v>
      </c>
      <c r="E13751" t="s">
        <v>9</v>
      </c>
      <c r="F13751" s="2">
        <v>3.2175925925925926E-3</v>
      </c>
      <c r="G13751">
        <v>3</v>
      </c>
    </row>
    <row r="13752" spans="1:7" x14ac:dyDescent="0.3">
      <c r="A13752" t="s">
        <v>13751</v>
      </c>
      <c r="B13752" t="s">
        <v>8</v>
      </c>
      <c r="C13752" s="1">
        <v>45019.637499999997</v>
      </c>
      <c r="D13752" s="1">
        <v>45019.63958333333</v>
      </c>
      <c r="E13752" t="s">
        <v>9</v>
      </c>
      <c r="F13752" s="2">
        <v>2.0833333333333333E-3</v>
      </c>
      <c r="G13752">
        <v>2</v>
      </c>
    </row>
    <row r="13753" spans="1:7" x14ac:dyDescent="0.3">
      <c r="A13753" t="s">
        <v>13752</v>
      </c>
      <c r="B13753" t="s">
        <v>238</v>
      </c>
      <c r="C13753" s="1">
        <v>45041.637499999997</v>
      </c>
      <c r="D13753" s="1">
        <v>45041.640972222223</v>
      </c>
      <c r="E13753" t="s">
        <v>9</v>
      </c>
      <c r="F13753" s="2">
        <v>2.9861111111111113E-3</v>
      </c>
      <c r="G13753">
        <v>3</v>
      </c>
    </row>
    <row r="13754" spans="1:7" x14ac:dyDescent="0.3">
      <c r="A13754" t="s">
        <v>13753</v>
      </c>
      <c r="B13754" t="s">
        <v>8</v>
      </c>
      <c r="C13754" s="1">
        <v>45028.637499999997</v>
      </c>
      <c r="D13754" s="1">
        <v>45028.63958333333</v>
      </c>
      <c r="E13754" t="s">
        <v>9</v>
      </c>
      <c r="F13754" s="2">
        <v>2.2106481481481478E-3</v>
      </c>
      <c r="G13754">
        <v>4</v>
      </c>
    </row>
    <row r="13755" spans="1:7" x14ac:dyDescent="0.3">
      <c r="A13755" t="s">
        <v>13754</v>
      </c>
      <c r="B13755" t="s">
        <v>238</v>
      </c>
      <c r="C13755" s="1">
        <v>45022.637499999997</v>
      </c>
      <c r="D13755" s="1">
        <v>45022.640972222223</v>
      </c>
      <c r="E13755" t="s">
        <v>9</v>
      </c>
      <c r="F13755" s="2">
        <v>3.1018518518518522E-3</v>
      </c>
      <c r="G13755">
        <v>5</v>
      </c>
    </row>
    <row r="13756" spans="1:7" x14ac:dyDescent="0.3">
      <c r="A13756" t="s">
        <v>13755</v>
      </c>
      <c r="B13756" t="s">
        <v>8</v>
      </c>
      <c r="C13756" s="1">
        <v>45043.662499999999</v>
      </c>
      <c r="D13756" s="1">
        <v>45043.665972222225</v>
      </c>
      <c r="E13756" t="s">
        <v>9</v>
      </c>
      <c r="F13756" s="2">
        <v>2.8587962962962963E-3</v>
      </c>
      <c r="G13756">
        <v>5</v>
      </c>
    </row>
    <row r="13757" spans="1:7" x14ac:dyDescent="0.3">
      <c r="A13757" t="s">
        <v>13756</v>
      </c>
      <c r="B13757" t="s">
        <v>8</v>
      </c>
      <c r="C13757" s="1">
        <v>45040.638194444444</v>
      </c>
      <c r="D13757" s="1">
        <v>45040.640277777777</v>
      </c>
      <c r="E13757" t="s">
        <v>9</v>
      </c>
      <c r="F13757" s="2">
        <v>2.3726851851851851E-3</v>
      </c>
      <c r="G13757">
        <v>2</v>
      </c>
    </row>
    <row r="13758" spans="1:7" x14ac:dyDescent="0.3">
      <c r="A13758" t="s">
        <v>13757</v>
      </c>
      <c r="B13758" t="s">
        <v>238</v>
      </c>
      <c r="C13758" s="1">
        <v>45026.637499999997</v>
      </c>
      <c r="D13758" s="1">
        <v>45026.640972222223</v>
      </c>
      <c r="E13758" t="s">
        <v>9</v>
      </c>
      <c r="F13758" s="2">
        <v>2.9282407407407412E-3</v>
      </c>
      <c r="G13758">
        <v>2</v>
      </c>
    </row>
    <row r="13759" spans="1:7" x14ac:dyDescent="0.3">
      <c r="A13759" t="s">
        <v>13758</v>
      </c>
      <c r="B13759" t="s">
        <v>8</v>
      </c>
      <c r="C13759" s="1">
        <v>45043.637499999997</v>
      </c>
      <c r="D13759" s="1">
        <v>45043.63958333333</v>
      </c>
      <c r="E13759" t="s">
        <v>9</v>
      </c>
      <c r="F13759" s="2">
        <v>2.5694444444444445E-3</v>
      </c>
      <c r="G13759">
        <v>5</v>
      </c>
    </row>
    <row r="13760" spans="1:7" x14ac:dyDescent="0.3">
      <c r="A13760" t="s">
        <v>13759</v>
      </c>
      <c r="B13760" t="s">
        <v>8</v>
      </c>
      <c r="C13760" s="1">
        <v>45020.638194444444</v>
      </c>
      <c r="D13760" s="1">
        <v>45020.640277777777</v>
      </c>
      <c r="E13760" t="s">
        <v>9</v>
      </c>
      <c r="F13760" s="2">
        <v>2.2916666666666667E-3</v>
      </c>
      <c r="G13760">
        <v>3</v>
      </c>
    </row>
    <row r="13761" spans="1:7" x14ac:dyDescent="0.3">
      <c r="A13761" t="s">
        <v>13760</v>
      </c>
      <c r="B13761" t="s">
        <v>238</v>
      </c>
      <c r="C13761" s="1">
        <v>45025.638888888891</v>
      </c>
      <c r="D13761" s="1">
        <v>45025.64166666667</v>
      </c>
      <c r="E13761" t="s">
        <v>9</v>
      </c>
      <c r="F13761" s="2">
        <v>2.5925925925925925E-3</v>
      </c>
      <c r="G13761">
        <v>1</v>
      </c>
    </row>
    <row r="13762" spans="1:7" x14ac:dyDescent="0.3">
      <c r="A13762" t="s">
        <v>13761</v>
      </c>
      <c r="B13762" t="s">
        <v>8</v>
      </c>
      <c r="C13762" s="1">
        <v>45023.715277777781</v>
      </c>
      <c r="D13762" s="1">
        <v>45023.719444444447</v>
      </c>
      <c r="E13762" t="s">
        <v>9</v>
      </c>
      <c r="F13762" s="2">
        <v>3.8078703703703707E-3</v>
      </c>
      <c r="G13762">
        <v>6</v>
      </c>
    </row>
    <row r="13763" spans="1:7" x14ac:dyDescent="0.3">
      <c r="A13763" t="s">
        <v>13762</v>
      </c>
      <c r="B13763" t="s">
        <v>238</v>
      </c>
      <c r="C13763" s="1">
        <v>45035.61041666667</v>
      </c>
      <c r="D13763" s="1">
        <v>45035.614583333336</v>
      </c>
      <c r="E13763" t="s">
        <v>9</v>
      </c>
      <c r="F13763" s="2">
        <v>3.8078703703703707E-3</v>
      </c>
      <c r="G13763">
        <v>4</v>
      </c>
    </row>
    <row r="13764" spans="1:7" x14ac:dyDescent="0.3">
      <c r="A13764" t="s">
        <v>13763</v>
      </c>
      <c r="B13764" t="s">
        <v>8</v>
      </c>
      <c r="C13764" s="1">
        <v>45022.276388888888</v>
      </c>
      <c r="D13764" s="1">
        <v>45022.281944444447</v>
      </c>
      <c r="E13764" t="s">
        <v>9</v>
      </c>
      <c r="F13764" s="2">
        <v>5.6134259259259271E-3</v>
      </c>
      <c r="G13764">
        <v>5</v>
      </c>
    </row>
    <row r="13765" spans="1:7" x14ac:dyDescent="0.3">
      <c r="A13765" t="s">
        <v>13764</v>
      </c>
      <c r="B13765" t="s">
        <v>238</v>
      </c>
      <c r="C13765" s="1">
        <v>45044.477777777778</v>
      </c>
      <c r="D13765" s="1">
        <v>45044.482638888891</v>
      </c>
      <c r="E13765" t="s">
        <v>9</v>
      </c>
      <c r="F13765" s="2">
        <v>4.5486111111111109E-3</v>
      </c>
      <c r="G13765">
        <v>6</v>
      </c>
    </row>
    <row r="13766" spans="1:7" x14ac:dyDescent="0.3">
      <c r="A13766" t="s">
        <v>13765</v>
      </c>
      <c r="B13766" t="s">
        <v>238</v>
      </c>
      <c r="C13766" s="1">
        <v>45034.457638888889</v>
      </c>
      <c r="D13766" s="1">
        <v>45034.462500000001</v>
      </c>
      <c r="E13766" t="s">
        <v>9</v>
      </c>
      <c r="F13766" s="2">
        <v>4.7453703703703703E-3</v>
      </c>
      <c r="G13766">
        <v>3</v>
      </c>
    </row>
    <row r="13767" spans="1:7" x14ac:dyDescent="0.3">
      <c r="A13767" t="s">
        <v>13766</v>
      </c>
      <c r="B13767" t="s">
        <v>238</v>
      </c>
      <c r="C13767" s="1">
        <v>45027.421527777777</v>
      </c>
      <c r="D13767" s="1">
        <v>45027.425694444442</v>
      </c>
      <c r="E13767" t="s">
        <v>9</v>
      </c>
      <c r="F13767" s="2">
        <v>4.4212962962962956E-3</v>
      </c>
      <c r="G13767">
        <v>3</v>
      </c>
    </row>
    <row r="13768" spans="1:7" x14ac:dyDescent="0.3">
      <c r="A13768" t="s">
        <v>13767</v>
      </c>
      <c r="B13768" t="s">
        <v>238</v>
      </c>
      <c r="C13768" s="1">
        <v>45046.716666666667</v>
      </c>
      <c r="D13768" s="1">
        <v>45046.720833333333</v>
      </c>
      <c r="E13768" t="s">
        <v>9</v>
      </c>
      <c r="F13768" s="2">
        <v>4.0509259259259257E-3</v>
      </c>
      <c r="G13768">
        <v>1</v>
      </c>
    </row>
    <row r="13769" spans="1:7" x14ac:dyDescent="0.3">
      <c r="A13769" t="s">
        <v>13768</v>
      </c>
      <c r="B13769" t="s">
        <v>238</v>
      </c>
      <c r="C13769" s="1">
        <v>45030.390277777777</v>
      </c>
      <c r="D13769" s="1">
        <v>45030.395833333336</v>
      </c>
      <c r="E13769" t="s">
        <v>9</v>
      </c>
      <c r="F13769" s="2">
        <v>5.4629629629629637E-3</v>
      </c>
      <c r="G13769">
        <v>6</v>
      </c>
    </row>
    <row r="13770" spans="1:7" x14ac:dyDescent="0.3">
      <c r="A13770" t="s">
        <v>13769</v>
      </c>
      <c r="B13770" t="s">
        <v>8</v>
      </c>
      <c r="C13770" s="1">
        <v>45031.670138888891</v>
      </c>
      <c r="D13770" s="1">
        <v>45031.673611111109</v>
      </c>
      <c r="E13770" t="s">
        <v>9</v>
      </c>
      <c r="F13770" s="2">
        <v>3.3217592592592591E-3</v>
      </c>
      <c r="G13770">
        <v>7</v>
      </c>
    </row>
    <row r="13771" spans="1:7" x14ac:dyDescent="0.3">
      <c r="A13771" t="s">
        <v>13770</v>
      </c>
      <c r="B13771" t="s">
        <v>8</v>
      </c>
      <c r="C13771" s="1">
        <v>45025.265972222223</v>
      </c>
      <c r="D13771" s="1">
        <v>45025.271527777775</v>
      </c>
      <c r="E13771" t="s">
        <v>120</v>
      </c>
      <c r="F13771" s="2">
        <v>5.5324074074074069E-3</v>
      </c>
      <c r="G13771">
        <v>1</v>
      </c>
    </row>
    <row r="13772" spans="1:7" x14ac:dyDescent="0.3">
      <c r="A13772" t="s">
        <v>13771</v>
      </c>
      <c r="B13772" t="s">
        <v>238</v>
      </c>
      <c r="C13772" s="1">
        <v>45044.731249999997</v>
      </c>
      <c r="D13772" s="1">
        <v>45044.740972222222</v>
      </c>
      <c r="E13772" t="s">
        <v>120</v>
      </c>
      <c r="F13772" s="2">
        <v>9.479166666666667E-3</v>
      </c>
      <c r="G13772">
        <v>6</v>
      </c>
    </row>
    <row r="13773" spans="1:7" x14ac:dyDescent="0.3">
      <c r="A13773" t="s">
        <v>13772</v>
      </c>
      <c r="B13773" t="s">
        <v>8</v>
      </c>
      <c r="C13773" s="1">
        <v>45036.88958333333</v>
      </c>
      <c r="D13773" s="1">
        <v>45036.893055555556</v>
      </c>
      <c r="E13773" t="s">
        <v>120</v>
      </c>
      <c r="F13773" s="2">
        <v>3.5185185185185185E-3</v>
      </c>
      <c r="G13773">
        <v>5</v>
      </c>
    </row>
    <row r="13774" spans="1:7" x14ac:dyDescent="0.3">
      <c r="A13774" t="s">
        <v>13773</v>
      </c>
      <c r="B13774" t="s">
        <v>238</v>
      </c>
      <c r="C13774" s="1">
        <v>45027.835416666669</v>
      </c>
      <c r="D13774" s="1">
        <v>45027.838888888888</v>
      </c>
      <c r="E13774" t="s">
        <v>9</v>
      </c>
      <c r="F13774" s="2">
        <v>3.3449074074074071E-3</v>
      </c>
      <c r="G13774">
        <v>3</v>
      </c>
    </row>
    <row r="13775" spans="1:7" x14ac:dyDescent="0.3">
      <c r="A13775" t="s">
        <v>13774</v>
      </c>
      <c r="B13775" t="s">
        <v>238</v>
      </c>
      <c r="C13775" s="1">
        <v>45034.489583333336</v>
      </c>
      <c r="D13775" s="1">
        <v>45034.493750000001</v>
      </c>
      <c r="E13775" t="s">
        <v>9</v>
      </c>
      <c r="F13775" s="2">
        <v>3.8888888888888883E-3</v>
      </c>
      <c r="G13775">
        <v>3</v>
      </c>
    </row>
    <row r="13776" spans="1:7" x14ac:dyDescent="0.3">
      <c r="A13776" t="s">
        <v>13775</v>
      </c>
      <c r="B13776" t="s">
        <v>8</v>
      </c>
      <c r="C13776" s="1">
        <v>45043.782638888886</v>
      </c>
      <c r="D13776" s="1">
        <v>45043.786111111112</v>
      </c>
      <c r="E13776" t="s">
        <v>9</v>
      </c>
      <c r="F13776" s="2">
        <v>3.1365740740740742E-3</v>
      </c>
      <c r="G13776">
        <v>5</v>
      </c>
    </row>
    <row r="13777" spans="1:7" x14ac:dyDescent="0.3">
      <c r="A13777" t="s">
        <v>13776</v>
      </c>
      <c r="B13777" t="s">
        <v>238</v>
      </c>
      <c r="C13777" s="1">
        <v>45029.644444444442</v>
      </c>
      <c r="D13777" s="1">
        <v>45029.647916666669</v>
      </c>
      <c r="E13777" t="s">
        <v>9</v>
      </c>
      <c r="F13777" s="2">
        <v>3.3449074074074071E-3</v>
      </c>
      <c r="G13777">
        <v>5</v>
      </c>
    </row>
    <row r="13778" spans="1:7" x14ac:dyDescent="0.3">
      <c r="A13778" t="s">
        <v>13777</v>
      </c>
      <c r="B13778" t="s">
        <v>238</v>
      </c>
      <c r="C13778" s="1">
        <v>45039.518055555556</v>
      </c>
      <c r="D13778" s="1">
        <v>45039.522222222222</v>
      </c>
      <c r="E13778" t="s">
        <v>9</v>
      </c>
      <c r="F13778" s="2">
        <v>4.1782407407407402E-3</v>
      </c>
      <c r="G13778">
        <v>1</v>
      </c>
    </row>
    <row r="13779" spans="1:7" x14ac:dyDescent="0.3">
      <c r="A13779" t="s">
        <v>13778</v>
      </c>
      <c r="B13779" t="s">
        <v>8</v>
      </c>
      <c r="C13779" s="1">
        <v>45045.347916666666</v>
      </c>
      <c r="D13779" s="1">
        <v>45045.370833333334</v>
      </c>
      <c r="E13779" t="s">
        <v>9</v>
      </c>
      <c r="F13779" s="2">
        <v>2.3182870370370371E-2</v>
      </c>
      <c r="G13779">
        <v>7</v>
      </c>
    </row>
    <row r="13780" spans="1:7" x14ac:dyDescent="0.3">
      <c r="A13780" t="s">
        <v>13779</v>
      </c>
      <c r="B13780" t="s">
        <v>8</v>
      </c>
      <c r="C13780" s="1">
        <v>45038.40902777778</v>
      </c>
      <c r="D13780" s="1">
        <v>45038.428472222222</v>
      </c>
      <c r="E13780" t="s">
        <v>9</v>
      </c>
      <c r="F13780" s="2">
        <v>1.9004629629629632E-2</v>
      </c>
      <c r="G13780">
        <v>7</v>
      </c>
    </row>
    <row r="13781" spans="1:7" x14ac:dyDescent="0.3">
      <c r="A13781" t="s">
        <v>13780</v>
      </c>
      <c r="B13781" t="s">
        <v>238</v>
      </c>
      <c r="C13781" s="1">
        <v>45031.468055555553</v>
      </c>
      <c r="D13781" s="1">
        <v>45031.478472222225</v>
      </c>
      <c r="E13781" t="s">
        <v>9</v>
      </c>
      <c r="F13781" s="2">
        <v>9.8263888888888897E-3</v>
      </c>
      <c r="G13781">
        <v>7</v>
      </c>
    </row>
    <row r="13782" spans="1:7" x14ac:dyDescent="0.3">
      <c r="A13782" t="s">
        <v>13781</v>
      </c>
      <c r="B13782" t="s">
        <v>238</v>
      </c>
      <c r="C13782" s="1">
        <v>45030.523611111108</v>
      </c>
      <c r="D13782" s="1">
        <v>45030.533333333333</v>
      </c>
      <c r="E13782" t="s">
        <v>120</v>
      </c>
      <c r="F13782" s="2">
        <v>9.6759259259259264E-3</v>
      </c>
      <c r="G13782">
        <v>6</v>
      </c>
    </row>
    <row r="13783" spans="1:7" x14ac:dyDescent="0.3">
      <c r="A13783" t="s">
        <v>13782</v>
      </c>
      <c r="B13783" t="s">
        <v>238</v>
      </c>
      <c r="C13783" s="1">
        <v>45030.495833333334</v>
      </c>
      <c r="D13783" s="1">
        <v>45030.561111111114</v>
      </c>
      <c r="E13783" t="s">
        <v>120</v>
      </c>
      <c r="F13783" s="2">
        <v>6.5659722222222217E-2</v>
      </c>
      <c r="G13783">
        <v>6</v>
      </c>
    </row>
    <row r="13784" spans="1:7" x14ac:dyDescent="0.3">
      <c r="A13784" t="s">
        <v>13783</v>
      </c>
      <c r="B13784" t="s">
        <v>238</v>
      </c>
      <c r="C13784" s="1">
        <v>45030.702777777777</v>
      </c>
      <c r="D13784" s="1">
        <v>45030.712500000001</v>
      </c>
      <c r="E13784" t="s">
        <v>120</v>
      </c>
      <c r="F13784" s="2">
        <v>9.8958333333333329E-3</v>
      </c>
      <c r="G13784">
        <v>6</v>
      </c>
    </row>
    <row r="13785" spans="1:7" x14ac:dyDescent="0.3">
      <c r="A13785" t="s">
        <v>13784</v>
      </c>
      <c r="B13785" t="s">
        <v>238</v>
      </c>
      <c r="C13785" s="1">
        <v>45030.522916666669</v>
      </c>
      <c r="D13785" s="1">
        <v>45030.533333333333</v>
      </c>
      <c r="E13785" t="s">
        <v>120</v>
      </c>
      <c r="F13785" s="2">
        <v>9.8611111111111104E-3</v>
      </c>
      <c r="G13785">
        <v>6</v>
      </c>
    </row>
    <row r="13786" spans="1:7" x14ac:dyDescent="0.3">
      <c r="A13786" t="s">
        <v>13785</v>
      </c>
      <c r="B13786" t="s">
        <v>238</v>
      </c>
      <c r="C13786" s="1">
        <v>45018.51458333333</v>
      </c>
      <c r="D13786" s="1">
        <v>45018.533333333333</v>
      </c>
      <c r="E13786" t="s">
        <v>120</v>
      </c>
      <c r="F13786" s="2">
        <v>1.8796296296296297E-2</v>
      </c>
      <c r="G13786">
        <v>1</v>
      </c>
    </row>
    <row r="13787" spans="1:7" x14ac:dyDescent="0.3">
      <c r="A13787" t="s">
        <v>13786</v>
      </c>
      <c r="B13787" t="s">
        <v>238</v>
      </c>
      <c r="C13787" s="1">
        <v>45031.555555555555</v>
      </c>
      <c r="D13787" s="1">
        <v>45031.580555555556</v>
      </c>
      <c r="E13787" t="s">
        <v>120</v>
      </c>
      <c r="F13787" s="2">
        <v>2.4583333333333332E-2</v>
      </c>
      <c r="G13787">
        <v>7</v>
      </c>
    </row>
    <row r="13788" spans="1:7" x14ac:dyDescent="0.3">
      <c r="A13788" t="s">
        <v>13787</v>
      </c>
      <c r="B13788" t="s">
        <v>8</v>
      </c>
      <c r="C13788" s="1">
        <v>45028.697916666664</v>
      </c>
      <c r="D13788" s="1">
        <v>45028.70416666667</v>
      </c>
      <c r="E13788" t="s">
        <v>120</v>
      </c>
      <c r="F13788" s="2">
        <v>6.6203703703703702E-3</v>
      </c>
      <c r="G13788">
        <v>4</v>
      </c>
    </row>
    <row r="13789" spans="1:7" x14ac:dyDescent="0.3">
      <c r="A13789" t="s">
        <v>13788</v>
      </c>
      <c r="B13789" t="s">
        <v>238</v>
      </c>
      <c r="C13789" s="1">
        <v>45030.765972222223</v>
      </c>
      <c r="D13789" s="1">
        <v>45030.770833333336</v>
      </c>
      <c r="E13789" t="s">
        <v>9</v>
      </c>
      <c r="F13789" s="2">
        <v>4.9074074074074072E-3</v>
      </c>
      <c r="G13789">
        <v>6</v>
      </c>
    </row>
    <row r="13790" spans="1:7" x14ac:dyDescent="0.3">
      <c r="A13790" t="s">
        <v>13789</v>
      </c>
      <c r="B13790" t="s">
        <v>238</v>
      </c>
      <c r="C13790" s="1">
        <v>45032.418055555558</v>
      </c>
      <c r="D13790" s="1">
        <v>45032.423611111109</v>
      </c>
      <c r="E13790" t="s">
        <v>9</v>
      </c>
      <c r="F13790" s="2">
        <v>5.185185185185185E-3</v>
      </c>
      <c r="G13790">
        <v>1</v>
      </c>
    </row>
    <row r="13791" spans="1:7" x14ac:dyDescent="0.3">
      <c r="A13791" t="s">
        <v>13790</v>
      </c>
      <c r="B13791" t="s">
        <v>8</v>
      </c>
      <c r="C13791" s="1">
        <v>45036.747916666667</v>
      </c>
      <c r="D13791" s="1">
        <v>45036.761805555558</v>
      </c>
      <c r="E13791" t="s">
        <v>120</v>
      </c>
      <c r="F13791" s="2">
        <v>1.4293981481481482E-2</v>
      </c>
      <c r="G13791">
        <v>5</v>
      </c>
    </row>
    <row r="13792" spans="1:7" x14ac:dyDescent="0.3">
      <c r="A13792" t="s">
        <v>13791</v>
      </c>
      <c r="B13792" t="s">
        <v>238</v>
      </c>
      <c r="C13792" s="1">
        <v>45045.402777777781</v>
      </c>
      <c r="D13792" s="1">
        <v>45045.407638888886</v>
      </c>
      <c r="E13792" t="s">
        <v>120</v>
      </c>
      <c r="F13792" s="2">
        <v>5.2199074074074066E-3</v>
      </c>
      <c r="G13792">
        <v>7</v>
      </c>
    </row>
    <row r="13793" spans="1:7" x14ac:dyDescent="0.3">
      <c r="A13793" t="s">
        <v>13792</v>
      </c>
      <c r="B13793" t="s">
        <v>238</v>
      </c>
      <c r="C13793" s="1">
        <v>45038.701388888891</v>
      </c>
      <c r="D13793" s="1">
        <v>45038.718055555553</v>
      </c>
      <c r="E13793" t="s">
        <v>9</v>
      </c>
      <c r="F13793" s="2">
        <v>1.6863425925925928E-2</v>
      </c>
      <c r="G13793">
        <v>7</v>
      </c>
    </row>
    <row r="13794" spans="1:7" x14ac:dyDescent="0.3">
      <c r="A13794" t="s">
        <v>13793</v>
      </c>
      <c r="B13794" t="s">
        <v>238</v>
      </c>
      <c r="C13794" s="1">
        <v>45023.529861111114</v>
      </c>
      <c r="D13794" s="1">
        <v>45023.543749999997</v>
      </c>
      <c r="E13794" t="s">
        <v>9</v>
      </c>
      <c r="F13794" s="2">
        <v>1.3854166666666666E-2</v>
      </c>
      <c r="G13794">
        <v>6</v>
      </c>
    </row>
    <row r="13795" spans="1:7" x14ac:dyDescent="0.3">
      <c r="A13795" t="s">
        <v>13794</v>
      </c>
      <c r="B13795" t="s">
        <v>238</v>
      </c>
      <c r="C13795" s="1">
        <v>45041.655555555553</v>
      </c>
      <c r="D13795" s="1">
        <v>45041.657638888886</v>
      </c>
      <c r="E13795" t="s">
        <v>9</v>
      </c>
      <c r="F13795" s="2">
        <v>2.2800925925925927E-3</v>
      </c>
      <c r="G13795">
        <v>3</v>
      </c>
    </row>
    <row r="13796" spans="1:7" x14ac:dyDescent="0.3">
      <c r="A13796" s="3" t="s">
        <v>13795</v>
      </c>
      <c r="B13796" t="s">
        <v>8</v>
      </c>
      <c r="C13796" s="1">
        <v>45021.803472222222</v>
      </c>
      <c r="D13796" s="1">
        <v>45021.804166666669</v>
      </c>
      <c r="E13796" t="s">
        <v>9</v>
      </c>
      <c r="F13796" s="2">
        <v>2.3148148148148146E-4</v>
      </c>
      <c r="G13796">
        <v>4</v>
      </c>
    </row>
    <row r="13797" spans="1:7" x14ac:dyDescent="0.3">
      <c r="A13797" t="s">
        <v>13796</v>
      </c>
      <c r="B13797" t="s">
        <v>9820</v>
      </c>
      <c r="C13797" s="1">
        <v>45019.664583333331</v>
      </c>
      <c r="D13797" s="1">
        <v>45019.685416666667</v>
      </c>
      <c r="E13797" t="s">
        <v>120</v>
      </c>
      <c r="F13797" s="2">
        <v>2.0891203703703703E-2</v>
      </c>
      <c r="G13797">
        <v>2</v>
      </c>
    </row>
    <row r="13798" spans="1:7" x14ac:dyDescent="0.3">
      <c r="A13798" t="s">
        <v>13797</v>
      </c>
      <c r="B13798" t="s">
        <v>8</v>
      </c>
      <c r="C13798" s="1">
        <v>45044.921527777777</v>
      </c>
      <c r="D13798" s="1">
        <v>45044.928472222222</v>
      </c>
      <c r="E13798" t="s">
        <v>9</v>
      </c>
      <c r="F13798" s="2">
        <v>6.7245370370370367E-3</v>
      </c>
      <c r="G13798">
        <v>6</v>
      </c>
    </row>
    <row r="13799" spans="1:7" x14ac:dyDescent="0.3">
      <c r="A13799" t="s">
        <v>13798</v>
      </c>
      <c r="B13799" t="s">
        <v>8</v>
      </c>
      <c r="C13799" s="1">
        <v>45044.822222222225</v>
      </c>
      <c r="D13799" s="1">
        <v>45044.829861111109</v>
      </c>
      <c r="E13799" t="s">
        <v>9</v>
      </c>
      <c r="F13799" s="2">
        <v>7.6736111111111111E-3</v>
      </c>
      <c r="G13799">
        <v>6</v>
      </c>
    </row>
    <row r="13800" spans="1:7" x14ac:dyDescent="0.3">
      <c r="A13800" t="s">
        <v>13799</v>
      </c>
      <c r="B13800" t="s">
        <v>238</v>
      </c>
      <c r="C13800" s="1">
        <v>45021.593055555553</v>
      </c>
      <c r="D13800" s="1">
        <v>45021.598611111112</v>
      </c>
      <c r="E13800" t="s">
        <v>9</v>
      </c>
      <c r="F13800" s="2">
        <v>5.9027777777777776E-3</v>
      </c>
      <c r="G13800">
        <v>4</v>
      </c>
    </row>
    <row r="13801" spans="1:7" x14ac:dyDescent="0.3">
      <c r="A13801" t="s">
        <v>13800</v>
      </c>
      <c r="B13801" t="s">
        <v>238</v>
      </c>
      <c r="C13801" s="1">
        <v>45025.837500000001</v>
      </c>
      <c r="D13801" s="1">
        <v>45025.843055555553</v>
      </c>
      <c r="E13801" t="s">
        <v>9</v>
      </c>
      <c r="F13801" s="2">
        <v>5.8101851851851856E-3</v>
      </c>
      <c r="G13801">
        <v>1</v>
      </c>
    </row>
    <row r="13802" spans="1:7" x14ac:dyDescent="0.3">
      <c r="A13802" t="s">
        <v>13801</v>
      </c>
      <c r="B13802" t="s">
        <v>238</v>
      </c>
      <c r="C13802" s="1">
        <v>45031.798611111109</v>
      </c>
      <c r="D13802" s="1">
        <v>45031.804861111108</v>
      </c>
      <c r="E13802" t="s">
        <v>120</v>
      </c>
      <c r="F13802" s="2">
        <v>6.122685185185185E-3</v>
      </c>
      <c r="G13802">
        <v>7</v>
      </c>
    </row>
    <row r="13803" spans="1:7" x14ac:dyDescent="0.3">
      <c r="A13803" t="s">
        <v>13802</v>
      </c>
      <c r="B13803" t="s">
        <v>238</v>
      </c>
      <c r="C13803" s="1">
        <v>45036.839583333334</v>
      </c>
      <c r="D13803" s="1">
        <v>45036.842361111114</v>
      </c>
      <c r="E13803" t="s">
        <v>9</v>
      </c>
      <c r="F13803" s="2">
        <v>2.6967592592592594E-3</v>
      </c>
      <c r="G13803">
        <v>5</v>
      </c>
    </row>
    <row r="13804" spans="1:7" x14ac:dyDescent="0.3">
      <c r="A13804" t="s">
        <v>13803</v>
      </c>
      <c r="B13804" t="s">
        <v>8</v>
      </c>
      <c r="C13804" s="1">
        <v>45022.96597222222</v>
      </c>
      <c r="D13804" s="1">
        <v>45022.97152777778</v>
      </c>
      <c r="E13804" t="s">
        <v>9</v>
      </c>
      <c r="F13804" s="2">
        <v>5.0000000000000001E-3</v>
      </c>
      <c r="G13804">
        <v>5</v>
      </c>
    </row>
    <row r="13805" spans="1:7" x14ac:dyDescent="0.3">
      <c r="A13805" t="s">
        <v>13804</v>
      </c>
      <c r="B13805" t="s">
        <v>238</v>
      </c>
      <c r="C13805" s="1">
        <v>45027.586111111108</v>
      </c>
      <c r="D13805" s="1">
        <v>45027.597916666666</v>
      </c>
      <c r="E13805" t="s">
        <v>9</v>
      </c>
      <c r="F13805" s="2">
        <v>1.2037037037037035E-2</v>
      </c>
      <c r="G13805">
        <v>3</v>
      </c>
    </row>
    <row r="13806" spans="1:7" x14ac:dyDescent="0.3">
      <c r="A13806" t="s">
        <v>13805</v>
      </c>
      <c r="B13806" t="s">
        <v>238</v>
      </c>
      <c r="C13806" s="1">
        <v>45017.957638888889</v>
      </c>
      <c r="D13806" s="1">
        <v>45017.969444444447</v>
      </c>
      <c r="E13806" t="s">
        <v>9</v>
      </c>
      <c r="F13806" s="2">
        <v>1.1620370370370371E-2</v>
      </c>
      <c r="G13806">
        <v>7</v>
      </c>
    </row>
    <row r="13807" spans="1:7" x14ac:dyDescent="0.3">
      <c r="A13807" t="s">
        <v>13806</v>
      </c>
      <c r="B13807" t="s">
        <v>238</v>
      </c>
      <c r="C13807" s="1">
        <v>45031.956250000003</v>
      </c>
      <c r="D13807" s="1">
        <v>45031.968055555553</v>
      </c>
      <c r="E13807" t="s">
        <v>9</v>
      </c>
      <c r="F13807" s="2">
        <v>1.2442129629629629E-2</v>
      </c>
      <c r="G13807">
        <v>7</v>
      </c>
    </row>
    <row r="13808" spans="1:7" x14ac:dyDescent="0.3">
      <c r="A13808" t="s">
        <v>13807</v>
      </c>
      <c r="B13808" t="s">
        <v>238</v>
      </c>
      <c r="C13808" s="1">
        <v>45030.963194444441</v>
      </c>
      <c r="D13808" s="1">
        <v>45030.974999999999</v>
      </c>
      <c r="E13808" t="s">
        <v>9</v>
      </c>
      <c r="F13808" s="2">
        <v>1.1863425925925925E-2</v>
      </c>
      <c r="G13808">
        <v>6</v>
      </c>
    </row>
    <row r="13809" spans="1:7" x14ac:dyDescent="0.3">
      <c r="A13809" t="s">
        <v>13808</v>
      </c>
      <c r="B13809" t="s">
        <v>8</v>
      </c>
      <c r="C13809" s="1">
        <v>45027.902083333334</v>
      </c>
      <c r="D13809" s="1">
        <v>45027.902777777781</v>
      </c>
      <c r="E13809" t="s">
        <v>9</v>
      </c>
      <c r="F13809" s="2">
        <v>2.3148148148148147E-5</v>
      </c>
      <c r="G13809">
        <v>3</v>
      </c>
    </row>
    <row r="13810" spans="1:7" x14ac:dyDescent="0.3">
      <c r="A13810" t="s">
        <v>13809</v>
      </c>
      <c r="B13810" t="s">
        <v>8</v>
      </c>
      <c r="C13810" s="1">
        <v>45041.900694444441</v>
      </c>
      <c r="D13810" s="1">
        <v>45041.901388888888</v>
      </c>
      <c r="E13810" t="s">
        <v>9</v>
      </c>
      <c r="F13810" s="2">
        <v>5.4398148148148144E-4</v>
      </c>
      <c r="G13810">
        <v>3</v>
      </c>
    </row>
    <row r="13811" spans="1:7" x14ac:dyDescent="0.3">
      <c r="A13811" t="s">
        <v>13810</v>
      </c>
      <c r="B13811" t="s">
        <v>238</v>
      </c>
      <c r="C13811" s="1">
        <v>45036.831250000003</v>
      </c>
      <c r="D13811" s="1">
        <v>45036.856944444444</v>
      </c>
      <c r="E13811" t="s">
        <v>9</v>
      </c>
      <c r="F13811" s="2">
        <v>2.6284722222222223E-2</v>
      </c>
      <c r="G13811">
        <v>5</v>
      </c>
    </row>
    <row r="13812" spans="1:7" x14ac:dyDescent="0.3">
      <c r="A13812" t="s">
        <v>13811</v>
      </c>
      <c r="B13812" t="s">
        <v>238</v>
      </c>
      <c r="C13812" s="1">
        <v>45036.603472222225</v>
      </c>
      <c r="D13812" s="1">
        <v>45036.613194444442</v>
      </c>
      <c r="E13812" t="s">
        <v>9</v>
      </c>
      <c r="F13812" s="2">
        <v>9.7685185185185184E-3</v>
      </c>
      <c r="G13812">
        <v>5</v>
      </c>
    </row>
    <row r="13813" spans="1:7" x14ac:dyDescent="0.3">
      <c r="A13813" t="s">
        <v>13812</v>
      </c>
      <c r="B13813" t="s">
        <v>238</v>
      </c>
      <c r="C13813" s="1">
        <v>45035.352777777778</v>
      </c>
      <c r="D13813" s="1">
        <v>45035.359722222223</v>
      </c>
      <c r="E13813" t="s">
        <v>9</v>
      </c>
      <c r="F13813" s="2">
        <v>7.0717592592592594E-3</v>
      </c>
      <c r="G13813">
        <v>4</v>
      </c>
    </row>
    <row r="13814" spans="1:7" x14ac:dyDescent="0.3">
      <c r="A13814" t="s">
        <v>13813</v>
      </c>
      <c r="B13814" t="s">
        <v>8</v>
      </c>
      <c r="C13814" s="1">
        <v>45041.740277777775</v>
      </c>
      <c r="D13814" s="1">
        <v>45041.740972222222</v>
      </c>
      <c r="E13814" t="s">
        <v>9</v>
      </c>
      <c r="F13814" s="2">
        <v>6.3657407407407402E-4</v>
      </c>
      <c r="G13814">
        <v>3</v>
      </c>
    </row>
    <row r="13815" spans="1:7" x14ac:dyDescent="0.3">
      <c r="A13815" t="s">
        <v>13814</v>
      </c>
      <c r="B13815" t="s">
        <v>8</v>
      </c>
      <c r="C13815" s="1">
        <v>45039.572916666664</v>
      </c>
      <c r="D13815" s="1">
        <v>45039.583333333336</v>
      </c>
      <c r="E13815" t="s">
        <v>9</v>
      </c>
      <c r="F13815" s="2">
        <v>9.8495370370370369E-3</v>
      </c>
      <c r="G13815">
        <v>1</v>
      </c>
    </row>
    <row r="13816" spans="1:7" x14ac:dyDescent="0.3">
      <c r="A13816" t="s">
        <v>13815</v>
      </c>
      <c r="B13816" t="s">
        <v>8</v>
      </c>
      <c r="C13816" s="1">
        <v>45046.809027777781</v>
      </c>
      <c r="D13816" s="1">
        <v>45046.819444444445</v>
      </c>
      <c r="E13816" t="s">
        <v>9</v>
      </c>
      <c r="F13816" s="2">
        <v>1.0706018518518517E-2</v>
      </c>
      <c r="G13816">
        <v>1</v>
      </c>
    </row>
    <row r="13817" spans="1:7" x14ac:dyDescent="0.3">
      <c r="A13817" t="s">
        <v>13816</v>
      </c>
      <c r="B13817" t="s">
        <v>238</v>
      </c>
      <c r="C13817" s="1">
        <v>45042.505555555559</v>
      </c>
      <c r="D13817" s="1">
        <v>45042.506249999999</v>
      </c>
      <c r="E13817" t="s">
        <v>9</v>
      </c>
      <c r="F13817" s="2">
        <v>8.9120370370370362E-4</v>
      </c>
      <c r="G13817">
        <v>4</v>
      </c>
    </row>
    <row r="13818" spans="1:7" x14ac:dyDescent="0.3">
      <c r="A13818" t="s">
        <v>13817</v>
      </c>
      <c r="B13818" t="s">
        <v>238</v>
      </c>
      <c r="C13818" s="1">
        <v>45043.709722222222</v>
      </c>
      <c r="D13818" s="1">
        <v>45043.743750000001</v>
      </c>
      <c r="E13818" t="s">
        <v>120</v>
      </c>
      <c r="F13818" s="2">
        <v>3.3877314814814811E-2</v>
      </c>
      <c r="G13818">
        <v>5</v>
      </c>
    </row>
    <row r="13819" spans="1:7" x14ac:dyDescent="0.3">
      <c r="A13819" t="s">
        <v>13818</v>
      </c>
      <c r="B13819" t="s">
        <v>238</v>
      </c>
      <c r="C13819" s="1">
        <v>45039.625694444447</v>
      </c>
      <c r="D13819" s="1">
        <v>45039.632638888892</v>
      </c>
      <c r="E13819" t="s">
        <v>120</v>
      </c>
      <c r="F13819" s="2">
        <v>6.6666666666666671E-3</v>
      </c>
      <c r="G13819">
        <v>1</v>
      </c>
    </row>
    <row r="13820" spans="1:7" x14ac:dyDescent="0.3">
      <c r="A13820" t="s">
        <v>13819</v>
      </c>
      <c r="B13820" t="s">
        <v>8</v>
      </c>
      <c r="C13820" s="1">
        <v>45046.848611111112</v>
      </c>
      <c r="D13820" s="1">
        <v>45046.854166666664</v>
      </c>
      <c r="E13820" t="s">
        <v>9</v>
      </c>
      <c r="F13820" s="2">
        <v>5.3935185185185188E-3</v>
      </c>
      <c r="G13820">
        <v>1</v>
      </c>
    </row>
    <row r="13821" spans="1:7" x14ac:dyDescent="0.3">
      <c r="A13821" t="s">
        <v>13820</v>
      </c>
      <c r="B13821" t="s">
        <v>8</v>
      </c>
      <c r="C13821" s="1">
        <v>45040.745833333334</v>
      </c>
      <c r="D13821" s="1">
        <v>45040.752083333333</v>
      </c>
      <c r="E13821" t="s">
        <v>9</v>
      </c>
      <c r="F13821" s="2">
        <v>5.9953703703703697E-3</v>
      </c>
      <c r="G13821">
        <v>2</v>
      </c>
    </row>
    <row r="13822" spans="1:7" x14ac:dyDescent="0.3">
      <c r="A13822" t="s">
        <v>13821</v>
      </c>
      <c r="B13822" t="s">
        <v>8</v>
      </c>
      <c r="C13822" s="1">
        <v>45020.679166666669</v>
      </c>
      <c r="D13822" s="1">
        <v>45020.6875</v>
      </c>
      <c r="E13822" t="s">
        <v>9</v>
      </c>
      <c r="F13822" s="2">
        <v>7.9745370370370369E-3</v>
      </c>
      <c r="G13822">
        <v>3</v>
      </c>
    </row>
    <row r="13823" spans="1:7" x14ac:dyDescent="0.3">
      <c r="A13823" t="s">
        <v>13822</v>
      </c>
      <c r="B13823" t="s">
        <v>9820</v>
      </c>
      <c r="C13823" s="1">
        <v>45032.50277777778</v>
      </c>
      <c r="D13823" s="1">
        <v>45032.51666666667</v>
      </c>
      <c r="E13823" t="s">
        <v>120</v>
      </c>
      <c r="F13823" s="2">
        <v>1.3888888888888888E-2</v>
      </c>
      <c r="G13823">
        <v>1</v>
      </c>
    </row>
    <row r="13824" spans="1:7" x14ac:dyDescent="0.3">
      <c r="A13824" t="s">
        <v>13823</v>
      </c>
      <c r="B13824" t="s">
        <v>9820</v>
      </c>
      <c r="C13824" s="1">
        <v>45028.649305555555</v>
      </c>
      <c r="D13824" s="1">
        <v>45028.678472222222</v>
      </c>
      <c r="E13824" t="s">
        <v>120</v>
      </c>
      <c r="F13824" s="2">
        <v>2.9594907407407407E-2</v>
      </c>
      <c r="G13824">
        <v>4</v>
      </c>
    </row>
    <row r="13825" spans="1:7" x14ac:dyDescent="0.3">
      <c r="A13825" t="s">
        <v>13824</v>
      </c>
      <c r="B13825" t="s">
        <v>238</v>
      </c>
      <c r="C13825" s="1">
        <v>45044.571527777778</v>
      </c>
      <c r="D13825" s="1">
        <v>45044.581250000003</v>
      </c>
      <c r="E13825" t="s">
        <v>9</v>
      </c>
      <c r="F13825" s="2">
        <v>9.9074074074074082E-3</v>
      </c>
      <c r="G13825">
        <v>6</v>
      </c>
    </row>
    <row r="13826" spans="1:7" x14ac:dyDescent="0.3">
      <c r="A13826" t="s">
        <v>13825</v>
      </c>
      <c r="B13826" t="s">
        <v>238</v>
      </c>
      <c r="C13826" s="1">
        <v>45018.526388888888</v>
      </c>
      <c r="D13826" s="1">
        <v>45018.535416666666</v>
      </c>
      <c r="E13826" t="s">
        <v>9</v>
      </c>
      <c r="F13826" s="2">
        <v>8.5879629629629622E-3</v>
      </c>
      <c r="G13826">
        <v>1</v>
      </c>
    </row>
    <row r="13827" spans="1:7" x14ac:dyDescent="0.3">
      <c r="A13827" t="s">
        <v>13826</v>
      </c>
      <c r="B13827" t="s">
        <v>238</v>
      </c>
      <c r="C13827" s="1">
        <v>45042.318749999999</v>
      </c>
      <c r="D13827" s="1">
        <v>45042.324999999997</v>
      </c>
      <c r="E13827" t="s">
        <v>9</v>
      </c>
      <c r="F13827" s="2">
        <v>6.2962962962962964E-3</v>
      </c>
      <c r="G13827">
        <v>4</v>
      </c>
    </row>
    <row r="13828" spans="1:7" x14ac:dyDescent="0.3">
      <c r="A13828" t="s">
        <v>13827</v>
      </c>
      <c r="B13828" t="s">
        <v>238</v>
      </c>
      <c r="C13828" s="1">
        <v>45044.318055555559</v>
      </c>
      <c r="D13828" s="1">
        <v>45044.324305555558</v>
      </c>
      <c r="E13828" t="s">
        <v>9</v>
      </c>
      <c r="F13828" s="2">
        <v>6.0995370370370361E-3</v>
      </c>
      <c r="G13828">
        <v>6</v>
      </c>
    </row>
    <row r="13829" spans="1:7" x14ac:dyDescent="0.3">
      <c r="A13829" t="s">
        <v>13828</v>
      </c>
      <c r="B13829" t="s">
        <v>238</v>
      </c>
      <c r="C13829" s="1">
        <v>45030.919444444444</v>
      </c>
      <c r="D13829" s="1">
        <v>45030.932638888888</v>
      </c>
      <c r="E13829" t="s">
        <v>9</v>
      </c>
      <c r="F13829" s="2">
        <v>1.3726851851851851E-2</v>
      </c>
      <c r="G13829">
        <v>6</v>
      </c>
    </row>
    <row r="13830" spans="1:7" x14ac:dyDescent="0.3">
      <c r="A13830" t="s">
        <v>13829</v>
      </c>
      <c r="B13830" t="s">
        <v>8</v>
      </c>
      <c r="C13830" s="1">
        <v>45031.458333333336</v>
      </c>
      <c r="D13830" s="1">
        <v>45031.47152777778</v>
      </c>
      <c r="E13830" t="s">
        <v>9</v>
      </c>
      <c r="F13830" s="2">
        <v>1.3090277777777779E-2</v>
      </c>
      <c r="G13830">
        <v>7</v>
      </c>
    </row>
    <row r="13831" spans="1:7" x14ac:dyDescent="0.3">
      <c r="A13831" t="s">
        <v>13830</v>
      </c>
      <c r="B13831" t="s">
        <v>8</v>
      </c>
      <c r="C13831" s="1">
        <v>45022.672222222223</v>
      </c>
      <c r="D13831" s="1">
        <v>45022.684027777781</v>
      </c>
      <c r="E13831" t="s">
        <v>9</v>
      </c>
      <c r="F13831" s="2">
        <v>1.1793981481481482E-2</v>
      </c>
      <c r="G13831">
        <v>5</v>
      </c>
    </row>
    <row r="13832" spans="1:7" x14ac:dyDescent="0.3">
      <c r="A13832" t="s">
        <v>13831</v>
      </c>
      <c r="B13832" t="s">
        <v>238</v>
      </c>
      <c r="C13832" s="1">
        <v>45044.286805555559</v>
      </c>
      <c r="D13832" s="1">
        <v>45044.290277777778</v>
      </c>
      <c r="E13832" t="s">
        <v>9</v>
      </c>
      <c r="F13832" s="2">
        <v>3.414351851851852E-3</v>
      </c>
      <c r="G13832">
        <v>6</v>
      </c>
    </row>
    <row r="13833" spans="1:7" x14ac:dyDescent="0.3">
      <c r="A13833" t="s">
        <v>13832</v>
      </c>
      <c r="B13833" t="s">
        <v>8</v>
      </c>
      <c r="C13833" s="1">
        <v>45029.331250000003</v>
      </c>
      <c r="D13833" s="1">
        <v>45029.334722222222</v>
      </c>
      <c r="E13833" t="s">
        <v>9</v>
      </c>
      <c r="F13833" s="2">
        <v>3.4606481481481485E-3</v>
      </c>
      <c r="G13833">
        <v>5</v>
      </c>
    </row>
    <row r="13834" spans="1:7" x14ac:dyDescent="0.3">
      <c r="A13834" t="s">
        <v>13833</v>
      </c>
      <c r="B13834" t="s">
        <v>8</v>
      </c>
      <c r="C13834" s="1">
        <v>45028.334722222222</v>
      </c>
      <c r="D13834" s="1">
        <v>45028.337500000001</v>
      </c>
      <c r="E13834" t="s">
        <v>9</v>
      </c>
      <c r="F13834" s="2">
        <v>3.3101851851851851E-3</v>
      </c>
      <c r="G13834">
        <v>4</v>
      </c>
    </row>
    <row r="13835" spans="1:7" x14ac:dyDescent="0.3">
      <c r="A13835" t="s">
        <v>13834</v>
      </c>
      <c r="B13835" t="s">
        <v>238</v>
      </c>
      <c r="C13835" s="1">
        <v>45042.335416666669</v>
      </c>
      <c r="D13835" s="1">
        <v>45042.340277777781</v>
      </c>
      <c r="E13835" t="s">
        <v>9</v>
      </c>
      <c r="F13835" s="2">
        <v>4.6180555555555558E-3</v>
      </c>
      <c r="G13835">
        <v>4</v>
      </c>
    </row>
    <row r="13836" spans="1:7" x14ac:dyDescent="0.3">
      <c r="A13836" t="s">
        <v>13835</v>
      </c>
      <c r="B13836" t="s">
        <v>238</v>
      </c>
      <c r="C13836" s="1">
        <v>45040.347916666666</v>
      </c>
      <c r="D13836" s="1">
        <v>45040.351388888892</v>
      </c>
      <c r="E13836" t="s">
        <v>9</v>
      </c>
      <c r="F13836" s="2">
        <v>3.9120370370370368E-3</v>
      </c>
      <c r="G13836">
        <v>2</v>
      </c>
    </row>
    <row r="13837" spans="1:7" x14ac:dyDescent="0.3">
      <c r="A13837" t="s">
        <v>13836</v>
      </c>
      <c r="B13837" t="s">
        <v>238</v>
      </c>
      <c r="C13837" s="1">
        <v>45043.699305555558</v>
      </c>
      <c r="D13837" s="1">
        <v>45043.701388888891</v>
      </c>
      <c r="E13837" t="s">
        <v>9</v>
      </c>
      <c r="F13837" s="2">
        <v>2.2685185185185182E-3</v>
      </c>
      <c r="G13837">
        <v>5</v>
      </c>
    </row>
    <row r="13838" spans="1:7" x14ac:dyDescent="0.3">
      <c r="A13838" t="s">
        <v>13837</v>
      </c>
      <c r="B13838" t="s">
        <v>238</v>
      </c>
      <c r="C13838" s="1">
        <v>45039.813888888886</v>
      </c>
      <c r="D13838" s="1">
        <v>45039.815972222219</v>
      </c>
      <c r="E13838" t="s">
        <v>9</v>
      </c>
      <c r="F13838" s="2">
        <v>2.1874999999999998E-3</v>
      </c>
      <c r="G13838">
        <v>1</v>
      </c>
    </row>
    <row r="13839" spans="1:7" x14ac:dyDescent="0.3">
      <c r="A13839" t="s">
        <v>13838</v>
      </c>
      <c r="B13839" t="s">
        <v>8</v>
      </c>
      <c r="C13839" s="1">
        <v>45043.814583333333</v>
      </c>
      <c r="D13839" s="1">
        <v>45043.820138888892</v>
      </c>
      <c r="E13839" t="s">
        <v>120</v>
      </c>
      <c r="F13839" s="2">
        <v>5.9606481481481489E-3</v>
      </c>
      <c r="G13839">
        <v>5</v>
      </c>
    </row>
    <row r="13840" spans="1:7" x14ac:dyDescent="0.3">
      <c r="A13840" t="s">
        <v>13839</v>
      </c>
      <c r="B13840" t="s">
        <v>238</v>
      </c>
      <c r="C13840" s="1">
        <v>45023.78125</v>
      </c>
      <c r="D13840" s="1">
        <v>45023.787499999999</v>
      </c>
      <c r="E13840" t="s">
        <v>120</v>
      </c>
      <c r="F13840" s="2">
        <v>6.3425925925925915E-3</v>
      </c>
      <c r="G13840">
        <v>6</v>
      </c>
    </row>
    <row r="13841" spans="1:7" x14ac:dyDescent="0.3">
      <c r="A13841" t="s">
        <v>13840</v>
      </c>
      <c r="B13841" t="s">
        <v>238</v>
      </c>
      <c r="C13841" s="1">
        <v>45018.599305555559</v>
      </c>
      <c r="D13841" s="1">
        <v>45018.612500000003</v>
      </c>
      <c r="E13841" t="s">
        <v>120</v>
      </c>
      <c r="F13841" s="2">
        <v>1.3171296296296294E-2</v>
      </c>
      <c r="G13841">
        <v>1</v>
      </c>
    </row>
    <row r="13842" spans="1:7" x14ac:dyDescent="0.3">
      <c r="A13842" t="s">
        <v>13841</v>
      </c>
      <c r="B13842" t="s">
        <v>8</v>
      </c>
      <c r="C13842" s="1">
        <v>45018.786111111112</v>
      </c>
      <c r="D13842" s="1">
        <v>45018.790972222225</v>
      </c>
      <c r="E13842" t="s">
        <v>120</v>
      </c>
      <c r="F13842" s="2">
        <v>4.4328703703703709E-3</v>
      </c>
      <c r="G13842">
        <v>1</v>
      </c>
    </row>
    <row r="13843" spans="1:7" x14ac:dyDescent="0.3">
      <c r="A13843" t="s">
        <v>13842</v>
      </c>
      <c r="B13843" t="s">
        <v>238</v>
      </c>
      <c r="C13843" s="1">
        <v>45029.740972222222</v>
      </c>
      <c r="D13843" s="1">
        <v>45029.834027777775</v>
      </c>
      <c r="E13843" t="s">
        <v>120</v>
      </c>
      <c r="F13843" s="2">
        <v>9.3263888888888882E-2</v>
      </c>
      <c r="G13843">
        <v>5</v>
      </c>
    </row>
    <row r="13844" spans="1:7" x14ac:dyDescent="0.3">
      <c r="A13844" t="s">
        <v>13843</v>
      </c>
      <c r="B13844" t="s">
        <v>238</v>
      </c>
      <c r="C13844" s="1">
        <v>45029.741666666669</v>
      </c>
      <c r="D13844" s="1">
        <v>45029.849305555559</v>
      </c>
      <c r="E13844" t="s">
        <v>120</v>
      </c>
      <c r="F13844" s="2">
        <v>0.10815972222222221</v>
      </c>
      <c r="G13844">
        <v>5</v>
      </c>
    </row>
    <row r="13845" spans="1:7" x14ac:dyDescent="0.3">
      <c r="A13845" t="s">
        <v>13844</v>
      </c>
      <c r="B13845" t="s">
        <v>8</v>
      </c>
      <c r="C13845" s="1">
        <v>45036.877083333333</v>
      </c>
      <c r="D13845" s="1">
        <v>45036.885416666664</v>
      </c>
      <c r="E13845" t="s">
        <v>120</v>
      </c>
      <c r="F13845" s="2">
        <v>8.7384259259259255E-3</v>
      </c>
      <c r="G13845">
        <v>5</v>
      </c>
    </row>
    <row r="13846" spans="1:7" x14ac:dyDescent="0.3">
      <c r="A13846" t="s">
        <v>13845</v>
      </c>
      <c r="B13846" t="s">
        <v>238</v>
      </c>
      <c r="C13846" s="1">
        <v>45023.654861111114</v>
      </c>
      <c r="D13846" s="1">
        <v>45023.661111111112</v>
      </c>
      <c r="E13846" t="s">
        <v>120</v>
      </c>
      <c r="F13846" s="2">
        <v>6.7129629629629622E-3</v>
      </c>
      <c r="G13846">
        <v>6</v>
      </c>
    </row>
    <row r="13847" spans="1:7" x14ac:dyDescent="0.3">
      <c r="A13847" t="s">
        <v>13846</v>
      </c>
      <c r="B13847" t="s">
        <v>8</v>
      </c>
      <c r="C13847" s="1">
        <v>45034.611111111109</v>
      </c>
      <c r="D13847" s="1">
        <v>45034.634722222225</v>
      </c>
      <c r="E13847" t="s">
        <v>120</v>
      </c>
      <c r="F13847" s="2">
        <v>2.3506944444444445E-2</v>
      </c>
      <c r="G13847">
        <v>3</v>
      </c>
    </row>
    <row r="13848" spans="1:7" x14ac:dyDescent="0.3">
      <c r="A13848" t="s">
        <v>13847</v>
      </c>
      <c r="B13848" t="s">
        <v>8</v>
      </c>
      <c r="C13848" s="1">
        <v>45034.61041666667</v>
      </c>
      <c r="D13848" s="1">
        <v>45034.634027777778</v>
      </c>
      <c r="E13848" t="s">
        <v>120</v>
      </c>
      <c r="F13848" s="2">
        <v>2.4108796296296298E-2</v>
      </c>
      <c r="G13848">
        <v>3</v>
      </c>
    </row>
    <row r="13849" spans="1:7" x14ac:dyDescent="0.3">
      <c r="A13849" t="s">
        <v>13848</v>
      </c>
      <c r="B13849" t="s">
        <v>238</v>
      </c>
      <c r="C13849" s="1">
        <v>45024.555555555555</v>
      </c>
      <c r="D13849" s="1">
        <v>45024.581944444442</v>
      </c>
      <c r="E13849" t="s">
        <v>120</v>
      </c>
      <c r="F13849" s="2">
        <v>2.6331018518518517E-2</v>
      </c>
      <c r="G13849">
        <v>7</v>
      </c>
    </row>
    <row r="13850" spans="1:7" x14ac:dyDescent="0.3">
      <c r="A13850" t="s">
        <v>13849</v>
      </c>
      <c r="B13850" t="s">
        <v>8</v>
      </c>
      <c r="C13850" s="1">
        <v>45022.394444444442</v>
      </c>
      <c r="D13850" s="1">
        <v>45022.407638888886</v>
      </c>
      <c r="E13850" t="s">
        <v>120</v>
      </c>
      <c r="F13850" s="2">
        <v>1.306712962962963E-2</v>
      </c>
      <c r="G13850">
        <v>5</v>
      </c>
    </row>
    <row r="13851" spans="1:7" x14ac:dyDescent="0.3">
      <c r="A13851" t="s">
        <v>13850</v>
      </c>
      <c r="B13851" t="s">
        <v>8</v>
      </c>
      <c r="C13851" s="1">
        <v>45030.419444444444</v>
      </c>
      <c r="D13851" s="1">
        <v>45030.467361111114</v>
      </c>
      <c r="E13851" t="s">
        <v>120</v>
      </c>
      <c r="F13851" s="2">
        <v>4.8148148148148141E-2</v>
      </c>
      <c r="G13851">
        <v>6</v>
      </c>
    </row>
    <row r="13852" spans="1:7" x14ac:dyDescent="0.3">
      <c r="A13852" t="s">
        <v>13851</v>
      </c>
      <c r="B13852" t="s">
        <v>8</v>
      </c>
      <c r="C13852" s="1">
        <v>45030.667361111111</v>
      </c>
      <c r="D13852" s="1">
        <v>45030.673611111109</v>
      </c>
      <c r="E13852" t="s">
        <v>120</v>
      </c>
      <c r="F13852" s="2">
        <v>6.6782407407407415E-3</v>
      </c>
      <c r="G13852">
        <v>6</v>
      </c>
    </row>
    <row r="13853" spans="1:7" x14ac:dyDescent="0.3">
      <c r="A13853" t="s">
        <v>13852</v>
      </c>
      <c r="B13853" t="s">
        <v>238</v>
      </c>
      <c r="C13853" s="1">
        <v>45029.524305555555</v>
      </c>
      <c r="D13853" s="1">
        <v>45029.529861111114</v>
      </c>
      <c r="E13853" t="s">
        <v>120</v>
      </c>
      <c r="F13853" s="2">
        <v>5.347222222222222E-3</v>
      </c>
      <c r="G13853">
        <v>5</v>
      </c>
    </row>
    <row r="13854" spans="1:7" x14ac:dyDescent="0.3">
      <c r="A13854" t="s">
        <v>13853</v>
      </c>
      <c r="B13854" t="s">
        <v>238</v>
      </c>
      <c r="C13854" s="1">
        <v>45030.541666666664</v>
      </c>
      <c r="D13854" s="1">
        <v>45030.547222222223</v>
      </c>
      <c r="E13854" t="s">
        <v>120</v>
      </c>
      <c r="F13854" s="2">
        <v>5.5439814814814822E-3</v>
      </c>
      <c r="G13854">
        <v>6</v>
      </c>
    </row>
    <row r="13855" spans="1:7" x14ac:dyDescent="0.3">
      <c r="A13855" t="s">
        <v>13854</v>
      </c>
      <c r="B13855" t="s">
        <v>8</v>
      </c>
      <c r="C13855" s="1">
        <v>45030.55</v>
      </c>
      <c r="D13855" s="1">
        <v>45030.571527777778</v>
      </c>
      <c r="E13855" t="s">
        <v>120</v>
      </c>
      <c r="F13855" s="2">
        <v>2.164351851851852E-2</v>
      </c>
      <c r="G13855">
        <v>6</v>
      </c>
    </row>
    <row r="13856" spans="1:7" x14ac:dyDescent="0.3">
      <c r="A13856" t="s">
        <v>13855</v>
      </c>
      <c r="B13856" t="s">
        <v>8</v>
      </c>
      <c r="C13856" s="1">
        <v>45030.419444444444</v>
      </c>
      <c r="D13856" s="1">
        <v>45030.468055555553</v>
      </c>
      <c r="E13856" t="s">
        <v>120</v>
      </c>
      <c r="F13856" s="2">
        <v>4.8900462962962965E-2</v>
      </c>
      <c r="G13856">
        <v>6</v>
      </c>
    </row>
    <row r="13857" spans="1:7" x14ac:dyDescent="0.3">
      <c r="A13857" t="s">
        <v>13856</v>
      </c>
      <c r="B13857" t="s">
        <v>8</v>
      </c>
      <c r="C13857" s="1">
        <v>45031.637499999997</v>
      </c>
      <c r="D13857" s="1">
        <v>45031.677777777775</v>
      </c>
      <c r="E13857" t="s">
        <v>120</v>
      </c>
      <c r="F13857" s="2">
        <v>3.9907407407407412E-2</v>
      </c>
      <c r="G13857">
        <v>7</v>
      </c>
    </row>
    <row r="13858" spans="1:7" x14ac:dyDescent="0.3">
      <c r="A13858" t="s">
        <v>13857</v>
      </c>
      <c r="B13858" t="s">
        <v>8</v>
      </c>
      <c r="C13858" s="1">
        <v>45031.637499999997</v>
      </c>
      <c r="D13858" s="1">
        <v>45031.677083333336</v>
      </c>
      <c r="E13858" t="s">
        <v>120</v>
      </c>
      <c r="F13858" s="2">
        <v>3.9340277777777773E-2</v>
      </c>
      <c r="G13858">
        <v>7</v>
      </c>
    </row>
    <row r="13859" spans="1:7" x14ac:dyDescent="0.3">
      <c r="A13859" t="s">
        <v>13858</v>
      </c>
      <c r="B13859" t="s">
        <v>8</v>
      </c>
      <c r="C13859" s="1">
        <v>45031.743750000001</v>
      </c>
      <c r="D13859" s="1">
        <v>45031.776388888888</v>
      </c>
      <c r="E13859" t="s">
        <v>120</v>
      </c>
      <c r="F13859" s="2">
        <v>3.2939814814814811E-2</v>
      </c>
      <c r="G13859">
        <v>7</v>
      </c>
    </row>
    <row r="13860" spans="1:7" x14ac:dyDescent="0.3">
      <c r="A13860" t="s">
        <v>13859</v>
      </c>
      <c r="B13860" t="s">
        <v>8</v>
      </c>
      <c r="C13860" s="1">
        <v>45031.591666666667</v>
      </c>
      <c r="D13860" s="1">
        <v>45031.630555555559</v>
      </c>
      <c r="E13860" t="s">
        <v>120</v>
      </c>
      <c r="F13860" s="2">
        <v>3.9108796296296301E-2</v>
      </c>
      <c r="G13860">
        <v>7</v>
      </c>
    </row>
    <row r="13861" spans="1:7" x14ac:dyDescent="0.3">
      <c r="A13861" t="s">
        <v>13860</v>
      </c>
      <c r="B13861" t="s">
        <v>238</v>
      </c>
      <c r="C13861" s="1">
        <v>45031.375</v>
      </c>
      <c r="D13861" s="1">
        <v>45031.383333333331</v>
      </c>
      <c r="E13861" t="s">
        <v>120</v>
      </c>
      <c r="F13861" s="2">
        <v>8.773148148148148E-3</v>
      </c>
      <c r="G13861">
        <v>7</v>
      </c>
    </row>
    <row r="13862" spans="1:7" x14ac:dyDescent="0.3">
      <c r="A13862" t="s">
        <v>13861</v>
      </c>
      <c r="B13862" t="s">
        <v>238</v>
      </c>
      <c r="C13862" s="1">
        <v>45027.657638888886</v>
      </c>
      <c r="D13862" s="1">
        <v>45027.671527777777</v>
      </c>
      <c r="E13862" t="s">
        <v>120</v>
      </c>
      <c r="F13862" s="2">
        <v>1.3379629629629628E-2</v>
      </c>
      <c r="G13862">
        <v>3</v>
      </c>
    </row>
    <row r="13863" spans="1:7" x14ac:dyDescent="0.3">
      <c r="A13863" t="s">
        <v>13862</v>
      </c>
      <c r="B13863" t="s">
        <v>8</v>
      </c>
      <c r="C13863" s="1">
        <v>45035.527777777781</v>
      </c>
      <c r="D13863" s="1">
        <v>45035.536111111112</v>
      </c>
      <c r="E13863" t="s">
        <v>120</v>
      </c>
      <c r="F13863" s="2">
        <v>8.217592592592594E-3</v>
      </c>
      <c r="G13863">
        <v>4</v>
      </c>
    </row>
    <row r="13864" spans="1:7" x14ac:dyDescent="0.3">
      <c r="A13864" t="s">
        <v>13863</v>
      </c>
      <c r="B13864" t="s">
        <v>238</v>
      </c>
      <c r="C13864" s="1">
        <v>45042.879166666666</v>
      </c>
      <c r="D13864" s="1">
        <v>45042.881944444445</v>
      </c>
      <c r="E13864" t="s">
        <v>120</v>
      </c>
      <c r="F13864" s="2">
        <v>2.8935185185185188E-3</v>
      </c>
      <c r="G13864">
        <v>4</v>
      </c>
    </row>
    <row r="13865" spans="1:7" x14ac:dyDescent="0.3">
      <c r="A13865" t="s">
        <v>13864</v>
      </c>
      <c r="B13865" t="s">
        <v>238</v>
      </c>
      <c r="C13865" s="1">
        <v>45043.7</v>
      </c>
      <c r="D13865" s="1">
        <v>45043.706944444442</v>
      </c>
      <c r="E13865" t="s">
        <v>120</v>
      </c>
      <c r="F13865" s="2">
        <v>6.9097222222222225E-3</v>
      </c>
      <c r="G13865">
        <v>5</v>
      </c>
    </row>
    <row r="13866" spans="1:7" x14ac:dyDescent="0.3">
      <c r="A13866" t="s">
        <v>13865</v>
      </c>
      <c r="B13866" t="s">
        <v>8</v>
      </c>
      <c r="C13866" s="1">
        <v>45024.609027777777</v>
      </c>
      <c r="D13866" s="1">
        <v>45024.620138888888</v>
      </c>
      <c r="E13866" t="s">
        <v>120</v>
      </c>
      <c r="F13866" s="2">
        <v>1.0625000000000001E-2</v>
      </c>
      <c r="G13866">
        <v>7</v>
      </c>
    </row>
    <row r="13867" spans="1:7" x14ac:dyDescent="0.3">
      <c r="A13867" t="s">
        <v>13866</v>
      </c>
      <c r="B13867" t="s">
        <v>8</v>
      </c>
      <c r="C13867" s="1">
        <v>45035.525000000001</v>
      </c>
      <c r="D13867" s="1">
        <v>45035.536111111112</v>
      </c>
      <c r="E13867" t="s">
        <v>120</v>
      </c>
      <c r="F13867" s="2">
        <v>1.0983796296296297E-2</v>
      </c>
      <c r="G13867">
        <v>4</v>
      </c>
    </row>
    <row r="13868" spans="1:7" x14ac:dyDescent="0.3">
      <c r="A13868" t="s">
        <v>13867</v>
      </c>
      <c r="B13868" t="s">
        <v>238</v>
      </c>
      <c r="C13868" s="1">
        <v>45028.804861111108</v>
      </c>
      <c r="D13868" s="1">
        <v>45028.811111111114</v>
      </c>
      <c r="E13868" t="s">
        <v>120</v>
      </c>
      <c r="F13868" s="2">
        <v>6.3310185185185197E-3</v>
      </c>
      <c r="G13868">
        <v>4</v>
      </c>
    </row>
    <row r="13869" spans="1:7" x14ac:dyDescent="0.3">
      <c r="A13869" t="s">
        <v>13868</v>
      </c>
      <c r="B13869" t="s">
        <v>8</v>
      </c>
      <c r="C13869" s="1">
        <v>45029.572916666664</v>
      </c>
      <c r="D13869" s="1">
        <v>45029.574305555558</v>
      </c>
      <c r="E13869" t="s">
        <v>9</v>
      </c>
      <c r="F13869" s="2">
        <v>1.3078703703703705E-3</v>
      </c>
      <c r="G13869">
        <v>5</v>
      </c>
    </row>
    <row r="13870" spans="1:7" x14ac:dyDescent="0.3">
      <c r="A13870" t="s">
        <v>13869</v>
      </c>
      <c r="B13870" t="s">
        <v>238</v>
      </c>
      <c r="C13870" s="1">
        <v>45031.808333333334</v>
      </c>
      <c r="D13870" s="1">
        <v>45031.832638888889</v>
      </c>
      <c r="E13870" t="s">
        <v>120</v>
      </c>
      <c r="F13870" s="2">
        <v>2.4016203703703706E-2</v>
      </c>
      <c r="G13870">
        <v>7</v>
      </c>
    </row>
    <row r="13871" spans="1:7" x14ac:dyDescent="0.3">
      <c r="A13871" t="s">
        <v>13870</v>
      </c>
      <c r="B13871" t="s">
        <v>238</v>
      </c>
      <c r="C13871" s="1">
        <v>45031.338888888888</v>
      </c>
      <c r="D13871" s="1">
        <v>45031.352083333331</v>
      </c>
      <c r="E13871" t="s">
        <v>120</v>
      </c>
      <c r="F13871" s="2">
        <v>1.3472222222222221E-2</v>
      </c>
      <c r="G13871">
        <v>7</v>
      </c>
    </row>
    <row r="13872" spans="1:7" x14ac:dyDescent="0.3">
      <c r="A13872" t="s">
        <v>13871</v>
      </c>
      <c r="B13872" t="s">
        <v>8</v>
      </c>
      <c r="C13872" s="1">
        <v>45031.459027777775</v>
      </c>
      <c r="D13872" s="1">
        <v>45031.47152777778</v>
      </c>
      <c r="E13872" t="s">
        <v>120</v>
      </c>
      <c r="F13872" s="2">
        <v>1.298611111111111E-2</v>
      </c>
      <c r="G13872">
        <v>7</v>
      </c>
    </row>
    <row r="13873" spans="1:7" x14ac:dyDescent="0.3">
      <c r="A13873" t="s">
        <v>13872</v>
      </c>
      <c r="B13873" t="s">
        <v>8</v>
      </c>
      <c r="C13873" s="1">
        <v>45031.743750000001</v>
      </c>
      <c r="D13873" s="1">
        <v>45031.777083333334</v>
      </c>
      <c r="E13873" t="s">
        <v>120</v>
      </c>
      <c r="F13873" s="2">
        <v>3.30787037037037E-2</v>
      </c>
      <c r="G13873">
        <v>7</v>
      </c>
    </row>
    <row r="13874" spans="1:7" x14ac:dyDescent="0.3">
      <c r="A13874" t="s">
        <v>13873</v>
      </c>
      <c r="B13874" t="s">
        <v>238</v>
      </c>
      <c r="C13874" s="1">
        <v>45017.455555555556</v>
      </c>
      <c r="D13874" s="1">
        <v>45017.461805555555</v>
      </c>
      <c r="E13874" t="s">
        <v>120</v>
      </c>
      <c r="F13874" s="2">
        <v>5.7407407407407416E-3</v>
      </c>
      <c r="G13874">
        <v>7</v>
      </c>
    </row>
    <row r="13875" spans="1:7" x14ac:dyDescent="0.3">
      <c r="A13875" t="s">
        <v>13874</v>
      </c>
      <c r="B13875" t="s">
        <v>238</v>
      </c>
      <c r="C13875" s="1">
        <v>45028.656944444447</v>
      </c>
      <c r="D13875" s="1">
        <v>45028.667361111111</v>
      </c>
      <c r="E13875" t="s">
        <v>120</v>
      </c>
      <c r="F13875" s="2">
        <v>1.0416666666666666E-2</v>
      </c>
      <c r="G13875">
        <v>4</v>
      </c>
    </row>
    <row r="13876" spans="1:7" x14ac:dyDescent="0.3">
      <c r="A13876" t="s">
        <v>13875</v>
      </c>
      <c r="B13876" t="s">
        <v>238</v>
      </c>
      <c r="C13876" s="1">
        <v>45018.599305555559</v>
      </c>
      <c r="D13876" s="1">
        <v>45018.612500000003</v>
      </c>
      <c r="E13876" t="s">
        <v>120</v>
      </c>
      <c r="F13876" s="2">
        <v>1.3252314814814814E-2</v>
      </c>
      <c r="G13876">
        <v>1</v>
      </c>
    </row>
    <row r="13877" spans="1:7" x14ac:dyDescent="0.3">
      <c r="A13877" t="s">
        <v>13876</v>
      </c>
      <c r="B13877" t="s">
        <v>238</v>
      </c>
      <c r="C13877" s="1">
        <v>45018.535416666666</v>
      </c>
      <c r="D13877" s="1">
        <v>45018.568055555559</v>
      </c>
      <c r="E13877" t="s">
        <v>120</v>
      </c>
      <c r="F13877" s="2">
        <v>3.3032407407407406E-2</v>
      </c>
      <c r="G13877">
        <v>1</v>
      </c>
    </row>
    <row r="13878" spans="1:7" x14ac:dyDescent="0.3">
      <c r="A13878" t="s">
        <v>13877</v>
      </c>
      <c r="B13878" t="s">
        <v>8</v>
      </c>
      <c r="C13878" s="1">
        <v>45031.413194444445</v>
      </c>
      <c r="D13878" s="1">
        <v>45031.417361111111</v>
      </c>
      <c r="E13878" t="s">
        <v>120</v>
      </c>
      <c r="F13878" s="2">
        <v>4.6527777777777774E-3</v>
      </c>
      <c r="G13878">
        <v>7</v>
      </c>
    </row>
    <row r="13879" spans="1:7" x14ac:dyDescent="0.3">
      <c r="A13879" t="s">
        <v>13878</v>
      </c>
      <c r="B13879" t="s">
        <v>8</v>
      </c>
      <c r="C13879" s="1">
        <v>45028.338194444441</v>
      </c>
      <c r="D13879" s="1">
        <v>45028.344444444447</v>
      </c>
      <c r="E13879" t="s">
        <v>120</v>
      </c>
      <c r="F13879" s="2">
        <v>6.3425925925925915E-3</v>
      </c>
      <c r="G13879">
        <v>4</v>
      </c>
    </row>
    <row r="13880" spans="1:7" x14ac:dyDescent="0.3">
      <c r="A13880" t="s">
        <v>13879</v>
      </c>
      <c r="B13880" t="s">
        <v>238</v>
      </c>
      <c r="C13880" s="1">
        <v>45029.578472222223</v>
      </c>
      <c r="D13880" s="1">
        <v>45029.609722222223</v>
      </c>
      <c r="E13880" t="s">
        <v>120</v>
      </c>
      <c r="F13880" s="2">
        <v>3.1111111111111107E-2</v>
      </c>
      <c r="G13880">
        <v>5</v>
      </c>
    </row>
    <row r="13881" spans="1:7" x14ac:dyDescent="0.3">
      <c r="A13881" t="s">
        <v>13880</v>
      </c>
      <c r="B13881" t="s">
        <v>8</v>
      </c>
      <c r="C13881" s="1">
        <v>45019.767361111109</v>
      </c>
      <c r="D13881" s="1">
        <v>45019.779166666667</v>
      </c>
      <c r="E13881" t="s">
        <v>120</v>
      </c>
      <c r="F13881" s="2">
        <v>1.1898148148148149E-2</v>
      </c>
      <c r="G13881">
        <v>2</v>
      </c>
    </row>
    <row r="13882" spans="1:7" x14ac:dyDescent="0.3">
      <c r="A13882" t="s">
        <v>13881</v>
      </c>
      <c r="B13882" t="s">
        <v>238</v>
      </c>
      <c r="C13882" s="1">
        <v>45025.517361111109</v>
      </c>
      <c r="D13882" s="1">
        <v>45025.548611111109</v>
      </c>
      <c r="E13882" t="s">
        <v>120</v>
      </c>
      <c r="F13882" s="2">
        <v>3.079861111111111E-2</v>
      </c>
      <c r="G13882">
        <v>1</v>
      </c>
    </row>
    <row r="13883" spans="1:7" x14ac:dyDescent="0.3">
      <c r="A13883" t="s">
        <v>13882</v>
      </c>
      <c r="B13883" t="s">
        <v>8</v>
      </c>
      <c r="C13883" s="1">
        <v>45025.527777777781</v>
      </c>
      <c r="D13883" s="1">
        <v>45025.553472222222</v>
      </c>
      <c r="E13883" t="s">
        <v>120</v>
      </c>
      <c r="F13883" s="2">
        <v>2.5752314814814815E-2</v>
      </c>
      <c r="G13883">
        <v>1</v>
      </c>
    </row>
    <row r="13884" spans="1:7" x14ac:dyDescent="0.3">
      <c r="A13884" t="s">
        <v>13883</v>
      </c>
      <c r="B13884" t="s">
        <v>238</v>
      </c>
      <c r="C13884" s="1">
        <v>45046.504166666666</v>
      </c>
      <c r="D13884" s="1">
        <v>45046.535416666666</v>
      </c>
      <c r="E13884" t="s">
        <v>120</v>
      </c>
      <c r="F13884" s="2">
        <v>3.0601851851851852E-2</v>
      </c>
      <c r="G13884">
        <v>1</v>
      </c>
    </row>
    <row r="13885" spans="1:7" x14ac:dyDescent="0.3">
      <c r="A13885" t="s">
        <v>13884</v>
      </c>
      <c r="B13885" t="s">
        <v>238</v>
      </c>
      <c r="C13885" s="1">
        <v>45025.640277777777</v>
      </c>
      <c r="D13885" s="1">
        <v>45025.729861111111</v>
      </c>
      <c r="E13885" t="s">
        <v>120</v>
      </c>
      <c r="F13885" s="2">
        <v>8.9039351851851856E-2</v>
      </c>
      <c r="G13885">
        <v>1</v>
      </c>
    </row>
    <row r="13886" spans="1:7" x14ac:dyDescent="0.3">
      <c r="A13886" t="s">
        <v>13885</v>
      </c>
      <c r="B13886" t="s">
        <v>8</v>
      </c>
      <c r="C13886" s="1">
        <v>45042.326388888891</v>
      </c>
      <c r="D13886" s="1">
        <v>45042.330555555556</v>
      </c>
      <c r="E13886" t="s">
        <v>9</v>
      </c>
      <c r="F13886" s="2">
        <v>4.363425925925926E-3</v>
      </c>
      <c r="G13886">
        <v>4</v>
      </c>
    </row>
    <row r="13887" spans="1:7" x14ac:dyDescent="0.3">
      <c r="A13887" t="s">
        <v>13886</v>
      </c>
      <c r="B13887" t="s">
        <v>8</v>
      </c>
      <c r="C13887" s="1">
        <v>45034.308333333334</v>
      </c>
      <c r="D13887" s="1">
        <v>45034.3125</v>
      </c>
      <c r="E13887" t="s">
        <v>9</v>
      </c>
      <c r="F13887" s="2">
        <v>4.0509259259259257E-3</v>
      </c>
      <c r="G13887">
        <v>3</v>
      </c>
    </row>
    <row r="13888" spans="1:7" x14ac:dyDescent="0.3">
      <c r="A13888" t="s">
        <v>13887</v>
      </c>
      <c r="B13888" t="s">
        <v>238</v>
      </c>
      <c r="C13888" s="1">
        <v>45028.71597222222</v>
      </c>
      <c r="D13888" s="1">
        <v>45028.734027777777</v>
      </c>
      <c r="E13888" t="s">
        <v>120</v>
      </c>
      <c r="F13888" s="2">
        <v>1.8217592592592594E-2</v>
      </c>
      <c r="G13888">
        <v>4</v>
      </c>
    </row>
    <row r="13889" spans="1:7" x14ac:dyDescent="0.3">
      <c r="A13889" t="s">
        <v>13888</v>
      </c>
      <c r="B13889" t="s">
        <v>8</v>
      </c>
      <c r="C13889" s="1">
        <v>45041.304166666669</v>
      </c>
      <c r="D13889" s="1">
        <v>45041.307638888888</v>
      </c>
      <c r="E13889" t="s">
        <v>9</v>
      </c>
      <c r="F13889" s="2">
        <v>3.9236111111111112E-3</v>
      </c>
      <c r="G13889">
        <v>3</v>
      </c>
    </row>
    <row r="13890" spans="1:7" x14ac:dyDescent="0.3">
      <c r="A13890" s="3" t="s">
        <v>13889</v>
      </c>
      <c r="B13890" t="s">
        <v>8</v>
      </c>
      <c r="C13890" s="1">
        <v>45023.328472222223</v>
      </c>
      <c r="D13890" s="1">
        <v>45023.332638888889</v>
      </c>
      <c r="E13890" t="s">
        <v>9</v>
      </c>
      <c r="F13890" s="2">
        <v>4.0624999999999993E-3</v>
      </c>
      <c r="G13890">
        <v>6</v>
      </c>
    </row>
    <row r="13891" spans="1:7" x14ac:dyDescent="0.3">
      <c r="A13891" t="s">
        <v>13890</v>
      </c>
      <c r="B13891" t="s">
        <v>8</v>
      </c>
      <c r="C13891" s="1">
        <v>45036.303472222222</v>
      </c>
      <c r="D13891" s="1">
        <v>45036.307638888888</v>
      </c>
      <c r="E13891" t="s">
        <v>9</v>
      </c>
      <c r="F13891" s="2">
        <v>4.1435185185185186E-3</v>
      </c>
      <c r="G13891">
        <v>5</v>
      </c>
    </row>
    <row r="13892" spans="1:7" x14ac:dyDescent="0.3">
      <c r="A13892" t="s">
        <v>13891</v>
      </c>
      <c r="B13892" t="s">
        <v>8</v>
      </c>
      <c r="C13892" s="1">
        <v>45021.763888888891</v>
      </c>
      <c r="D13892" s="1">
        <v>45021.768055555556</v>
      </c>
      <c r="E13892" t="s">
        <v>9</v>
      </c>
      <c r="F13892" s="2">
        <v>4.155092592592593E-3</v>
      </c>
      <c r="G13892">
        <v>4</v>
      </c>
    </row>
    <row r="13893" spans="1:7" x14ac:dyDescent="0.3">
      <c r="A13893" t="s">
        <v>13892</v>
      </c>
      <c r="B13893" t="s">
        <v>238</v>
      </c>
      <c r="C13893" s="1">
        <v>45021.773611111108</v>
      </c>
      <c r="D13893" s="1">
        <v>45021.777777777781</v>
      </c>
      <c r="E13893" t="s">
        <v>9</v>
      </c>
      <c r="F13893" s="2">
        <v>4.5833333333333334E-3</v>
      </c>
      <c r="G13893">
        <v>4</v>
      </c>
    </row>
    <row r="13894" spans="1:7" x14ac:dyDescent="0.3">
      <c r="A13894" t="s">
        <v>13893</v>
      </c>
      <c r="B13894" t="s">
        <v>8</v>
      </c>
      <c r="C13894" s="1">
        <v>45040.783333333333</v>
      </c>
      <c r="D13894" s="1">
        <v>45040.790277777778</v>
      </c>
      <c r="E13894" t="s">
        <v>9</v>
      </c>
      <c r="F13894" s="2">
        <v>7.4537037037037028E-3</v>
      </c>
      <c r="G13894">
        <v>2</v>
      </c>
    </row>
    <row r="13895" spans="1:7" x14ac:dyDescent="0.3">
      <c r="A13895" t="s">
        <v>13894</v>
      </c>
      <c r="B13895" t="s">
        <v>8</v>
      </c>
      <c r="C13895" s="1">
        <v>45041.728472222225</v>
      </c>
      <c r="D13895" s="1">
        <v>45041.737500000003</v>
      </c>
      <c r="E13895" t="s">
        <v>9</v>
      </c>
      <c r="F13895" s="2">
        <v>8.8888888888888889E-3</v>
      </c>
      <c r="G13895">
        <v>3</v>
      </c>
    </row>
    <row r="13896" spans="1:7" x14ac:dyDescent="0.3">
      <c r="A13896" t="s">
        <v>13895</v>
      </c>
      <c r="B13896" t="s">
        <v>8</v>
      </c>
      <c r="C13896" s="1">
        <v>45036.899305555555</v>
      </c>
      <c r="D13896" s="1">
        <v>45036.90625</v>
      </c>
      <c r="E13896" t="s">
        <v>9</v>
      </c>
      <c r="F13896" s="2">
        <v>6.9675925925925921E-3</v>
      </c>
      <c r="G13896">
        <v>5</v>
      </c>
    </row>
    <row r="13897" spans="1:7" x14ac:dyDescent="0.3">
      <c r="A13897" t="s">
        <v>13896</v>
      </c>
      <c r="B13897" t="s">
        <v>9820</v>
      </c>
      <c r="C13897" s="1">
        <v>45025.611111111109</v>
      </c>
      <c r="D13897" s="1">
        <v>45025.633333333331</v>
      </c>
      <c r="E13897" t="s">
        <v>120</v>
      </c>
      <c r="F13897" s="2">
        <v>2.207175925925926E-2</v>
      </c>
      <c r="G13897">
        <v>1</v>
      </c>
    </row>
    <row r="13898" spans="1:7" x14ac:dyDescent="0.3">
      <c r="A13898" t="s">
        <v>13897</v>
      </c>
      <c r="B13898" t="s">
        <v>8</v>
      </c>
      <c r="C13898" s="1">
        <v>45024.77847222222</v>
      </c>
      <c r="D13898" s="1">
        <v>45024.78402777778</v>
      </c>
      <c r="E13898" t="s">
        <v>9</v>
      </c>
      <c r="F13898" s="2">
        <v>5.4513888888888884E-3</v>
      </c>
      <c r="G13898">
        <v>7</v>
      </c>
    </row>
    <row r="13899" spans="1:7" x14ac:dyDescent="0.3">
      <c r="A13899" t="s">
        <v>13898</v>
      </c>
      <c r="B13899" t="s">
        <v>238</v>
      </c>
      <c r="C13899" s="1">
        <v>45029.540277777778</v>
      </c>
      <c r="D13899" s="1">
        <v>45029.601388888892</v>
      </c>
      <c r="E13899" t="s">
        <v>120</v>
      </c>
      <c r="F13899" s="2">
        <v>6.0821759259259256E-2</v>
      </c>
      <c r="G13899">
        <v>5</v>
      </c>
    </row>
    <row r="13900" spans="1:7" x14ac:dyDescent="0.3">
      <c r="A13900" t="s">
        <v>13899</v>
      </c>
      <c r="B13900" t="s">
        <v>238</v>
      </c>
      <c r="C13900" s="1">
        <v>45038.670138888891</v>
      </c>
      <c r="D13900" s="1">
        <v>45038.686805555553</v>
      </c>
      <c r="E13900" t="s">
        <v>120</v>
      </c>
      <c r="F13900" s="2">
        <v>1.6550925925925924E-2</v>
      </c>
      <c r="G13900">
        <v>7</v>
      </c>
    </row>
    <row r="13901" spans="1:7" x14ac:dyDescent="0.3">
      <c r="A13901" t="s">
        <v>13900</v>
      </c>
      <c r="B13901" t="s">
        <v>8</v>
      </c>
      <c r="C13901" s="1">
        <v>45038.67291666667</v>
      </c>
      <c r="D13901" s="1">
        <v>45038.679861111108</v>
      </c>
      <c r="E13901" t="s">
        <v>120</v>
      </c>
      <c r="F13901" s="2">
        <v>6.6782407407407415E-3</v>
      </c>
      <c r="G13901">
        <v>7</v>
      </c>
    </row>
    <row r="13902" spans="1:7" x14ac:dyDescent="0.3">
      <c r="A13902" t="s">
        <v>13901</v>
      </c>
      <c r="B13902" t="s">
        <v>238</v>
      </c>
      <c r="C13902" s="1">
        <v>45045.715277777781</v>
      </c>
      <c r="D13902" s="1">
        <v>45045.752083333333</v>
      </c>
      <c r="E13902" t="s">
        <v>120</v>
      </c>
      <c r="F13902" s="2">
        <v>3.6979166666666667E-2</v>
      </c>
      <c r="G13902">
        <v>7</v>
      </c>
    </row>
    <row r="13903" spans="1:7" x14ac:dyDescent="0.3">
      <c r="A13903" t="s">
        <v>13902</v>
      </c>
      <c r="B13903" t="s">
        <v>9820</v>
      </c>
      <c r="C13903" s="1">
        <v>45032.50277777778</v>
      </c>
      <c r="D13903" s="1">
        <v>45032.51666666667</v>
      </c>
      <c r="E13903" t="s">
        <v>120</v>
      </c>
      <c r="F13903" s="2">
        <v>1.3900462962962962E-2</v>
      </c>
      <c r="G13903">
        <v>1</v>
      </c>
    </row>
    <row r="13904" spans="1:7" x14ac:dyDescent="0.3">
      <c r="A13904" t="s">
        <v>13903</v>
      </c>
      <c r="B13904" t="s">
        <v>8</v>
      </c>
      <c r="C13904" s="1">
        <v>45028.752083333333</v>
      </c>
      <c r="D13904" s="1">
        <v>45028.759722222225</v>
      </c>
      <c r="E13904" t="s">
        <v>9</v>
      </c>
      <c r="F13904" s="2">
        <v>7.7777777777777767E-3</v>
      </c>
      <c r="G13904">
        <v>4</v>
      </c>
    </row>
    <row r="13905" spans="1:7" x14ac:dyDescent="0.3">
      <c r="A13905" t="s">
        <v>13904</v>
      </c>
      <c r="B13905" t="s">
        <v>8</v>
      </c>
      <c r="C13905" s="1">
        <v>45027.776388888888</v>
      </c>
      <c r="D13905" s="1">
        <v>45027.78125</v>
      </c>
      <c r="E13905" t="s">
        <v>9</v>
      </c>
      <c r="F13905" s="2">
        <v>4.1898148148148146E-3</v>
      </c>
      <c r="G13905">
        <v>3</v>
      </c>
    </row>
    <row r="13906" spans="1:7" x14ac:dyDescent="0.3">
      <c r="A13906" t="s">
        <v>13905</v>
      </c>
      <c r="B13906" t="s">
        <v>238</v>
      </c>
      <c r="C13906" s="1">
        <v>45037.595833333333</v>
      </c>
      <c r="D13906" s="1">
        <v>45037.598611111112</v>
      </c>
      <c r="E13906" t="s">
        <v>9</v>
      </c>
      <c r="F13906" s="2">
        <v>2.488425925925926E-3</v>
      </c>
      <c r="G13906">
        <v>6</v>
      </c>
    </row>
    <row r="13907" spans="1:7" x14ac:dyDescent="0.3">
      <c r="A13907" t="s">
        <v>13906</v>
      </c>
      <c r="B13907" t="s">
        <v>238</v>
      </c>
      <c r="C13907" s="1">
        <v>45028.350694444445</v>
      </c>
      <c r="D13907" s="1">
        <v>45028.357638888891</v>
      </c>
      <c r="E13907" t="s">
        <v>9</v>
      </c>
      <c r="F13907" s="2">
        <v>7.3495370370370372E-3</v>
      </c>
      <c r="G13907">
        <v>4</v>
      </c>
    </row>
    <row r="13908" spans="1:7" x14ac:dyDescent="0.3">
      <c r="A13908" t="s">
        <v>13907</v>
      </c>
      <c r="B13908" t="s">
        <v>8</v>
      </c>
      <c r="C13908" s="1">
        <v>45033.415972222225</v>
      </c>
      <c r="D13908" s="1">
        <v>45033.422222222223</v>
      </c>
      <c r="E13908" t="s">
        <v>9</v>
      </c>
      <c r="F13908" s="2">
        <v>5.7175925925925927E-3</v>
      </c>
      <c r="G13908">
        <v>2</v>
      </c>
    </row>
    <row r="13909" spans="1:7" x14ac:dyDescent="0.3">
      <c r="A13909" t="s">
        <v>13908</v>
      </c>
      <c r="B13909" t="s">
        <v>238</v>
      </c>
      <c r="C13909" s="1">
        <v>45037.760416666664</v>
      </c>
      <c r="D13909" s="1">
        <v>45037.774305555555</v>
      </c>
      <c r="E13909" t="s">
        <v>9</v>
      </c>
      <c r="F13909" s="2">
        <v>1.3321759259259261E-2</v>
      </c>
      <c r="G13909">
        <v>6</v>
      </c>
    </row>
    <row r="13910" spans="1:7" x14ac:dyDescent="0.3">
      <c r="A13910" t="s">
        <v>13909</v>
      </c>
      <c r="B13910" t="s">
        <v>238</v>
      </c>
      <c r="C13910" s="1">
        <v>45037.32708333333</v>
      </c>
      <c r="D13910" s="1">
        <v>45037.334027777775</v>
      </c>
      <c r="E13910" t="s">
        <v>9</v>
      </c>
      <c r="F13910" s="2">
        <v>6.6087962962962966E-3</v>
      </c>
      <c r="G13910">
        <v>6</v>
      </c>
    </row>
    <row r="13911" spans="1:7" x14ac:dyDescent="0.3">
      <c r="A13911" t="s">
        <v>13910</v>
      </c>
      <c r="B13911" t="s">
        <v>238</v>
      </c>
      <c r="C13911" s="1">
        <v>45041.845138888886</v>
      </c>
      <c r="D13911" s="1">
        <v>45041.853472222225</v>
      </c>
      <c r="E13911" t="s">
        <v>9</v>
      </c>
      <c r="F13911" s="2">
        <v>7.8703703703703713E-3</v>
      </c>
      <c r="G13911">
        <v>3</v>
      </c>
    </row>
    <row r="13912" spans="1:7" x14ac:dyDescent="0.3">
      <c r="A13912" t="s">
        <v>13911</v>
      </c>
      <c r="B13912" t="s">
        <v>8</v>
      </c>
      <c r="C13912" s="1">
        <v>45036.419444444444</v>
      </c>
      <c r="D13912" s="1">
        <v>45036.428472222222</v>
      </c>
      <c r="E13912" t="s">
        <v>9</v>
      </c>
      <c r="F13912" s="2">
        <v>9.1319444444444443E-3</v>
      </c>
      <c r="G13912">
        <v>5</v>
      </c>
    </row>
    <row r="13913" spans="1:7" x14ac:dyDescent="0.3">
      <c r="A13913" t="s">
        <v>13912</v>
      </c>
      <c r="B13913" t="s">
        <v>238</v>
      </c>
      <c r="C13913" s="1">
        <v>45035.319444444445</v>
      </c>
      <c r="D13913" s="1">
        <v>45035.32708333333</v>
      </c>
      <c r="E13913" t="s">
        <v>9</v>
      </c>
      <c r="F13913" s="2">
        <v>7.6620370370370366E-3</v>
      </c>
      <c r="G13913">
        <v>4</v>
      </c>
    </row>
    <row r="13914" spans="1:7" x14ac:dyDescent="0.3">
      <c r="A13914" t="s">
        <v>13913</v>
      </c>
      <c r="B13914" t="s">
        <v>238</v>
      </c>
      <c r="C13914" s="1">
        <v>45034.306944444441</v>
      </c>
      <c r="D13914" s="1">
        <v>45034.311111111114</v>
      </c>
      <c r="E13914" t="s">
        <v>9</v>
      </c>
      <c r="F13914" s="2">
        <v>4.2476851851851851E-3</v>
      </c>
      <c r="G13914">
        <v>3</v>
      </c>
    </row>
    <row r="13915" spans="1:7" x14ac:dyDescent="0.3">
      <c r="A13915" t="s">
        <v>13914</v>
      </c>
      <c r="B13915" t="s">
        <v>238</v>
      </c>
      <c r="C13915" s="1">
        <v>45025.636111111111</v>
      </c>
      <c r="D13915" s="1">
        <v>45025.642361111109</v>
      </c>
      <c r="E13915" t="s">
        <v>9</v>
      </c>
      <c r="F13915" s="2">
        <v>6.7361111111111103E-3</v>
      </c>
      <c r="G13915">
        <v>1</v>
      </c>
    </row>
    <row r="13916" spans="1:7" x14ac:dyDescent="0.3">
      <c r="A13916" t="s">
        <v>13915</v>
      </c>
      <c r="B13916" t="s">
        <v>8</v>
      </c>
      <c r="C13916" s="1">
        <v>45034.87222222222</v>
      </c>
      <c r="D13916" s="1">
        <v>45034.873611111114</v>
      </c>
      <c r="E13916" t="s">
        <v>9</v>
      </c>
      <c r="F13916" s="2">
        <v>1.7824074074074072E-3</v>
      </c>
      <c r="G13916">
        <v>3</v>
      </c>
    </row>
    <row r="13917" spans="1:7" x14ac:dyDescent="0.3">
      <c r="A13917" t="s">
        <v>13916</v>
      </c>
      <c r="B13917" t="s">
        <v>238</v>
      </c>
      <c r="C13917" s="1">
        <v>45035.751388888886</v>
      </c>
      <c r="D13917" s="1">
        <v>45035.753472222219</v>
      </c>
      <c r="E13917" t="s">
        <v>9</v>
      </c>
      <c r="F13917" s="2">
        <v>2.5000000000000001E-3</v>
      </c>
      <c r="G13917">
        <v>4</v>
      </c>
    </row>
    <row r="13918" spans="1:7" x14ac:dyDescent="0.3">
      <c r="A13918" t="s">
        <v>13917</v>
      </c>
      <c r="B13918" t="s">
        <v>8</v>
      </c>
      <c r="C13918" s="1">
        <v>45021.689583333333</v>
      </c>
      <c r="D13918" s="1">
        <v>45021.695138888892</v>
      </c>
      <c r="E13918" t="s">
        <v>9</v>
      </c>
      <c r="F13918" s="2">
        <v>5.0810185185185186E-3</v>
      </c>
      <c r="G13918">
        <v>4</v>
      </c>
    </row>
    <row r="13919" spans="1:7" x14ac:dyDescent="0.3">
      <c r="A13919" t="s">
        <v>13918</v>
      </c>
      <c r="B13919" t="s">
        <v>238</v>
      </c>
      <c r="C13919" s="1">
        <v>45025.62777777778</v>
      </c>
      <c r="D13919" s="1">
        <v>45025.729166666664</v>
      </c>
      <c r="E13919" t="s">
        <v>120</v>
      </c>
      <c r="F13919" s="2">
        <v>0.10146990740740741</v>
      </c>
      <c r="G13919">
        <v>1</v>
      </c>
    </row>
    <row r="13920" spans="1:7" x14ac:dyDescent="0.3">
      <c r="A13920" t="s">
        <v>13919</v>
      </c>
      <c r="B13920" t="s">
        <v>238</v>
      </c>
      <c r="C13920" s="1">
        <v>45035.81527777778</v>
      </c>
      <c r="D13920" s="1">
        <v>45035.818055555559</v>
      </c>
      <c r="E13920" t="s">
        <v>120</v>
      </c>
      <c r="F13920" s="2">
        <v>2.8587962962962963E-3</v>
      </c>
      <c r="G13920">
        <v>4</v>
      </c>
    </row>
    <row r="13921" spans="1:7" x14ac:dyDescent="0.3">
      <c r="A13921" t="s">
        <v>13920</v>
      </c>
      <c r="B13921" t="s">
        <v>238</v>
      </c>
      <c r="C13921" s="1">
        <v>45029.578472222223</v>
      </c>
      <c r="D13921" s="1">
        <v>45029.609722222223</v>
      </c>
      <c r="E13921" t="s">
        <v>120</v>
      </c>
      <c r="F13921" s="2">
        <v>3.1099537037037037E-2</v>
      </c>
      <c r="G13921">
        <v>5</v>
      </c>
    </row>
    <row r="13922" spans="1:7" x14ac:dyDescent="0.3">
      <c r="A13922" t="s">
        <v>13921</v>
      </c>
      <c r="B13922" t="s">
        <v>8</v>
      </c>
      <c r="C13922" s="1">
        <v>45018.406944444447</v>
      </c>
      <c r="D13922" s="1">
        <v>45018.415972222225</v>
      </c>
      <c r="E13922" t="s">
        <v>9</v>
      </c>
      <c r="F13922" s="2">
        <v>9.2592592592592605E-3</v>
      </c>
      <c r="G13922">
        <v>1</v>
      </c>
    </row>
    <row r="13923" spans="1:7" x14ac:dyDescent="0.3">
      <c r="A13923" t="s">
        <v>13922</v>
      </c>
      <c r="B13923" t="s">
        <v>8</v>
      </c>
      <c r="C13923" s="1">
        <v>45040.288194444445</v>
      </c>
      <c r="D13923" s="1">
        <v>45040.290972222225</v>
      </c>
      <c r="E13923" t="s">
        <v>9</v>
      </c>
      <c r="F13923" s="2">
        <v>2.8240740740740739E-3</v>
      </c>
      <c r="G13923">
        <v>2</v>
      </c>
    </row>
    <row r="13924" spans="1:7" x14ac:dyDescent="0.3">
      <c r="A13924" t="s">
        <v>13923</v>
      </c>
      <c r="B13924" t="s">
        <v>238</v>
      </c>
      <c r="C13924" s="1">
        <v>45022.325694444444</v>
      </c>
      <c r="D13924" s="1">
        <v>45022.331250000003</v>
      </c>
      <c r="E13924" t="s">
        <v>9</v>
      </c>
      <c r="F13924" s="2">
        <v>5.4976851851851853E-3</v>
      </c>
      <c r="G13924">
        <v>5</v>
      </c>
    </row>
    <row r="13925" spans="1:7" x14ac:dyDescent="0.3">
      <c r="A13925" t="s">
        <v>13924</v>
      </c>
      <c r="B13925" t="s">
        <v>8</v>
      </c>
      <c r="C13925" s="1">
        <v>45035.284722222219</v>
      </c>
      <c r="D13925" s="1">
        <v>45035.288194444445</v>
      </c>
      <c r="E13925" t="s">
        <v>9</v>
      </c>
      <c r="F13925" s="2">
        <v>3.4375E-3</v>
      </c>
      <c r="G13925">
        <v>4</v>
      </c>
    </row>
    <row r="13926" spans="1:7" x14ac:dyDescent="0.3">
      <c r="A13926" t="s">
        <v>13925</v>
      </c>
      <c r="B13926" t="s">
        <v>8</v>
      </c>
      <c r="C13926" s="1">
        <v>45020.30972222222</v>
      </c>
      <c r="D13926" s="1">
        <v>45020.31527777778</v>
      </c>
      <c r="E13926" t="s">
        <v>9</v>
      </c>
      <c r="F13926" s="2">
        <v>5.3587962962962964E-3</v>
      </c>
      <c r="G13926">
        <v>3</v>
      </c>
    </row>
    <row r="13927" spans="1:7" x14ac:dyDescent="0.3">
      <c r="A13927" t="s">
        <v>13926</v>
      </c>
      <c r="B13927" t="s">
        <v>8</v>
      </c>
      <c r="C13927" s="1">
        <v>45037.283333333333</v>
      </c>
      <c r="D13927" s="1">
        <v>45037.286805555559</v>
      </c>
      <c r="E13927" t="s">
        <v>9</v>
      </c>
      <c r="F13927" s="2">
        <v>3.7500000000000003E-3</v>
      </c>
      <c r="G13927">
        <v>6</v>
      </c>
    </row>
    <row r="13928" spans="1:7" x14ac:dyDescent="0.3">
      <c r="A13928" t="s">
        <v>13927</v>
      </c>
      <c r="B13928" t="s">
        <v>8</v>
      </c>
      <c r="C13928" s="1">
        <v>45018.786805555559</v>
      </c>
      <c r="D13928" s="1">
        <v>45018.790972222225</v>
      </c>
      <c r="E13928" t="s">
        <v>120</v>
      </c>
      <c r="F13928" s="2">
        <v>4.5486111111111109E-3</v>
      </c>
      <c r="G13928">
        <v>1</v>
      </c>
    </row>
    <row r="13929" spans="1:7" x14ac:dyDescent="0.3">
      <c r="A13929" t="s">
        <v>13928</v>
      </c>
      <c r="B13929" t="s">
        <v>8</v>
      </c>
      <c r="C13929" s="1">
        <v>45018.664583333331</v>
      </c>
      <c r="D13929" s="1">
        <v>45018.67291666667</v>
      </c>
      <c r="E13929" t="s">
        <v>120</v>
      </c>
      <c r="F13929" s="2">
        <v>8.3333333333333332E-3</v>
      </c>
      <c r="G13929">
        <v>1</v>
      </c>
    </row>
    <row r="13930" spans="1:7" x14ac:dyDescent="0.3">
      <c r="A13930" t="s">
        <v>13929</v>
      </c>
      <c r="B13930" t="s">
        <v>8</v>
      </c>
      <c r="C13930" s="1">
        <v>45036.877083333333</v>
      </c>
      <c r="D13930" s="1">
        <v>45036.885416666664</v>
      </c>
      <c r="E13930" t="s">
        <v>120</v>
      </c>
      <c r="F13930" s="2">
        <v>8.4953703703703701E-3</v>
      </c>
      <c r="G13930">
        <v>5</v>
      </c>
    </row>
    <row r="13931" spans="1:7" x14ac:dyDescent="0.3">
      <c r="A13931" t="s">
        <v>13930</v>
      </c>
      <c r="B13931" t="s">
        <v>238</v>
      </c>
      <c r="C13931" s="1">
        <v>45033.286111111112</v>
      </c>
      <c r="D13931" s="1">
        <v>45033.289583333331</v>
      </c>
      <c r="E13931" t="s">
        <v>9</v>
      </c>
      <c r="F13931" s="2">
        <v>3.6226851851851854E-3</v>
      </c>
      <c r="G13931">
        <v>2</v>
      </c>
    </row>
    <row r="13932" spans="1:7" x14ac:dyDescent="0.3">
      <c r="A13932" t="s">
        <v>13931</v>
      </c>
      <c r="B13932" t="s">
        <v>8</v>
      </c>
      <c r="C13932" s="1">
        <v>45035.63958333333</v>
      </c>
      <c r="D13932" s="1">
        <v>45035.652083333334</v>
      </c>
      <c r="E13932" t="s">
        <v>120</v>
      </c>
      <c r="F13932" s="2">
        <v>1.2546296296296297E-2</v>
      </c>
      <c r="G13932">
        <v>4</v>
      </c>
    </row>
    <row r="13933" spans="1:7" x14ac:dyDescent="0.3">
      <c r="A13933" t="s">
        <v>13932</v>
      </c>
      <c r="B13933" t="s">
        <v>8</v>
      </c>
      <c r="C13933" s="1">
        <v>45039.484027777777</v>
      </c>
      <c r="D13933" s="1">
        <v>45039.490277777775</v>
      </c>
      <c r="E13933" t="s">
        <v>120</v>
      </c>
      <c r="F13933" s="2">
        <v>6.2615740740740748E-3</v>
      </c>
      <c r="G13933">
        <v>1</v>
      </c>
    </row>
    <row r="13934" spans="1:7" x14ac:dyDescent="0.3">
      <c r="A13934" t="s">
        <v>13933</v>
      </c>
      <c r="B13934" t="s">
        <v>8</v>
      </c>
      <c r="C13934" s="1">
        <v>45021.366666666669</v>
      </c>
      <c r="D13934" s="1">
        <v>45021.370138888888</v>
      </c>
      <c r="E13934" t="s">
        <v>9</v>
      </c>
      <c r="F13934" s="2">
        <v>3.1365740740740742E-3</v>
      </c>
      <c r="G13934">
        <v>4</v>
      </c>
    </row>
    <row r="13935" spans="1:7" x14ac:dyDescent="0.3">
      <c r="A13935" t="s">
        <v>13934</v>
      </c>
      <c r="B13935" t="s">
        <v>8</v>
      </c>
      <c r="C13935" s="1">
        <v>45027.325694444444</v>
      </c>
      <c r="D13935" s="1">
        <v>45027.32916666667</v>
      </c>
      <c r="E13935" t="s">
        <v>9</v>
      </c>
      <c r="F13935" s="2">
        <v>3.7500000000000003E-3</v>
      </c>
      <c r="G13935">
        <v>3</v>
      </c>
    </row>
    <row r="13936" spans="1:7" x14ac:dyDescent="0.3">
      <c r="A13936" t="s">
        <v>13935</v>
      </c>
      <c r="B13936" t="s">
        <v>8</v>
      </c>
      <c r="C13936" s="1">
        <v>45032.428472222222</v>
      </c>
      <c r="D13936" s="1">
        <v>45032.431944444441</v>
      </c>
      <c r="E13936" t="s">
        <v>9</v>
      </c>
      <c r="F13936" s="2">
        <v>3.472222222222222E-3</v>
      </c>
      <c r="G13936">
        <v>1</v>
      </c>
    </row>
    <row r="13937" spans="1:7" x14ac:dyDescent="0.3">
      <c r="A13937" t="s">
        <v>13936</v>
      </c>
      <c r="B13937" t="s">
        <v>8</v>
      </c>
      <c r="C13937" s="1">
        <v>45022.661805555559</v>
      </c>
      <c r="D13937" s="1">
        <v>45022.668749999997</v>
      </c>
      <c r="E13937" t="s">
        <v>9</v>
      </c>
      <c r="F13937" s="2">
        <v>7.3032407407407412E-3</v>
      </c>
      <c r="G13937">
        <v>5</v>
      </c>
    </row>
    <row r="13938" spans="1:7" x14ac:dyDescent="0.3">
      <c r="A13938" t="s">
        <v>13937</v>
      </c>
      <c r="B13938" t="s">
        <v>8</v>
      </c>
      <c r="C13938" s="1">
        <v>45023.412499999999</v>
      </c>
      <c r="D13938" s="1">
        <v>45023.418749999997</v>
      </c>
      <c r="E13938" t="s">
        <v>9</v>
      </c>
      <c r="F13938" s="2">
        <v>6.0879629629629643E-3</v>
      </c>
      <c r="G13938">
        <v>6</v>
      </c>
    </row>
    <row r="13939" spans="1:7" x14ac:dyDescent="0.3">
      <c r="A13939" t="s">
        <v>13938</v>
      </c>
      <c r="B13939" t="s">
        <v>8</v>
      </c>
      <c r="C13939" s="1">
        <v>45018.921527777777</v>
      </c>
      <c r="D13939" s="1">
        <v>45018.925000000003</v>
      </c>
      <c r="E13939" t="s">
        <v>9</v>
      </c>
      <c r="F13939" s="2">
        <v>3.8310185185185183E-3</v>
      </c>
      <c r="G13939">
        <v>1</v>
      </c>
    </row>
    <row r="13940" spans="1:7" x14ac:dyDescent="0.3">
      <c r="A13940" t="s">
        <v>13939</v>
      </c>
      <c r="B13940" t="s">
        <v>238</v>
      </c>
      <c r="C13940" s="1">
        <v>45025.624305555553</v>
      </c>
      <c r="D13940" s="1">
        <v>45025.65</v>
      </c>
      <c r="E13940" t="s">
        <v>9</v>
      </c>
      <c r="F13940" s="2">
        <v>2.5289351851851851E-2</v>
      </c>
      <c r="G13940">
        <v>1</v>
      </c>
    </row>
    <row r="13941" spans="1:7" x14ac:dyDescent="0.3">
      <c r="A13941" t="s">
        <v>13940</v>
      </c>
      <c r="B13941" t="s">
        <v>238</v>
      </c>
      <c r="C13941" s="1">
        <v>45040.502083333333</v>
      </c>
      <c r="D13941" s="1">
        <v>45040.511805555558</v>
      </c>
      <c r="E13941" t="s">
        <v>9</v>
      </c>
      <c r="F13941" s="2">
        <v>9.8842592592592576E-3</v>
      </c>
      <c r="G13941">
        <v>2</v>
      </c>
    </row>
    <row r="13942" spans="1:7" x14ac:dyDescent="0.3">
      <c r="A13942" t="s">
        <v>13941</v>
      </c>
      <c r="B13942" t="s">
        <v>238</v>
      </c>
      <c r="C13942" s="1">
        <v>45036.863888888889</v>
      </c>
      <c r="D13942" s="1">
        <v>45036.866666666669</v>
      </c>
      <c r="E13942" t="s">
        <v>9</v>
      </c>
      <c r="F13942" s="2">
        <v>2.7662037037037034E-3</v>
      </c>
      <c r="G13942">
        <v>5</v>
      </c>
    </row>
    <row r="13943" spans="1:7" x14ac:dyDescent="0.3">
      <c r="A13943" t="s">
        <v>13942</v>
      </c>
      <c r="B13943" t="s">
        <v>8</v>
      </c>
      <c r="C13943" s="1">
        <v>45036.336111111108</v>
      </c>
      <c r="D13943" s="1">
        <v>45036.338888888888</v>
      </c>
      <c r="E13943" t="s">
        <v>9</v>
      </c>
      <c r="F13943" s="2">
        <v>3.0555555555555557E-3</v>
      </c>
      <c r="G13943">
        <v>5</v>
      </c>
    </row>
    <row r="13944" spans="1:7" x14ac:dyDescent="0.3">
      <c r="A13944" t="s">
        <v>13943</v>
      </c>
      <c r="B13944" t="s">
        <v>238</v>
      </c>
      <c r="C13944" s="1">
        <v>45020.319444444445</v>
      </c>
      <c r="D13944" s="1">
        <v>45020.324305555558</v>
      </c>
      <c r="E13944" t="s">
        <v>9</v>
      </c>
      <c r="F13944" s="2">
        <v>4.7916666666666672E-3</v>
      </c>
      <c r="G13944">
        <v>3</v>
      </c>
    </row>
    <row r="13945" spans="1:7" x14ac:dyDescent="0.3">
      <c r="A13945" t="s">
        <v>13944</v>
      </c>
      <c r="B13945" t="s">
        <v>238</v>
      </c>
      <c r="C13945" s="1">
        <v>45027.345833333333</v>
      </c>
      <c r="D13945" s="1">
        <v>45027.35</v>
      </c>
      <c r="E13945" t="s">
        <v>9</v>
      </c>
      <c r="F13945" s="2">
        <v>3.645833333333333E-3</v>
      </c>
      <c r="G13945">
        <v>3</v>
      </c>
    </row>
    <row r="13946" spans="1:7" x14ac:dyDescent="0.3">
      <c r="A13946" t="s">
        <v>13945</v>
      </c>
      <c r="B13946" t="s">
        <v>8</v>
      </c>
      <c r="C13946" s="1">
        <v>45035.331250000003</v>
      </c>
      <c r="D13946" s="1">
        <v>45035.334027777775</v>
      </c>
      <c r="E13946" t="s">
        <v>9</v>
      </c>
      <c r="F13946" s="2">
        <v>3.0787037037037037E-3</v>
      </c>
      <c r="G13946">
        <v>4</v>
      </c>
    </row>
    <row r="13947" spans="1:7" x14ac:dyDescent="0.3">
      <c r="A13947" t="s">
        <v>13946</v>
      </c>
      <c r="B13947" t="s">
        <v>238</v>
      </c>
      <c r="C13947" s="1">
        <v>45043.333333333336</v>
      </c>
      <c r="D13947" s="1">
        <v>45043.338194444441</v>
      </c>
      <c r="E13947" t="s">
        <v>9</v>
      </c>
      <c r="F13947" s="2">
        <v>5.4629629629629637E-3</v>
      </c>
      <c r="G13947">
        <v>5</v>
      </c>
    </row>
    <row r="13948" spans="1:7" x14ac:dyDescent="0.3">
      <c r="A13948" t="s">
        <v>13947</v>
      </c>
      <c r="B13948" t="s">
        <v>238</v>
      </c>
      <c r="C13948" s="1">
        <v>45039.338888888888</v>
      </c>
      <c r="D13948" s="1">
        <v>45039.359027777777</v>
      </c>
      <c r="E13948" t="s">
        <v>9</v>
      </c>
      <c r="F13948" s="2">
        <v>2.0428240740740743E-2</v>
      </c>
      <c r="G13948">
        <v>1</v>
      </c>
    </row>
    <row r="13949" spans="1:7" x14ac:dyDescent="0.3">
      <c r="A13949" t="s">
        <v>13948</v>
      </c>
      <c r="B13949" t="s">
        <v>238</v>
      </c>
      <c r="C13949" s="1">
        <v>45026.741666666669</v>
      </c>
      <c r="D13949" s="1">
        <v>45026.752083333333</v>
      </c>
      <c r="E13949" t="s">
        <v>9</v>
      </c>
      <c r="F13949" s="2">
        <v>1.0173611111111111E-2</v>
      </c>
      <c r="G13949">
        <v>2</v>
      </c>
    </row>
    <row r="13950" spans="1:7" x14ac:dyDescent="0.3">
      <c r="A13950" t="s">
        <v>13949</v>
      </c>
      <c r="B13950" t="s">
        <v>8</v>
      </c>
      <c r="C13950" s="1">
        <v>45034.724999999999</v>
      </c>
      <c r="D13950" s="1">
        <v>45034.743055555555</v>
      </c>
      <c r="E13950" t="s">
        <v>9</v>
      </c>
      <c r="F13950" s="2">
        <v>1.7777777777777778E-2</v>
      </c>
      <c r="G13950">
        <v>3</v>
      </c>
    </row>
    <row r="13951" spans="1:7" x14ac:dyDescent="0.3">
      <c r="A13951" t="s">
        <v>13950</v>
      </c>
      <c r="B13951" t="s">
        <v>8</v>
      </c>
      <c r="C13951" s="1">
        <v>45036.524305555555</v>
      </c>
      <c r="D13951" s="1">
        <v>45036.536111111112</v>
      </c>
      <c r="E13951" t="s">
        <v>9</v>
      </c>
      <c r="F13951" s="2">
        <v>1.1388888888888888E-2</v>
      </c>
      <c r="G13951">
        <v>5</v>
      </c>
    </row>
    <row r="13952" spans="1:7" x14ac:dyDescent="0.3">
      <c r="A13952" t="s">
        <v>13951</v>
      </c>
      <c r="B13952" t="s">
        <v>8</v>
      </c>
      <c r="C13952" s="1">
        <v>45026.943055555559</v>
      </c>
      <c r="D13952" s="1">
        <v>45026.944444444445</v>
      </c>
      <c r="E13952" t="s">
        <v>9</v>
      </c>
      <c r="F13952" s="2">
        <v>1.25E-3</v>
      </c>
      <c r="G13952">
        <v>2</v>
      </c>
    </row>
    <row r="13953" spans="1:7" x14ac:dyDescent="0.3">
      <c r="A13953" t="s">
        <v>13952</v>
      </c>
      <c r="B13953" t="s">
        <v>238</v>
      </c>
      <c r="C13953" s="1">
        <v>45029.711111111108</v>
      </c>
      <c r="D13953" s="1">
        <v>45029.731944444444</v>
      </c>
      <c r="E13953" t="s">
        <v>9</v>
      </c>
      <c r="F13953" s="2">
        <v>2.0671296296296295E-2</v>
      </c>
      <c r="G13953">
        <v>5</v>
      </c>
    </row>
    <row r="13954" spans="1:7" x14ac:dyDescent="0.3">
      <c r="A13954" t="s">
        <v>13953</v>
      </c>
      <c r="B13954" t="s">
        <v>8</v>
      </c>
      <c r="C13954" s="1">
        <v>45045.590277777781</v>
      </c>
      <c r="D13954" s="1">
        <v>45045.594444444447</v>
      </c>
      <c r="E13954" t="s">
        <v>9</v>
      </c>
      <c r="F13954" s="2">
        <v>4.3287037037037035E-3</v>
      </c>
      <c r="G13954">
        <v>7</v>
      </c>
    </row>
    <row r="13955" spans="1:7" x14ac:dyDescent="0.3">
      <c r="A13955" t="s">
        <v>13954</v>
      </c>
      <c r="B13955" t="s">
        <v>238</v>
      </c>
      <c r="C13955" s="1">
        <v>45036.380555555559</v>
      </c>
      <c r="D13955" s="1">
        <v>45036.411111111112</v>
      </c>
      <c r="E13955" t="s">
        <v>9</v>
      </c>
      <c r="F13955" s="2">
        <v>3.0555555555555555E-2</v>
      </c>
      <c r="G13955">
        <v>5</v>
      </c>
    </row>
    <row r="13956" spans="1:7" x14ac:dyDescent="0.3">
      <c r="A13956" t="s">
        <v>13955</v>
      </c>
      <c r="B13956" t="s">
        <v>8</v>
      </c>
      <c r="C13956" s="1">
        <v>45023.709027777775</v>
      </c>
      <c r="D13956" s="1">
        <v>45023.722916666666</v>
      </c>
      <c r="E13956" t="s">
        <v>120</v>
      </c>
      <c r="F13956" s="2">
        <v>1.3912037037037037E-2</v>
      </c>
      <c r="G13956">
        <v>6</v>
      </c>
    </row>
    <row r="13957" spans="1:7" x14ac:dyDescent="0.3">
      <c r="A13957" t="s">
        <v>13956</v>
      </c>
      <c r="B13957" t="s">
        <v>8</v>
      </c>
      <c r="C13957" s="1">
        <v>45032.397916666669</v>
      </c>
      <c r="D13957" s="1">
        <v>45032.411805555559</v>
      </c>
      <c r="E13957" t="s">
        <v>120</v>
      </c>
      <c r="F13957" s="2">
        <v>1.375E-2</v>
      </c>
      <c r="G13957">
        <v>1</v>
      </c>
    </row>
    <row r="13958" spans="1:7" x14ac:dyDescent="0.3">
      <c r="A13958" t="s">
        <v>13957</v>
      </c>
      <c r="B13958" t="s">
        <v>8</v>
      </c>
      <c r="C13958" s="1">
        <v>45018.605555555558</v>
      </c>
      <c r="D13958" s="1">
        <v>45018.606249999997</v>
      </c>
      <c r="E13958" t="s">
        <v>9</v>
      </c>
      <c r="F13958" s="2">
        <v>5.9027777777777778E-4</v>
      </c>
      <c r="G13958">
        <v>1</v>
      </c>
    </row>
    <row r="13959" spans="1:7" x14ac:dyDescent="0.3">
      <c r="A13959" t="s">
        <v>13958</v>
      </c>
      <c r="B13959" t="s">
        <v>8</v>
      </c>
      <c r="C13959" s="1">
        <v>45028.907638888886</v>
      </c>
      <c r="D13959" s="1">
        <v>45028.908333333333</v>
      </c>
      <c r="E13959" t="s">
        <v>9</v>
      </c>
      <c r="F13959" s="2">
        <v>3.1250000000000001E-4</v>
      </c>
      <c r="G13959">
        <v>4</v>
      </c>
    </row>
    <row r="13960" spans="1:7" x14ac:dyDescent="0.3">
      <c r="A13960" t="s">
        <v>13959</v>
      </c>
      <c r="B13960" t="s">
        <v>8</v>
      </c>
      <c r="C13960" s="1">
        <v>45028.906944444447</v>
      </c>
      <c r="D13960" s="1">
        <v>45028.907638888886</v>
      </c>
      <c r="E13960" t="s">
        <v>9</v>
      </c>
      <c r="F13960" s="2">
        <v>5.0925925925925921E-4</v>
      </c>
      <c r="G13960">
        <v>4</v>
      </c>
    </row>
    <row r="13961" spans="1:7" x14ac:dyDescent="0.3">
      <c r="A13961" t="s">
        <v>13960</v>
      </c>
      <c r="B13961" t="s">
        <v>9820</v>
      </c>
      <c r="C13961" s="1">
        <v>45031.633333333331</v>
      </c>
      <c r="D13961" s="1">
        <v>45031.720833333333</v>
      </c>
      <c r="E13961" t="s">
        <v>120</v>
      </c>
      <c r="F13961" s="2">
        <v>8.7650462962962972E-2</v>
      </c>
      <c r="G13961">
        <v>7</v>
      </c>
    </row>
    <row r="13962" spans="1:7" x14ac:dyDescent="0.3">
      <c r="A13962" t="s">
        <v>13961</v>
      </c>
      <c r="B13962" t="s">
        <v>238</v>
      </c>
      <c r="C13962" s="1">
        <v>45027.553472222222</v>
      </c>
      <c r="D13962" s="1">
        <v>45027.553472222222</v>
      </c>
      <c r="E13962" t="s">
        <v>9</v>
      </c>
      <c r="F13962" s="2">
        <v>3.1250000000000001E-4</v>
      </c>
      <c r="G13962">
        <v>3</v>
      </c>
    </row>
    <row r="13963" spans="1:7" x14ac:dyDescent="0.3">
      <c r="A13963" t="s">
        <v>13962</v>
      </c>
      <c r="B13963" t="s">
        <v>8</v>
      </c>
      <c r="C13963" s="1">
        <v>45021.692361111112</v>
      </c>
      <c r="D13963" s="1">
        <v>45021.693055555559</v>
      </c>
      <c r="E13963" t="s">
        <v>9</v>
      </c>
      <c r="F13963" s="2">
        <v>6.9444444444444447E-4</v>
      </c>
      <c r="G13963">
        <v>4</v>
      </c>
    </row>
    <row r="13964" spans="1:7" x14ac:dyDescent="0.3">
      <c r="A13964" t="s">
        <v>13963</v>
      </c>
      <c r="B13964" t="s">
        <v>238</v>
      </c>
      <c r="C13964" s="1">
        <v>45031.725694444445</v>
      </c>
      <c r="D13964" s="1">
        <v>45031.771527777775</v>
      </c>
      <c r="E13964" t="s">
        <v>9</v>
      </c>
      <c r="F13964" s="2">
        <v>4.5717592592592594E-2</v>
      </c>
      <c r="G13964">
        <v>7</v>
      </c>
    </row>
    <row r="13965" spans="1:7" x14ac:dyDescent="0.3">
      <c r="A13965" t="s">
        <v>13964</v>
      </c>
      <c r="B13965" t="s">
        <v>8</v>
      </c>
      <c r="C13965" s="1">
        <v>45024.491666666669</v>
      </c>
      <c r="D13965" s="1">
        <v>45024.517361111109</v>
      </c>
      <c r="E13965" t="s">
        <v>120</v>
      </c>
      <c r="F13965" s="2">
        <v>2.5578703703703704E-2</v>
      </c>
      <c r="G13965">
        <v>7</v>
      </c>
    </row>
    <row r="13966" spans="1:7" x14ac:dyDescent="0.3">
      <c r="A13966" t="s">
        <v>13965</v>
      </c>
      <c r="B13966" t="s">
        <v>238</v>
      </c>
      <c r="C13966" s="1">
        <v>45022.668749999997</v>
      </c>
      <c r="D13966" s="1">
        <v>45022.726388888892</v>
      </c>
      <c r="E13966" t="s">
        <v>120</v>
      </c>
      <c r="F13966" s="2">
        <v>5.7511574074074069E-2</v>
      </c>
      <c r="G13966">
        <v>5</v>
      </c>
    </row>
    <row r="13967" spans="1:7" x14ac:dyDescent="0.3">
      <c r="A13967" t="s">
        <v>13966</v>
      </c>
      <c r="B13967" t="s">
        <v>238</v>
      </c>
      <c r="C13967" s="1">
        <v>45044.058333333334</v>
      </c>
      <c r="D13967" s="1">
        <v>45044.061111111114</v>
      </c>
      <c r="E13967" t="s">
        <v>120</v>
      </c>
      <c r="F13967" s="2">
        <v>2.7430555555555559E-3</v>
      </c>
      <c r="G13967">
        <v>6</v>
      </c>
    </row>
    <row r="13968" spans="1:7" x14ac:dyDescent="0.3">
      <c r="A13968" t="s">
        <v>13967</v>
      </c>
      <c r="B13968" t="s">
        <v>8</v>
      </c>
      <c r="C13968" s="1">
        <v>45028.743055555555</v>
      </c>
      <c r="D13968" s="1">
        <v>45028.752083333333</v>
      </c>
      <c r="E13968" t="s">
        <v>9</v>
      </c>
      <c r="F13968" s="2">
        <v>9.1550925925925931E-3</v>
      </c>
      <c r="G13968">
        <v>4</v>
      </c>
    </row>
    <row r="13969" spans="1:7" x14ac:dyDescent="0.3">
      <c r="A13969" s="3" t="s">
        <v>13968</v>
      </c>
      <c r="B13969" t="s">
        <v>8</v>
      </c>
      <c r="C13969" s="1">
        <v>45038.003472222219</v>
      </c>
      <c r="D13969" s="1">
        <v>45038.009027777778</v>
      </c>
      <c r="E13969" t="s">
        <v>9</v>
      </c>
      <c r="F13969" s="2">
        <v>5.6597222222222222E-3</v>
      </c>
      <c r="G13969">
        <v>7</v>
      </c>
    </row>
    <row r="13970" spans="1:7" x14ac:dyDescent="0.3">
      <c r="A13970" t="s">
        <v>13969</v>
      </c>
      <c r="B13970" t="s">
        <v>238</v>
      </c>
      <c r="C13970" s="1">
        <v>45017.8</v>
      </c>
      <c r="D13970" s="1">
        <v>45017.80972222222</v>
      </c>
      <c r="E13970" t="s">
        <v>120</v>
      </c>
      <c r="F13970" s="2">
        <v>9.6990740740740735E-3</v>
      </c>
      <c r="G13970">
        <v>7</v>
      </c>
    </row>
    <row r="13971" spans="1:7" x14ac:dyDescent="0.3">
      <c r="A13971" t="s">
        <v>13970</v>
      </c>
      <c r="B13971" t="s">
        <v>8</v>
      </c>
      <c r="C13971" s="1">
        <v>45031.452777777777</v>
      </c>
      <c r="D13971" s="1">
        <v>45031.460416666669</v>
      </c>
      <c r="E13971" t="s">
        <v>120</v>
      </c>
      <c r="F13971" s="2">
        <v>7.9166666666666673E-3</v>
      </c>
      <c r="G13971">
        <v>7</v>
      </c>
    </row>
    <row r="13972" spans="1:7" x14ac:dyDescent="0.3">
      <c r="A13972" t="s">
        <v>13971</v>
      </c>
      <c r="B13972" t="s">
        <v>238</v>
      </c>
      <c r="C13972" s="1">
        <v>45022.751388888886</v>
      </c>
      <c r="D13972" s="1">
        <v>45022.758333333331</v>
      </c>
      <c r="E13972" t="s">
        <v>9</v>
      </c>
      <c r="F13972" s="2">
        <v>7.3958333333333341E-3</v>
      </c>
      <c r="G13972">
        <v>5</v>
      </c>
    </row>
    <row r="13973" spans="1:7" x14ac:dyDescent="0.3">
      <c r="A13973" t="s">
        <v>13972</v>
      </c>
      <c r="B13973" t="s">
        <v>238</v>
      </c>
      <c r="C13973" s="1">
        <v>45037.563888888886</v>
      </c>
      <c r="D13973" s="1">
        <v>45037.569444444445</v>
      </c>
      <c r="E13973" t="s">
        <v>9</v>
      </c>
      <c r="F13973" s="2">
        <v>5.6134259259259271E-3</v>
      </c>
      <c r="G13973">
        <v>6</v>
      </c>
    </row>
    <row r="13974" spans="1:7" x14ac:dyDescent="0.3">
      <c r="A13974" t="s">
        <v>13973</v>
      </c>
      <c r="B13974" t="s">
        <v>8</v>
      </c>
      <c r="C13974" s="1">
        <v>45044.87777777778</v>
      </c>
      <c r="D13974" s="1">
        <v>45044.878472222219</v>
      </c>
      <c r="E13974" t="s">
        <v>120</v>
      </c>
      <c r="F13974" s="2">
        <v>4.5138888888888892E-4</v>
      </c>
      <c r="G13974">
        <v>6</v>
      </c>
    </row>
    <row r="13975" spans="1:7" x14ac:dyDescent="0.3">
      <c r="A13975" t="s">
        <v>13974</v>
      </c>
      <c r="B13975" t="s">
        <v>8</v>
      </c>
      <c r="C13975" s="1">
        <v>45044.876388888886</v>
      </c>
      <c r="D13975" s="1">
        <v>45044.877083333333</v>
      </c>
      <c r="E13975" t="s">
        <v>120</v>
      </c>
      <c r="F13975" s="2">
        <v>6.4814814814814813E-4</v>
      </c>
      <c r="G13975">
        <v>6</v>
      </c>
    </row>
    <row r="13976" spans="1:7" x14ac:dyDescent="0.3">
      <c r="A13976" t="s">
        <v>13975</v>
      </c>
      <c r="B13976" t="s">
        <v>238</v>
      </c>
      <c r="C13976" s="1">
        <v>45029.661805555559</v>
      </c>
      <c r="D13976" s="1">
        <v>45029.71597222222</v>
      </c>
      <c r="E13976" t="s">
        <v>120</v>
      </c>
      <c r="F13976" s="2">
        <v>5.4236111111111117E-2</v>
      </c>
      <c r="G13976">
        <v>5</v>
      </c>
    </row>
    <row r="13977" spans="1:7" x14ac:dyDescent="0.3">
      <c r="A13977" t="s">
        <v>13976</v>
      </c>
      <c r="B13977" t="s">
        <v>238</v>
      </c>
      <c r="C13977" s="1">
        <v>45029.723611111112</v>
      </c>
      <c r="D13977" s="1">
        <v>45029.730555555558</v>
      </c>
      <c r="E13977" t="s">
        <v>120</v>
      </c>
      <c r="F13977" s="2">
        <v>6.7245370370370367E-3</v>
      </c>
      <c r="G13977">
        <v>5</v>
      </c>
    </row>
    <row r="13978" spans="1:7" x14ac:dyDescent="0.3">
      <c r="A13978" t="s">
        <v>13977</v>
      </c>
      <c r="B13978" t="s">
        <v>9820</v>
      </c>
      <c r="C13978" s="1">
        <v>45045.440972222219</v>
      </c>
      <c r="D13978" s="1">
        <v>45045.479861111111</v>
      </c>
      <c r="E13978" t="s">
        <v>120</v>
      </c>
      <c r="F13978" s="2">
        <v>3.8912037037037037E-2</v>
      </c>
      <c r="G13978">
        <v>7</v>
      </c>
    </row>
    <row r="13979" spans="1:7" x14ac:dyDescent="0.3">
      <c r="A13979" t="s">
        <v>13978</v>
      </c>
      <c r="B13979" t="s">
        <v>8</v>
      </c>
      <c r="C13979" s="1">
        <v>45017.443749999999</v>
      </c>
      <c r="D13979" s="1">
        <v>45017.443749999999</v>
      </c>
      <c r="E13979" t="s">
        <v>9</v>
      </c>
      <c r="F13979" s="2">
        <v>2.0833333333333335E-4</v>
      </c>
      <c r="G13979">
        <v>7</v>
      </c>
    </row>
    <row r="13980" spans="1:7" x14ac:dyDescent="0.3">
      <c r="A13980" t="s">
        <v>13979</v>
      </c>
      <c r="B13980" t="s">
        <v>8</v>
      </c>
      <c r="C13980" s="1">
        <v>45024.810416666667</v>
      </c>
      <c r="D13980" s="1">
        <v>45024.821527777778</v>
      </c>
      <c r="E13980" t="s">
        <v>9</v>
      </c>
      <c r="F13980" s="2">
        <v>1.0949074074074075E-2</v>
      </c>
      <c r="G13980">
        <v>7</v>
      </c>
    </row>
    <row r="13981" spans="1:7" x14ac:dyDescent="0.3">
      <c r="A13981" t="s">
        <v>13980</v>
      </c>
      <c r="B13981" t="s">
        <v>8</v>
      </c>
      <c r="C13981" s="1">
        <v>45037.250694444447</v>
      </c>
      <c r="D13981" s="1">
        <v>45037.250694444447</v>
      </c>
      <c r="E13981" t="s">
        <v>9</v>
      </c>
      <c r="F13981" s="2">
        <v>1.5046296296296297E-4</v>
      </c>
      <c r="G13981">
        <v>6</v>
      </c>
    </row>
    <row r="13982" spans="1:7" x14ac:dyDescent="0.3">
      <c r="A13982" t="s">
        <v>13981</v>
      </c>
      <c r="B13982" t="s">
        <v>8</v>
      </c>
      <c r="C13982" s="1">
        <v>45037.251388888886</v>
      </c>
      <c r="D13982" s="1">
        <v>45037.251388888886</v>
      </c>
      <c r="E13982" t="s">
        <v>9</v>
      </c>
      <c r="F13982" s="2">
        <v>4.6296296296296294E-5</v>
      </c>
      <c r="G13982">
        <v>6</v>
      </c>
    </row>
    <row r="13983" spans="1:7" x14ac:dyDescent="0.3">
      <c r="A13983" t="s">
        <v>13982</v>
      </c>
      <c r="B13983" t="s">
        <v>238</v>
      </c>
      <c r="C13983" s="1">
        <v>45037.904861111114</v>
      </c>
      <c r="D13983" s="1">
        <v>45037.904861111114</v>
      </c>
      <c r="E13983" t="s">
        <v>9</v>
      </c>
      <c r="F13983" s="2">
        <v>5.7870370370370366E-5</v>
      </c>
      <c r="G13983">
        <v>6</v>
      </c>
    </row>
    <row r="13984" spans="1:7" x14ac:dyDescent="0.3">
      <c r="A13984" t="s">
        <v>13983</v>
      </c>
      <c r="B13984" t="s">
        <v>8</v>
      </c>
      <c r="C13984" s="1">
        <v>45037.905555555553</v>
      </c>
      <c r="D13984" s="1">
        <v>45037.905555555553</v>
      </c>
      <c r="E13984" t="s">
        <v>9</v>
      </c>
      <c r="F13984" s="2">
        <v>2.5462962962962961E-4</v>
      </c>
      <c r="G13984">
        <v>6</v>
      </c>
    </row>
    <row r="13985" spans="1:7" x14ac:dyDescent="0.3">
      <c r="A13985" t="s">
        <v>13984</v>
      </c>
      <c r="B13985" t="s">
        <v>8</v>
      </c>
      <c r="C13985" s="1">
        <v>45019.277777777781</v>
      </c>
      <c r="D13985" s="1">
        <v>45019.277777777781</v>
      </c>
      <c r="E13985" t="s">
        <v>9</v>
      </c>
      <c r="F13985" s="2">
        <v>3.4722222222222222E-5</v>
      </c>
      <c r="G13985">
        <v>2</v>
      </c>
    </row>
    <row r="13986" spans="1:7" x14ac:dyDescent="0.3">
      <c r="A13986" t="s">
        <v>13985</v>
      </c>
      <c r="B13986" t="s">
        <v>238</v>
      </c>
      <c r="C13986" s="1">
        <v>45046.839583333334</v>
      </c>
      <c r="D13986" s="1">
        <v>45046.840277777781</v>
      </c>
      <c r="E13986" t="s">
        <v>120</v>
      </c>
      <c r="F13986" s="2">
        <v>5.6712962962962956E-4</v>
      </c>
      <c r="G13986">
        <v>1</v>
      </c>
    </row>
    <row r="13987" spans="1:7" x14ac:dyDescent="0.3">
      <c r="A13987" t="s">
        <v>13986</v>
      </c>
      <c r="B13987" t="s">
        <v>238</v>
      </c>
      <c r="C13987" s="1">
        <v>45025.539583333331</v>
      </c>
      <c r="D13987" s="1">
        <v>45025.591666666667</v>
      </c>
      <c r="E13987" t="s">
        <v>120</v>
      </c>
      <c r="F13987" s="2">
        <v>5.2592592592592587E-2</v>
      </c>
      <c r="G13987">
        <v>1</v>
      </c>
    </row>
    <row r="13988" spans="1:7" x14ac:dyDescent="0.3">
      <c r="A13988" t="s">
        <v>13987</v>
      </c>
      <c r="B13988" t="s">
        <v>238</v>
      </c>
      <c r="C13988" s="1">
        <v>45025.55972222222</v>
      </c>
      <c r="D13988" s="1">
        <v>45025.624305555553</v>
      </c>
      <c r="E13988" t="s">
        <v>120</v>
      </c>
      <c r="F13988" s="2">
        <v>6.4722222222222223E-2</v>
      </c>
      <c r="G13988">
        <v>1</v>
      </c>
    </row>
    <row r="13989" spans="1:7" x14ac:dyDescent="0.3">
      <c r="A13989" t="s">
        <v>13988</v>
      </c>
      <c r="B13989" t="s">
        <v>8</v>
      </c>
      <c r="C13989" s="1">
        <v>45032.837500000001</v>
      </c>
      <c r="D13989" s="1">
        <v>45032.849305555559</v>
      </c>
      <c r="E13989" t="s">
        <v>120</v>
      </c>
      <c r="F13989" s="2">
        <v>1.1412037037037038E-2</v>
      </c>
      <c r="G13989">
        <v>1</v>
      </c>
    </row>
    <row r="13990" spans="1:7" x14ac:dyDescent="0.3">
      <c r="A13990" t="s">
        <v>13989</v>
      </c>
      <c r="B13990" t="s">
        <v>8</v>
      </c>
      <c r="C13990" s="1">
        <v>45033.00277777778</v>
      </c>
      <c r="D13990" s="1">
        <v>45033.006944444445</v>
      </c>
      <c r="E13990" t="s">
        <v>120</v>
      </c>
      <c r="F13990" s="2">
        <v>3.7500000000000003E-3</v>
      </c>
      <c r="G13990">
        <v>2</v>
      </c>
    </row>
    <row r="13991" spans="1:7" x14ac:dyDescent="0.3">
      <c r="A13991" t="s">
        <v>13990</v>
      </c>
      <c r="B13991" t="s">
        <v>238</v>
      </c>
      <c r="C13991" s="1">
        <v>45035.30972222222</v>
      </c>
      <c r="D13991" s="1">
        <v>45035.30972222222</v>
      </c>
      <c r="E13991" t="s">
        <v>120</v>
      </c>
      <c r="F13991" s="2">
        <v>2.199074074074074E-4</v>
      </c>
      <c r="G13991">
        <v>4</v>
      </c>
    </row>
    <row r="13992" spans="1:7" x14ac:dyDescent="0.3">
      <c r="A13992" s="3" t="s">
        <v>13991</v>
      </c>
      <c r="B13992" t="s">
        <v>8</v>
      </c>
      <c r="C13992" s="1">
        <v>45030.71597222222</v>
      </c>
      <c r="D13992" s="1">
        <v>45030.71597222222</v>
      </c>
      <c r="E13992" t="s">
        <v>120</v>
      </c>
      <c r="F13992" s="2">
        <v>8.1018518518518516E-5</v>
      </c>
      <c r="G13992">
        <v>6</v>
      </c>
    </row>
    <row r="13993" spans="1:7" x14ac:dyDescent="0.3">
      <c r="A13993" t="s">
        <v>13992</v>
      </c>
      <c r="B13993" t="s">
        <v>238</v>
      </c>
      <c r="C13993" s="1">
        <v>45029.857638888891</v>
      </c>
      <c r="D13993" s="1">
        <v>45029.857638888891</v>
      </c>
      <c r="E13993" t="s">
        <v>120</v>
      </c>
      <c r="F13993" s="2">
        <v>0</v>
      </c>
      <c r="G13993">
        <v>5</v>
      </c>
    </row>
    <row r="13994" spans="1:7" x14ac:dyDescent="0.3">
      <c r="A13994" t="s">
        <v>13993</v>
      </c>
      <c r="B13994" t="s">
        <v>8</v>
      </c>
      <c r="C13994" s="1">
        <v>45044.820138888892</v>
      </c>
      <c r="D13994" s="1">
        <v>45044.820138888892</v>
      </c>
      <c r="E13994" t="s">
        <v>120</v>
      </c>
      <c r="F13994" s="2">
        <v>1.273148148148148E-4</v>
      </c>
      <c r="G13994">
        <v>6</v>
      </c>
    </row>
    <row r="13995" spans="1:7" x14ac:dyDescent="0.3">
      <c r="A13995" t="s">
        <v>13994</v>
      </c>
      <c r="B13995" t="s">
        <v>8</v>
      </c>
      <c r="C13995" s="1">
        <v>45044.819444444445</v>
      </c>
      <c r="D13995" s="1">
        <v>45044.819444444445</v>
      </c>
      <c r="E13995" t="s">
        <v>120</v>
      </c>
      <c r="F13995" s="2">
        <v>4.6296296296296294E-5</v>
      </c>
      <c r="G13995">
        <v>6</v>
      </c>
    </row>
    <row r="13996" spans="1:7" x14ac:dyDescent="0.3">
      <c r="A13996" t="s">
        <v>13995</v>
      </c>
      <c r="B13996" t="s">
        <v>238</v>
      </c>
      <c r="C13996" s="1">
        <v>45040.534722222219</v>
      </c>
      <c r="D13996" s="1">
        <v>45040.572916666664</v>
      </c>
      <c r="E13996" t="s">
        <v>120</v>
      </c>
      <c r="F13996" s="2">
        <v>3.8622685185185184E-2</v>
      </c>
      <c r="G13996">
        <v>2</v>
      </c>
    </row>
    <row r="13997" spans="1:7" x14ac:dyDescent="0.3">
      <c r="A13997" t="s">
        <v>13996</v>
      </c>
      <c r="B13997" t="s">
        <v>8</v>
      </c>
      <c r="C13997" s="1">
        <v>45043.966666666667</v>
      </c>
      <c r="D13997" s="1">
        <v>45043.982638888891</v>
      </c>
      <c r="E13997" t="s">
        <v>120</v>
      </c>
      <c r="F13997" s="2">
        <v>1.6423611111111111E-2</v>
      </c>
      <c r="G13997">
        <v>5</v>
      </c>
    </row>
    <row r="13998" spans="1:7" x14ac:dyDescent="0.3">
      <c r="A13998" t="s">
        <v>13997</v>
      </c>
      <c r="B13998" t="s">
        <v>238</v>
      </c>
      <c r="C13998" s="1">
        <v>45030.574305555558</v>
      </c>
      <c r="D13998" s="1">
        <v>45030.586111111108</v>
      </c>
      <c r="E13998" t="s">
        <v>120</v>
      </c>
      <c r="F13998" s="2">
        <v>1.1585648148148149E-2</v>
      </c>
      <c r="G13998">
        <v>6</v>
      </c>
    </row>
    <row r="13999" spans="1:7" x14ac:dyDescent="0.3">
      <c r="A13999" t="s">
        <v>13998</v>
      </c>
      <c r="B13999" t="s">
        <v>238</v>
      </c>
      <c r="C13999" s="1">
        <v>45030.033333333333</v>
      </c>
      <c r="D13999" s="1">
        <v>45030.036111111112</v>
      </c>
      <c r="E13999" t="s">
        <v>120</v>
      </c>
      <c r="F13999" s="2">
        <v>2.4189814814814816E-3</v>
      </c>
      <c r="G13999">
        <v>6</v>
      </c>
    </row>
    <row r="14000" spans="1:7" x14ac:dyDescent="0.3">
      <c r="A14000" t="s">
        <v>13999</v>
      </c>
      <c r="B14000" t="s">
        <v>238</v>
      </c>
      <c r="C14000" s="1">
        <v>45037.781944444447</v>
      </c>
      <c r="D14000" s="1">
        <v>45037.781944444447</v>
      </c>
      <c r="E14000" t="s">
        <v>120</v>
      </c>
      <c r="F14000" s="2">
        <v>2.4305555555555552E-4</v>
      </c>
      <c r="G14000">
        <v>6</v>
      </c>
    </row>
    <row r="14001" spans="1:7" x14ac:dyDescent="0.3">
      <c r="A14001" t="s">
        <v>14000</v>
      </c>
      <c r="B14001" t="s">
        <v>8</v>
      </c>
      <c r="C14001" s="1">
        <v>45043.64166666667</v>
      </c>
      <c r="D14001" s="1">
        <v>45043.652777777781</v>
      </c>
      <c r="E14001" t="s">
        <v>120</v>
      </c>
      <c r="F14001" s="2">
        <v>1.1087962962962964E-2</v>
      </c>
      <c r="G14001">
        <v>5</v>
      </c>
    </row>
    <row r="14002" spans="1:7" x14ac:dyDescent="0.3">
      <c r="A14002" t="s">
        <v>14001</v>
      </c>
      <c r="B14002" t="s">
        <v>238</v>
      </c>
      <c r="C14002" s="1">
        <v>45041.893750000003</v>
      </c>
      <c r="D14002" s="1">
        <v>45041.904861111114</v>
      </c>
      <c r="E14002" t="s">
        <v>120</v>
      </c>
      <c r="F14002" s="2">
        <v>1.0763888888888891E-2</v>
      </c>
      <c r="G14002">
        <v>3</v>
      </c>
    </row>
    <row r="14003" spans="1:7" x14ac:dyDescent="0.3">
      <c r="A14003" t="s">
        <v>14002</v>
      </c>
      <c r="B14003" t="s">
        <v>238</v>
      </c>
      <c r="C14003" s="1">
        <v>45028.659722222219</v>
      </c>
      <c r="D14003" s="1">
        <v>45028.678472222222</v>
      </c>
      <c r="E14003" t="s">
        <v>120</v>
      </c>
      <c r="F14003" s="2">
        <v>1.8877314814814816E-2</v>
      </c>
      <c r="G14003">
        <v>4</v>
      </c>
    </row>
    <row r="14004" spans="1:7" x14ac:dyDescent="0.3">
      <c r="A14004" t="s">
        <v>14003</v>
      </c>
      <c r="B14004" t="s">
        <v>238</v>
      </c>
      <c r="C14004" s="1">
        <v>45045.810416666667</v>
      </c>
      <c r="D14004" s="1">
        <v>45045.811805555553</v>
      </c>
      <c r="E14004" t="s">
        <v>9</v>
      </c>
      <c r="F14004" s="2">
        <v>1.4004629629629629E-3</v>
      </c>
      <c r="G14004">
        <v>7</v>
      </c>
    </row>
    <row r="14005" spans="1:7" x14ac:dyDescent="0.3">
      <c r="A14005" t="s">
        <v>14004</v>
      </c>
      <c r="B14005" t="s">
        <v>8</v>
      </c>
      <c r="C14005" s="1">
        <v>45026.701388888891</v>
      </c>
      <c r="D14005" s="1">
        <v>45026.706250000003</v>
      </c>
      <c r="E14005" t="s">
        <v>9</v>
      </c>
      <c r="F14005" s="2">
        <v>4.6180555555555558E-3</v>
      </c>
      <c r="G14005">
        <v>2</v>
      </c>
    </row>
    <row r="14006" spans="1:7" x14ac:dyDescent="0.3">
      <c r="A14006" t="s">
        <v>14005</v>
      </c>
      <c r="B14006" t="s">
        <v>8</v>
      </c>
      <c r="C14006" s="1">
        <v>45026.701388888891</v>
      </c>
      <c r="D14006" s="1">
        <v>45026.701388888891</v>
      </c>
      <c r="E14006" t="s">
        <v>9</v>
      </c>
      <c r="F14006" s="2">
        <v>2.5462962962962961E-4</v>
      </c>
      <c r="G14006">
        <v>2</v>
      </c>
    </row>
    <row r="14007" spans="1:7" x14ac:dyDescent="0.3">
      <c r="A14007" t="s">
        <v>14006</v>
      </c>
      <c r="B14007" t="s">
        <v>238</v>
      </c>
      <c r="C14007" s="1">
        <v>45026.772222222222</v>
      </c>
      <c r="D14007" s="1">
        <v>45026.779861111114</v>
      </c>
      <c r="E14007" t="s">
        <v>9</v>
      </c>
      <c r="F14007" s="2">
        <v>7.4768518518518526E-3</v>
      </c>
      <c r="G14007">
        <v>2</v>
      </c>
    </row>
    <row r="14008" spans="1:7" x14ac:dyDescent="0.3">
      <c r="A14008" t="s">
        <v>14007</v>
      </c>
      <c r="B14008" t="s">
        <v>238</v>
      </c>
      <c r="C14008" s="1">
        <v>45030.862500000003</v>
      </c>
      <c r="D14008" s="1">
        <v>45030.869444444441</v>
      </c>
      <c r="E14008" t="s">
        <v>9</v>
      </c>
      <c r="F14008" s="2">
        <v>7.3842592592592597E-3</v>
      </c>
      <c r="G14008">
        <v>6</v>
      </c>
    </row>
    <row r="14009" spans="1:7" x14ac:dyDescent="0.3">
      <c r="A14009" t="s">
        <v>14008</v>
      </c>
      <c r="B14009" t="s">
        <v>238</v>
      </c>
      <c r="C14009" s="1">
        <v>45032.418055555558</v>
      </c>
      <c r="D14009" s="1">
        <v>45032.42291666667</v>
      </c>
      <c r="E14009" t="s">
        <v>9</v>
      </c>
      <c r="F14009" s="2">
        <v>5.162037037037037E-3</v>
      </c>
      <c r="G14009">
        <v>1</v>
      </c>
    </row>
    <row r="14010" spans="1:7" x14ac:dyDescent="0.3">
      <c r="A14010" t="s">
        <v>14009</v>
      </c>
      <c r="B14010" t="s">
        <v>238</v>
      </c>
      <c r="C14010" s="1">
        <v>45036.751388888886</v>
      </c>
      <c r="D14010" s="1">
        <v>45036.765972222223</v>
      </c>
      <c r="E14010" t="s">
        <v>9</v>
      </c>
      <c r="F14010" s="2">
        <v>1.4421296296296295E-2</v>
      </c>
      <c r="G14010">
        <v>5</v>
      </c>
    </row>
    <row r="14011" spans="1:7" x14ac:dyDescent="0.3">
      <c r="A14011" t="s">
        <v>14010</v>
      </c>
      <c r="B14011" t="s">
        <v>238</v>
      </c>
      <c r="C14011" s="1">
        <v>45042.813888888886</v>
      </c>
      <c r="D14011" s="1">
        <v>45042.823611111111</v>
      </c>
      <c r="E14011" t="s">
        <v>9</v>
      </c>
      <c r="F14011" s="2">
        <v>9.7685185185185184E-3</v>
      </c>
      <c r="G14011">
        <v>4</v>
      </c>
    </row>
    <row r="14012" spans="1:7" x14ac:dyDescent="0.3">
      <c r="A14012" t="s">
        <v>14011</v>
      </c>
      <c r="B14012" t="s">
        <v>8</v>
      </c>
      <c r="C14012" s="1">
        <v>45040.713888888888</v>
      </c>
      <c r="D14012" s="1">
        <v>45040.723611111112</v>
      </c>
      <c r="E14012" t="s">
        <v>9</v>
      </c>
      <c r="F14012" s="2">
        <v>9.9537037037037042E-3</v>
      </c>
      <c r="G14012">
        <v>2</v>
      </c>
    </row>
    <row r="14013" spans="1:7" x14ac:dyDescent="0.3">
      <c r="A14013" t="s">
        <v>14012</v>
      </c>
      <c r="B14013" t="s">
        <v>8</v>
      </c>
      <c r="C14013" s="1">
        <v>45037.527777777781</v>
      </c>
      <c r="D14013" s="1">
        <v>45037.535416666666</v>
      </c>
      <c r="E14013" t="s">
        <v>9</v>
      </c>
      <c r="F14013" s="2">
        <v>7.6504629629629631E-3</v>
      </c>
      <c r="G14013">
        <v>6</v>
      </c>
    </row>
    <row r="14014" spans="1:7" x14ac:dyDescent="0.3">
      <c r="A14014" t="s">
        <v>14013</v>
      </c>
      <c r="B14014" t="s">
        <v>238</v>
      </c>
      <c r="C14014" s="1">
        <v>45041.874305555553</v>
      </c>
      <c r="D14014" s="1">
        <v>45041.888194444444</v>
      </c>
      <c r="E14014" t="s">
        <v>9</v>
      </c>
      <c r="F14014" s="2">
        <v>1.4270833333333335E-2</v>
      </c>
      <c r="G14014">
        <v>3</v>
      </c>
    </row>
    <row r="14015" spans="1:7" x14ac:dyDescent="0.3">
      <c r="A14015" t="s">
        <v>14014</v>
      </c>
      <c r="B14015" t="s">
        <v>8</v>
      </c>
      <c r="C14015" s="1">
        <v>45041.708333333336</v>
      </c>
      <c r="D14015" s="1">
        <v>45041.716666666667</v>
      </c>
      <c r="E14015" t="s">
        <v>9</v>
      </c>
      <c r="F14015" s="2">
        <v>8.1597222222222227E-3</v>
      </c>
      <c r="G14015">
        <v>3</v>
      </c>
    </row>
    <row r="14016" spans="1:7" x14ac:dyDescent="0.3">
      <c r="A14016" t="s">
        <v>14015</v>
      </c>
      <c r="B14016" t="s">
        <v>8</v>
      </c>
      <c r="C14016" s="1">
        <v>45019.714583333334</v>
      </c>
      <c r="D14016" s="1">
        <v>45019.720833333333</v>
      </c>
      <c r="E14016" t="s">
        <v>9</v>
      </c>
      <c r="F14016" s="2">
        <v>6.1342592592592594E-3</v>
      </c>
      <c r="G14016">
        <v>2</v>
      </c>
    </row>
    <row r="14017" spans="1:7" x14ac:dyDescent="0.3">
      <c r="A14017" t="s">
        <v>14016</v>
      </c>
      <c r="B14017" t="s">
        <v>8</v>
      </c>
      <c r="C14017" s="1">
        <v>45041.720833333333</v>
      </c>
      <c r="D14017" s="1">
        <v>45041.727777777778</v>
      </c>
      <c r="E14017" t="s">
        <v>9</v>
      </c>
      <c r="F14017" s="2">
        <v>6.875E-3</v>
      </c>
      <c r="G14017">
        <v>3</v>
      </c>
    </row>
    <row r="14018" spans="1:7" x14ac:dyDescent="0.3">
      <c r="A14018" t="s">
        <v>14017</v>
      </c>
      <c r="B14018" t="s">
        <v>238</v>
      </c>
      <c r="C14018" s="1">
        <v>45029.719444444447</v>
      </c>
      <c r="D14018" s="1">
        <v>45029.73333333333</v>
      </c>
      <c r="E14018" t="s">
        <v>9</v>
      </c>
      <c r="F14018" s="2">
        <v>1.3680555555555555E-2</v>
      </c>
      <c r="G14018">
        <v>5</v>
      </c>
    </row>
    <row r="14019" spans="1:7" x14ac:dyDescent="0.3">
      <c r="A14019" t="s">
        <v>14018</v>
      </c>
      <c r="B14019" t="s">
        <v>238</v>
      </c>
      <c r="C14019" s="1">
        <v>45027.597222222219</v>
      </c>
      <c r="D14019" s="1">
        <v>45027.606249999997</v>
      </c>
      <c r="E14019" t="s">
        <v>9</v>
      </c>
      <c r="F14019" s="2">
        <v>8.6805555555555559E-3</v>
      </c>
      <c r="G14019">
        <v>3</v>
      </c>
    </row>
    <row r="14020" spans="1:7" x14ac:dyDescent="0.3">
      <c r="A14020" t="s">
        <v>14019</v>
      </c>
      <c r="B14020" t="s">
        <v>9820</v>
      </c>
      <c r="C14020" s="1">
        <v>45024.772916666669</v>
      </c>
      <c r="D14020" s="1">
        <v>45024.961805555555</v>
      </c>
      <c r="E14020" t="s">
        <v>120</v>
      </c>
      <c r="F14020" s="2">
        <v>0.18873842592592593</v>
      </c>
      <c r="G14020">
        <v>7</v>
      </c>
    </row>
    <row r="14021" spans="1:7" x14ac:dyDescent="0.3">
      <c r="A14021" t="s">
        <v>14020</v>
      </c>
      <c r="B14021" t="s">
        <v>8</v>
      </c>
      <c r="C14021" s="1">
        <v>45032.782638888886</v>
      </c>
      <c r="D14021" s="1">
        <v>45032.786805555559</v>
      </c>
      <c r="E14021" t="s">
        <v>9</v>
      </c>
      <c r="F14021" s="2">
        <v>4.2708333333333339E-3</v>
      </c>
      <c r="G14021">
        <v>1</v>
      </c>
    </row>
    <row r="14022" spans="1:7" x14ac:dyDescent="0.3">
      <c r="A14022" t="s">
        <v>14021</v>
      </c>
      <c r="B14022" t="s">
        <v>238</v>
      </c>
      <c r="C14022" s="1">
        <v>45029.553472222222</v>
      </c>
      <c r="D14022" s="1">
        <v>45029.581944444442</v>
      </c>
      <c r="E14022" t="s">
        <v>9</v>
      </c>
      <c r="F14022" s="2">
        <v>2.8437500000000001E-2</v>
      </c>
      <c r="G14022">
        <v>5</v>
      </c>
    </row>
    <row r="14023" spans="1:7" x14ac:dyDescent="0.3">
      <c r="A14023" t="s">
        <v>14022</v>
      </c>
      <c r="B14023" t="s">
        <v>238</v>
      </c>
      <c r="C14023" s="1">
        <v>45018.402777777781</v>
      </c>
      <c r="D14023" s="1">
        <v>45018.454861111109</v>
      </c>
      <c r="E14023" t="s">
        <v>9</v>
      </c>
      <c r="F14023" s="2">
        <v>5.2013888888888887E-2</v>
      </c>
      <c r="G14023">
        <v>1</v>
      </c>
    </row>
    <row r="14024" spans="1:7" x14ac:dyDescent="0.3">
      <c r="A14024" t="s">
        <v>14023</v>
      </c>
      <c r="B14024" t="s">
        <v>8</v>
      </c>
      <c r="C14024" s="1">
        <v>45030.237500000003</v>
      </c>
      <c r="D14024" s="1">
        <v>45030.237500000003</v>
      </c>
      <c r="E14024" t="s">
        <v>120</v>
      </c>
      <c r="F14024" s="2">
        <v>3.8194444444444446E-4</v>
      </c>
      <c r="G14024">
        <v>6</v>
      </c>
    </row>
    <row r="14025" spans="1:7" x14ac:dyDescent="0.3">
      <c r="A14025" t="s">
        <v>14024</v>
      </c>
      <c r="B14025" t="s">
        <v>238</v>
      </c>
      <c r="C14025" s="1">
        <v>45029.570833333331</v>
      </c>
      <c r="D14025" s="1">
        <v>45029.609027777777</v>
      </c>
      <c r="E14025" t="s">
        <v>120</v>
      </c>
      <c r="F14025" s="2">
        <v>3.78587962962963E-2</v>
      </c>
      <c r="G14025">
        <v>5</v>
      </c>
    </row>
    <row r="14026" spans="1:7" x14ac:dyDescent="0.3">
      <c r="A14026" t="s">
        <v>14025</v>
      </c>
      <c r="B14026" t="s">
        <v>8</v>
      </c>
      <c r="C14026" s="1">
        <v>45022.777083333334</v>
      </c>
      <c r="D14026" s="1">
        <v>45022.788194444445</v>
      </c>
      <c r="E14026" t="s">
        <v>9</v>
      </c>
      <c r="F14026" s="2">
        <v>1.050925925925926E-2</v>
      </c>
      <c r="G14026">
        <v>5</v>
      </c>
    </row>
    <row r="14027" spans="1:7" x14ac:dyDescent="0.3">
      <c r="A14027" t="s">
        <v>14026</v>
      </c>
      <c r="B14027" t="s">
        <v>8</v>
      </c>
      <c r="C14027" s="1">
        <v>45037.675000000003</v>
      </c>
      <c r="D14027" s="1">
        <v>45037.685416666667</v>
      </c>
      <c r="E14027" t="s">
        <v>9</v>
      </c>
      <c r="F14027" s="2">
        <v>1.0127314814814815E-2</v>
      </c>
      <c r="G14027">
        <v>6</v>
      </c>
    </row>
    <row r="14028" spans="1:7" x14ac:dyDescent="0.3">
      <c r="A14028" t="s">
        <v>14027</v>
      </c>
      <c r="B14028" t="s">
        <v>8</v>
      </c>
      <c r="C14028" s="1">
        <v>45021.587500000001</v>
      </c>
      <c r="D14028" s="1">
        <v>45021.599999999999</v>
      </c>
      <c r="E14028" t="s">
        <v>9</v>
      </c>
      <c r="F14028" s="2">
        <v>1.2962962962962963E-2</v>
      </c>
      <c r="G14028">
        <v>4</v>
      </c>
    </row>
    <row r="14029" spans="1:7" x14ac:dyDescent="0.3">
      <c r="A14029" t="s">
        <v>14028</v>
      </c>
      <c r="B14029" t="s">
        <v>238</v>
      </c>
      <c r="C14029" s="1">
        <v>45027.459027777775</v>
      </c>
      <c r="D14029" s="1">
        <v>45027.46597222222</v>
      </c>
      <c r="E14029" t="s">
        <v>9</v>
      </c>
      <c r="F14029" s="2">
        <v>6.7939814814814816E-3</v>
      </c>
      <c r="G14029">
        <v>3</v>
      </c>
    </row>
    <row r="14030" spans="1:7" x14ac:dyDescent="0.3">
      <c r="A14030" t="s">
        <v>14029</v>
      </c>
      <c r="B14030" t="s">
        <v>8</v>
      </c>
      <c r="C14030" s="1">
        <v>45037.474305555559</v>
      </c>
      <c r="D14030" s="1">
        <v>45037.477777777778</v>
      </c>
      <c r="E14030" t="s">
        <v>9</v>
      </c>
      <c r="F14030" s="2">
        <v>3.7500000000000003E-3</v>
      </c>
      <c r="G14030">
        <v>6</v>
      </c>
    </row>
    <row r="14031" spans="1:7" x14ac:dyDescent="0.3">
      <c r="A14031" t="s">
        <v>14030</v>
      </c>
      <c r="B14031" t="s">
        <v>238</v>
      </c>
      <c r="C14031" s="1">
        <v>45029.597222222219</v>
      </c>
      <c r="D14031" s="1">
        <v>45029.605555555558</v>
      </c>
      <c r="E14031" t="s">
        <v>9</v>
      </c>
      <c r="F14031" s="2">
        <v>8.1712962962962963E-3</v>
      </c>
      <c r="G14031">
        <v>5</v>
      </c>
    </row>
    <row r="14032" spans="1:7" x14ac:dyDescent="0.3">
      <c r="A14032" t="s">
        <v>14031</v>
      </c>
      <c r="B14032" t="s">
        <v>8</v>
      </c>
      <c r="C14032" s="1">
        <v>45033.688888888886</v>
      </c>
      <c r="D14032" s="1">
        <v>45033.698611111111</v>
      </c>
      <c r="E14032" t="s">
        <v>9</v>
      </c>
      <c r="F14032" s="2">
        <v>1.0300925925925927E-2</v>
      </c>
      <c r="G14032">
        <v>2</v>
      </c>
    </row>
    <row r="14033" spans="1:7" x14ac:dyDescent="0.3">
      <c r="A14033" t="s">
        <v>14032</v>
      </c>
      <c r="B14033" t="s">
        <v>238</v>
      </c>
      <c r="C14033" s="1">
        <v>45030.760416666664</v>
      </c>
      <c r="D14033" s="1">
        <v>45030.771527777775</v>
      </c>
      <c r="E14033" t="s">
        <v>9</v>
      </c>
      <c r="F14033" s="2">
        <v>1.0810185185185185E-2</v>
      </c>
      <c r="G14033">
        <v>6</v>
      </c>
    </row>
    <row r="14034" spans="1:7" x14ac:dyDescent="0.3">
      <c r="A14034" t="s">
        <v>14033</v>
      </c>
      <c r="B14034" t="s">
        <v>9820</v>
      </c>
      <c r="C14034" s="1">
        <v>45024.48541666667</v>
      </c>
      <c r="D14034" s="1">
        <v>45024.527777777781</v>
      </c>
      <c r="E14034" t="s">
        <v>120</v>
      </c>
      <c r="F14034" s="2">
        <v>4.2777777777777776E-2</v>
      </c>
      <c r="G14034">
        <v>7</v>
      </c>
    </row>
    <row r="14035" spans="1:7" x14ac:dyDescent="0.3">
      <c r="A14035" t="s">
        <v>14034</v>
      </c>
      <c r="B14035" t="s">
        <v>8</v>
      </c>
      <c r="C14035" s="1">
        <v>45029.711805555555</v>
      </c>
      <c r="D14035" s="1">
        <v>45029.713888888888</v>
      </c>
      <c r="E14035" t="s">
        <v>9</v>
      </c>
      <c r="F14035" s="2">
        <v>2.2337962962962967E-3</v>
      </c>
      <c r="G14035">
        <v>5</v>
      </c>
    </row>
    <row r="14036" spans="1:7" x14ac:dyDescent="0.3">
      <c r="A14036" t="s">
        <v>14035</v>
      </c>
      <c r="B14036" t="s">
        <v>8</v>
      </c>
      <c r="C14036" s="1">
        <v>45037.490277777775</v>
      </c>
      <c r="D14036" s="1">
        <v>45037.49722222222</v>
      </c>
      <c r="E14036" t="s">
        <v>9</v>
      </c>
      <c r="F14036" s="2">
        <v>6.8865740740740736E-3</v>
      </c>
      <c r="G14036">
        <v>6</v>
      </c>
    </row>
    <row r="14037" spans="1:7" x14ac:dyDescent="0.3">
      <c r="A14037" t="s">
        <v>14036</v>
      </c>
      <c r="B14037" t="s">
        <v>8</v>
      </c>
      <c r="C14037" s="1">
        <v>45039.061111111114</v>
      </c>
      <c r="D14037" s="1">
        <v>45039.061805555553</v>
      </c>
      <c r="E14037" t="s">
        <v>9</v>
      </c>
      <c r="F14037" s="2">
        <v>5.4398148148148144E-4</v>
      </c>
      <c r="G14037">
        <v>1</v>
      </c>
    </row>
    <row r="14038" spans="1:7" x14ac:dyDescent="0.3">
      <c r="A14038" t="s">
        <v>14037</v>
      </c>
      <c r="B14038" t="s">
        <v>8</v>
      </c>
      <c r="C14038" s="1">
        <v>45037.663888888892</v>
      </c>
      <c r="D14038" s="1">
        <v>45037.663888888892</v>
      </c>
      <c r="E14038" t="s">
        <v>9</v>
      </c>
      <c r="F14038" s="2">
        <v>2.199074074074074E-4</v>
      </c>
      <c r="G14038">
        <v>6</v>
      </c>
    </row>
    <row r="14039" spans="1:7" x14ac:dyDescent="0.3">
      <c r="A14039" t="s">
        <v>14038</v>
      </c>
      <c r="B14039" t="s">
        <v>9820</v>
      </c>
      <c r="C14039" s="1">
        <v>45028.967361111114</v>
      </c>
      <c r="D14039" s="1">
        <v>45028.969444444447</v>
      </c>
      <c r="E14039" t="s">
        <v>120</v>
      </c>
      <c r="F14039" s="2">
        <v>2.2106481481481478E-3</v>
      </c>
      <c r="G14039">
        <v>4</v>
      </c>
    </row>
    <row r="14040" spans="1:7" x14ac:dyDescent="0.3">
      <c r="A14040" t="s">
        <v>14039</v>
      </c>
      <c r="B14040" t="s">
        <v>8</v>
      </c>
      <c r="C14040" s="1">
        <v>45022.599305555559</v>
      </c>
      <c r="D14040" s="1">
        <v>45022.6</v>
      </c>
      <c r="E14040" t="s">
        <v>9</v>
      </c>
      <c r="F14040" s="2">
        <v>9.6064814814814808E-4</v>
      </c>
      <c r="G14040">
        <v>5</v>
      </c>
    </row>
    <row r="14041" spans="1:7" x14ac:dyDescent="0.3">
      <c r="A14041" t="s">
        <v>14040</v>
      </c>
      <c r="B14041" t="s">
        <v>238</v>
      </c>
      <c r="C14041" s="1">
        <v>45045.435416666667</v>
      </c>
      <c r="D14041" s="1">
        <v>45045.479861111111</v>
      </c>
      <c r="E14041" t="s">
        <v>9</v>
      </c>
      <c r="F14041" s="2">
        <v>4.4699074074074079E-2</v>
      </c>
      <c r="G14041">
        <v>7</v>
      </c>
    </row>
    <row r="14042" spans="1:7" x14ac:dyDescent="0.3">
      <c r="A14042" t="s">
        <v>14041</v>
      </c>
      <c r="B14042" t="s">
        <v>8</v>
      </c>
      <c r="C14042" s="1">
        <v>45025.048611111109</v>
      </c>
      <c r="D14042" s="1">
        <v>45025.050694444442</v>
      </c>
      <c r="E14042" t="s">
        <v>9</v>
      </c>
      <c r="F14042" s="2">
        <v>1.9560185185185184E-3</v>
      </c>
      <c r="G14042">
        <v>1</v>
      </c>
    </row>
    <row r="14043" spans="1:7" x14ac:dyDescent="0.3">
      <c r="A14043" t="s">
        <v>14042</v>
      </c>
      <c r="B14043" t="s">
        <v>8</v>
      </c>
      <c r="C14043" s="1">
        <v>45031.90625</v>
      </c>
      <c r="D14043" s="1">
        <v>45031.90625</v>
      </c>
      <c r="E14043" t="s">
        <v>9</v>
      </c>
      <c r="F14043" s="2">
        <v>2.6620370370370372E-4</v>
      </c>
      <c r="G14043">
        <v>7</v>
      </c>
    </row>
    <row r="14044" spans="1:7" x14ac:dyDescent="0.3">
      <c r="A14044" t="s">
        <v>14043</v>
      </c>
      <c r="B14044" t="s">
        <v>8</v>
      </c>
      <c r="C14044" s="1">
        <v>45035.59097222222</v>
      </c>
      <c r="D14044" s="1">
        <v>45035.59097222222</v>
      </c>
      <c r="E14044" t="s">
        <v>120</v>
      </c>
      <c r="F14044" s="2">
        <v>1.0416666666666667E-4</v>
      </c>
      <c r="G14044">
        <v>4</v>
      </c>
    </row>
    <row r="14045" spans="1:7" x14ac:dyDescent="0.3">
      <c r="A14045" t="s">
        <v>14044</v>
      </c>
      <c r="B14045" t="s">
        <v>8</v>
      </c>
      <c r="C14045" s="1">
        <v>45035.590277777781</v>
      </c>
      <c r="D14045" s="1">
        <v>45035.59097222222</v>
      </c>
      <c r="E14045" t="s">
        <v>120</v>
      </c>
      <c r="F14045" s="2">
        <v>4.0509259259259258E-4</v>
      </c>
      <c r="G14045">
        <v>4</v>
      </c>
    </row>
    <row r="14046" spans="1:7" x14ac:dyDescent="0.3">
      <c r="A14046" t="s">
        <v>14045</v>
      </c>
      <c r="B14046" t="s">
        <v>8</v>
      </c>
      <c r="C14046" s="1">
        <v>45022.737500000003</v>
      </c>
      <c r="D14046" s="1">
        <v>45022.75277777778</v>
      </c>
      <c r="E14046" t="s">
        <v>120</v>
      </c>
      <c r="F14046" s="2">
        <v>1.480324074074074E-2</v>
      </c>
      <c r="G14046">
        <v>5</v>
      </c>
    </row>
    <row r="14047" spans="1:7" x14ac:dyDescent="0.3">
      <c r="A14047" t="s">
        <v>14046</v>
      </c>
      <c r="B14047" t="s">
        <v>8</v>
      </c>
      <c r="C14047" s="1">
        <v>45029.013194444444</v>
      </c>
      <c r="D14047" s="1">
        <v>45029.025694444441</v>
      </c>
      <c r="E14047" t="s">
        <v>120</v>
      </c>
      <c r="F14047" s="2">
        <v>1.2766203703703703E-2</v>
      </c>
      <c r="G14047">
        <v>5</v>
      </c>
    </row>
    <row r="14048" spans="1:7" x14ac:dyDescent="0.3">
      <c r="A14048" t="s">
        <v>14047</v>
      </c>
      <c r="B14048" t="s">
        <v>238</v>
      </c>
      <c r="C14048" s="1">
        <v>45029.78125</v>
      </c>
      <c r="D14048" s="1">
        <v>45029.809027777781</v>
      </c>
      <c r="E14048" t="s">
        <v>120</v>
      </c>
      <c r="F14048" s="2">
        <v>2.8229166666666666E-2</v>
      </c>
      <c r="G14048">
        <v>5</v>
      </c>
    </row>
    <row r="14049" spans="1:7" x14ac:dyDescent="0.3">
      <c r="A14049" t="s">
        <v>14048</v>
      </c>
      <c r="B14049" t="s">
        <v>238</v>
      </c>
      <c r="C14049" s="1">
        <v>45022.499305555553</v>
      </c>
      <c r="D14049" s="1">
        <v>45022.506249999999</v>
      </c>
      <c r="E14049" t="s">
        <v>120</v>
      </c>
      <c r="F14049" s="2">
        <v>7.0254629629629634E-3</v>
      </c>
      <c r="G14049">
        <v>5</v>
      </c>
    </row>
    <row r="14050" spans="1:7" x14ac:dyDescent="0.3">
      <c r="A14050" t="s">
        <v>14049</v>
      </c>
      <c r="B14050" t="s">
        <v>8</v>
      </c>
      <c r="C14050" s="1">
        <v>45031.695138888892</v>
      </c>
      <c r="D14050" s="1">
        <v>45031.698611111111</v>
      </c>
      <c r="E14050" t="s">
        <v>120</v>
      </c>
      <c r="F14050" s="2">
        <v>3.5879629629629629E-3</v>
      </c>
      <c r="G14050">
        <v>7</v>
      </c>
    </row>
    <row r="14051" spans="1:7" x14ac:dyDescent="0.3">
      <c r="A14051" t="s">
        <v>14050</v>
      </c>
      <c r="B14051" t="s">
        <v>238</v>
      </c>
      <c r="C14051" s="1">
        <v>45031.525000000001</v>
      </c>
      <c r="D14051" s="1">
        <v>45031.640972222223</v>
      </c>
      <c r="E14051" t="s">
        <v>120</v>
      </c>
      <c r="F14051" s="2">
        <v>0.11649305555555556</v>
      </c>
      <c r="G14051">
        <v>7</v>
      </c>
    </row>
    <row r="14052" spans="1:7" x14ac:dyDescent="0.3">
      <c r="A14052" t="s">
        <v>14051</v>
      </c>
      <c r="B14052" t="s">
        <v>8</v>
      </c>
      <c r="C14052" s="1">
        <v>45031.504166666666</v>
      </c>
      <c r="D14052" s="1">
        <v>45031.506944444445</v>
      </c>
      <c r="E14052" t="s">
        <v>120</v>
      </c>
      <c r="F14052" s="2">
        <v>3.0555555555555557E-3</v>
      </c>
      <c r="G14052">
        <v>7</v>
      </c>
    </row>
    <row r="14053" spans="1:7" x14ac:dyDescent="0.3">
      <c r="A14053" t="s">
        <v>14052</v>
      </c>
      <c r="B14053" t="s">
        <v>8</v>
      </c>
      <c r="C14053" s="1">
        <v>45038.622916666667</v>
      </c>
      <c r="D14053" s="1">
        <v>45038.623611111114</v>
      </c>
      <c r="E14053" t="s">
        <v>120</v>
      </c>
      <c r="F14053" s="2">
        <v>8.564814814814815E-4</v>
      </c>
      <c r="G14053">
        <v>7</v>
      </c>
    </row>
    <row r="14054" spans="1:7" x14ac:dyDescent="0.3">
      <c r="A14054" t="s">
        <v>14053</v>
      </c>
      <c r="B14054" t="s">
        <v>238</v>
      </c>
      <c r="C14054" s="1">
        <v>45017.448611111111</v>
      </c>
      <c r="D14054" s="1">
        <v>45017.45416666667</v>
      </c>
      <c r="E14054" t="s">
        <v>120</v>
      </c>
      <c r="F14054" s="2">
        <v>5.9259259259259256E-3</v>
      </c>
      <c r="G14054">
        <v>7</v>
      </c>
    </row>
    <row r="14055" spans="1:7" x14ac:dyDescent="0.3">
      <c r="A14055" t="s">
        <v>14054</v>
      </c>
      <c r="B14055" t="s">
        <v>238</v>
      </c>
      <c r="C14055" s="1">
        <v>45017.390972222223</v>
      </c>
      <c r="D14055" s="1">
        <v>45017.396527777775</v>
      </c>
      <c r="E14055" t="s">
        <v>120</v>
      </c>
      <c r="F14055" s="2">
        <v>5.0925925925925921E-3</v>
      </c>
      <c r="G14055">
        <v>7</v>
      </c>
    </row>
    <row r="14056" spans="1:7" x14ac:dyDescent="0.3">
      <c r="A14056" t="s">
        <v>14055</v>
      </c>
      <c r="B14056" t="s">
        <v>8</v>
      </c>
      <c r="C14056" s="1">
        <v>45044.478472222225</v>
      </c>
      <c r="D14056" s="1">
        <v>45044.479166666664</v>
      </c>
      <c r="E14056" t="s">
        <v>120</v>
      </c>
      <c r="F14056" s="2">
        <v>2.4305555555555552E-4</v>
      </c>
      <c r="G14056">
        <v>6</v>
      </c>
    </row>
    <row r="14057" spans="1:7" x14ac:dyDescent="0.3">
      <c r="A14057" t="s">
        <v>14056</v>
      </c>
      <c r="B14057" t="s">
        <v>8</v>
      </c>
      <c r="C14057" s="1">
        <v>45018.590277777781</v>
      </c>
      <c r="D14057" s="1">
        <v>45018.593055555553</v>
      </c>
      <c r="E14057" t="s">
        <v>9</v>
      </c>
      <c r="F14057" s="2">
        <v>3.2291666666666666E-3</v>
      </c>
      <c r="G14057">
        <v>1</v>
      </c>
    </row>
    <row r="14058" spans="1:7" x14ac:dyDescent="0.3">
      <c r="A14058" t="s">
        <v>14057</v>
      </c>
      <c r="B14058" t="s">
        <v>238</v>
      </c>
      <c r="C14058" s="1">
        <v>45045.862500000003</v>
      </c>
      <c r="D14058" s="1">
        <v>45045.868750000001</v>
      </c>
      <c r="E14058" t="s">
        <v>9</v>
      </c>
      <c r="F14058" s="2">
        <v>5.9606481481481489E-3</v>
      </c>
      <c r="G14058">
        <v>7</v>
      </c>
    </row>
    <row r="14059" spans="1:7" x14ac:dyDescent="0.3">
      <c r="A14059" t="s">
        <v>14058</v>
      </c>
      <c r="B14059" t="s">
        <v>9820</v>
      </c>
      <c r="C14059" s="1">
        <v>45029.856944444444</v>
      </c>
      <c r="D14059" s="1">
        <v>45029.867361111108</v>
      </c>
      <c r="E14059" t="s">
        <v>120</v>
      </c>
      <c r="F14059" s="2">
        <v>1.0694444444444444E-2</v>
      </c>
      <c r="G14059">
        <v>5</v>
      </c>
    </row>
    <row r="14060" spans="1:7" x14ac:dyDescent="0.3">
      <c r="A14060" t="s">
        <v>14059</v>
      </c>
      <c r="B14060" t="s">
        <v>8</v>
      </c>
      <c r="C14060" s="1">
        <v>45045.377083333333</v>
      </c>
      <c r="D14060" s="1">
        <v>45045.381249999999</v>
      </c>
      <c r="E14060" t="s">
        <v>9</v>
      </c>
      <c r="F14060" s="2">
        <v>4.5486111111111109E-3</v>
      </c>
      <c r="G14060">
        <v>7</v>
      </c>
    </row>
    <row r="14061" spans="1:7" x14ac:dyDescent="0.3">
      <c r="A14061" t="s">
        <v>14060</v>
      </c>
      <c r="B14061" t="s">
        <v>238</v>
      </c>
      <c r="C14061" s="1">
        <v>45030.744444444441</v>
      </c>
      <c r="D14061" s="1">
        <v>45030.745138888888</v>
      </c>
      <c r="E14061" t="s">
        <v>9</v>
      </c>
      <c r="F14061" s="2">
        <v>1.7361111111111112E-4</v>
      </c>
      <c r="G14061">
        <v>6</v>
      </c>
    </row>
    <row r="14062" spans="1:7" x14ac:dyDescent="0.3">
      <c r="A14062" t="s">
        <v>14061</v>
      </c>
      <c r="B14062" t="s">
        <v>8</v>
      </c>
      <c r="C14062" s="1">
        <v>45023.902777777781</v>
      </c>
      <c r="D14062" s="1">
        <v>45023.90347222222</v>
      </c>
      <c r="E14062" t="s">
        <v>9</v>
      </c>
      <c r="F14062" s="2">
        <v>4.8611111111111104E-4</v>
      </c>
      <c r="G14062">
        <v>6</v>
      </c>
    </row>
    <row r="14063" spans="1:7" x14ac:dyDescent="0.3">
      <c r="A14063" t="s">
        <v>14062</v>
      </c>
      <c r="B14063" t="s">
        <v>8</v>
      </c>
      <c r="C14063" s="1">
        <v>45032.438888888886</v>
      </c>
      <c r="D14063" s="1">
        <v>45032.439583333333</v>
      </c>
      <c r="E14063" t="s">
        <v>9</v>
      </c>
      <c r="F14063" s="2">
        <v>9.1435185185185185E-4</v>
      </c>
      <c r="G14063">
        <v>1</v>
      </c>
    </row>
    <row r="14064" spans="1:7" x14ac:dyDescent="0.3">
      <c r="A14064" t="s">
        <v>14063</v>
      </c>
      <c r="B14064" t="s">
        <v>238</v>
      </c>
      <c r="C14064" s="1">
        <v>45030.668749999997</v>
      </c>
      <c r="D14064" s="1">
        <v>45030.668749999997</v>
      </c>
      <c r="E14064" t="s">
        <v>120</v>
      </c>
      <c r="F14064" s="2">
        <v>3.8194444444444446E-4</v>
      </c>
      <c r="G14064">
        <v>6</v>
      </c>
    </row>
    <row r="14065" spans="1:7" x14ac:dyDescent="0.3">
      <c r="A14065" t="s">
        <v>14064</v>
      </c>
      <c r="B14065" t="s">
        <v>8</v>
      </c>
      <c r="C14065" s="1">
        <v>45018.69027777778</v>
      </c>
      <c r="D14065" s="1">
        <v>45018.690972222219</v>
      </c>
      <c r="E14065" t="s">
        <v>120</v>
      </c>
      <c r="F14065" s="2">
        <v>4.9768518518518521E-4</v>
      </c>
      <c r="G14065">
        <v>1</v>
      </c>
    </row>
    <row r="14066" spans="1:7" x14ac:dyDescent="0.3">
      <c r="A14066" t="s">
        <v>14065</v>
      </c>
      <c r="B14066" t="s">
        <v>8</v>
      </c>
      <c r="C14066" s="1">
        <v>45018.69027777778</v>
      </c>
      <c r="D14066" s="1">
        <v>45018.690972222219</v>
      </c>
      <c r="E14066" t="s">
        <v>120</v>
      </c>
      <c r="F14066" s="2">
        <v>1.0416666666666667E-3</v>
      </c>
      <c r="G14066">
        <v>1</v>
      </c>
    </row>
    <row r="14067" spans="1:7" x14ac:dyDescent="0.3">
      <c r="A14067" t="s">
        <v>14066</v>
      </c>
      <c r="B14067" t="s">
        <v>8</v>
      </c>
      <c r="C14067" s="1">
        <v>45030.645833333336</v>
      </c>
      <c r="D14067" s="1">
        <v>45030.647916666669</v>
      </c>
      <c r="E14067" t="s">
        <v>120</v>
      </c>
      <c r="F14067" s="2">
        <v>1.689814814814815E-3</v>
      </c>
      <c r="G14067">
        <v>6</v>
      </c>
    </row>
    <row r="14068" spans="1:7" x14ac:dyDescent="0.3">
      <c r="A14068" t="s">
        <v>14067</v>
      </c>
      <c r="B14068" t="s">
        <v>8</v>
      </c>
      <c r="C14068" s="1">
        <v>45020.537499999999</v>
      </c>
      <c r="D14068" s="1">
        <v>45020.544444444444</v>
      </c>
      <c r="E14068" t="s">
        <v>120</v>
      </c>
      <c r="F14068" s="2">
        <v>7.3148148148148148E-3</v>
      </c>
      <c r="G14068">
        <v>3</v>
      </c>
    </row>
    <row r="14069" spans="1:7" x14ac:dyDescent="0.3">
      <c r="A14069" t="s">
        <v>14068</v>
      </c>
      <c r="B14069" t="s">
        <v>238</v>
      </c>
      <c r="C14069" s="1">
        <v>45025.579861111109</v>
      </c>
      <c r="D14069" s="1">
        <v>45025.595833333333</v>
      </c>
      <c r="E14069" t="s">
        <v>120</v>
      </c>
      <c r="F14069" s="2">
        <v>1.5844907407407408E-2</v>
      </c>
      <c r="G14069">
        <v>1</v>
      </c>
    </row>
    <row r="14070" spans="1:7" x14ac:dyDescent="0.3">
      <c r="A14070" t="s">
        <v>14069</v>
      </c>
      <c r="B14070" t="s">
        <v>238</v>
      </c>
      <c r="C14070" s="1">
        <v>45039.918055555558</v>
      </c>
      <c r="D14070" s="1">
        <v>45039.929166666669</v>
      </c>
      <c r="E14070" t="s">
        <v>9</v>
      </c>
      <c r="F14070" s="2">
        <v>1.1238425925925928E-2</v>
      </c>
      <c r="G14070">
        <v>1</v>
      </c>
    </row>
    <row r="14071" spans="1:7" x14ac:dyDescent="0.3">
      <c r="A14071" t="s">
        <v>14070</v>
      </c>
      <c r="B14071" t="s">
        <v>8</v>
      </c>
      <c r="C14071" s="1">
        <v>45026.754861111112</v>
      </c>
      <c r="D14071" s="1">
        <v>45026.762499999997</v>
      </c>
      <c r="E14071" t="s">
        <v>120</v>
      </c>
      <c r="F14071" s="2">
        <v>7.9166666666666673E-3</v>
      </c>
      <c r="G14071">
        <v>2</v>
      </c>
    </row>
    <row r="14072" spans="1:7" x14ac:dyDescent="0.3">
      <c r="A14072" s="3" t="s">
        <v>14071</v>
      </c>
      <c r="B14072" t="s">
        <v>8</v>
      </c>
      <c r="C14072" s="1">
        <v>45029.765972222223</v>
      </c>
      <c r="D14072" s="1">
        <v>45029.783333333333</v>
      </c>
      <c r="E14072" t="s">
        <v>120</v>
      </c>
      <c r="F14072" s="2">
        <v>1.7175925925925924E-2</v>
      </c>
      <c r="G14072">
        <v>5</v>
      </c>
    </row>
    <row r="14073" spans="1:7" x14ac:dyDescent="0.3">
      <c r="A14073" t="s">
        <v>14072</v>
      </c>
      <c r="B14073" t="s">
        <v>8</v>
      </c>
      <c r="C14073" s="1">
        <v>45027.897916666669</v>
      </c>
      <c r="D14073" s="1">
        <v>45027.905555555553</v>
      </c>
      <c r="E14073" t="s">
        <v>120</v>
      </c>
      <c r="F14073" s="2">
        <v>7.6388888888888886E-3</v>
      </c>
      <c r="G14073">
        <v>3</v>
      </c>
    </row>
    <row r="14074" spans="1:7" x14ac:dyDescent="0.3">
      <c r="A14074" t="s">
        <v>14073</v>
      </c>
      <c r="B14074" t="s">
        <v>238</v>
      </c>
      <c r="C14074" s="1">
        <v>45028.703472222223</v>
      </c>
      <c r="D14074" s="1">
        <v>45028.722916666666</v>
      </c>
      <c r="E14074" t="s">
        <v>120</v>
      </c>
      <c r="F14074" s="2">
        <v>1.9652777777777779E-2</v>
      </c>
      <c r="G14074">
        <v>4</v>
      </c>
    </row>
    <row r="14075" spans="1:7" x14ac:dyDescent="0.3">
      <c r="A14075" t="s">
        <v>14074</v>
      </c>
      <c r="B14075" t="s">
        <v>8</v>
      </c>
      <c r="C14075" s="1">
        <v>45030.815972222219</v>
      </c>
      <c r="D14075" s="1">
        <v>45030.820138888892</v>
      </c>
      <c r="E14075" t="s">
        <v>120</v>
      </c>
      <c r="F14075" s="2">
        <v>3.7847222222222223E-3</v>
      </c>
      <c r="G14075">
        <v>6</v>
      </c>
    </row>
    <row r="14076" spans="1:7" x14ac:dyDescent="0.3">
      <c r="A14076" t="s">
        <v>14075</v>
      </c>
      <c r="B14076" t="s">
        <v>238</v>
      </c>
      <c r="C14076" s="1">
        <v>45042.495833333334</v>
      </c>
      <c r="D14076" s="1">
        <v>45042.505555555559</v>
      </c>
      <c r="E14076" t="s">
        <v>120</v>
      </c>
      <c r="F14076" s="2">
        <v>9.0972222222222218E-3</v>
      </c>
      <c r="G14076">
        <v>4</v>
      </c>
    </row>
    <row r="14077" spans="1:7" x14ac:dyDescent="0.3">
      <c r="A14077" t="s">
        <v>14076</v>
      </c>
      <c r="B14077" t="s">
        <v>8</v>
      </c>
      <c r="C14077" s="1">
        <v>45038.434027777781</v>
      </c>
      <c r="D14077" s="1">
        <v>45038.438194444447</v>
      </c>
      <c r="E14077" t="s">
        <v>120</v>
      </c>
      <c r="F14077" s="2">
        <v>4.1782407407407402E-3</v>
      </c>
      <c r="G14077">
        <v>7</v>
      </c>
    </row>
    <row r="14078" spans="1:7" x14ac:dyDescent="0.3">
      <c r="A14078" t="s">
        <v>14077</v>
      </c>
      <c r="B14078" t="s">
        <v>8</v>
      </c>
      <c r="C14078" s="1">
        <v>45025.85</v>
      </c>
      <c r="D14078" s="1">
        <v>45025.852777777778</v>
      </c>
      <c r="E14078" t="s">
        <v>9</v>
      </c>
      <c r="F14078" s="2">
        <v>2.615740740740741E-3</v>
      </c>
      <c r="G14078">
        <v>1</v>
      </c>
    </row>
    <row r="14079" spans="1:7" x14ac:dyDescent="0.3">
      <c r="A14079" t="s">
        <v>14078</v>
      </c>
      <c r="B14079" t="s">
        <v>8</v>
      </c>
      <c r="C14079" s="1">
        <v>45044.739583333336</v>
      </c>
      <c r="D14079" s="1">
        <v>45044.741666666669</v>
      </c>
      <c r="E14079" t="s">
        <v>9</v>
      </c>
      <c r="F14079" s="2">
        <v>2.1759259259259258E-3</v>
      </c>
      <c r="G14079">
        <v>6</v>
      </c>
    </row>
    <row r="14080" spans="1:7" x14ac:dyDescent="0.3">
      <c r="A14080" t="s">
        <v>14079</v>
      </c>
      <c r="B14080" t="s">
        <v>8</v>
      </c>
      <c r="C14080" s="1">
        <v>45029.275694444441</v>
      </c>
      <c r="D14080" s="1">
        <v>45029.28402777778</v>
      </c>
      <c r="E14080" t="s">
        <v>9</v>
      </c>
      <c r="F14080" s="2">
        <v>8.2407407407407412E-3</v>
      </c>
      <c r="G14080">
        <v>5</v>
      </c>
    </row>
    <row r="14081" spans="1:7" x14ac:dyDescent="0.3">
      <c r="A14081" t="s">
        <v>14080</v>
      </c>
      <c r="B14081" t="s">
        <v>238</v>
      </c>
      <c r="C14081" s="1">
        <v>45044.572916666664</v>
      </c>
      <c r="D14081" s="1">
        <v>45044.57708333333</v>
      </c>
      <c r="E14081" t="s">
        <v>9</v>
      </c>
      <c r="F14081" s="2">
        <v>3.9351851851851857E-3</v>
      </c>
      <c r="G14081">
        <v>6</v>
      </c>
    </row>
    <row r="14082" spans="1:7" x14ac:dyDescent="0.3">
      <c r="A14082" t="s">
        <v>14081</v>
      </c>
      <c r="B14082" t="s">
        <v>238</v>
      </c>
      <c r="C14082" s="1">
        <v>45042.777777777781</v>
      </c>
      <c r="D14082" s="1">
        <v>45042.78125</v>
      </c>
      <c r="E14082" t="s">
        <v>9</v>
      </c>
      <c r="F14082" s="2">
        <v>3.5995370370370369E-3</v>
      </c>
      <c r="G14082">
        <v>4</v>
      </c>
    </row>
    <row r="14083" spans="1:7" x14ac:dyDescent="0.3">
      <c r="A14083" t="s">
        <v>14082</v>
      </c>
      <c r="B14083" t="s">
        <v>8</v>
      </c>
      <c r="C14083" s="1">
        <v>45027.734722222223</v>
      </c>
      <c r="D14083" s="1">
        <v>45027.746527777781</v>
      </c>
      <c r="E14083" t="s">
        <v>120</v>
      </c>
      <c r="F14083" s="2">
        <v>1.1921296296296298E-2</v>
      </c>
      <c r="G14083">
        <v>3</v>
      </c>
    </row>
    <row r="14084" spans="1:7" x14ac:dyDescent="0.3">
      <c r="A14084" t="s">
        <v>14083</v>
      </c>
      <c r="B14084" t="s">
        <v>238</v>
      </c>
      <c r="C14084" s="1">
        <v>45030.580555555556</v>
      </c>
      <c r="D14084" s="1">
        <v>45030.580555555556</v>
      </c>
      <c r="E14084" t="s">
        <v>9</v>
      </c>
      <c r="F14084" s="2">
        <v>1.3888888888888889E-4</v>
      </c>
      <c r="G14084">
        <v>6</v>
      </c>
    </row>
    <row r="14085" spans="1:7" x14ac:dyDescent="0.3">
      <c r="A14085" t="s">
        <v>14084</v>
      </c>
      <c r="B14085" t="s">
        <v>238</v>
      </c>
      <c r="C14085" s="1">
        <v>45030.576388888891</v>
      </c>
      <c r="D14085" s="1">
        <v>45030.57708333333</v>
      </c>
      <c r="E14085" t="s">
        <v>9</v>
      </c>
      <c r="F14085" s="2">
        <v>2.8935185185185189E-4</v>
      </c>
      <c r="G14085">
        <v>6</v>
      </c>
    </row>
    <row r="14086" spans="1:7" x14ac:dyDescent="0.3">
      <c r="A14086" t="s">
        <v>14085</v>
      </c>
      <c r="B14086" t="s">
        <v>238</v>
      </c>
      <c r="C14086" s="1">
        <v>45030.656944444447</v>
      </c>
      <c r="D14086" s="1">
        <v>45030.65902777778</v>
      </c>
      <c r="E14086" t="s">
        <v>9</v>
      </c>
      <c r="F14086" s="2">
        <v>2.0254629629629629E-3</v>
      </c>
      <c r="G14086">
        <v>6</v>
      </c>
    </row>
    <row r="14087" spans="1:7" x14ac:dyDescent="0.3">
      <c r="A14087" t="s">
        <v>14086</v>
      </c>
      <c r="B14087" t="s">
        <v>238</v>
      </c>
      <c r="C14087" s="1">
        <v>45044.675694444442</v>
      </c>
      <c r="D14087" s="1">
        <v>45044.689583333333</v>
      </c>
      <c r="E14087" t="s">
        <v>120</v>
      </c>
      <c r="F14087" s="2">
        <v>1.3483796296296298E-2</v>
      </c>
      <c r="G14087">
        <v>6</v>
      </c>
    </row>
    <row r="14088" spans="1:7" x14ac:dyDescent="0.3">
      <c r="A14088" t="s">
        <v>14087</v>
      </c>
      <c r="B14088" t="s">
        <v>238</v>
      </c>
      <c r="C14088" s="1">
        <v>45030.303472222222</v>
      </c>
      <c r="D14088" s="1">
        <v>45030.318055555559</v>
      </c>
      <c r="E14088" t="s">
        <v>9</v>
      </c>
      <c r="F14088" s="2">
        <v>1.4328703703703703E-2</v>
      </c>
      <c r="G14088">
        <v>6</v>
      </c>
    </row>
    <row r="14089" spans="1:7" x14ac:dyDescent="0.3">
      <c r="A14089" t="s">
        <v>14088</v>
      </c>
      <c r="B14089" t="s">
        <v>8</v>
      </c>
      <c r="C14089" s="1">
        <v>45027.754166666666</v>
      </c>
      <c r="D14089" s="1">
        <v>45027.768055555556</v>
      </c>
      <c r="E14089" t="s">
        <v>9</v>
      </c>
      <c r="F14089" s="2">
        <v>1.3738425925925926E-2</v>
      </c>
      <c r="G14089">
        <v>3</v>
      </c>
    </row>
    <row r="14090" spans="1:7" x14ac:dyDescent="0.3">
      <c r="A14090" t="s">
        <v>14089</v>
      </c>
      <c r="B14090" t="s">
        <v>238</v>
      </c>
      <c r="C14090" s="1">
        <v>45028.275000000001</v>
      </c>
      <c r="D14090" s="1">
        <v>45028.288194444445</v>
      </c>
      <c r="E14090" t="s">
        <v>9</v>
      </c>
      <c r="F14090" s="2">
        <v>1.298611111111111E-2</v>
      </c>
      <c r="G14090">
        <v>4</v>
      </c>
    </row>
    <row r="14091" spans="1:7" x14ac:dyDescent="0.3">
      <c r="A14091" t="s">
        <v>14090</v>
      </c>
      <c r="B14091" t="s">
        <v>238</v>
      </c>
      <c r="C14091" s="1">
        <v>45029.272222222222</v>
      </c>
      <c r="D14091" s="1">
        <v>45029.284722222219</v>
      </c>
      <c r="E14091" t="s">
        <v>9</v>
      </c>
      <c r="F14091" s="2">
        <v>1.2638888888888889E-2</v>
      </c>
      <c r="G14091">
        <v>5</v>
      </c>
    </row>
    <row r="14092" spans="1:7" x14ac:dyDescent="0.3">
      <c r="A14092" t="s">
        <v>14091</v>
      </c>
      <c r="B14092" t="s">
        <v>238</v>
      </c>
      <c r="C14092" s="1">
        <v>45026.748611111114</v>
      </c>
      <c r="D14092" s="1">
        <v>45026.767361111109</v>
      </c>
      <c r="E14092" t="s">
        <v>9</v>
      </c>
      <c r="F14092" s="2">
        <v>1.8333333333333333E-2</v>
      </c>
      <c r="G14092">
        <v>2</v>
      </c>
    </row>
    <row r="14093" spans="1:7" x14ac:dyDescent="0.3">
      <c r="A14093" t="s">
        <v>14092</v>
      </c>
      <c r="B14093" t="s">
        <v>238</v>
      </c>
      <c r="C14093" s="1">
        <v>45032.290277777778</v>
      </c>
      <c r="D14093" s="1">
        <v>45032.305555555555</v>
      </c>
      <c r="E14093" t="s">
        <v>9</v>
      </c>
      <c r="F14093" s="2">
        <v>1.5138888888888889E-2</v>
      </c>
      <c r="G14093">
        <v>1</v>
      </c>
    </row>
    <row r="14094" spans="1:7" x14ac:dyDescent="0.3">
      <c r="A14094" t="s">
        <v>14093</v>
      </c>
      <c r="B14094" t="s">
        <v>238</v>
      </c>
      <c r="C14094" s="1">
        <v>45031.616666666669</v>
      </c>
      <c r="D14094" s="1">
        <v>45031.617361111108</v>
      </c>
      <c r="E14094" t="s">
        <v>9</v>
      </c>
      <c r="F14094" s="2">
        <v>1.1574074074074073E-3</v>
      </c>
      <c r="G14094">
        <v>7</v>
      </c>
    </row>
    <row r="14095" spans="1:7" x14ac:dyDescent="0.3">
      <c r="A14095" t="s">
        <v>14094</v>
      </c>
      <c r="B14095" t="s">
        <v>8</v>
      </c>
      <c r="C14095" s="1">
        <v>45017.438888888886</v>
      </c>
      <c r="D14095" s="1">
        <v>45017.453472222223</v>
      </c>
      <c r="E14095" t="s">
        <v>9</v>
      </c>
      <c r="F14095" s="2">
        <v>1.4456018518518519E-2</v>
      </c>
      <c r="G14095">
        <v>7</v>
      </c>
    </row>
    <row r="14096" spans="1:7" x14ac:dyDescent="0.3">
      <c r="A14096" t="s">
        <v>14095</v>
      </c>
      <c r="B14096" t="s">
        <v>8</v>
      </c>
      <c r="C14096" s="1">
        <v>45031.780555555553</v>
      </c>
      <c r="D14096" s="1">
        <v>45031.793055555558</v>
      </c>
      <c r="E14096" t="s">
        <v>9</v>
      </c>
      <c r="F14096" s="2">
        <v>1.2499999999999999E-2</v>
      </c>
      <c r="G14096">
        <v>7</v>
      </c>
    </row>
    <row r="14097" spans="1:7" x14ac:dyDescent="0.3">
      <c r="A14097" t="s">
        <v>14096</v>
      </c>
      <c r="B14097" t="s">
        <v>8</v>
      </c>
      <c r="C14097" s="1">
        <v>45041.272916666669</v>
      </c>
      <c r="D14097" s="1">
        <v>45041.272916666669</v>
      </c>
      <c r="E14097" t="s">
        <v>9</v>
      </c>
      <c r="F14097" s="2">
        <v>1.7361111111111112E-4</v>
      </c>
      <c r="G14097">
        <v>3</v>
      </c>
    </row>
    <row r="14098" spans="1:7" x14ac:dyDescent="0.3">
      <c r="A14098" s="3" t="s">
        <v>14097</v>
      </c>
      <c r="B14098" t="s">
        <v>8</v>
      </c>
      <c r="C14098" s="1">
        <v>45029.38958333333</v>
      </c>
      <c r="D14098" s="1">
        <v>45029.402777777781</v>
      </c>
      <c r="E14098" t="s">
        <v>9</v>
      </c>
      <c r="F14098" s="2">
        <v>1.3483796296296298E-2</v>
      </c>
      <c r="G14098">
        <v>5</v>
      </c>
    </row>
    <row r="14099" spans="1:7" x14ac:dyDescent="0.3">
      <c r="A14099" t="s">
        <v>14098</v>
      </c>
      <c r="B14099" t="s">
        <v>8</v>
      </c>
      <c r="C14099" s="1">
        <v>45031.788888888892</v>
      </c>
      <c r="D14099" s="1">
        <v>45031.804166666669</v>
      </c>
      <c r="E14099" t="s">
        <v>9</v>
      </c>
      <c r="F14099" s="2">
        <v>1.5729166666666666E-2</v>
      </c>
      <c r="G14099">
        <v>7</v>
      </c>
    </row>
    <row r="14100" spans="1:7" x14ac:dyDescent="0.3">
      <c r="A14100" t="s">
        <v>14099</v>
      </c>
      <c r="B14100" t="s">
        <v>9820</v>
      </c>
      <c r="C14100" s="1">
        <v>45032.038194444445</v>
      </c>
      <c r="D14100" s="1">
        <v>45032.045138888891</v>
      </c>
      <c r="E14100" t="s">
        <v>120</v>
      </c>
      <c r="F14100" s="2">
        <v>7.4537037037037028E-3</v>
      </c>
      <c r="G14100">
        <v>1</v>
      </c>
    </row>
    <row r="14101" spans="1:7" x14ac:dyDescent="0.3">
      <c r="A14101" t="s">
        <v>14100</v>
      </c>
      <c r="B14101" t="s">
        <v>238</v>
      </c>
      <c r="C14101" s="1">
        <v>45024.628472222219</v>
      </c>
      <c r="D14101" s="1">
        <v>45024.634027777778</v>
      </c>
      <c r="E14101" t="s">
        <v>9</v>
      </c>
      <c r="F14101" s="2">
        <v>5.5902777777777782E-3</v>
      </c>
      <c r="G14101">
        <v>7</v>
      </c>
    </row>
    <row r="14102" spans="1:7" x14ac:dyDescent="0.3">
      <c r="A14102" t="s">
        <v>14101</v>
      </c>
      <c r="B14102" t="s">
        <v>8</v>
      </c>
      <c r="C14102" s="1">
        <v>45028.287499999999</v>
      </c>
      <c r="D14102" s="1">
        <v>45028.295138888891</v>
      </c>
      <c r="E14102" t="s">
        <v>9</v>
      </c>
      <c r="F14102" s="2">
        <v>7.3032407407407412E-3</v>
      </c>
      <c r="G14102">
        <v>4</v>
      </c>
    </row>
    <row r="14103" spans="1:7" x14ac:dyDescent="0.3">
      <c r="A14103" t="s">
        <v>14102</v>
      </c>
      <c r="B14103" t="s">
        <v>8</v>
      </c>
      <c r="C14103" s="1">
        <v>45037.594444444447</v>
      </c>
      <c r="D14103" s="1">
        <v>45037.599305555559</v>
      </c>
      <c r="E14103" t="s">
        <v>120</v>
      </c>
      <c r="F14103" s="2">
        <v>5.1736111111111115E-3</v>
      </c>
      <c r="G14103">
        <v>6</v>
      </c>
    </row>
    <row r="14104" spans="1:7" x14ac:dyDescent="0.3">
      <c r="A14104" t="s">
        <v>14103</v>
      </c>
      <c r="B14104" t="s">
        <v>8</v>
      </c>
      <c r="C14104" s="1">
        <v>45028.472916666666</v>
      </c>
      <c r="D14104" s="1">
        <v>45028.508333333331</v>
      </c>
      <c r="E14104" t="s">
        <v>120</v>
      </c>
      <c r="F14104" s="2">
        <v>3.5208333333333335E-2</v>
      </c>
      <c r="G14104">
        <v>4</v>
      </c>
    </row>
    <row r="14105" spans="1:7" x14ac:dyDescent="0.3">
      <c r="A14105" t="s">
        <v>14104</v>
      </c>
      <c r="B14105" t="s">
        <v>8</v>
      </c>
      <c r="C14105" s="1">
        <v>45031.60833333333</v>
      </c>
      <c r="D14105" s="1">
        <v>45031.617361111108</v>
      </c>
      <c r="E14105" t="s">
        <v>9</v>
      </c>
      <c r="F14105" s="2">
        <v>9.2013888888888892E-3</v>
      </c>
      <c r="G14105">
        <v>7</v>
      </c>
    </row>
    <row r="14106" spans="1:7" x14ac:dyDescent="0.3">
      <c r="A14106" t="s">
        <v>14105</v>
      </c>
      <c r="B14106" t="s">
        <v>238</v>
      </c>
      <c r="C14106" s="1">
        <v>45026.77847222222</v>
      </c>
      <c r="D14106" s="1">
        <v>45026.790972222225</v>
      </c>
      <c r="E14106" t="s">
        <v>9</v>
      </c>
      <c r="F14106" s="2">
        <v>1.3020833333333334E-2</v>
      </c>
      <c r="G14106">
        <v>2</v>
      </c>
    </row>
    <row r="14107" spans="1:7" x14ac:dyDescent="0.3">
      <c r="A14107" t="s">
        <v>14106</v>
      </c>
      <c r="B14107" t="s">
        <v>8</v>
      </c>
      <c r="C14107" s="1">
        <v>45028.279166666667</v>
      </c>
      <c r="D14107" s="1">
        <v>45028.290972222225</v>
      </c>
      <c r="E14107" t="s">
        <v>9</v>
      </c>
      <c r="F14107" s="2">
        <v>1.1724537037037035E-2</v>
      </c>
      <c r="G14107">
        <v>4</v>
      </c>
    </row>
    <row r="14108" spans="1:7" x14ac:dyDescent="0.3">
      <c r="A14108" t="s">
        <v>14107</v>
      </c>
      <c r="B14108" t="s">
        <v>238</v>
      </c>
      <c r="C14108" s="1">
        <v>45043.408333333333</v>
      </c>
      <c r="D14108" s="1">
        <v>45043.424305555556</v>
      </c>
      <c r="E14108" t="s">
        <v>9</v>
      </c>
      <c r="F14108" s="2">
        <v>1.6249999999999997E-2</v>
      </c>
      <c r="G14108">
        <v>5</v>
      </c>
    </row>
    <row r="14109" spans="1:7" x14ac:dyDescent="0.3">
      <c r="A14109" t="s">
        <v>14108</v>
      </c>
      <c r="B14109" t="s">
        <v>8</v>
      </c>
      <c r="C14109" s="1">
        <v>45033.31527777778</v>
      </c>
      <c r="D14109" s="1">
        <v>45033.317361111112</v>
      </c>
      <c r="E14109" t="s">
        <v>9</v>
      </c>
      <c r="F14109" s="2">
        <v>2.0833333333333333E-3</v>
      </c>
      <c r="G14109">
        <v>2</v>
      </c>
    </row>
    <row r="14110" spans="1:7" x14ac:dyDescent="0.3">
      <c r="A14110" t="s">
        <v>14109</v>
      </c>
      <c r="B14110" t="s">
        <v>8</v>
      </c>
      <c r="C14110" s="1">
        <v>45027.388194444444</v>
      </c>
      <c r="D14110" s="1">
        <v>45027.390277777777</v>
      </c>
      <c r="E14110" t="s">
        <v>9</v>
      </c>
      <c r="F14110" s="2">
        <v>1.9444444444444442E-3</v>
      </c>
      <c r="G14110">
        <v>3</v>
      </c>
    </row>
    <row r="14111" spans="1:7" x14ac:dyDescent="0.3">
      <c r="A14111" t="s">
        <v>14110</v>
      </c>
      <c r="B14111" t="s">
        <v>238</v>
      </c>
      <c r="C14111" s="1">
        <v>45024.665277777778</v>
      </c>
      <c r="D14111" s="1">
        <v>45024.685416666667</v>
      </c>
      <c r="E14111" t="s">
        <v>9</v>
      </c>
      <c r="F14111" s="2">
        <v>1.9953703703703706E-2</v>
      </c>
      <c r="G14111">
        <v>7</v>
      </c>
    </row>
    <row r="14112" spans="1:7" x14ac:dyDescent="0.3">
      <c r="A14112" t="s">
        <v>14111</v>
      </c>
      <c r="B14112" t="s">
        <v>8</v>
      </c>
      <c r="C14112" s="1">
        <v>45043.717361111114</v>
      </c>
      <c r="D14112" s="1">
        <v>45043.73541666667</v>
      </c>
      <c r="E14112" t="s">
        <v>9</v>
      </c>
      <c r="F14112" s="2">
        <v>1.8541666666666668E-2</v>
      </c>
      <c r="G14112">
        <v>5</v>
      </c>
    </row>
    <row r="14113" spans="1:7" x14ac:dyDescent="0.3">
      <c r="A14113" t="s">
        <v>14112</v>
      </c>
      <c r="B14113" t="s">
        <v>238</v>
      </c>
      <c r="C14113" s="1">
        <v>45027.89166666667</v>
      </c>
      <c r="D14113" s="1">
        <v>45027.897916666669</v>
      </c>
      <c r="E14113" t="s">
        <v>9</v>
      </c>
      <c r="F14113" s="2">
        <v>6.076388888888889E-3</v>
      </c>
      <c r="G14113">
        <v>3</v>
      </c>
    </row>
    <row r="14114" spans="1:7" x14ac:dyDescent="0.3">
      <c r="A14114" t="s">
        <v>14113</v>
      </c>
      <c r="B14114" t="s">
        <v>238</v>
      </c>
      <c r="C14114" s="1">
        <v>45041.892361111109</v>
      </c>
      <c r="D14114" s="1">
        <v>45041.899305555555</v>
      </c>
      <c r="E14114" t="s">
        <v>9</v>
      </c>
      <c r="F14114" s="2">
        <v>6.5509259259259262E-3</v>
      </c>
      <c r="G14114">
        <v>3</v>
      </c>
    </row>
    <row r="14115" spans="1:7" x14ac:dyDescent="0.3">
      <c r="A14115" t="s">
        <v>14114</v>
      </c>
      <c r="B14115" t="s">
        <v>8</v>
      </c>
      <c r="C14115" s="1">
        <v>45028.85833333333</v>
      </c>
      <c r="D14115" s="1">
        <v>45028.863888888889</v>
      </c>
      <c r="E14115" t="s">
        <v>9</v>
      </c>
      <c r="F14115" s="2">
        <v>5.4166666666666669E-3</v>
      </c>
      <c r="G14115">
        <v>4</v>
      </c>
    </row>
    <row r="14116" spans="1:7" x14ac:dyDescent="0.3">
      <c r="A14116" t="s">
        <v>14115</v>
      </c>
      <c r="B14116" t="s">
        <v>8</v>
      </c>
      <c r="C14116" s="1">
        <v>45031.502083333333</v>
      </c>
      <c r="D14116" s="1">
        <v>45031.511111111111</v>
      </c>
      <c r="E14116" t="s">
        <v>9</v>
      </c>
      <c r="F14116" s="2">
        <v>8.7962962962962968E-3</v>
      </c>
      <c r="G14116">
        <v>7</v>
      </c>
    </row>
    <row r="14117" spans="1:7" x14ac:dyDescent="0.3">
      <c r="A14117" t="s">
        <v>14116</v>
      </c>
      <c r="B14117" t="s">
        <v>238</v>
      </c>
      <c r="C14117" s="1">
        <v>45045.431944444441</v>
      </c>
      <c r="D14117" s="1">
        <v>45045.440972222219</v>
      </c>
      <c r="E14117" t="s">
        <v>9</v>
      </c>
      <c r="F14117" s="2">
        <v>8.8078703703703704E-3</v>
      </c>
      <c r="G14117">
        <v>7</v>
      </c>
    </row>
    <row r="14118" spans="1:7" x14ac:dyDescent="0.3">
      <c r="A14118" t="s">
        <v>14117</v>
      </c>
      <c r="B14118" t="s">
        <v>8</v>
      </c>
      <c r="C14118" s="1">
        <v>45035.356944444444</v>
      </c>
      <c r="D14118" s="1">
        <v>45035.361111111109</v>
      </c>
      <c r="E14118" t="s">
        <v>9</v>
      </c>
      <c r="F14118" s="2">
        <v>3.8078703703703707E-3</v>
      </c>
      <c r="G14118">
        <v>4</v>
      </c>
    </row>
    <row r="14119" spans="1:7" x14ac:dyDescent="0.3">
      <c r="A14119" t="s">
        <v>14118</v>
      </c>
      <c r="B14119" t="s">
        <v>238</v>
      </c>
      <c r="C14119" s="1">
        <v>45029.558333333334</v>
      </c>
      <c r="D14119" s="1">
        <v>45029.568055555559</v>
      </c>
      <c r="E14119" t="s">
        <v>9</v>
      </c>
      <c r="F14119" s="2">
        <v>1.0046296296296296E-2</v>
      </c>
      <c r="G14119">
        <v>5</v>
      </c>
    </row>
    <row r="14120" spans="1:7" x14ac:dyDescent="0.3">
      <c r="A14120" t="s">
        <v>14119</v>
      </c>
      <c r="B14120" t="s">
        <v>238</v>
      </c>
      <c r="C14120" s="1">
        <v>45028.359027777777</v>
      </c>
      <c r="D14120" s="1">
        <v>45028.361805555556</v>
      </c>
      <c r="E14120" t="s">
        <v>9</v>
      </c>
      <c r="F14120" s="2">
        <v>2.7546296296296294E-3</v>
      </c>
      <c r="G14120">
        <v>4</v>
      </c>
    </row>
    <row r="14121" spans="1:7" x14ac:dyDescent="0.3">
      <c r="A14121" t="s">
        <v>14120</v>
      </c>
      <c r="B14121" t="s">
        <v>8</v>
      </c>
      <c r="C14121" s="1">
        <v>45030.8125</v>
      </c>
      <c r="D14121" s="1">
        <v>45030.816666666666</v>
      </c>
      <c r="E14121" t="s">
        <v>9</v>
      </c>
      <c r="F14121" s="2">
        <v>4.3055555555555555E-3</v>
      </c>
      <c r="G14121">
        <v>6</v>
      </c>
    </row>
    <row r="14122" spans="1:7" x14ac:dyDescent="0.3">
      <c r="A14122" t="s">
        <v>14121</v>
      </c>
      <c r="B14122" t="s">
        <v>8</v>
      </c>
      <c r="C14122" s="1">
        <v>45034.79583333333</v>
      </c>
      <c r="D14122" s="1">
        <v>45034.799305555556</v>
      </c>
      <c r="E14122" t="s">
        <v>120</v>
      </c>
      <c r="F14122" s="2">
        <v>3.5995370370370369E-3</v>
      </c>
      <c r="G14122">
        <v>3</v>
      </c>
    </row>
    <row r="14123" spans="1:7" x14ac:dyDescent="0.3">
      <c r="A14123" t="s">
        <v>14122</v>
      </c>
      <c r="B14123" t="s">
        <v>8</v>
      </c>
      <c r="C14123" s="1">
        <v>45037.801388888889</v>
      </c>
      <c r="D14123" s="1">
        <v>45037.806250000001</v>
      </c>
      <c r="E14123" t="s">
        <v>9</v>
      </c>
      <c r="F14123" s="2">
        <v>4.8379629629629632E-3</v>
      </c>
      <c r="G14123">
        <v>6</v>
      </c>
    </row>
    <row r="14124" spans="1:7" x14ac:dyDescent="0.3">
      <c r="A14124" t="s">
        <v>14123</v>
      </c>
      <c r="B14124" t="s">
        <v>8</v>
      </c>
      <c r="C14124" s="1">
        <v>45019.56527777778</v>
      </c>
      <c r="D14124" s="1">
        <v>45019.572222222225</v>
      </c>
      <c r="E14124" t="s">
        <v>9</v>
      </c>
      <c r="F14124" s="2">
        <v>7.3148148148148148E-3</v>
      </c>
      <c r="G14124">
        <v>2</v>
      </c>
    </row>
    <row r="14125" spans="1:7" x14ac:dyDescent="0.3">
      <c r="A14125" t="s">
        <v>14124</v>
      </c>
      <c r="B14125" t="s">
        <v>238</v>
      </c>
      <c r="C14125" s="1">
        <v>45026.777777777781</v>
      </c>
      <c r="D14125" s="1">
        <v>45026.790972222225</v>
      </c>
      <c r="E14125" t="s">
        <v>9</v>
      </c>
      <c r="F14125" s="2">
        <v>1.3518518518518518E-2</v>
      </c>
      <c r="G14125">
        <v>2</v>
      </c>
    </row>
    <row r="14126" spans="1:7" x14ac:dyDescent="0.3">
      <c r="A14126" t="s">
        <v>14125</v>
      </c>
      <c r="B14126" t="s">
        <v>238</v>
      </c>
      <c r="C14126" s="1">
        <v>45021.725694444445</v>
      </c>
      <c r="D14126" s="1">
        <v>45021.729166666664</v>
      </c>
      <c r="E14126" t="s">
        <v>9</v>
      </c>
      <c r="F14126" s="2">
        <v>3.483796296296296E-3</v>
      </c>
      <c r="G14126">
        <v>4</v>
      </c>
    </row>
    <row r="14127" spans="1:7" x14ac:dyDescent="0.3">
      <c r="A14127" s="3" t="s">
        <v>14126</v>
      </c>
      <c r="B14127" t="s">
        <v>238</v>
      </c>
      <c r="C14127" s="1">
        <v>45042.356249999997</v>
      </c>
      <c r="D14127" s="1">
        <v>45042.359027777777</v>
      </c>
      <c r="E14127" t="s">
        <v>9</v>
      </c>
      <c r="F14127" s="2">
        <v>3.1712962962962958E-3</v>
      </c>
      <c r="G14127">
        <v>4</v>
      </c>
    </row>
    <row r="14128" spans="1:7" x14ac:dyDescent="0.3">
      <c r="A14128" t="s">
        <v>14127</v>
      </c>
      <c r="B14128" t="s">
        <v>238</v>
      </c>
      <c r="C14128" s="1">
        <v>45019.776388888888</v>
      </c>
      <c r="D14128" s="1">
        <v>45019.779861111114</v>
      </c>
      <c r="E14128" t="s">
        <v>9</v>
      </c>
      <c r="F14128" s="2">
        <v>3.5995370370370369E-3</v>
      </c>
      <c r="G14128">
        <v>2</v>
      </c>
    </row>
    <row r="14129" spans="1:7" x14ac:dyDescent="0.3">
      <c r="A14129" t="s">
        <v>14128</v>
      </c>
      <c r="B14129" t="s">
        <v>238</v>
      </c>
      <c r="C14129" s="1">
        <v>45046.470833333333</v>
      </c>
      <c r="D14129" s="1">
        <v>45046.482638888891</v>
      </c>
      <c r="E14129" t="s">
        <v>9</v>
      </c>
      <c r="F14129" s="2">
        <v>1.1886574074074075E-2</v>
      </c>
      <c r="G14129">
        <v>1</v>
      </c>
    </row>
    <row r="14130" spans="1:7" x14ac:dyDescent="0.3">
      <c r="A14130" t="s">
        <v>14129</v>
      </c>
      <c r="B14130" t="s">
        <v>238</v>
      </c>
      <c r="C14130" s="1">
        <v>45024.679861111108</v>
      </c>
      <c r="D14130" s="1">
        <v>45024.690972222219</v>
      </c>
      <c r="E14130" t="s">
        <v>9</v>
      </c>
      <c r="F14130" s="2">
        <v>1.0983796296296297E-2</v>
      </c>
      <c r="G14130">
        <v>7</v>
      </c>
    </row>
    <row r="14131" spans="1:7" x14ac:dyDescent="0.3">
      <c r="A14131" t="s">
        <v>14130</v>
      </c>
      <c r="B14131" t="s">
        <v>238</v>
      </c>
      <c r="C14131" s="1">
        <v>45036.720833333333</v>
      </c>
      <c r="D14131" s="1">
        <v>45036.724999999999</v>
      </c>
      <c r="E14131" t="s">
        <v>9</v>
      </c>
      <c r="F14131" s="2">
        <v>4.6180555555555558E-3</v>
      </c>
      <c r="G14131">
        <v>5</v>
      </c>
    </row>
    <row r="14132" spans="1:7" x14ac:dyDescent="0.3">
      <c r="A14132" t="s">
        <v>14131</v>
      </c>
      <c r="B14132" t="s">
        <v>238</v>
      </c>
      <c r="C14132" s="1">
        <v>45026.669444444444</v>
      </c>
      <c r="D14132" s="1">
        <v>45026.685416666667</v>
      </c>
      <c r="E14132" t="s">
        <v>120</v>
      </c>
      <c r="F14132" s="2">
        <v>1.6076388888888887E-2</v>
      </c>
      <c r="G14132">
        <v>2</v>
      </c>
    </row>
    <row r="14133" spans="1:7" x14ac:dyDescent="0.3">
      <c r="A14133" t="s">
        <v>14132</v>
      </c>
      <c r="B14133" t="s">
        <v>238</v>
      </c>
      <c r="C14133" s="1">
        <v>45032.777777777781</v>
      </c>
      <c r="D14133" s="1">
        <v>45032.815972222219</v>
      </c>
      <c r="E14133" t="s">
        <v>120</v>
      </c>
      <c r="F14133" s="2">
        <v>3.8738425925925926E-2</v>
      </c>
      <c r="G14133">
        <v>1</v>
      </c>
    </row>
    <row r="14134" spans="1:7" x14ac:dyDescent="0.3">
      <c r="A14134" t="s">
        <v>14133</v>
      </c>
      <c r="B14134" t="s">
        <v>8</v>
      </c>
      <c r="C14134" s="1">
        <v>45025.904861111114</v>
      </c>
      <c r="D14134" s="1">
        <v>45025.909722222219</v>
      </c>
      <c r="E14134" t="s">
        <v>120</v>
      </c>
      <c r="F14134" s="2">
        <v>4.9537037037037041E-3</v>
      </c>
      <c r="G14134">
        <v>1</v>
      </c>
    </row>
    <row r="14135" spans="1:7" x14ac:dyDescent="0.3">
      <c r="A14135" t="s">
        <v>14134</v>
      </c>
      <c r="B14135" t="s">
        <v>8</v>
      </c>
      <c r="C14135" s="1">
        <v>45031.586805555555</v>
      </c>
      <c r="D14135" s="1">
        <v>45031.59652777778</v>
      </c>
      <c r="E14135" t="s">
        <v>120</v>
      </c>
      <c r="F14135" s="2">
        <v>1.0034722222222221E-2</v>
      </c>
      <c r="G14135">
        <v>7</v>
      </c>
    </row>
    <row r="14136" spans="1:7" x14ac:dyDescent="0.3">
      <c r="A14136" t="s">
        <v>14135</v>
      </c>
      <c r="B14136" t="s">
        <v>238</v>
      </c>
      <c r="C14136" s="1">
        <v>45037.504861111112</v>
      </c>
      <c r="D14136" s="1">
        <v>45037.512499999997</v>
      </c>
      <c r="E14136" t="s">
        <v>120</v>
      </c>
      <c r="F14136" s="2">
        <v>7.6620370370370366E-3</v>
      </c>
      <c r="G14136">
        <v>6</v>
      </c>
    </row>
    <row r="14137" spans="1:7" x14ac:dyDescent="0.3">
      <c r="A14137" t="s">
        <v>14136</v>
      </c>
      <c r="B14137" t="s">
        <v>238</v>
      </c>
      <c r="C14137" s="1">
        <v>45019.749305555553</v>
      </c>
      <c r="D14137" s="1">
        <v>45019.752083333333</v>
      </c>
      <c r="E14137" t="s">
        <v>120</v>
      </c>
      <c r="F14137" s="2">
        <v>3.0208333333333333E-3</v>
      </c>
      <c r="G14137">
        <v>2</v>
      </c>
    </row>
    <row r="14138" spans="1:7" x14ac:dyDescent="0.3">
      <c r="A14138" t="s">
        <v>14137</v>
      </c>
      <c r="B14138" t="s">
        <v>238</v>
      </c>
      <c r="C14138" s="1">
        <v>45018.565972222219</v>
      </c>
      <c r="D14138" s="1">
        <v>45018.571527777778</v>
      </c>
      <c r="E14138" t="s">
        <v>9</v>
      </c>
      <c r="F14138" s="2">
        <v>5.8912037037037032E-3</v>
      </c>
      <c r="G14138">
        <v>1</v>
      </c>
    </row>
    <row r="14139" spans="1:7" x14ac:dyDescent="0.3">
      <c r="A14139" t="s">
        <v>14138</v>
      </c>
      <c r="B14139" t="s">
        <v>8</v>
      </c>
      <c r="C14139" s="1">
        <v>45025.818749999999</v>
      </c>
      <c r="D14139" s="1">
        <v>45025.822222222225</v>
      </c>
      <c r="E14139" t="s">
        <v>9</v>
      </c>
      <c r="F14139" s="2">
        <v>3.37962962962963E-3</v>
      </c>
      <c r="G14139">
        <v>1</v>
      </c>
    </row>
    <row r="14140" spans="1:7" x14ac:dyDescent="0.3">
      <c r="A14140" t="s">
        <v>14139</v>
      </c>
      <c r="B14140" t="s">
        <v>9820</v>
      </c>
      <c r="C14140" s="1">
        <v>45035.700694444444</v>
      </c>
      <c r="D14140" s="1">
        <v>45035.705555555556</v>
      </c>
      <c r="E14140" t="s">
        <v>120</v>
      </c>
      <c r="F14140" s="2">
        <v>4.3981481481481484E-3</v>
      </c>
      <c r="G14140">
        <v>4</v>
      </c>
    </row>
    <row r="14141" spans="1:7" x14ac:dyDescent="0.3">
      <c r="A14141" t="s">
        <v>14140</v>
      </c>
      <c r="B14141" t="s">
        <v>8</v>
      </c>
      <c r="C14141" s="1">
        <v>45026.62777777778</v>
      </c>
      <c r="D14141" s="1">
        <v>45026.631249999999</v>
      </c>
      <c r="E14141" t="s">
        <v>120</v>
      </c>
      <c r="F14141" s="2">
        <v>3.3101851851851851E-3</v>
      </c>
      <c r="G14141">
        <v>2</v>
      </c>
    </row>
    <row r="14142" spans="1:7" x14ac:dyDescent="0.3">
      <c r="A14142" t="s">
        <v>14141</v>
      </c>
      <c r="B14142" t="s">
        <v>238</v>
      </c>
      <c r="C14142" s="1">
        <v>45024.731944444444</v>
      </c>
      <c r="D14142" s="1">
        <v>45024.736805555556</v>
      </c>
      <c r="E14142" t="s">
        <v>120</v>
      </c>
      <c r="F14142" s="2">
        <v>4.5833333333333334E-3</v>
      </c>
      <c r="G14142">
        <v>7</v>
      </c>
    </row>
    <row r="14143" spans="1:7" x14ac:dyDescent="0.3">
      <c r="A14143" t="s">
        <v>14142</v>
      </c>
      <c r="B14143" t="s">
        <v>8</v>
      </c>
      <c r="C14143" s="1">
        <v>45027.897222222222</v>
      </c>
      <c r="D14143" s="1">
        <v>45027.902083333334</v>
      </c>
      <c r="E14143" t="s">
        <v>9</v>
      </c>
      <c r="F14143" s="2">
        <v>5.0810185185185186E-3</v>
      </c>
      <c r="G14143">
        <v>3</v>
      </c>
    </row>
    <row r="14144" spans="1:7" x14ac:dyDescent="0.3">
      <c r="A14144" t="s">
        <v>14143</v>
      </c>
      <c r="B14144" t="s">
        <v>238</v>
      </c>
      <c r="C14144" s="1">
        <v>45030.599305555559</v>
      </c>
      <c r="D14144" s="1">
        <v>45030.615972222222</v>
      </c>
      <c r="E14144" t="s">
        <v>9</v>
      </c>
      <c r="F14144" s="2">
        <v>1.6273148148148148E-2</v>
      </c>
      <c r="G14144">
        <v>6</v>
      </c>
    </row>
    <row r="14145" spans="1:7" x14ac:dyDescent="0.3">
      <c r="A14145" t="s">
        <v>14144</v>
      </c>
      <c r="B14145" t="s">
        <v>8</v>
      </c>
      <c r="C14145" s="1">
        <v>45029.921527777777</v>
      </c>
      <c r="D14145" s="1">
        <v>45029.929861111108</v>
      </c>
      <c r="E14145" t="s">
        <v>9</v>
      </c>
      <c r="F14145" s="2">
        <v>8.518518518518519E-3</v>
      </c>
      <c r="G14145">
        <v>5</v>
      </c>
    </row>
    <row r="14146" spans="1:7" x14ac:dyDescent="0.3">
      <c r="A14146" t="s">
        <v>14145</v>
      </c>
      <c r="B14146" t="s">
        <v>8</v>
      </c>
      <c r="C14146" s="1">
        <v>45024.561111111114</v>
      </c>
      <c r="D14146" s="1">
        <v>45024.566666666666</v>
      </c>
      <c r="E14146" t="s">
        <v>120</v>
      </c>
      <c r="F14146" s="2">
        <v>5.7638888888888887E-3</v>
      </c>
      <c r="G14146">
        <v>7</v>
      </c>
    </row>
    <row r="14147" spans="1:7" x14ac:dyDescent="0.3">
      <c r="A14147" t="s">
        <v>14146</v>
      </c>
      <c r="B14147" t="s">
        <v>8</v>
      </c>
      <c r="C14147" s="1">
        <v>45042.354861111111</v>
      </c>
      <c r="D14147" s="1">
        <v>45042.362500000003</v>
      </c>
      <c r="E14147" t="s">
        <v>9</v>
      </c>
      <c r="F14147" s="2">
        <v>7.3958333333333341E-3</v>
      </c>
      <c r="G14147">
        <v>4</v>
      </c>
    </row>
    <row r="14148" spans="1:7" x14ac:dyDescent="0.3">
      <c r="A14148" t="s">
        <v>14147</v>
      </c>
      <c r="B14148" t="s">
        <v>238</v>
      </c>
      <c r="C14148" s="1">
        <v>45038.459027777775</v>
      </c>
      <c r="D14148" s="1">
        <v>45038.464583333334</v>
      </c>
      <c r="E14148" t="s">
        <v>9</v>
      </c>
      <c r="F14148" s="2">
        <v>5.4166666666666669E-3</v>
      </c>
      <c r="G14148">
        <v>7</v>
      </c>
    </row>
    <row r="14149" spans="1:7" x14ac:dyDescent="0.3">
      <c r="A14149" t="s">
        <v>14148</v>
      </c>
      <c r="B14149" t="s">
        <v>8</v>
      </c>
      <c r="C14149" s="1">
        <v>45029.37777777778</v>
      </c>
      <c r="D14149" s="1">
        <v>45029.381249999999</v>
      </c>
      <c r="E14149" t="s">
        <v>9</v>
      </c>
      <c r="F14149" s="2">
        <v>3.3101851851851851E-3</v>
      </c>
      <c r="G14149">
        <v>5</v>
      </c>
    </row>
    <row r="14150" spans="1:7" x14ac:dyDescent="0.3">
      <c r="A14150" t="s">
        <v>14149</v>
      </c>
      <c r="B14150" t="s">
        <v>238</v>
      </c>
      <c r="C14150" s="1">
        <v>45038.698611111111</v>
      </c>
      <c r="D14150" s="1">
        <v>45038.702777777777</v>
      </c>
      <c r="E14150" t="s">
        <v>120</v>
      </c>
      <c r="F14150" s="2">
        <v>4.363425925925926E-3</v>
      </c>
      <c r="G14150">
        <v>7</v>
      </c>
    </row>
    <row r="14151" spans="1:7" x14ac:dyDescent="0.3">
      <c r="A14151" t="s">
        <v>14150</v>
      </c>
      <c r="B14151" t="s">
        <v>8</v>
      </c>
      <c r="C14151" s="1">
        <v>45045.711805555555</v>
      </c>
      <c r="D14151" s="1">
        <v>45045.715277777781</v>
      </c>
      <c r="E14151" t="s">
        <v>9</v>
      </c>
      <c r="F14151" s="2">
        <v>3.5648148148148154E-3</v>
      </c>
      <c r="G14151">
        <v>7</v>
      </c>
    </row>
    <row r="14152" spans="1:7" x14ac:dyDescent="0.3">
      <c r="A14152" t="s">
        <v>14151</v>
      </c>
      <c r="B14152" t="s">
        <v>8</v>
      </c>
      <c r="C14152" s="1">
        <v>45034.669444444444</v>
      </c>
      <c r="D14152" s="1">
        <v>45034.675694444442</v>
      </c>
      <c r="E14152" t="s">
        <v>120</v>
      </c>
      <c r="F14152" s="2">
        <v>6.0995370370370361E-3</v>
      </c>
      <c r="G14152">
        <v>3</v>
      </c>
    </row>
    <row r="14153" spans="1:7" x14ac:dyDescent="0.3">
      <c r="A14153" t="s">
        <v>14152</v>
      </c>
      <c r="B14153" t="s">
        <v>8</v>
      </c>
      <c r="C14153" s="1">
        <v>45021.788888888892</v>
      </c>
      <c r="D14153" s="1">
        <v>45021.793749999997</v>
      </c>
      <c r="E14153" t="s">
        <v>9</v>
      </c>
      <c r="F14153" s="2">
        <v>5.1736111111111115E-3</v>
      </c>
      <c r="G14153">
        <v>4</v>
      </c>
    </row>
    <row r="14154" spans="1:7" x14ac:dyDescent="0.3">
      <c r="A14154" t="s">
        <v>14153</v>
      </c>
      <c r="B14154" t="s">
        <v>238</v>
      </c>
      <c r="C14154" s="1">
        <v>45043.59375</v>
      </c>
      <c r="D14154" s="1">
        <v>45043.602083333331</v>
      </c>
      <c r="E14154" t="s">
        <v>9</v>
      </c>
      <c r="F14154" s="2">
        <v>8.4490740740740741E-3</v>
      </c>
      <c r="G14154">
        <v>5</v>
      </c>
    </row>
    <row r="14155" spans="1:7" x14ac:dyDescent="0.3">
      <c r="A14155" t="s">
        <v>14154</v>
      </c>
      <c r="B14155" t="s">
        <v>8</v>
      </c>
      <c r="C14155" s="1">
        <v>45039.618055555555</v>
      </c>
      <c r="D14155" s="1">
        <v>45039.622916666667</v>
      </c>
      <c r="E14155" t="s">
        <v>9</v>
      </c>
      <c r="F14155" s="2">
        <v>4.8263888888888887E-3</v>
      </c>
      <c r="G14155">
        <v>1</v>
      </c>
    </row>
    <row r="14156" spans="1:7" x14ac:dyDescent="0.3">
      <c r="A14156" t="s">
        <v>14155</v>
      </c>
      <c r="B14156" t="s">
        <v>8</v>
      </c>
      <c r="C14156" s="1">
        <v>45023.724305555559</v>
      </c>
      <c r="D14156" s="1">
        <v>45023.74722222222</v>
      </c>
      <c r="E14156" t="s">
        <v>9</v>
      </c>
      <c r="F14156" s="2">
        <v>2.2881944444444444E-2</v>
      </c>
      <c r="G14156">
        <v>6</v>
      </c>
    </row>
    <row r="14157" spans="1:7" x14ac:dyDescent="0.3">
      <c r="A14157" t="s">
        <v>14156</v>
      </c>
      <c r="B14157" t="s">
        <v>238</v>
      </c>
      <c r="C14157" s="1">
        <v>45028.976388888892</v>
      </c>
      <c r="D14157" s="1">
        <v>45028.976388888892</v>
      </c>
      <c r="E14157" t="s">
        <v>9</v>
      </c>
      <c r="F14157" s="2">
        <v>3.5879629629629635E-4</v>
      </c>
      <c r="G14157">
        <v>4</v>
      </c>
    </row>
    <row r="14158" spans="1:7" x14ac:dyDescent="0.3">
      <c r="A14158" t="s">
        <v>14157</v>
      </c>
      <c r="B14158" t="s">
        <v>8</v>
      </c>
      <c r="C14158" s="1">
        <v>45019.823611111111</v>
      </c>
      <c r="D14158" s="1">
        <v>45019.825694444444</v>
      </c>
      <c r="E14158" t="s">
        <v>9</v>
      </c>
      <c r="F14158" s="2">
        <v>2.2222222222222222E-3</v>
      </c>
      <c r="G14158">
        <v>2</v>
      </c>
    </row>
    <row r="14159" spans="1:7" x14ac:dyDescent="0.3">
      <c r="A14159" t="s">
        <v>14158</v>
      </c>
      <c r="B14159" t="s">
        <v>238</v>
      </c>
      <c r="C14159" s="1">
        <v>45025.694444444445</v>
      </c>
      <c r="D14159" s="1">
        <v>45025.71597222222</v>
      </c>
      <c r="E14159" t="s">
        <v>9</v>
      </c>
      <c r="F14159" s="2">
        <v>2.1435185185185186E-2</v>
      </c>
      <c r="G14159">
        <v>1</v>
      </c>
    </row>
    <row r="14160" spans="1:7" x14ac:dyDescent="0.3">
      <c r="A14160" s="3" t="s">
        <v>14159</v>
      </c>
      <c r="B14160" t="s">
        <v>238</v>
      </c>
      <c r="C14160" s="1">
        <v>45032.38958333333</v>
      </c>
      <c r="D14160" s="1">
        <v>45032.4</v>
      </c>
      <c r="E14160" t="s">
        <v>9</v>
      </c>
      <c r="F14160" s="2">
        <v>1.0578703703703703E-2</v>
      </c>
      <c r="G14160">
        <v>1</v>
      </c>
    </row>
    <row r="14161" spans="1:7" x14ac:dyDescent="0.3">
      <c r="A14161" t="s">
        <v>14160</v>
      </c>
      <c r="B14161" t="s">
        <v>238</v>
      </c>
      <c r="C14161" s="1">
        <v>45030.635416666664</v>
      </c>
      <c r="D14161" s="1">
        <v>45030.652083333334</v>
      </c>
      <c r="E14161" t="s">
        <v>9</v>
      </c>
      <c r="F14161" s="2">
        <v>1.6944444444444443E-2</v>
      </c>
      <c r="G14161">
        <v>6</v>
      </c>
    </row>
    <row r="14162" spans="1:7" x14ac:dyDescent="0.3">
      <c r="A14162" t="s">
        <v>14161</v>
      </c>
      <c r="B14162" t="s">
        <v>238</v>
      </c>
      <c r="C14162" s="1">
        <v>45036.630555555559</v>
      </c>
      <c r="D14162" s="1">
        <v>45036.645138888889</v>
      </c>
      <c r="E14162" t="s">
        <v>9</v>
      </c>
      <c r="F14162" s="2">
        <v>1.4525462962962964E-2</v>
      </c>
      <c r="G14162">
        <v>5</v>
      </c>
    </row>
    <row r="14163" spans="1:7" x14ac:dyDescent="0.3">
      <c r="A14163" t="s">
        <v>14162</v>
      </c>
      <c r="B14163" t="s">
        <v>8</v>
      </c>
      <c r="C14163" s="1">
        <v>45033.775000000001</v>
      </c>
      <c r="D14163" s="1">
        <v>45033.777777777781</v>
      </c>
      <c r="E14163" t="s">
        <v>9</v>
      </c>
      <c r="F14163" s="2">
        <v>2.8124999999999995E-3</v>
      </c>
      <c r="G14163">
        <v>2</v>
      </c>
    </row>
    <row r="14164" spans="1:7" x14ac:dyDescent="0.3">
      <c r="A14164" t="s">
        <v>14163</v>
      </c>
      <c r="B14164" t="s">
        <v>238</v>
      </c>
      <c r="C14164" s="1">
        <v>45024.888888888891</v>
      </c>
      <c r="D14164" s="1">
        <v>45024.89166666667</v>
      </c>
      <c r="E14164" t="s">
        <v>120</v>
      </c>
      <c r="F14164" s="2">
        <v>2.7083333333333334E-3</v>
      </c>
      <c r="G14164">
        <v>7</v>
      </c>
    </row>
    <row r="14165" spans="1:7" x14ac:dyDescent="0.3">
      <c r="A14165" t="s">
        <v>14164</v>
      </c>
      <c r="B14165" t="s">
        <v>8</v>
      </c>
      <c r="C14165" s="1">
        <v>45040.78125</v>
      </c>
      <c r="D14165" s="1">
        <v>45040.78402777778</v>
      </c>
      <c r="E14165" t="s">
        <v>120</v>
      </c>
      <c r="F14165" s="2">
        <v>2.5462962962962961E-3</v>
      </c>
      <c r="G14165">
        <v>2</v>
      </c>
    </row>
    <row r="14166" spans="1:7" x14ac:dyDescent="0.3">
      <c r="A14166" t="s">
        <v>14165</v>
      </c>
      <c r="B14166" t="s">
        <v>8</v>
      </c>
      <c r="C14166" s="1">
        <v>45029.745833333334</v>
      </c>
      <c r="D14166" s="1">
        <v>45029.757638888892</v>
      </c>
      <c r="E14166" t="s">
        <v>120</v>
      </c>
      <c r="F14166" s="2">
        <v>1.1412037037037038E-2</v>
      </c>
      <c r="G14166">
        <v>5</v>
      </c>
    </row>
    <row r="14167" spans="1:7" x14ac:dyDescent="0.3">
      <c r="A14167" t="s">
        <v>14166</v>
      </c>
      <c r="B14167" t="s">
        <v>238</v>
      </c>
      <c r="C14167" s="1">
        <v>45039.757638888892</v>
      </c>
      <c r="D14167" s="1">
        <v>45039.759722222225</v>
      </c>
      <c r="E14167" t="s">
        <v>9</v>
      </c>
      <c r="F14167" s="2">
        <v>2.3032407407407407E-3</v>
      </c>
      <c r="G14167">
        <v>1</v>
      </c>
    </row>
    <row r="14168" spans="1:7" x14ac:dyDescent="0.3">
      <c r="A14168" t="s">
        <v>14167</v>
      </c>
      <c r="B14168" t="s">
        <v>238</v>
      </c>
      <c r="C14168" s="1">
        <v>45041.538194444445</v>
      </c>
      <c r="D14168" s="1">
        <v>45041.544444444444</v>
      </c>
      <c r="E14168" t="s">
        <v>9</v>
      </c>
      <c r="F14168" s="2">
        <v>6.3773148148148148E-3</v>
      </c>
      <c r="G14168">
        <v>3</v>
      </c>
    </row>
    <row r="14169" spans="1:7" x14ac:dyDescent="0.3">
      <c r="A14169" t="s">
        <v>14168</v>
      </c>
      <c r="B14169" t="s">
        <v>8</v>
      </c>
      <c r="C14169" s="1">
        <v>45030.925000000003</v>
      </c>
      <c r="D14169" s="1">
        <v>45030.930555555555</v>
      </c>
      <c r="E14169" t="s">
        <v>9</v>
      </c>
      <c r="F14169" s="2">
        <v>5.6828703703703702E-3</v>
      </c>
      <c r="G14169">
        <v>6</v>
      </c>
    </row>
    <row r="14170" spans="1:7" x14ac:dyDescent="0.3">
      <c r="A14170" t="s">
        <v>14169</v>
      </c>
      <c r="B14170" t="s">
        <v>8</v>
      </c>
      <c r="C14170" s="1">
        <v>45023.734027777777</v>
      </c>
      <c r="D14170" s="1">
        <v>45023.745833333334</v>
      </c>
      <c r="E14170" t="s">
        <v>9</v>
      </c>
      <c r="F14170" s="2">
        <v>1.1909722222222223E-2</v>
      </c>
      <c r="G14170">
        <v>6</v>
      </c>
    </row>
    <row r="14171" spans="1:7" x14ac:dyDescent="0.3">
      <c r="A14171" t="s">
        <v>14170</v>
      </c>
      <c r="B14171" t="s">
        <v>8</v>
      </c>
      <c r="C14171" s="1">
        <v>45043.754166666666</v>
      </c>
      <c r="D14171" s="1">
        <v>45043.760416666664</v>
      </c>
      <c r="E14171" t="s">
        <v>9</v>
      </c>
      <c r="F14171" s="2">
        <v>6.5046296296296302E-3</v>
      </c>
      <c r="G14171">
        <v>5</v>
      </c>
    </row>
    <row r="14172" spans="1:7" x14ac:dyDescent="0.3">
      <c r="A14172" t="s">
        <v>14171</v>
      </c>
      <c r="B14172" t="s">
        <v>238</v>
      </c>
      <c r="C14172" s="1">
        <v>45040.863888888889</v>
      </c>
      <c r="D14172" s="1">
        <v>45040.874305555553</v>
      </c>
      <c r="E14172" t="s">
        <v>9</v>
      </c>
      <c r="F14172" s="2">
        <v>1.0092592592592592E-2</v>
      </c>
      <c r="G14172">
        <v>2</v>
      </c>
    </row>
    <row r="14173" spans="1:7" x14ac:dyDescent="0.3">
      <c r="A14173" t="s">
        <v>14172</v>
      </c>
      <c r="B14173" t="s">
        <v>238</v>
      </c>
      <c r="C14173" s="1">
        <v>45026.674305555556</v>
      </c>
      <c r="D14173" s="1">
        <v>45026.691666666666</v>
      </c>
      <c r="E14173" t="s">
        <v>9</v>
      </c>
      <c r="F14173" s="2">
        <v>1.758101851851852E-2</v>
      </c>
      <c r="G14173">
        <v>2</v>
      </c>
    </row>
    <row r="14174" spans="1:7" x14ac:dyDescent="0.3">
      <c r="A14174" t="s">
        <v>14173</v>
      </c>
      <c r="B14174" t="s">
        <v>8</v>
      </c>
      <c r="C14174" s="1">
        <v>45022.802083333336</v>
      </c>
      <c r="D14174" s="1">
        <v>45022.805555555555</v>
      </c>
      <c r="E14174" t="s">
        <v>9</v>
      </c>
      <c r="F14174" s="2">
        <v>3.7384259259259263E-3</v>
      </c>
      <c r="G14174">
        <v>5</v>
      </c>
    </row>
    <row r="14175" spans="1:7" x14ac:dyDescent="0.3">
      <c r="A14175" t="s">
        <v>14174</v>
      </c>
      <c r="B14175" t="s">
        <v>238</v>
      </c>
      <c r="C14175" s="1">
        <v>45030.489583333336</v>
      </c>
      <c r="D14175" s="1">
        <v>45030.518055555556</v>
      </c>
      <c r="E14175" t="s">
        <v>9</v>
      </c>
      <c r="F14175" s="2">
        <v>2.7928240740740743E-2</v>
      </c>
      <c r="G14175">
        <v>6</v>
      </c>
    </row>
    <row r="14176" spans="1:7" x14ac:dyDescent="0.3">
      <c r="A14176" t="s">
        <v>14175</v>
      </c>
      <c r="B14176" t="s">
        <v>8</v>
      </c>
      <c r="C14176" s="1">
        <v>45034.716666666667</v>
      </c>
      <c r="D14176" s="1">
        <v>45034.724999999999</v>
      </c>
      <c r="E14176" t="s">
        <v>9</v>
      </c>
      <c r="F14176" s="2">
        <v>7.69675925925926E-3</v>
      </c>
      <c r="G14176">
        <v>3</v>
      </c>
    </row>
    <row r="14177" spans="1:7" x14ac:dyDescent="0.3">
      <c r="A14177" t="s">
        <v>14176</v>
      </c>
      <c r="B14177" t="s">
        <v>8</v>
      </c>
      <c r="C14177" s="1">
        <v>45021.657638888886</v>
      </c>
      <c r="D14177" s="1">
        <v>45021.665277777778</v>
      </c>
      <c r="E14177" t="s">
        <v>9</v>
      </c>
      <c r="F14177" s="2">
        <v>7.7777777777777767E-3</v>
      </c>
      <c r="G14177">
        <v>4</v>
      </c>
    </row>
    <row r="14178" spans="1:7" x14ac:dyDescent="0.3">
      <c r="A14178" t="s">
        <v>14177</v>
      </c>
      <c r="B14178" t="s">
        <v>8</v>
      </c>
      <c r="C14178" s="1">
        <v>45045.306944444441</v>
      </c>
      <c r="D14178" s="1">
        <v>45045.310416666667</v>
      </c>
      <c r="E14178" t="s">
        <v>9</v>
      </c>
      <c r="F14178" s="2">
        <v>3.0902777777777782E-3</v>
      </c>
      <c r="G14178">
        <v>7</v>
      </c>
    </row>
    <row r="14179" spans="1:7" x14ac:dyDescent="0.3">
      <c r="A14179" t="s">
        <v>14178</v>
      </c>
      <c r="B14179" t="s">
        <v>238</v>
      </c>
      <c r="C14179" s="1">
        <v>45044.845833333333</v>
      </c>
      <c r="D14179" s="1">
        <v>45044.847222222219</v>
      </c>
      <c r="E14179" t="s">
        <v>9</v>
      </c>
      <c r="F14179" s="2">
        <v>1.2847222222222223E-3</v>
      </c>
      <c r="G14179">
        <v>6</v>
      </c>
    </row>
    <row r="14180" spans="1:7" x14ac:dyDescent="0.3">
      <c r="A14180" t="s">
        <v>14179</v>
      </c>
      <c r="B14180" t="s">
        <v>8</v>
      </c>
      <c r="C14180" s="1">
        <v>45028.515972222223</v>
      </c>
      <c r="D14180" s="1">
        <v>45028.518055555556</v>
      </c>
      <c r="E14180" t="s">
        <v>9</v>
      </c>
      <c r="F14180" s="2">
        <v>1.8634259259259261E-3</v>
      </c>
      <c r="G14180">
        <v>4</v>
      </c>
    </row>
    <row r="14181" spans="1:7" x14ac:dyDescent="0.3">
      <c r="A14181" t="s">
        <v>14180</v>
      </c>
      <c r="B14181" t="s">
        <v>238</v>
      </c>
      <c r="C14181" s="1">
        <v>45030.756944444445</v>
      </c>
      <c r="D14181" s="1">
        <v>45030.762499999997</v>
      </c>
      <c r="E14181" t="s">
        <v>9</v>
      </c>
      <c r="F14181" s="2">
        <v>5.1041666666666666E-3</v>
      </c>
      <c r="G14181">
        <v>6</v>
      </c>
    </row>
    <row r="14182" spans="1:7" x14ac:dyDescent="0.3">
      <c r="A14182" t="s">
        <v>14181</v>
      </c>
      <c r="B14182" t="s">
        <v>238</v>
      </c>
      <c r="C14182" s="1">
        <v>45032.286111111112</v>
      </c>
      <c r="D14182" s="1">
        <v>45032.292361111111</v>
      </c>
      <c r="E14182" t="s">
        <v>120</v>
      </c>
      <c r="F14182" s="2">
        <v>6.4467592592592597E-3</v>
      </c>
      <c r="G14182">
        <v>1</v>
      </c>
    </row>
    <row r="14183" spans="1:7" x14ac:dyDescent="0.3">
      <c r="A14183" t="s">
        <v>14182</v>
      </c>
      <c r="B14183" t="s">
        <v>238</v>
      </c>
      <c r="C14183" s="1">
        <v>45018.708333333336</v>
      </c>
      <c r="D14183" s="1">
        <v>45018.726388888892</v>
      </c>
      <c r="E14183" t="s">
        <v>120</v>
      </c>
      <c r="F14183" s="2">
        <v>1.7673611111111109E-2</v>
      </c>
      <c r="G14183">
        <v>1</v>
      </c>
    </row>
    <row r="14184" spans="1:7" x14ac:dyDescent="0.3">
      <c r="A14184" t="s">
        <v>14183</v>
      </c>
      <c r="B14184" t="s">
        <v>238</v>
      </c>
      <c r="C14184" s="1">
        <v>45031.762499999997</v>
      </c>
      <c r="D14184" s="1">
        <v>45031.767361111109</v>
      </c>
      <c r="E14184" t="s">
        <v>9</v>
      </c>
      <c r="F14184" s="2">
        <v>5.3587962962962964E-3</v>
      </c>
      <c r="G14184">
        <v>7</v>
      </c>
    </row>
    <row r="14185" spans="1:7" x14ac:dyDescent="0.3">
      <c r="A14185" t="s">
        <v>14184</v>
      </c>
      <c r="B14185" t="s">
        <v>8</v>
      </c>
      <c r="C14185" s="1">
        <v>45031.361805555556</v>
      </c>
      <c r="D14185" s="1">
        <v>45031.386805555558</v>
      </c>
      <c r="E14185" t="s">
        <v>9</v>
      </c>
      <c r="F14185" s="2">
        <v>2.5196759259259256E-2</v>
      </c>
      <c r="G14185">
        <v>7</v>
      </c>
    </row>
    <row r="14186" spans="1:7" x14ac:dyDescent="0.3">
      <c r="A14186" t="s">
        <v>14185</v>
      </c>
      <c r="B14186" t="s">
        <v>238</v>
      </c>
      <c r="C14186" s="1">
        <v>45044.493750000001</v>
      </c>
      <c r="D14186" s="1">
        <v>45044.5</v>
      </c>
      <c r="E14186" t="s">
        <v>9</v>
      </c>
      <c r="F14186" s="2">
        <v>6.2268518518518515E-3</v>
      </c>
      <c r="G14186">
        <v>6</v>
      </c>
    </row>
    <row r="14187" spans="1:7" x14ac:dyDescent="0.3">
      <c r="A14187" t="s">
        <v>14186</v>
      </c>
      <c r="B14187" t="s">
        <v>238</v>
      </c>
      <c r="C14187" s="1">
        <v>45029.690972222219</v>
      </c>
      <c r="D14187" s="1">
        <v>45029.695833333331</v>
      </c>
      <c r="E14187" t="s">
        <v>9</v>
      </c>
      <c r="F14187" s="2">
        <v>4.5949074074074078E-3</v>
      </c>
      <c r="G14187">
        <v>5</v>
      </c>
    </row>
    <row r="14188" spans="1:7" x14ac:dyDescent="0.3">
      <c r="A14188" t="s">
        <v>14187</v>
      </c>
      <c r="B14188" t="s">
        <v>238</v>
      </c>
      <c r="C14188" s="1">
        <v>45038.443749999999</v>
      </c>
      <c r="D14188" s="1">
        <v>45038.448611111111</v>
      </c>
      <c r="E14188" t="s">
        <v>9</v>
      </c>
      <c r="F14188" s="2">
        <v>5.185185185185185E-3</v>
      </c>
      <c r="G14188">
        <v>7</v>
      </c>
    </row>
    <row r="14189" spans="1:7" x14ac:dyDescent="0.3">
      <c r="A14189" t="s">
        <v>14188</v>
      </c>
      <c r="B14189" t="s">
        <v>238</v>
      </c>
      <c r="C14189" s="1">
        <v>45022.44027777778</v>
      </c>
      <c r="D14189" s="1">
        <v>45022.445138888892</v>
      </c>
      <c r="E14189" t="s">
        <v>9</v>
      </c>
      <c r="F14189" s="2">
        <v>5.0578703703703706E-3</v>
      </c>
      <c r="G14189">
        <v>5</v>
      </c>
    </row>
    <row r="14190" spans="1:7" x14ac:dyDescent="0.3">
      <c r="A14190" t="s">
        <v>14189</v>
      </c>
      <c r="B14190" t="s">
        <v>238</v>
      </c>
      <c r="C14190" s="1">
        <v>45037.552083333336</v>
      </c>
      <c r="D14190" s="1">
        <v>45037.55972222222</v>
      </c>
      <c r="E14190" t="s">
        <v>9</v>
      </c>
      <c r="F14190" s="2">
        <v>8.0671296296296307E-3</v>
      </c>
      <c r="G14190">
        <v>6</v>
      </c>
    </row>
    <row r="14191" spans="1:7" x14ac:dyDescent="0.3">
      <c r="A14191" t="s">
        <v>14190</v>
      </c>
      <c r="B14191" t="s">
        <v>238</v>
      </c>
      <c r="C14191" s="1">
        <v>45031.762499999997</v>
      </c>
      <c r="D14191" s="1">
        <v>45031.767361111109</v>
      </c>
      <c r="E14191" t="s">
        <v>9</v>
      </c>
      <c r="F14191" s="2">
        <v>5.0810185185185186E-3</v>
      </c>
      <c r="G14191">
        <v>7</v>
      </c>
    </row>
    <row r="14192" spans="1:7" x14ac:dyDescent="0.3">
      <c r="A14192" t="s">
        <v>14191</v>
      </c>
      <c r="B14192" t="s">
        <v>238</v>
      </c>
      <c r="C14192" s="1">
        <v>45029.321527777778</v>
      </c>
      <c r="D14192" s="1">
        <v>45029.328472222223</v>
      </c>
      <c r="E14192" t="s">
        <v>9</v>
      </c>
      <c r="F14192" s="2">
        <v>6.782407407407408E-3</v>
      </c>
      <c r="G14192">
        <v>5</v>
      </c>
    </row>
    <row r="14193" spans="1:7" x14ac:dyDescent="0.3">
      <c r="A14193" t="s">
        <v>14192</v>
      </c>
      <c r="B14193" t="s">
        <v>8</v>
      </c>
      <c r="C14193" s="1">
        <v>45035.501388888886</v>
      </c>
      <c r="D14193" s="1">
        <v>45035.504166666666</v>
      </c>
      <c r="E14193" t="s">
        <v>9</v>
      </c>
      <c r="F14193" s="2">
        <v>3.2407407407407406E-3</v>
      </c>
      <c r="G14193">
        <v>4</v>
      </c>
    </row>
    <row r="14194" spans="1:7" x14ac:dyDescent="0.3">
      <c r="A14194" t="s">
        <v>14193</v>
      </c>
      <c r="B14194" t="s">
        <v>8</v>
      </c>
      <c r="C14194" s="1">
        <v>45027.672222222223</v>
      </c>
      <c r="D14194" s="1">
        <v>45027.676388888889</v>
      </c>
      <c r="E14194" t="s">
        <v>9</v>
      </c>
      <c r="F14194" s="2">
        <v>4.4560185185185189E-3</v>
      </c>
      <c r="G14194">
        <v>3</v>
      </c>
    </row>
    <row r="14195" spans="1:7" x14ac:dyDescent="0.3">
      <c r="A14195" t="s">
        <v>14194</v>
      </c>
      <c r="B14195" t="s">
        <v>238</v>
      </c>
      <c r="C14195" s="1">
        <v>45030.742361111108</v>
      </c>
      <c r="D14195" s="1">
        <v>45030.751388888886</v>
      </c>
      <c r="E14195" t="s">
        <v>9</v>
      </c>
      <c r="F14195" s="2">
        <v>9.1087962962962971E-3</v>
      </c>
      <c r="G14195">
        <v>6</v>
      </c>
    </row>
    <row r="14196" spans="1:7" x14ac:dyDescent="0.3">
      <c r="A14196" t="s">
        <v>14195</v>
      </c>
      <c r="B14196" t="s">
        <v>238</v>
      </c>
      <c r="C14196" s="1">
        <v>45022.769444444442</v>
      </c>
      <c r="D14196" s="1">
        <v>45022.811805555553</v>
      </c>
      <c r="E14196" t="s">
        <v>9</v>
      </c>
      <c r="F14196" s="2">
        <v>4.2245370370370371E-2</v>
      </c>
      <c r="G14196">
        <v>5</v>
      </c>
    </row>
    <row r="14197" spans="1:7" x14ac:dyDescent="0.3">
      <c r="A14197" t="s">
        <v>14196</v>
      </c>
      <c r="B14197" t="s">
        <v>238</v>
      </c>
      <c r="C14197" s="1">
        <v>45022.755555555559</v>
      </c>
      <c r="D14197" s="1">
        <v>45022.781944444447</v>
      </c>
      <c r="E14197" t="s">
        <v>9</v>
      </c>
      <c r="F14197" s="2">
        <v>2.6678240740740738E-2</v>
      </c>
      <c r="G14197">
        <v>5</v>
      </c>
    </row>
    <row r="14198" spans="1:7" x14ac:dyDescent="0.3">
      <c r="A14198" t="s">
        <v>14197</v>
      </c>
      <c r="B14198" t="s">
        <v>238</v>
      </c>
      <c r="C14198" s="1">
        <v>45019.756249999999</v>
      </c>
      <c r="D14198" s="1">
        <v>45019.760416666664</v>
      </c>
      <c r="E14198" t="s">
        <v>9</v>
      </c>
      <c r="F14198" s="2">
        <v>4.2592592592592595E-3</v>
      </c>
      <c r="G14198">
        <v>2</v>
      </c>
    </row>
    <row r="14199" spans="1:7" x14ac:dyDescent="0.3">
      <c r="A14199" t="s">
        <v>14198</v>
      </c>
      <c r="B14199" t="s">
        <v>8</v>
      </c>
      <c r="C14199" s="1">
        <v>45043.716666666667</v>
      </c>
      <c r="D14199" s="1">
        <v>45043.728472222225</v>
      </c>
      <c r="E14199" t="s">
        <v>9</v>
      </c>
      <c r="F14199" s="2">
        <v>1.1956018518518517E-2</v>
      </c>
      <c r="G14199">
        <v>5</v>
      </c>
    </row>
    <row r="14200" spans="1:7" x14ac:dyDescent="0.3">
      <c r="A14200" t="s">
        <v>14199</v>
      </c>
      <c r="B14200" t="s">
        <v>8</v>
      </c>
      <c r="C14200" s="1">
        <v>45040.686111111114</v>
      </c>
      <c r="D14200" s="1">
        <v>45040.686805555553</v>
      </c>
      <c r="E14200" t="s">
        <v>9</v>
      </c>
      <c r="F14200" s="2">
        <v>7.407407407407407E-4</v>
      </c>
      <c r="G14200">
        <v>2</v>
      </c>
    </row>
    <row r="14201" spans="1:7" x14ac:dyDescent="0.3">
      <c r="A14201" t="s">
        <v>14200</v>
      </c>
      <c r="B14201" t="s">
        <v>8</v>
      </c>
      <c r="C14201" s="1">
        <v>45040.684027777781</v>
      </c>
      <c r="D14201" s="1">
        <v>45040.684027777781</v>
      </c>
      <c r="E14201" t="s">
        <v>9</v>
      </c>
      <c r="F14201" s="2">
        <v>5.7870370370370366E-5</v>
      </c>
      <c r="G14201">
        <v>2</v>
      </c>
    </row>
    <row r="14202" spans="1:7" x14ac:dyDescent="0.3">
      <c r="A14202" t="s">
        <v>14201</v>
      </c>
      <c r="B14202" t="s">
        <v>8</v>
      </c>
      <c r="C14202" s="1">
        <v>45033.859722222223</v>
      </c>
      <c r="D14202" s="1">
        <v>45033.859722222223</v>
      </c>
      <c r="E14202" t="s">
        <v>9</v>
      </c>
      <c r="F14202" s="2">
        <v>1.1574074074074073E-5</v>
      </c>
      <c r="G14202">
        <v>2</v>
      </c>
    </row>
    <row r="14203" spans="1:7" x14ac:dyDescent="0.3">
      <c r="A14203" t="s">
        <v>14202</v>
      </c>
      <c r="B14203" t="s">
        <v>8</v>
      </c>
      <c r="C14203" s="1">
        <v>45033.85833333333</v>
      </c>
      <c r="D14203" s="1">
        <v>45033.859027777777</v>
      </c>
      <c r="E14203" t="s">
        <v>9</v>
      </c>
      <c r="F14203" s="2">
        <v>1.1921296296296296E-3</v>
      </c>
      <c r="G14203">
        <v>2</v>
      </c>
    </row>
    <row r="14204" spans="1:7" x14ac:dyDescent="0.3">
      <c r="A14204" t="s">
        <v>14203</v>
      </c>
      <c r="B14204" t="s">
        <v>9820</v>
      </c>
      <c r="C14204" s="1">
        <v>45039.763888888891</v>
      </c>
      <c r="D14204" s="1">
        <v>45039.772222222222</v>
      </c>
      <c r="E14204" t="s">
        <v>120</v>
      </c>
      <c r="F14204" s="2">
        <v>8.3564814814814804E-3</v>
      </c>
      <c r="G14204">
        <v>1</v>
      </c>
    </row>
    <row r="14205" spans="1:7" x14ac:dyDescent="0.3">
      <c r="A14205" t="s">
        <v>14204</v>
      </c>
      <c r="B14205" t="s">
        <v>238</v>
      </c>
      <c r="C14205" s="1">
        <v>45027.569444444445</v>
      </c>
      <c r="D14205" s="1">
        <v>45027.574305555558</v>
      </c>
      <c r="E14205" t="s">
        <v>9</v>
      </c>
      <c r="F14205" s="2">
        <v>4.9074074074074072E-3</v>
      </c>
      <c r="G14205">
        <v>3</v>
      </c>
    </row>
    <row r="14206" spans="1:7" x14ac:dyDescent="0.3">
      <c r="A14206" t="s">
        <v>14205</v>
      </c>
      <c r="B14206" t="s">
        <v>8</v>
      </c>
      <c r="C14206" s="1">
        <v>45021.803472222222</v>
      </c>
      <c r="D14206" s="1">
        <v>45021.806250000001</v>
      </c>
      <c r="E14206" t="s">
        <v>9</v>
      </c>
      <c r="F14206" s="2">
        <v>2.5810185185185185E-3</v>
      </c>
      <c r="G14206">
        <v>4</v>
      </c>
    </row>
    <row r="14207" spans="1:7" x14ac:dyDescent="0.3">
      <c r="A14207" t="s">
        <v>14206</v>
      </c>
      <c r="B14207" t="s">
        <v>238</v>
      </c>
      <c r="C14207" s="1">
        <v>45041.762499999997</v>
      </c>
      <c r="D14207" s="1">
        <v>45041.770833333336</v>
      </c>
      <c r="E14207" t="s">
        <v>9</v>
      </c>
      <c r="F14207" s="2">
        <v>8.3912037037037045E-3</v>
      </c>
      <c r="G14207">
        <v>3</v>
      </c>
    </row>
    <row r="14208" spans="1:7" x14ac:dyDescent="0.3">
      <c r="A14208" t="s">
        <v>14207</v>
      </c>
      <c r="B14208" t="s">
        <v>8</v>
      </c>
      <c r="C14208" s="1">
        <v>45029.980555555558</v>
      </c>
      <c r="D14208" s="1">
        <v>45029.995138888888</v>
      </c>
      <c r="E14208" t="s">
        <v>9</v>
      </c>
      <c r="F14208" s="2">
        <v>1.4606481481481482E-2</v>
      </c>
      <c r="G14208">
        <v>5</v>
      </c>
    </row>
    <row r="14209" spans="1:7" x14ac:dyDescent="0.3">
      <c r="A14209" t="s">
        <v>14208</v>
      </c>
      <c r="B14209" t="s">
        <v>238</v>
      </c>
      <c r="C14209" s="1">
        <v>45036.628472222219</v>
      </c>
      <c r="D14209" s="1">
        <v>45036.632638888892</v>
      </c>
      <c r="E14209" t="s">
        <v>9</v>
      </c>
      <c r="F14209" s="2">
        <v>4.0856481481481481E-3</v>
      </c>
      <c r="G14209">
        <v>5</v>
      </c>
    </row>
    <row r="14210" spans="1:7" x14ac:dyDescent="0.3">
      <c r="A14210" t="s">
        <v>14209</v>
      </c>
      <c r="B14210" t="s">
        <v>238</v>
      </c>
      <c r="C14210" s="1">
        <v>45033.384027777778</v>
      </c>
      <c r="D14210" s="1">
        <v>45033.386805555558</v>
      </c>
      <c r="E14210" t="s">
        <v>9</v>
      </c>
      <c r="F14210" s="2">
        <v>3.0324074074074073E-3</v>
      </c>
      <c r="G14210">
        <v>2</v>
      </c>
    </row>
    <row r="14211" spans="1:7" x14ac:dyDescent="0.3">
      <c r="A14211" t="s">
        <v>14210</v>
      </c>
      <c r="B14211" t="s">
        <v>238</v>
      </c>
      <c r="C14211" s="1">
        <v>45037.3125</v>
      </c>
      <c r="D14211" s="1">
        <v>45037.320138888892</v>
      </c>
      <c r="E14211" t="s">
        <v>9</v>
      </c>
      <c r="F14211" s="2">
        <v>7.5000000000000006E-3</v>
      </c>
      <c r="G14211">
        <v>6</v>
      </c>
    </row>
    <row r="14212" spans="1:7" x14ac:dyDescent="0.3">
      <c r="A14212" t="s">
        <v>14211</v>
      </c>
      <c r="B14212" t="s">
        <v>8</v>
      </c>
      <c r="C14212" s="1">
        <v>45020.736805555556</v>
      </c>
      <c r="D14212" s="1">
        <v>45020.738888888889</v>
      </c>
      <c r="E14212" t="s">
        <v>9</v>
      </c>
      <c r="F14212" s="2">
        <v>2.4189814814814816E-3</v>
      </c>
      <c r="G14212">
        <v>3</v>
      </c>
    </row>
    <row r="14213" spans="1:7" x14ac:dyDescent="0.3">
      <c r="A14213" t="s">
        <v>14212</v>
      </c>
      <c r="B14213" t="s">
        <v>238</v>
      </c>
      <c r="C14213" s="1">
        <v>45044.740277777775</v>
      </c>
      <c r="D14213" s="1">
        <v>45044.744444444441</v>
      </c>
      <c r="E14213" t="s">
        <v>9</v>
      </c>
      <c r="F14213" s="2">
        <v>4.1782407407407402E-3</v>
      </c>
      <c r="G14213">
        <v>6</v>
      </c>
    </row>
    <row r="14214" spans="1:7" x14ac:dyDescent="0.3">
      <c r="A14214" t="s">
        <v>14213</v>
      </c>
      <c r="B14214" t="s">
        <v>8</v>
      </c>
      <c r="C14214" s="1">
        <v>45028.504166666666</v>
      </c>
      <c r="D14214" s="1">
        <v>45028.51666666667</v>
      </c>
      <c r="E14214" t="s">
        <v>9</v>
      </c>
      <c r="F14214" s="2">
        <v>1.2372685185185186E-2</v>
      </c>
      <c r="G14214">
        <v>4</v>
      </c>
    </row>
    <row r="14215" spans="1:7" x14ac:dyDescent="0.3">
      <c r="A14215" t="s">
        <v>14214</v>
      </c>
      <c r="B14215" t="s">
        <v>238</v>
      </c>
      <c r="C14215" s="1">
        <v>45030.377083333333</v>
      </c>
      <c r="D14215" s="1">
        <v>45030.387499999997</v>
      </c>
      <c r="E14215" t="s">
        <v>9</v>
      </c>
      <c r="F14215" s="2">
        <v>1.0613425925925927E-2</v>
      </c>
      <c r="G14215">
        <v>6</v>
      </c>
    </row>
    <row r="14216" spans="1:7" x14ac:dyDescent="0.3">
      <c r="A14216" t="s">
        <v>14215</v>
      </c>
      <c r="B14216" t="s">
        <v>238</v>
      </c>
      <c r="C14216" s="1">
        <v>45018.438888888886</v>
      </c>
      <c r="D14216" s="1">
        <v>45018.447916666664</v>
      </c>
      <c r="E14216" t="s">
        <v>9</v>
      </c>
      <c r="F14216" s="2">
        <v>8.7037037037037031E-3</v>
      </c>
      <c r="G14216">
        <v>1</v>
      </c>
    </row>
    <row r="14217" spans="1:7" x14ac:dyDescent="0.3">
      <c r="A14217" t="s">
        <v>14216</v>
      </c>
      <c r="B14217" t="s">
        <v>238</v>
      </c>
      <c r="C14217" s="1">
        <v>45042.758333333331</v>
      </c>
      <c r="D14217" s="1">
        <v>45042.762499999997</v>
      </c>
      <c r="E14217" t="s">
        <v>9</v>
      </c>
      <c r="F14217" s="2">
        <v>3.8888888888888883E-3</v>
      </c>
      <c r="G14217">
        <v>4</v>
      </c>
    </row>
    <row r="14218" spans="1:7" x14ac:dyDescent="0.3">
      <c r="A14218" t="s">
        <v>14217</v>
      </c>
      <c r="B14218" t="s">
        <v>238</v>
      </c>
      <c r="C14218" s="1">
        <v>45031.65902777778</v>
      </c>
      <c r="D14218" s="1">
        <v>45031.671527777777</v>
      </c>
      <c r="E14218" t="s">
        <v>9</v>
      </c>
      <c r="F14218" s="2">
        <v>1.2210648148148146E-2</v>
      </c>
      <c r="G14218">
        <v>7</v>
      </c>
    </row>
    <row r="14219" spans="1:7" x14ac:dyDescent="0.3">
      <c r="A14219" t="s">
        <v>14218</v>
      </c>
      <c r="B14219" t="s">
        <v>238</v>
      </c>
      <c r="C14219" s="1">
        <v>45027.362500000003</v>
      </c>
      <c r="D14219" s="1">
        <v>45027.368055555555</v>
      </c>
      <c r="E14219" t="s">
        <v>9</v>
      </c>
      <c r="F14219" s="2">
        <v>5.9027777777777776E-3</v>
      </c>
      <c r="G14219">
        <v>3</v>
      </c>
    </row>
    <row r="14220" spans="1:7" x14ac:dyDescent="0.3">
      <c r="A14220" t="s">
        <v>14219</v>
      </c>
      <c r="B14220" t="s">
        <v>8</v>
      </c>
      <c r="C14220" s="1">
        <v>45044.5625</v>
      </c>
      <c r="D14220" s="1">
        <v>45044.56527777778</v>
      </c>
      <c r="E14220" t="s">
        <v>9</v>
      </c>
      <c r="F14220" s="2">
        <v>2.9513888888888888E-3</v>
      </c>
      <c r="G14220">
        <v>6</v>
      </c>
    </row>
    <row r="14221" spans="1:7" x14ac:dyDescent="0.3">
      <c r="A14221" t="s">
        <v>14220</v>
      </c>
      <c r="B14221" t="s">
        <v>238</v>
      </c>
      <c r="C14221" s="1">
        <v>45040.762499999997</v>
      </c>
      <c r="D14221" s="1">
        <v>45040.768055555556</v>
      </c>
      <c r="E14221" t="s">
        <v>120</v>
      </c>
      <c r="F14221" s="2">
        <v>6.0879629629629643E-3</v>
      </c>
      <c r="G14221">
        <v>2</v>
      </c>
    </row>
    <row r="14222" spans="1:7" x14ac:dyDescent="0.3">
      <c r="A14222" t="s">
        <v>14221</v>
      </c>
      <c r="B14222" t="s">
        <v>238</v>
      </c>
      <c r="C14222" s="1">
        <v>45029.715277777781</v>
      </c>
      <c r="D14222" s="1">
        <v>45029.734722222223</v>
      </c>
      <c r="E14222" t="s">
        <v>120</v>
      </c>
      <c r="F14222" s="2">
        <v>1.9953703703703706E-2</v>
      </c>
      <c r="G14222">
        <v>5</v>
      </c>
    </row>
    <row r="14223" spans="1:7" x14ac:dyDescent="0.3">
      <c r="A14223" t="s">
        <v>14222</v>
      </c>
      <c r="B14223" t="s">
        <v>238</v>
      </c>
      <c r="C14223" s="1">
        <v>45024.783333333333</v>
      </c>
      <c r="D14223" s="1">
        <v>45024.792361111111</v>
      </c>
      <c r="E14223" t="s">
        <v>120</v>
      </c>
      <c r="F14223" s="2">
        <v>8.9814814814814809E-3</v>
      </c>
      <c r="G14223">
        <v>7</v>
      </c>
    </row>
    <row r="14224" spans="1:7" x14ac:dyDescent="0.3">
      <c r="A14224" t="s">
        <v>14223</v>
      </c>
      <c r="B14224" t="s">
        <v>238</v>
      </c>
      <c r="C14224" s="1">
        <v>45034.303472222222</v>
      </c>
      <c r="D14224" s="1">
        <v>45034.305555555555</v>
      </c>
      <c r="E14224" t="s">
        <v>9</v>
      </c>
      <c r="F14224" s="2">
        <v>2.4305555555555556E-3</v>
      </c>
      <c r="G14224">
        <v>3</v>
      </c>
    </row>
    <row r="14225" spans="1:7" x14ac:dyDescent="0.3">
      <c r="A14225" t="s">
        <v>14224</v>
      </c>
      <c r="B14225" t="s">
        <v>8</v>
      </c>
      <c r="C14225" s="1">
        <v>45030.296527777777</v>
      </c>
      <c r="D14225" s="1">
        <v>45030.305555555555</v>
      </c>
      <c r="E14225" t="s">
        <v>120</v>
      </c>
      <c r="F14225" s="2">
        <v>9.2939814814814812E-3</v>
      </c>
      <c r="G14225">
        <v>6</v>
      </c>
    </row>
    <row r="14226" spans="1:7" x14ac:dyDescent="0.3">
      <c r="A14226" t="s">
        <v>14225</v>
      </c>
      <c r="B14226" t="s">
        <v>238</v>
      </c>
      <c r="C14226" s="1">
        <v>45031.524305555555</v>
      </c>
      <c r="D14226" s="1">
        <v>45031.536111111112</v>
      </c>
      <c r="E14226" t="s">
        <v>120</v>
      </c>
      <c r="F14226" s="2">
        <v>1.1782407407407406E-2</v>
      </c>
      <c r="G14226">
        <v>7</v>
      </c>
    </row>
    <row r="14227" spans="1:7" x14ac:dyDescent="0.3">
      <c r="A14227" t="s">
        <v>14226</v>
      </c>
      <c r="B14227" t="s">
        <v>8</v>
      </c>
      <c r="C14227" s="1">
        <v>45043.938888888886</v>
      </c>
      <c r="D14227" s="1">
        <v>45043.949305555558</v>
      </c>
      <c r="E14227" t="s">
        <v>120</v>
      </c>
      <c r="F14227" s="2">
        <v>1.0138888888888888E-2</v>
      </c>
      <c r="G14227">
        <v>5</v>
      </c>
    </row>
    <row r="14228" spans="1:7" x14ac:dyDescent="0.3">
      <c r="A14228" t="s">
        <v>14227</v>
      </c>
      <c r="B14228" t="s">
        <v>238</v>
      </c>
      <c r="C14228" s="1">
        <v>45027.304861111108</v>
      </c>
      <c r="D14228" s="1">
        <v>45027.307638888888</v>
      </c>
      <c r="E14228" t="s">
        <v>9</v>
      </c>
      <c r="F14228" s="2">
        <v>2.1180555555555553E-3</v>
      </c>
      <c r="G14228">
        <v>3</v>
      </c>
    </row>
    <row r="14229" spans="1:7" x14ac:dyDescent="0.3">
      <c r="A14229" t="s">
        <v>14228</v>
      </c>
      <c r="B14229" t="s">
        <v>238</v>
      </c>
      <c r="C14229" s="1">
        <v>45040.44027777778</v>
      </c>
      <c r="D14229" s="1">
        <v>45040.445833333331</v>
      </c>
      <c r="E14229" t="s">
        <v>120</v>
      </c>
      <c r="F14229" s="2">
        <v>5.6828703703703702E-3</v>
      </c>
      <c r="G14229">
        <v>2</v>
      </c>
    </row>
    <row r="14230" spans="1:7" x14ac:dyDescent="0.3">
      <c r="A14230" t="s">
        <v>14229</v>
      </c>
      <c r="B14230" t="s">
        <v>238</v>
      </c>
      <c r="C14230" s="1">
        <v>45035.34652777778</v>
      </c>
      <c r="D14230" s="1">
        <v>45035.349305555559</v>
      </c>
      <c r="E14230" t="s">
        <v>9</v>
      </c>
      <c r="F14230" s="2">
        <v>2.5578703703703705E-3</v>
      </c>
      <c r="G14230">
        <v>4</v>
      </c>
    </row>
    <row r="14231" spans="1:7" x14ac:dyDescent="0.3">
      <c r="A14231" t="s">
        <v>14230</v>
      </c>
      <c r="B14231" t="s">
        <v>8</v>
      </c>
      <c r="C14231" s="1">
        <v>45018.772222222222</v>
      </c>
      <c r="D14231" s="1">
        <v>45018.777083333334</v>
      </c>
      <c r="E14231" t="s">
        <v>120</v>
      </c>
      <c r="F14231" s="2">
        <v>4.7337962962962958E-3</v>
      </c>
      <c r="G14231">
        <v>1</v>
      </c>
    </row>
    <row r="14232" spans="1:7" x14ac:dyDescent="0.3">
      <c r="A14232" t="s">
        <v>14231</v>
      </c>
      <c r="B14232" t="s">
        <v>238</v>
      </c>
      <c r="C14232" s="1">
        <v>45042.303472222222</v>
      </c>
      <c r="D14232" s="1">
        <v>45042.305555555555</v>
      </c>
      <c r="E14232" t="s">
        <v>9</v>
      </c>
      <c r="F14232" s="2">
        <v>2.2800925925925927E-3</v>
      </c>
      <c r="G14232">
        <v>4</v>
      </c>
    </row>
    <row r="14233" spans="1:7" x14ac:dyDescent="0.3">
      <c r="A14233" t="s">
        <v>14232</v>
      </c>
      <c r="B14233" t="s">
        <v>238</v>
      </c>
      <c r="C14233" s="1">
        <v>45042.268055555556</v>
      </c>
      <c r="D14233" s="1">
        <v>45042.273611111108</v>
      </c>
      <c r="E14233" t="s">
        <v>120</v>
      </c>
      <c r="F14233" s="2">
        <v>5.4166666666666669E-3</v>
      </c>
      <c r="G14233">
        <v>4</v>
      </c>
    </row>
    <row r="14234" spans="1:7" x14ac:dyDescent="0.3">
      <c r="A14234" t="s">
        <v>14233</v>
      </c>
      <c r="B14234" t="s">
        <v>238</v>
      </c>
      <c r="C14234" s="1">
        <v>45038.604166666664</v>
      </c>
      <c r="D14234" s="1">
        <v>45038.607638888891</v>
      </c>
      <c r="E14234" t="s">
        <v>9</v>
      </c>
      <c r="F14234" s="2">
        <v>3.9004629629629632E-3</v>
      </c>
      <c r="G14234">
        <v>7</v>
      </c>
    </row>
    <row r="14235" spans="1:7" x14ac:dyDescent="0.3">
      <c r="A14235" t="s">
        <v>14234</v>
      </c>
      <c r="B14235" t="s">
        <v>8</v>
      </c>
      <c r="C14235" s="1">
        <v>45025.357638888891</v>
      </c>
      <c r="D14235" s="1">
        <v>45025.365277777775</v>
      </c>
      <c r="E14235" t="s">
        <v>120</v>
      </c>
      <c r="F14235" s="2">
        <v>7.7546296296296287E-3</v>
      </c>
      <c r="G14235">
        <v>1</v>
      </c>
    </row>
    <row r="14236" spans="1:7" x14ac:dyDescent="0.3">
      <c r="A14236" t="s">
        <v>14235</v>
      </c>
      <c r="B14236" t="s">
        <v>8</v>
      </c>
      <c r="C14236" s="1">
        <v>45040.890972222223</v>
      </c>
      <c r="D14236" s="1">
        <v>45040.899305555555</v>
      </c>
      <c r="E14236" t="s">
        <v>120</v>
      </c>
      <c r="F14236" s="2">
        <v>8.4953703703703701E-3</v>
      </c>
      <c r="G14236">
        <v>2</v>
      </c>
    </row>
    <row r="14237" spans="1:7" x14ac:dyDescent="0.3">
      <c r="A14237" t="s">
        <v>14236</v>
      </c>
      <c r="B14237" t="s">
        <v>8</v>
      </c>
      <c r="C14237" s="1">
        <v>45028.875694444447</v>
      </c>
      <c r="D14237" s="1">
        <v>45028.880555555559</v>
      </c>
      <c r="E14237" t="s">
        <v>120</v>
      </c>
      <c r="F14237" s="2">
        <v>4.9768518518518521E-3</v>
      </c>
      <c r="G14237">
        <v>4</v>
      </c>
    </row>
    <row r="14238" spans="1:7" x14ac:dyDescent="0.3">
      <c r="A14238" t="s">
        <v>14237</v>
      </c>
      <c r="B14238" t="s">
        <v>238</v>
      </c>
      <c r="C14238" s="1">
        <v>45032.777777777781</v>
      </c>
      <c r="D14238" s="1">
        <v>45032.815972222219</v>
      </c>
      <c r="E14238" t="s">
        <v>120</v>
      </c>
      <c r="F14238" s="2">
        <v>3.8634259259259257E-2</v>
      </c>
      <c r="G14238">
        <v>1</v>
      </c>
    </row>
    <row r="14239" spans="1:7" x14ac:dyDescent="0.3">
      <c r="A14239" t="s">
        <v>14238</v>
      </c>
      <c r="B14239" t="s">
        <v>238</v>
      </c>
      <c r="C14239" s="1">
        <v>45031.658333333333</v>
      </c>
      <c r="D14239" s="1">
        <v>45031.671527777777</v>
      </c>
      <c r="E14239" t="s">
        <v>120</v>
      </c>
      <c r="F14239" s="2">
        <v>1.2951388888888887E-2</v>
      </c>
      <c r="G14239">
        <v>7</v>
      </c>
    </row>
    <row r="14240" spans="1:7" x14ac:dyDescent="0.3">
      <c r="A14240" t="s">
        <v>14239</v>
      </c>
      <c r="B14240" t="s">
        <v>238</v>
      </c>
      <c r="C14240" s="1">
        <v>45031.590277777781</v>
      </c>
      <c r="D14240" s="1">
        <v>45031.612500000003</v>
      </c>
      <c r="E14240" t="s">
        <v>120</v>
      </c>
      <c r="F14240" s="2">
        <v>2.2650462962962966E-2</v>
      </c>
      <c r="G14240">
        <v>7</v>
      </c>
    </row>
    <row r="14241" spans="1:7" x14ac:dyDescent="0.3">
      <c r="A14241" t="s">
        <v>14240</v>
      </c>
      <c r="B14241" t="s">
        <v>238</v>
      </c>
      <c r="C14241" s="1">
        <v>45019.70208333333</v>
      </c>
      <c r="D14241" s="1">
        <v>45019.706250000003</v>
      </c>
      <c r="E14241" t="s">
        <v>9</v>
      </c>
      <c r="F14241" s="2">
        <v>4.340277777777778E-3</v>
      </c>
      <c r="G14241">
        <v>2</v>
      </c>
    </row>
    <row r="14242" spans="1:7" x14ac:dyDescent="0.3">
      <c r="A14242" t="s">
        <v>14241</v>
      </c>
      <c r="B14242" t="s">
        <v>238</v>
      </c>
      <c r="C14242" s="1">
        <v>45034.564583333333</v>
      </c>
      <c r="D14242" s="1">
        <v>45034.567361111112</v>
      </c>
      <c r="E14242" t="s">
        <v>9</v>
      </c>
      <c r="F14242" s="2">
        <v>2.9976851851851848E-3</v>
      </c>
      <c r="G14242">
        <v>3</v>
      </c>
    </row>
    <row r="14243" spans="1:7" x14ac:dyDescent="0.3">
      <c r="A14243" t="s">
        <v>14242</v>
      </c>
      <c r="B14243" t="s">
        <v>238</v>
      </c>
      <c r="C14243" s="1">
        <v>45019.774305555555</v>
      </c>
      <c r="D14243" s="1">
        <v>45019.777083333334</v>
      </c>
      <c r="E14243" t="s">
        <v>9</v>
      </c>
      <c r="F14243" s="2">
        <v>2.9629629629629628E-3</v>
      </c>
      <c r="G14243">
        <v>2</v>
      </c>
    </row>
    <row r="14244" spans="1:7" x14ac:dyDescent="0.3">
      <c r="A14244" t="s">
        <v>14243</v>
      </c>
      <c r="B14244" t="s">
        <v>8</v>
      </c>
      <c r="C14244" s="1">
        <v>45043.489583333336</v>
      </c>
      <c r="D14244" s="1">
        <v>45043.492361111108</v>
      </c>
      <c r="E14244" t="s">
        <v>9</v>
      </c>
      <c r="F14244" s="2">
        <v>2.615740740740741E-3</v>
      </c>
      <c r="G14244">
        <v>5</v>
      </c>
    </row>
    <row r="14245" spans="1:7" x14ac:dyDescent="0.3">
      <c r="A14245" t="s">
        <v>14244</v>
      </c>
      <c r="B14245" t="s">
        <v>238</v>
      </c>
      <c r="C14245" s="1">
        <v>45037.256944444445</v>
      </c>
      <c r="D14245" s="1">
        <v>45037.26458333333</v>
      </c>
      <c r="E14245" t="s">
        <v>9</v>
      </c>
      <c r="F14245" s="2">
        <v>7.6388888888888886E-3</v>
      </c>
      <c r="G14245">
        <v>6</v>
      </c>
    </row>
    <row r="14246" spans="1:7" x14ac:dyDescent="0.3">
      <c r="A14246" t="s">
        <v>14245</v>
      </c>
      <c r="B14246" t="s">
        <v>238</v>
      </c>
      <c r="C14246" s="1">
        <v>45029.258333333331</v>
      </c>
      <c r="D14246" s="1">
        <v>45029.265277777777</v>
      </c>
      <c r="E14246" t="s">
        <v>9</v>
      </c>
      <c r="F14246" s="2">
        <v>6.9444444444444441E-3</v>
      </c>
      <c r="G14246">
        <v>5</v>
      </c>
    </row>
    <row r="14247" spans="1:7" x14ac:dyDescent="0.3">
      <c r="A14247" t="s">
        <v>14246</v>
      </c>
      <c r="B14247" t="s">
        <v>8</v>
      </c>
      <c r="C14247" s="1">
        <v>45020.260416666664</v>
      </c>
      <c r="D14247" s="1">
        <v>45020.265972222223</v>
      </c>
      <c r="E14247" t="s">
        <v>9</v>
      </c>
      <c r="F14247" s="2">
        <v>5.8796296296296296E-3</v>
      </c>
      <c r="G14247">
        <v>3</v>
      </c>
    </row>
    <row r="14248" spans="1:7" x14ac:dyDescent="0.3">
      <c r="A14248" t="s">
        <v>14247</v>
      </c>
      <c r="B14248" t="s">
        <v>8</v>
      </c>
      <c r="C14248" s="1">
        <v>45041.257638888892</v>
      </c>
      <c r="D14248" s="1">
        <v>45041.265277777777</v>
      </c>
      <c r="E14248" t="s">
        <v>9</v>
      </c>
      <c r="F14248" s="2">
        <v>7.4421296296296293E-3</v>
      </c>
      <c r="G14248">
        <v>3</v>
      </c>
    </row>
    <row r="14249" spans="1:7" x14ac:dyDescent="0.3">
      <c r="A14249" t="s">
        <v>14248</v>
      </c>
      <c r="B14249" t="s">
        <v>8</v>
      </c>
      <c r="C14249" s="1">
        <v>45038.647916666669</v>
      </c>
      <c r="D14249" s="1">
        <v>45038.655555555553</v>
      </c>
      <c r="E14249" t="s">
        <v>9</v>
      </c>
      <c r="F14249" s="2">
        <v>7.9398148148148145E-3</v>
      </c>
      <c r="G14249">
        <v>7</v>
      </c>
    </row>
    <row r="14250" spans="1:7" x14ac:dyDescent="0.3">
      <c r="A14250" t="s">
        <v>14249</v>
      </c>
      <c r="B14250" t="s">
        <v>238</v>
      </c>
      <c r="C14250" s="1">
        <v>45035.256944444445</v>
      </c>
      <c r="D14250" s="1">
        <v>45035.26458333333</v>
      </c>
      <c r="E14250" t="s">
        <v>9</v>
      </c>
      <c r="F14250" s="2">
        <v>8.0092592592592594E-3</v>
      </c>
      <c r="G14250">
        <v>4</v>
      </c>
    </row>
    <row r="14251" spans="1:7" x14ac:dyDescent="0.3">
      <c r="A14251" t="s">
        <v>14250</v>
      </c>
      <c r="B14251" t="s">
        <v>8</v>
      </c>
      <c r="C14251" s="1">
        <v>45044.256944444445</v>
      </c>
      <c r="D14251" s="1">
        <v>45044.263194444444</v>
      </c>
      <c r="E14251" t="s">
        <v>9</v>
      </c>
      <c r="F14251" s="2">
        <v>6.2962962962962964E-3</v>
      </c>
      <c r="G14251">
        <v>6</v>
      </c>
    </row>
    <row r="14252" spans="1:7" x14ac:dyDescent="0.3">
      <c r="A14252" t="s">
        <v>14251</v>
      </c>
      <c r="B14252" t="s">
        <v>238</v>
      </c>
      <c r="C14252" s="1">
        <v>45021.261805555558</v>
      </c>
      <c r="D14252" s="1">
        <v>45021.269444444442</v>
      </c>
      <c r="E14252" t="s">
        <v>9</v>
      </c>
      <c r="F14252" s="2">
        <v>7.6851851851851847E-3</v>
      </c>
      <c r="G14252">
        <v>4</v>
      </c>
    </row>
    <row r="14253" spans="1:7" x14ac:dyDescent="0.3">
      <c r="A14253" t="s">
        <v>14252</v>
      </c>
      <c r="B14253" t="s">
        <v>8</v>
      </c>
      <c r="C14253" s="1">
        <v>45040.256249999999</v>
      </c>
      <c r="D14253" s="1">
        <v>45040.262499999997</v>
      </c>
      <c r="E14253" t="s">
        <v>9</v>
      </c>
      <c r="F14253" s="2">
        <v>6.0069444444444441E-3</v>
      </c>
      <c r="G14253">
        <v>2</v>
      </c>
    </row>
    <row r="14254" spans="1:7" x14ac:dyDescent="0.3">
      <c r="A14254" t="s">
        <v>14253</v>
      </c>
      <c r="B14254" t="s">
        <v>8</v>
      </c>
      <c r="C14254" s="1">
        <v>45034.256944444445</v>
      </c>
      <c r="D14254" s="1">
        <v>45034.263194444444</v>
      </c>
      <c r="E14254" t="s">
        <v>9</v>
      </c>
      <c r="F14254" s="2">
        <v>6.4583333333333333E-3</v>
      </c>
      <c r="G14254">
        <v>3</v>
      </c>
    </row>
    <row r="14255" spans="1:7" x14ac:dyDescent="0.3">
      <c r="A14255" t="s">
        <v>14254</v>
      </c>
      <c r="B14255" t="s">
        <v>238</v>
      </c>
      <c r="C14255" s="1">
        <v>45024.518055555556</v>
      </c>
      <c r="D14255" s="1">
        <v>45024.525694444441</v>
      </c>
      <c r="E14255" t="s">
        <v>9</v>
      </c>
      <c r="F14255" s="2">
        <v>7.6504629629629631E-3</v>
      </c>
      <c r="G14255">
        <v>7</v>
      </c>
    </row>
    <row r="14256" spans="1:7" x14ac:dyDescent="0.3">
      <c r="A14256" t="s">
        <v>14255</v>
      </c>
      <c r="B14256" t="s">
        <v>238</v>
      </c>
      <c r="C14256" s="1">
        <v>45017.472916666666</v>
      </c>
      <c r="D14256" s="1">
        <v>45017.476388888892</v>
      </c>
      <c r="E14256" t="s">
        <v>9</v>
      </c>
      <c r="F14256" s="2">
        <v>3.6805555555555554E-3</v>
      </c>
      <c r="G14256">
        <v>7</v>
      </c>
    </row>
    <row r="14257" spans="1:7" x14ac:dyDescent="0.3">
      <c r="A14257" t="s">
        <v>14256</v>
      </c>
      <c r="B14257" t="s">
        <v>8</v>
      </c>
      <c r="C14257" s="1">
        <v>45021.604166666664</v>
      </c>
      <c r="D14257" s="1">
        <v>45021.612500000003</v>
      </c>
      <c r="E14257" t="s">
        <v>9</v>
      </c>
      <c r="F14257" s="2">
        <v>8.3101851851851861E-3</v>
      </c>
      <c r="G14257">
        <v>4</v>
      </c>
    </row>
    <row r="14258" spans="1:7" x14ac:dyDescent="0.3">
      <c r="A14258" t="s">
        <v>14257</v>
      </c>
      <c r="B14258" t="s">
        <v>8</v>
      </c>
      <c r="C14258" s="1">
        <v>45031.550694444442</v>
      </c>
      <c r="D14258" s="1">
        <v>45031.556944444441</v>
      </c>
      <c r="E14258" t="s">
        <v>9</v>
      </c>
      <c r="F14258" s="2">
        <v>5.9375000000000009E-3</v>
      </c>
      <c r="G14258">
        <v>7</v>
      </c>
    </row>
    <row r="14259" spans="1:7" x14ac:dyDescent="0.3">
      <c r="A14259" t="s">
        <v>14258</v>
      </c>
      <c r="B14259" t="s">
        <v>238</v>
      </c>
      <c r="C14259" s="1">
        <v>45027.686111111114</v>
      </c>
      <c r="D14259" s="1">
        <v>45027.689583333333</v>
      </c>
      <c r="E14259" t="s">
        <v>9</v>
      </c>
      <c r="F14259" s="2">
        <v>3.3912037037037036E-3</v>
      </c>
      <c r="G14259">
        <v>3</v>
      </c>
    </row>
    <row r="14260" spans="1:7" x14ac:dyDescent="0.3">
      <c r="A14260" t="s">
        <v>14259</v>
      </c>
      <c r="B14260" t="s">
        <v>238</v>
      </c>
      <c r="C14260" s="1">
        <v>45044.499305555553</v>
      </c>
      <c r="D14260" s="1">
        <v>45044.50277777778</v>
      </c>
      <c r="E14260" t="s">
        <v>9</v>
      </c>
      <c r="F14260" s="2">
        <v>3.2060185185185191E-3</v>
      </c>
      <c r="G14260">
        <v>6</v>
      </c>
    </row>
    <row r="14261" spans="1:7" x14ac:dyDescent="0.3">
      <c r="A14261" t="s">
        <v>14260</v>
      </c>
      <c r="B14261" t="s">
        <v>238</v>
      </c>
      <c r="C14261" s="1">
        <v>45042.71597222222</v>
      </c>
      <c r="D14261" s="1">
        <v>45042.720138888886</v>
      </c>
      <c r="E14261" t="s">
        <v>9</v>
      </c>
      <c r="F14261" s="2">
        <v>3.9004629629629632E-3</v>
      </c>
      <c r="G14261">
        <v>4</v>
      </c>
    </row>
    <row r="14262" spans="1:7" x14ac:dyDescent="0.3">
      <c r="A14262" t="s">
        <v>14261</v>
      </c>
      <c r="B14262" t="s">
        <v>238</v>
      </c>
      <c r="C14262" s="1">
        <v>45034.5625</v>
      </c>
      <c r="D14262" s="1">
        <v>45034.567361111112</v>
      </c>
      <c r="E14262" t="s">
        <v>9</v>
      </c>
      <c r="F14262" s="2">
        <v>5.347222222222222E-3</v>
      </c>
      <c r="G14262">
        <v>3</v>
      </c>
    </row>
    <row r="14263" spans="1:7" x14ac:dyDescent="0.3">
      <c r="A14263" t="s">
        <v>14262</v>
      </c>
      <c r="B14263" t="s">
        <v>238</v>
      </c>
      <c r="C14263" s="1">
        <v>45038.603472222225</v>
      </c>
      <c r="D14263" s="1">
        <v>45038.607638888891</v>
      </c>
      <c r="E14263" t="s">
        <v>9</v>
      </c>
      <c r="F14263" s="2">
        <v>4.6412037037037038E-3</v>
      </c>
      <c r="G14263">
        <v>7</v>
      </c>
    </row>
    <row r="14264" spans="1:7" x14ac:dyDescent="0.3">
      <c r="A14264" t="s">
        <v>14263</v>
      </c>
      <c r="B14264" t="s">
        <v>238</v>
      </c>
      <c r="C14264" s="1">
        <v>45037.504861111112</v>
      </c>
      <c r="D14264" s="1">
        <v>45037.512499999997</v>
      </c>
      <c r="E14264" t="s">
        <v>9</v>
      </c>
      <c r="F14264" s="2">
        <v>7.2222222222222228E-3</v>
      </c>
      <c r="G14264">
        <v>6</v>
      </c>
    </row>
    <row r="14265" spans="1:7" x14ac:dyDescent="0.3">
      <c r="A14265" t="s">
        <v>14264</v>
      </c>
      <c r="B14265" t="s">
        <v>238</v>
      </c>
      <c r="C14265" s="1">
        <v>45021.788888888892</v>
      </c>
      <c r="D14265" s="1">
        <v>45021.792361111111</v>
      </c>
      <c r="E14265" t="s">
        <v>9</v>
      </c>
      <c r="F14265" s="2">
        <v>3.6111111111111114E-3</v>
      </c>
      <c r="G14265">
        <v>4</v>
      </c>
    </row>
    <row r="14266" spans="1:7" x14ac:dyDescent="0.3">
      <c r="A14266" t="s">
        <v>14265</v>
      </c>
      <c r="B14266" t="s">
        <v>8</v>
      </c>
      <c r="C14266" s="1">
        <v>45020.352777777778</v>
      </c>
      <c r="D14266" s="1">
        <v>45020.363194444442</v>
      </c>
      <c r="E14266" t="s">
        <v>9</v>
      </c>
      <c r="F14266" s="2">
        <v>1.0925925925925924E-2</v>
      </c>
      <c r="G14266">
        <v>3</v>
      </c>
    </row>
    <row r="14267" spans="1:7" x14ac:dyDescent="0.3">
      <c r="A14267" t="s">
        <v>14266</v>
      </c>
      <c r="B14267" t="s">
        <v>8</v>
      </c>
      <c r="C14267" s="1">
        <v>45021.46597222222</v>
      </c>
      <c r="D14267" s="1">
        <v>45021.480555555558</v>
      </c>
      <c r="E14267" t="s">
        <v>9</v>
      </c>
      <c r="F14267" s="2">
        <v>1.4583333333333332E-2</v>
      </c>
      <c r="G14267">
        <v>4</v>
      </c>
    </row>
    <row r="14268" spans="1:7" x14ac:dyDescent="0.3">
      <c r="A14268" t="s">
        <v>14267</v>
      </c>
      <c r="B14268" t="s">
        <v>8</v>
      </c>
      <c r="C14268" s="1">
        <v>45025.49722222222</v>
      </c>
      <c r="D14268" s="1">
        <v>45025.501388888886</v>
      </c>
      <c r="E14268" t="s">
        <v>9</v>
      </c>
      <c r="F14268" s="2">
        <v>4.2245370370370371E-3</v>
      </c>
      <c r="G14268">
        <v>1</v>
      </c>
    </row>
    <row r="14269" spans="1:7" x14ac:dyDescent="0.3">
      <c r="A14269" t="s">
        <v>14268</v>
      </c>
      <c r="B14269" t="s">
        <v>8</v>
      </c>
      <c r="C14269" s="1">
        <v>45029.71597222222</v>
      </c>
      <c r="D14269" s="1">
        <v>45029.719444444447</v>
      </c>
      <c r="E14269" t="s">
        <v>9</v>
      </c>
      <c r="F14269" s="2">
        <v>3.7384259259259263E-3</v>
      </c>
      <c r="G14269">
        <v>5</v>
      </c>
    </row>
    <row r="14270" spans="1:7" x14ac:dyDescent="0.3">
      <c r="A14270" t="s">
        <v>14269</v>
      </c>
      <c r="B14270" t="s">
        <v>238</v>
      </c>
      <c r="C14270" s="1">
        <v>45028.811111111114</v>
      </c>
      <c r="D14270" s="1">
        <v>45028.832638888889</v>
      </c>
      <c r="E14270" t="s">
        <v>9</v>
      </c>
      <c r="F14270" s="2">
        <v>2.1122685185185185E-2</v>
      </c>
      <c r="G14270">
        <v>4</v>
      </c>
    </row>
    <row r="14271" spans="1:7" x14ac:dyDescent="0.3">
      <c r="A14271" t="s">
        <v>14270</v>
      </c>
      <c r="B14271" t="s">
        <v>238</v>
      </c>
      <c r="C14271" s="1">
        <v>45034.316666666666</v>
      </c>
      <c r="D14271" s="1">
        <v>45034.320138888892</v>
      </c>
      <c r="E14271" t="s">
        <v>9</v>
      </c>
      <c r="F14271" s="2">
        <v>3.2407407407407406E-3</v>
      </c>
      <c r="G14271">
        <v>3</v>
      </c>
    </row>
    <row r="14272" spans="1:7" x14ac:dyDescent="0.3">
      <c r="A14272" t="s">
        <v>14271</v>
      </c>
      <c r="B14272" t="s">
        <v>8</v>
      </c>
      <c r="C14272" s="1">
        <v>45022.339583333334</v>
      </c>
      <c r="D14272" s="1">
        <v>45022.342361111114</v>
      </c>
      <c r="E14272" t="s">
        <v>9</v>
      </c>
      <c r="F14272" s="2">
        <v>3.1018518518518522E-3</v>
      </c>
      <c r="G14272">
        <v>5</v>
      </c>
    </row>
    <row r="14273" spans="1:7" x14ac:dyDescent="0.3">
      <c r="A14273" t="s">
        <v>14272</v>
      </c>
      <c r="B14273" t="s">
        <v>8</v>
      </c>
      <c r="C14273" s="1">
        <v>45026.320833333331</v>
      </c>
      <c r="D14273" s="1">
        <v>45026.322916666664</v>
      </c>
      <c r="E14273" t="s">
        <v>9</v>
      </c>
      <c r="F14273" s="2">
        <v>2.2453703703703702E-3</v>
      </c>
      <c r="G14273">
        <v>2</v>
      </c>
    </row>
    <row r="14274" spans="1:7" x14ac:dyDescent="0.3">
      <c r="A14274" t="s">
        <v>14273</v>
      </c>
      <c r="B14274" t="s">
        <v>8</v>
      </c>
      <c r="C14274" s="1">
        <v>45027.322222222225</v>
      </c>
      <c r="D14274" s="1">
        <v>45027.324305555558</v>
      </c>
      <c r="E14274" t="s">
        <v>9</v>
      </c>
      <c r="F14274" s="2">
        <v>2.0601851851851853E-3</v>
      </c>
      <c r="G14274">
        <v>3</v>
      </c>
    </row>
    <row r="14275" spans="1:7" x14ac:dyDescent="0.3">
      <c r="A14275" s="3" t="s">
        <v>14274</v>
      </c>
      <c r="B14275" t="s">
        <v>8</v>
      </c>
      <c r="C14275" s="1">
        <v>45034.321527777778</v>
      </c>
      <c r="D14275" s="1">
        <v>45034.324305555558</v>
      </c>
      <c r="E14275" t="s">
        <v>120</v>
      </c>
      <c r="F14275" s="2">
        <v>2.9745370370370373E-3</v>
      </c>
      <c r="G14275">
        <v>3</v>
      </c>
    </row>
    <row r="14276" spans="1:7" x14ac:dyDescent="0.3">
      <c r="A14276" t="s">
        <v>14275</v>
      </c>
      <c r="B14276" t="s">
        <v>238</v>
      </c>
      <c r="C14276" s="1">
        <v>45040.445833333331</v>
      </c>
      <c r="D14276" s="1">
        <v>45040.45416666667</v>
      </c>
      <c r="E14276" t="s">
        <v>9</v>
      </c>
      <c r="F14276" s="2">
        <v>8.1712962962962963E-3</v>
      </c>
      <c r="G14276">
        <v>2</v>
      </c>
    </row>
    <row r="14277" spans="1:7" x14ac:dyDescent="0.3">
      <c r="A14277" t="s">
        <v>14276</v>
      </c>
      <c r="B14277" t="s">
        <v>238</v>
      </c>
      <c r="C14277" s="1">
        <v>45029.53125</v>
      </c>
      <c r="D14277" s="1">
        <v>45029.536111111112</v>
      </c>
      <c r="E14277" t="s">
        <v>120</v>
      </c>
      <c r="F14277" s="2">
        <v>4.7453703703703703E-3</v>
      </c>
      <c r="G14277">
        <v>5</v>
      </c>
    </row>
    <row r="14278" spans="1:7" x14ac:dyDescent="0.3">
      <c r="A14278" t="s">
        <v>14277</v>
      </c>
      <c r="B14278" t="s">
        <v>238</v>
      </c>
      <c r="C14278" s="1">
        <v>45043.768055555556</v>
      </c>
      <c r="D14278" s="1">
        <v>45043.771527777775</v>
      </c>
      <c r="E14278" t="s">
        <v>9</v>
      </c>
      <c r="F14278" s="2">
        <v>3.7037037037037034E-3</v>
      </c>
      <c r="G14278">
        <v>5</v>
      </c>
    </row>
    <row r="14279" spans="1:7" x14ac:dyDescent="0.3">
      <c r="A14279" t="s">
        <v>14278</v>
      </c>
      <c r="B14279" t="s">
        <v>8</v>
      </c>
      <c r="C14279" s="1">
        <v>45031.431944444441</v>
      </c>
      <c r="D14279" s="1">
        <v>45031.4375</v>
      </c>
      <c r="E14279" t="s">
        <v>9</v>
      </c>
      <c r="F14279" s="2">
        <v>5.0000000000000001E-3</v>
      </c>
      <c r="G14279">
        <v>7</v>
      </c>
    </row>
    <row r="14280" spans="1:7" x14ac:dyDescent="0.3">
      <c r="A14280" t="s">
        <v>14279</v>
      </c>
      <c r="B14280" t="s">
        <v>9820</v>
      </c>
      <c r="C14280" s="1">
        <v>45037.622916666667</v>
      </c>
      <c r="D14280" s="1">
        <v>45037.693055555559</v>
      </c>
      <c r="E14280" t="s">
        <v>120</v>
      </c>
      <c r="F14280" s="2">
        <v>7.0092592592592595E-2</v>
      </c>
      <c r="G14280">
        <v>6</v>
      </c>
    </row>
    <row r="14281" spans="1:7" x14ac:dyDescent="0.3">
      <c r="A14281" t="s">
        <v>14280</v>
      </c>
      <c r="B14281" t="s">
        <v>238</v>
      </c>
      <c r="C14281" s="1">
        <v>45026.354166666664</v>
      </c>
      <c r="D14281" s="1">
        <v>45026.357638888891</v>
      </c>
      <c r="E14281" t="s">
        <v>9</v>
      </c>
      <c r="F14281" s="2">
        <v>3.2870370370370367E-3</v>
      </c>
      <c r="G14281">
        <v>2</v>
      </c>
    </row>
    <row r="14282" spans="1:7" x14ac:dyDescent="0.3">
      <c r="A14282" t="s">
        <v>14281</v>
      </c>
      <c r="B14282" t="s">
        <v>238</v>
      </c>
      <c r="C14282" s="1">
        <v>45043.3125</v>
      </c>
      <c r="D14282" s="1">
        <v>45043.320138888892</v>
      </c>
      <c r="E14282" t="s">
        <v>9</v>
      </c>
      <c r="F14282" s="2">
        <v>7.037037037037037E-3</v>
      </c>
      <c r="G14282">
        <v>5</v>
      </c>
    </row>
    <row r="14283" spans="1:7" x14ac:dyDescent="0.3">
      <c r="A14283" t="s">
        <v>14282</v>
      </c>
      <c r="B14283" t="s">
        <v>238</v>
      </c>
      <c r="C14283" s="1">
        <v>45041.794444444444</v>
      </c>
      <c r="D14283" s="1">
        <v>45041.798611111109</v>
      </c>
      <c r="E14283" t="s">
        <v>9</v>
      </c>
      <c r="F14283" s="2">
        <v>3.8310185185185183E-3</v>
      </c>
      <c r="G14283">
        <v>3</v>
      </c>
    </row>
    <row r="14284" spans="1:7" x14ac:dyDescent="0.3">
      <c r="A14284" t="s">
        <v>14283</v>
      </c>
      <c r="B14284" t="s">
        <v>8</v>
      </c>
      <c r="C14284" s="1">
        <v>45017.538888888892</v>
      </c>
      <c r="D14284" s="1">
        <v>45017.541666666664</v>
      </c>
      <c r="E14284" t="s">
        <v>9</v>
      </c>
      <c r="F14284" s="2">
        <v>2.7199074074074074E-3</v>
      </c>
      <c r="G14284">
        <v>7</v>
      </c>
    </row>
    <row r="14285" spans="1:7" x14ac:dyDescent="0.3">
      <c r="A14285" t="s">
        <v>14284</v>
      </c>
      <c r="B14285" t="s">
        <v>8</v>
      </c>
      <c r="C14285" s="1">
        <v>45022.9375</v>
      </c>
      <c r="D14285" s="1">
        <v>45022.939583333333</v>
      </c>
      <c r="E14285" t="s">
        <v>9</v>
      </c>
      <c r="F14285" s="2">
        <v>2.5462962962962961E-3</v>
      </c>
      <c r="G14285">
        <v>5</v>
      </c>
    </row>
    <row r="14286" spans="1:7" x14ac:dyDescent="0.3">
      <c r="A14286" t="s">
        <v>14285</v>
      </c>
      <c r="B14286" t="s">
        <v>8</v>
      </c>
      <c r="C14286" s="1">
        <v>45020.637499999997</v>
      </c>
      <c r="D14286" s="1">
        <v>45020.63958333333</v>
      </c>
      <c r="E14286" t="s">
        <v>9</v>
      </c>
      <c r="F14286" s="2">
        <v>2.1990740740740742E-3</v>
      </c>
      <c r="G14286">
        <v>3</v>
      </c>
    </row>
    <row r="14287" spans="1:7" x14ac:dyDescent="0.3">
      <c r="A14287" t="s">
        <v>14286</v>
      </c>
      <c r="B14287" t="s">
        <v>8</v>
      </c>
      <c r="C14287" s="1">
        <v>45020.677777777775</v>
      </c>
      <c r="D14287" s="1">
        <v>45020.681944444441</v>
      </c>
      <c r="E14287" t="s">
        <v>9</v>
      </c>
      <c r="F14287" s="2">
        <v>4.6064814814814814E-3</v>
      </c>
      <c r="G14287">
        <v>3</v>
      </c>
    </row>
    <row r="14288" spans="1:7" x14ac:dyDescent="0.3">
      <c r="A14288" t="s">
        <v>14287</v>
      </c>
      <c r="B14288" t="s">
        <v>8</v>
      </c>
      <c r="C14288" s="1">
        <v>45033.36041666667</v>
      </c>
      <c r="D14288" s="1">
        <v>45033.362500000003</v>
      </c>
      <c r="E14288" t="s">
        <v>9</v>
      </c>
      <c r="F14288" s="2">
        <v>1.6203703703703703E-3</v>
      </c>
      <c r="G14288">
        <v>2</v>
      </c>
    </row>
    <row r="14289" spans="1:7" x14ac:dyDescent="0.3">
      <c r="A14289" t="s">
        <v>14288</v>
      </c>
      <c r="B14289" t="s">
        <v>238</v>
      </c>
      <c r="C14289" s="1">
        <v>45024.574305555558</v>
      </c>
      <c r="D14289" s="1">
        <v>45024.57916666667</v>
      </c>
      <c r="E14289" t="s">
        <v>9</v>
      </c>
      <c r="F14289" s="2">
        <v>4.8263888888888887E-3</v>
      </c>
      <c r="G14289">
        <v>7</v>
      </c>
    </row>
    <row r="14290" spans="1:7" x14ac:dyDescent="0.3">
      <c r="A14290" t="s">
        <v>14289</v>
      </c>
      <c r="B14290" t="s">
        <v>8</v>
      </c>
      <c r="C14290" s="1">
        <v>45026.655555555553</v>
      </c>
      <c r="D14290" s="1">
        <v>45026.65902777778</v>
      </c>
      <c r="E14290" t="s">
        <v>9</v>
      </c>
      <c r="F14290" s="2">
        <v>2.9398148148148148E-3</v>
      </c>
      <c r="G14290">
        <v>2</v>
      </c>
    </row>
    <row r="14291" spans="1:7" x14ac:dyDescent="0.3">
      <c r="A14291" t="s">
        <v>14290</v>
      </c>
      <c r="B14291" t="s">
        <v>238</v>
      </c>
      <c r="C14291" s="1">
        <v>45020.895833333336</v>
      </c>
      <c r="D14291" s="1">
        <v>45020.904166666667</v>
      </c>
      <c r="E14291" t="s">
        <v>9</v>
      </c>
      <c r="F14291" s="2">
        <v>7.719907407407408E-3</v>
      </c>
      <c r="G14291">
        <v>3</v>
      </c>
    </row>
    <row r="14292" spans="1:7" x14ac:dyDescent="0.3">
      <c r="A14292" t="s">
        <v>14291</v>
      </c>
      <c r="B14292" t="s">
        <v>8</v>
      </c>
      <c r="C14292" s="1">
        <v>45027.53125</v>
      </c>
      <c r="D14292" s="1">
        <v>45027.56527777778</v>
      </c>
      <c r="E14292" t="s">
        <v>120</v>
      </c>
      <c r="F14292" s="2">
        <v>3.4074074074074076E-2</v>
      </c>
      <c r="G14292">
        <v>3</v>
      </c>
    </row>
    <row r="14293" spans="1:7" x14ac:dyDescent="0.3">
      <c r="A14293" t="s">
        <v>14292</v>
      </c>
      <c r="B14293" t="s">
        <v>238</v>
      </c>
      <c r="C14293" s="1">
        <v>45031.555555555555</v>
      </c>
      <c r="D14293" s="1">
        <v>45031.563194444447</v>
      </c>
      <c r="E14293" t="s">
        <v>120</v>
      </c>
      <c r="F14293" s="2">
        <v>7.5000000000000006E-3</v>
      </c>
      <c r="G14293">
        <v>7</v>
      </c>
    </row>
    <row r="14294" spans="1:7" x14ac:dyDescent="0.3">
      <c r="A14294" t="s">
        <v>14293</v>
      </c>
      <c r="B14294" t="s">
        <v>238</v>
      </c>
      <c r="C14294" s="1">
        <v>45028.746527777781</v>
      </c>
      <c r="D14294" s="1">
        <v>45028.759027777778</v>
      </c>
      <c r="E14294" t="s">
        <v>120</v>
      </c>
      <c r="F14294" s="2">
        <v>1.2488425925925925E-2</v>
      </c>
      <c r="G14294">
        <v>4</v>
      </c>
    </row>
    <row r="14295" spans="1:7" x14ac:dyDescent="0.3">
      <c r="A14295" t="s">
        <v>14294</v>
      </c>
      <c r="B14295" t="s">
        <v>8</v>
      </c>
      <c r="C14295" s="1">
        <v>45025.830555555556</v>
      </c>
      <c r="D14295" s="1">
        <v>45025.835416666669</v>
      </c>
      <c r="E14295" t="s">
        <v>9</v>
      </c>
      <c r="F14295" s="2">
        <v>5.0000000000000001E-3</v>
      </c>
      <c r="G14295">
        <v>1</v>
      </c>
    </row>
    <row r="14296" spans="1:7" x14ac:dyDescent="0.3">
      <c r="A14296" t="s">
        <v>14295</v>
      </c>
      <c r="B14296" t="s">
        <v>238</v>
      </c>
      <c r="C14296" s="1">
        <v>45031.720138888886</v>
      </c>
      <c r="D14296" s="1">
        <v>45031.728472222225</v>
      </c>
      <c r="E14296" t="s">
        <v>9</v>
      </c>
      <c r="F14296" s="2">
        <v>8.0902777777777778E-3</v>
      </c>
      <c r="G14296">
        <v>7</v>
      </c>
    </row>
    <row r="14297" spans="1:7" x14ac:dyDescent="0.3">
      <c r="A14297" t="s">
        <v>14296</v>
      </c>
      <c r="B14297" t="s">
        <v>8</v>
      </c>
      <c r="C14297" s="1">
        <v>45036.209027777775</v>
      </c>
      <c r="D14297" s="1">
        <v>45036.220833333333</v>
      </c>
      <c r="E14297" t="s">
        <v>9</v>
      </c>
      <c r="F14297" s="2">
        <v>1.1388888888888888E-2</v>
      </c>
      <c r="G14297">
        <v>5</v>
      </c>
    </row>
    <row r="14298" spans="1:7" x14ac:dyDescent="0.3">
      <c r="A14298" t="s">
        <v>14297</v>
      </c>
      <c r="B14298" t="s">
        <v>238</v>
      </c>
      <c r="C14298" s="1">
        <v>45032.697916666664</v>
      </c>
      <c r="D14298" s="1">
        <v>45032.705555555556</v>
      </c>
      <c r="E14298" t="s">
        <v>9</v>
      </c>
      <c r="F14298" s="2">
        <v>8.1365740740740738E-3</v>
      </c>
      <c r="G14298">
        <v>1</v>
      </c>
    </row>
    <row r="14299" spans="1:7" x14ac:dyDescent="0.3">
      <c r="A14299" t="s">
        <v>14298</v>
      </c>
      <c r="B14299" t="s">
        <v>8</v>
      </c>
      <c r="C14299" s="1">
        <v>45027.857638888891</v>
      </c>
      <c r="D14299" s="1">
        <v>45027.866666666669</v>
      </c>
      <c r="E14299" t="s">
        <v>120</v>
      </c>
      <c r="F14299" s="2">
        <v>9.0624999999999994E-3</v>
      </c>
      <c r="G14299">
        <v>3</v>
      </c>
    </row>
    <row r="14300" spans="1:7" x14ac:dyDescent="0.3">
      <c r="A14300" t="s">
        <v>14299</v>
      </c>
      <c r="B14300" t="s">
        <v>238</v>
      </c>
      <c r="C14300" s="1">
        <v>45031.555555555555</v>
      </c>
      <c r="D14300" s="1">
        <v>45031.563888888886</v>
      </c>
      <c r="E14300" t="s">
        <v>120</v>
      </c>
      <c r="F14300" s="2">
        <v>7.8819444444444432E-3</v>
      </c>
      <c r="G14300">
        <v>7</v>
      </c>
    </row>
    <row r="14301" spans="1:7" x14ac:dyDescent="0.3">
      <c r="A14301" t="s">
        <v>14300</v>
      </c>
      <c r="B14301" t="s">
        <v>8</v>
      </c>
      <c r="C14301" s="1">
        <v>45029.856944444444</v>
      </c>
      <c r="D14301" s="1">
        <v>45029.872916666667</v>
      </c>
      <c r="E14301" t="s">
        <v>9</v>
      </c>
      <c r="F14301" s="2">
        <v>1.5625E-2</v>
      </c>
      <c r="G14301">
        <v>5</v>
      </c>
    </row>
    <row r="14302" spans="1:7" x14ac:dyDescent="0.3">
      <c r="A14302" t="s">
        <v>14301</v>
      </c>
      <c r="B14302" t="s">
        <v>238</v>
      </c>
      <c r="C14302" s="1">
        <v>45037.604166666664</v>
      </c>
      <c r="D14302" s="1">
        <v>45037.607638888891</v>
      </c>
      <c r="E14302" t="s">
        <v>9</v>
      </c>
      <c r="F14302" s="2">
        <v>3.4027777777777784E-3</v>
      </c>
      <c r="G14302">
        <v>6</v>
      </c>
    </row>
    <row r="14303" spans="1:7" x14ac:dyDescent="0.3">
      <c r="A14303" t="s">
        <v>14302</v>
      </c>
      <c r="B14303" t="s">
        <v>238</v>
      </c>
      <c r="C14303" s="1">
        <v>45036.292361111111</v>
      </c>
      <c r="D14303" s="1">
        <v>45036.305555555555</v>
      </c>
      <c r="E14303" t="s">
        <v>9</v>
      </c>
      <c r="F14303" s="2">
        <v>1.300925925925926E-2</v>
      </c>
      <c r="G14303">
        <v>5</v>
      </c>
    </row>
    <row r="14304" spans="1:7" x14ac:dyDescent="0.3">
      <c r="A14304" t="s">
        <v>14303</v>
      </c>
      <c r="B14304" t="s">
        <v>8</v>
      </c>
      <c r="C14304" s="1">
        <v>45027.674305555556</v>
      </c>
      <c r="D14304" s="1">
        <v>45027.676388888889</v>
      </c>
      <c r="E14304" t="s">
        <v>9</v>
      </c>
      <c r="F14304" s="2">
        <v>2.4537037037037036E-3</v>
      </c>
      <c r="G14304">
        <v>3</v>
      </c>
    </row>
    <row r="14305" spans="1:7" x14ac:dyDescent="0.3">
      <c r="A14305" t="s">
        <v>14304</v>
      </c>
      <c r="B14305" t="s">
        <v>8</v>
      </c>
      <c r="C14305" s="1">
        <v>45030.847916666666</v>
      </c>
      <c r="D14305" s="1">
        <v>45030.855555555558</v>
      </c>
      <c r="E14305" t="s">
        <v>120</v>
      </c>
      <c r="F14305" s="2">
        <v>7.6620370370370366E-3</v>
      </c>
      <c r="G14305">
        <v>6</v>
      </c>
    </row>
    <row r="14306" spans="1:7" x14ac:dyDescent="0.3">
      <c r="A14306" t="s">
        <v>14305</v>
      </c>
      <c r="B14306" t="s">
        <v>238</v>
      </c>
      <c r="C14306" s="1">
        <v>45034.823611111111</v>
      </c>
      <c r="D14306" s="1">
        <v>45034.831250000003</v>
      </c>
      <c r="E14306" t="s">
        <v>120</v>
      </c>
      <c r="F14306" s="2">
        <v>7.7777777777777767E-3</v>
      </c>
      <c r="G14306">
        <v>3</v>
      </c>
    </row>
    <row r="14307" spans="1:7" x14ac:dyDescent="0.3">
      <c r="A14307" t="s">
        <v>14306</v>
      </c>
      <c r="B14307" t="s">
        <v>238</v>
      </c>
      <c r="C14307" s="1">
        <v>45043.631944444445</v>
      </c>
      <c r="D14307" s="1">
        <v>45043.647916666669</v>
      </c>
      <c r="E14307" t="s">
        <v>9</v>
      </c>
      <c r="F14307" s="2">
        <v>1.6238425925925924E-2</v>
      </c>
      <c r="G14307">
        <v>5</v>
      </c>
    </row>
    <row r="14308" spans="1:7" x14ac:dyDescent="0.3">
      <c r="A14308" t="s">
        <v>14307</v>
      </c>
      <c r="B14308" t="s">
        <v>238</v>
      </c>
      <c r="C14308" s="1">
        <v>45039.39166666667</v>
      </c>
      <c r="D14308" s="1">
        <v>45039.40347222222</v>
      </c>
      <c r="E14308" t="s">
        <v>9</v>
      </c>
      <c r="F14308" s="2">
        <v>1.1770833333333333E-2</v>
      </c>
      <c r="G14308">
        <v>1</v>
      </c>
    </row>
    <row r="14309" spans="1:7" x14ac:dyDescent="0.3">
      <c r="A14309" t="s">
        <v>14308</v>
      </c>
      <c r="B14309" t="s">
        <v>238</v>
      </c>
      <c r="C14309" s="1">
        <v>45041.609027777777</v>
      </c>
      <c r="D14309" s="1">
        <v>45041.621527777781</v>
      </c>
      <c r="E14309" t="s">
        <v>9</v>
      </c>
      <c r="F14309" s="2">
        <v>1.2662037037037039E-2</v>
      </c>
      <c r="G14309">
        <v>3</v>
      </c>
    </row>
    <row r="14310" spans="1:7" x14ac:dyDescent="0.3">
      <c r="A14310" t="s">
        <v>14309</v>
      </c>
      <c r="B14310" t="s">
        <v>8</v>
      </c>
      <c r="C14310" s="1">
        <v>45025.57916666667</v>
      </c>
      <c r="D14310" s="1">
        <v>45025.586111111108</v>
      </c>
      <c r="E14310" t="s">
        <v>9</v>
      </c>
      <c r="F14310" s="2">
        <v>6.6435185185185182E-3</v>
      </c>
      <c r="G14310">
        <v>1</v>
      </c>
    </row>
    <row r="14311" spans="1:7" x14ac:dyDescent="0.3">
      <c r="A14311" t="s">
        <v>14310</v>
      </c>
      <c r="B14311" t="s">
        <v>8</v>
      </c>
      <c r="C14311" s="1">
        <v>45025.762499999997</v>
      </c>
      <c r="D14311" s="1">
        <v>45025.768055555556</v>
      </c>
      <c r="E14311" t="s">
        <v>9</v>
      </c>
      <c r="F14311" s="2">
        <v>5.3819444444444453E-3</v>
      </c>
      <c r="G14311">
        <v>1</v>
      </c>
    </row>
    <row r="14312" spans="1:7" x14ac:dyDescent="0.3">
      <c r="A14312" t="s">
        <v>14311</v>
      </c>
      <c r="B14312" t="s">
        <v>8</v>
      </c>
      <c r="C14312" s="1">
        <v>45040.768055555556</v>
      </c>
      <c r="D14312" s="1">
        <v>45040.775694444441</v>
      </c>
      <c r="E14312" t="s">
        <v>9</v>
      </c>
      <c r="F14312" s="2">
        <v>7.2337962962962963E-3</v>
      </c>
      <c r="G14312">
        <v>2</v>
      </c>
    </row>
    <row r="14313" spans="1:7" x14ac:dyDescent="0.3">
      <c r="A14313" t="s">
        <v>14312</v>
      </c>
      <c r="B14313" t="s">
        <v>238</v>
      </c>
      <c r="C14313" s="1">
        <v>45029.537499999999</v>
      </c>
      <c r="D14313" s="1">
        <v>45029.54583333333</v>
      </c>
      <c r="E14313" t="s">
        <v>9</v>
      </c>
      <c r="F14313" s="2">
        <v>8.7152777777777784E-3</v>
      </c>
      <c r="G14313">
        <v>5</v>
      </c>
    </row>
    <row r="14314" spans="1:7" x14ac:dyDescent="0.3">
      <c r="A14314" t="s">
        <v>14313</v>
      </c>
      <c r="B14314" t="s">
        <v>238</v>
      </c>
      <c r="C14314" s="1">
        <v>45017.963194444441</v>
      </c>
      <c r="D14314" s="1">
        <v>45017.988888888889</v>
      </c>
      <c r="E14314" t="s">
        <v>120</v>
      </c>
      <c r="F14314" s="2">
        <v>2.5370370370370366E-2</v>
      </c>
      <c r="G14314">
        <v>7</v>
      </c>
    </row>
    <row r="14315" spans="1:7" x14ac:dyDescent="0.3">
      <c r="A14315" t="s">
        <v>14314</v>
      </c>
      <c r="B14315" t="s">
        <v>238</v>
      </c>
      <c r="C14315" s="1">
        <v>45043.724305555559</v>
      </c>
      <c r="D14315" s="1">
        <v>45043.740972222222</v>
      </c>
      <c r="E14315" t="s">
        <v>120</v>
      </c>
      <c r="F14315" s="2">
        <v>1.6435185185185188E-2</v>
      </c>
      <c r="G14315">
        <v>5</v>
      </c>
    </row>
    <row r="14316" spans="1:7" x14ac:dyDescent="0.3">
      <c r="A14316" t="s">
        <v>14315</v>
      </c>
      <c r="B14316" t="s">
        <v>238</v>
      </c>
      <c r="C14316" s="1">
        <v>45027.974999999999</v>
      </c>
      <c r="D14316" s="1">
        <v>45027.984027777777</v>
      </c>
      <c r="E14316" t="s">
        <v>120</v>
      </c>
      <c r="F14316" s="2">
        <v>9.4675925925925917E-3</v>
      </c>
      <c r="G14316">
        <v>3</v>
      </c>
    </row>
    <row r="14317" spans="1:7" x14ac:dyDescent="0.3">
      <c r="A14317" t="s">
        <v>14316</v>
      </c>
      <c r="B14317" t="s">
        <v>8</v>
      </c>
      <c r="C14317" s="1">
        <v>45031.828472222223</v>
      </c>
      <c r="D14317" s="1">
        <v>45031.847916666666</v>
      </c>
      <c r="E14317" t="s">
        <v>120</v>
      </c>
      <c r="F14317" s="2">
        <v>1.9120370370370371E-2</v>
      </c>
      <c r="G14317">
        <v>7</v>
      </c>
    </row>
    <row r="14318" spans="1:7" x14ac:dyDescent="0.3">
      <c r="A14318" t="s">
        <v>14317</v>
      </c>
      <c r="B14318" t="s">
        <v>238</v>
      </c>
      <c r="C14318" s="1">
        <v>45031.847222222219</v>
      </c>
      <c r="D14318" s="1">
        <v>45031.917361111111</v>
      </c>
      <c r="E14318" t="s">
        <v>120</v>
      </c>
      <c r="F14318" s="2">
        <v>7.0046296296296287E-2</v>
      </c>
      <c r="G14318">
        <v>7</v>
      </c>
    </row>
    <row r="14319" spans="1:7" x14ac:dyDescent="0.3">
      <c r="A14319" t="s">
        <v>14318</v>
      </c>
      <c r="B14319" t="s">
        <v>238</v>
      </c>
      <c r="C14319" s="1">
        <v>45032.004166666666</v>
      </c>
      <c r="D14319" s="1">
        <v>45032.073611111111</v>
      </c>
      <c r="E14319" t="s">
        <v>120</v>
      </c>
      <c r="F14319" s="2">
        <v>6.9201388888888882E-2</v>
      </c>
      <c r="G14319">
        <v>1</v>
      </c>
    </row>
    <row r="14320" spans="1:7" x14ac:dyDescent="0.3">
      <c r="A14320" t="s">
        <v>14319</v>
      </c>
      <c r="B14320" t="s">
        <v>238</v>
      </c>
      <c r="C14320" s="1">
        <v>45031.506944444445</v>
      </c>
      <c r="D14320" s="1">
        <v>45031.621527777781</v>
      </c>
      <c r="E14320" t="s">
        <v>120</v>
      </c>
      <c r="F14320" s="2">
        <v>0.11508101851851853</v>
      </c>
      <c r="G14320">
        <v>7</v>
      </c>
    </row>
    <row r="14321" spans="1:7" x14ac:dyDescent="0.3">
      <c r="A14321" t="s">
        <v>14320</v>
      </c>
      <c r="B14321" t="s">
        <v>238</v>
      </c>
      <c r="C14321" s="1">
        <v>45031.659722222219</v>
      </c>
      <c r="D14321" s="1">
        <v>45031.661111111112</v>
      </c>
      <c r="E14321" t="s">
        <v>120</v>
      </c>
      <c r="F14321" s="2">
        <v>1.2847222222222223E-3</v>
      </c>
      <c r="G14321">
        <v>7</v>
      </c>
    </row>
    <row r="14322" spans="1:7" x14ac:dyDescent="0.3">
      <c r="A14322" t="s">
        <v>14321</v>
      </c>
      <c r="B14322" t="s">
        <v>238</v>
      </c>
      <c r="C14322" s="1">
        <v>45042.477083333331</v>
      </c>
      <c r="D14322" s="1">
        <v>45042.489583333336</v>
      </c>
      <c r="E14322" t="s">
        <v>120</v>
      </c>
      <c r="F14322" s="2">
        <v>1.2037037037037035E-2</v>
      </c>
      <c r="G14322">
        <v>4</v>
      </c>
    </row>
    <row r="14323" spans="1:7" x14ac:dyDescent="0.3">
      <c r="A14323" t="s">
        <v>14322</v>
      </c>
      <c r="B14323" t="s">
        <v>238</v>
      </c>
      <c r="C14323" s="1">
        <v>45017.708333333336</v>
      </c>
      <c r="D14323" s="1">
        <v>45017.709722222222</v>
      </c>
      <c r="E14323" t="s">
        <v>120</v>
      </c>
      <c r="F14323" s="2">
        <v>1.2731481481481483E-3</v>
      </c>
      <c r="G14323">
        <v>7</v>
      </c>
    </row>
    <row r="14324" spans="1:7" x14ac:dyDescent="0.3">
      <c r="A14324" t="s">
        <v>14323</v>
      </c>
      <c r="B14324" t="s">
        <v>8</v>
      </c>
      <c r="C14324" s="1">
        <v>45039.50277777778</v>
      </c>
      <c r="D14324" s="1">
        <v>45039.50277777778</v>
      </c>
      <c r="E14324" t="s">
        <v>9</v>
      </c>
      <c r="F14324" s="2">
        <v>4.5138888888888892E-4</v>
      </c>
      <c r="G14324">
        <v>1</v>
      </c>
    </row>
    <row r="14325" spans="1:7" x14ac:dyDescent="0.3">
      <c r="A14325" t="s">
        <v>14324</v>
      </c>
      <c r="B14325" t="s">
        <v>8</v>
      </c>
      <c r="C14325" s="1">
        <v>45043.789583333331</v>
      </c>
      <c r="D14325" s="1">
        <v>45043.793749999997</v>
      </c>
      <c r="E14325" t="s">
        <v>9</v>
      </c>
      <c r="F14325" s="2">
        <v>4.3518518518518515E-3</v>
      </c>
      <c r="G14325">
        <v>5</v>
      </c>
    </row>
    <row r="14326" spans="1:7" x14ac:dyDescent="0.3">
      <c r="A14326" t="s">
        <v>14325</v>
      </c>
      <c r="B14326" t="s">
        <v>238</v>
      </c>
      <c r="C14326" s="1">
        <v>45020.797222222223</v>
      </c>
      <c r="D14326" s="1">
        <v>45020.804166666669</v>
      </c>
      <c r="E14326" t="s">
        <v>9</v>
      </c>
      <c r="F14326" s="2">
        <v>7.0601851851851841E-3</v>
      </c>
      <c r="G14326">
        <v>3</v>
      </c>
    </row>
    <row r="14327" spans="1:7" x14ac:dyDescent="0.3">
      <c r="A14327" t="s">
        <v>14326</v>
      </c>
      <c r="B14327" t="s">
        <v>8</v>
      </c>
      <c r="C14327" s="1">
        <v>45019.852777777778</v>
      </c>
      <c r="D14327" s="1">
        <v>45019.85833333333</v>
      </c>
      <c r="E14327" t="s">
        <v>9</v>
      </c>
      <c r="F14327" s="2">
        <v>5.5671296296296302E-3</v>
      </c>
      <c r="G14327">
        <v>2</v>
      </c>
    </row>
    <row r="14328" spans="1:7" x14ac:dyDescent="0.3">
      <c r="A14328" t="s">
        <v>14327</v>
      </c>
      <c r="B14328" t="s">
        <v>8</v>
      </c>
      <c r="C14328" s="1">
        <v>45045.634027777778</v>
      </c>
      <c r="D14328" s="1">
        <v>45045.647222222222</v>
      </c>
      <c r="E14328" t="s">
        <v>9</v>
      </c>
      <c r="F14328" s="2">
        <v>1.2708333333333334E-2</v>
      </c>
      <c r="G14328">
        <v>7</v>
      </c>
    </row>
    <row r="14329" spans="1:7" x14ac:dyDescent="0.3">
      <c r="A14329" t="s">
        <v>14328</v>
      </c>
      <c r="B14329" t="s">
        <v>8</v>
      </c>
      <c r="C14329" s="1">
        <v>45027.518055555556</v>
      </c>
      <c r="D14329" s="1">
        <v>45027.527777777781</v>
      </c>
      <c r="E14329" t="s">
        <v>9</v>
      </c>
      <c r="F14329" s="2">
        <v>1.0219907407407408E-2</v>
      </c>
      <c r="G14329">
        <v>3</v>
      </c>
    </row>
    <row r="14330" spans="1:7" x14ac:dyDescent="0.3">
      <c r="A14330" s="3" t="s">
        <v>14329</v>
      </c>
      <c r="B14330" t="s">
        <v>8</v>
      </c>
      <c r="C14330" s="1">
        <v>45035.870833333334</v>
      </c>
      <c r="D14330" s="1">
        <v>45035.876388888886</v>
      </c>
      <c r="E14330" t="s">
        <v>120</v>
      </c>
      <c r="F14330" s="2">
        <v>5.4398148148148149E-3</v>
      </c>
      <c r="G14330">
        <v>4</v>
      </c>
    </row>
    <row r="14331" spans="1:7" x14ac:dyDescent="0.3">
      <c r="A14331" t="s">
        <v>14330</v>
      </c>
      <c r="B14331" t="s">
        <v>8</v>
      </c>
      <c r="C14331" s="1">
        <v>45033.938194444447</v>
      </c>
      <c r="D14331" s="1">
        <v>45033.945138888892</v>
      </c>
      <c r="E14331" t="s">
        <v>9</v>
      </c>
      <c r="F14331" s="2">
        <v>6.782407407407408E-3</v>
      </c>
      <c r="G14331">
        <v>2</v>
      </c>
    </row>
    <row r="14332" spans="1:7" x14ac:dyDescent="0.3">
      <c r="A14332" t="s">
        <v>14331</v>
      </c>
      <c r="B14332" t="s">
        <v>9820</v>
      </c>
      <c r="C14332" s="1">
        <v>45043.802777777775</v>
      </c>
      <c r="D14332" s="1">
        <v>45043.929166666669</v>
      </c>
      <c r="E14332" t="s">
        <v>120</v>
      </c>
      <c r="F14332" s="2">
        <v>0.12640046296296295</v>
      </c>
      <c r="G14332">
        <v>5</v>
      </c>
    </row>
    <row r="14333" spans="1:7" x14ac:dyDescent="0.3">
      <c r="A14333" t="s">
        <v>14332</v>
      </c>
      <c r="B14333" t="s">
        <v>238</v>
      </c>
      <c r="C14333" s="1">
        <v>45029.718055555553</v>
      </c>
      <c r="D14333" s="1">
        <v>45029.744444444441</v>
      </c>
      <c r="E14333" t="s">
        <v>9</v>
      </c>
      <c r="F14333" s="2">
        <v>2.6400462962962962E-2</v>
      </c>
      <c r="G14333">
        <v>5</v>
      </c>
    </row>
    <row r="14334" spans="1:7" x14ac:dyDescent="0.3">
      <c r="A14334" t="s">
        <v>14333</v>
      </c>
      <c r="B14334" t="s">
        <v>238</v>
      </c>
      <c r="C14334" s="1">
        <v>45024.48541666667</v>
      </c>
      <c r="D14334" s="1">
        <v>45024.487500000003</v>
      </c>
      <c r="E14334" t="s">
        <v>9</v>
      </c>
      <c r="F14334" s="2">
        <v>2.3842592592592591E-3</v>
      </c>
      <c r="G14334">
        <v>7</v>
      </c>
    </row>
    <row r="14335" spans="1:7" x14ac:dyDescent="0.3">
      <c r="A14335" t="s">
        <v>14334</v>
      </c>
      <c r="B14335" t="s">
        <v>8</v>
      </c>
      <c r="C14335" s="1">
        <v>45021.099305555559</v>
      </c>
      <c r="D14335" s="1">
        <v>45021.111111111109</v>
      </c>
      <c r="E14335" t="s">
        <v>9</v>
      </c>
      <c r="F14335" s="2">
        <v>1.2060185185185186E-2</v>
      </c>
      <c r="G14335">
        <v>4</v>
      </c>
    </row>
    <row r="14336" spans="1:7" x14ac:dyDescent="0.3">
      <c r="A14336" t="s">
        <v>14335</v>
      </c>
      <c r="B14336" t="s">
        <v>238</v>
      </c>
      <c r="C14336" s="1">
        <v>45021.810416666667</v>
      </c>
      <c r="D14336" s="1">
        <v>45021.832638888889</v>
      </c>
      <c r="E14336" t="s">
        <v>9</v>
      </c>
      <c r="F14336" s="2">
        <v>2.2210648148148149E-2</v>
      </c>
      <c r="G14336">
        <v>4</v>
      </c>
    </row>
    <row r="14337" spans="1:7" x14ac:dyDescent="0.3">
      <c r="A14337" t="s">
        <v>14336</v>
      </c>
      <c r="B14337" t="s">
        <v>238</v>
      </c>
      <c r="C14337" s="1">
        <v>45033.890972222223</v>
      </c>
      <c r="D14337" s="1">
        <v>45033.898611111108</v>
      </c>
      <c r="E14337" t="s">
        <v>9</v>
      </c>
      <c r="F14337" s="2">
        <v>7.9629629629629634E-3</v>
      </c>
      <c r="G14337">
        <v>2</v>
      </c>
    </row>
    <row r="14338" spans="1:7" x14ac:dyDescent="0.3">
      <c r="A14338" t="s">
        <v>14337</v>
      </c>
      <c r="B14338" t="s">
        <v>238</v>
      </c>
      <c r="C14338" s="1">
        <v>45031.801388888889</v>
      </c>
      <c r="D14338" s="1">
        <v>45031.814583333333</v>
      </c>
      <c r="E14338" t="s">
        <v>9</v>
      </c>
      <c r="F14338" s="2">
        <v>1.2974537037037036E-2</v>
      </c>
      <c r="G14338">
        <v>7</v>
      </c>
    </row>
    <row r="14339" spans="1:7" x14ac:dyDescent="0.3">
      <c r="A14339" t="s">
        <v>14338</v>
      </c>
      <c r="B14339" t="s">
        <v>238</v>
      </c>
      <c r="C14339" s="1">
        <v>45031.804166666669</v>
      </c>
      <c r="D14339" s="1">
        <v>45031.804861111108</v>
      </c>
      <c r="E14339" t="s">
        <v>9</v>
      </c>
      <c r="F14339" s="2">
        <v>1.7361111111111112E-4</v>
      </c>
      <c r="G14339">
        <v>7</v>
      </c>
    </row>
    <row r="14340" spans="1:7" x14ac:dyDescent="0.3">
      <c r="A14340" t="s">
        <v>14339</v>
      </c>
      <c r="B14340" t="s">
        <v>8</v>
      </c>
      <c r="C14340" s="1">
        <v>45041.86041666667</v>
      </c>
      <c r="D14340" s="1">
        <v>45041.86041666667</v>
      </c>
      <c r="E14340" t="s">
        <v>9</v>
      </c>
      <c r="F14340" s="2">
        <v>1.5046296296296297E-4</v>
      </c>
      <c r="G14340">
        <v>3</v>
      </c>
    </row>
    <row r="14341" spans="1:7" x14ac:dyDescent="0.3">
      <c r="A14341" t="s">
        <v>14340</v>
      </c>
      <c r="B14341" t="s">
        <v>238</v>
      </c>
      <c r="C14341" s="1">
        <v>45017.685416666667</v>
      </c>
      <c r="D14341" s="1">
        <v>45017.688194444447</v>
      </c>
      <c r="E14341" t="s">
        <v>120</v>
      </c>
      <c r="F14341" s="2">
        <v>2.6388888888888885E-3</v>
      </c>
      <c r="G14341">
        <v>7</v>
      </c>
    </row>
    <row r="14342" spans="1:7" x14ac:dyDescent="0.3">
      <c r="A14342" t="s">
        <v>14341</v>
      </c>
      <c r="B14342" t="s">
        <v>238</v>
      </c>
      <c r="C14342" s="1">
        <v>45038.692361111112</v>
      </c>
      <c r="D14342" s="1">
        <v>45038.725694444445</v>
      </c>
      <c r="E14342" t="s">
        <v>120</v>
      </c>
      <c r="F14342" s="2">
        <v>3.3553240740740745E-2</v>
      </c>
      <c r="G14342">
        <v>7</v>
      </c>
    </row>
    <row r="14343" spans="1:7" x14ac:dyDescent="0.3">
      <c r="A14343" t="s">
        <v>14342</v>
      </c>
      <c r="B14343" t="s">
        <v>238</v>
      </c>
      <c r="C14343" s="1">
        <v>45028.79583333333</v>
      </c>
      <c r="D14343" s="1">
        <v>45029.34097222222</v>
      </c>
      <c r="E14343" t="s">
        <v>120</v>
      </c>
      <c r="F14343" s="2">
        <v>0.54498842592592589</v>
      </c>
      <c r="G14343">
        <v>4</v>
      </c>
    </row>
    <row r="14344" spans="1:7" x14ac:dyDescent="0.3">
      <c r="A14344" t="s">
        <v>14343</v>
      </c>
      <c r="B14344" t="s">
        <v>238</v>
      </c>
      <c r="C14344" s="1">
        <v>45035.82916666667</v>
      </c>
      <c r="D14344" s="1">
        <v>45035.833333333336</v>
      </c>
      <c r="E14344" t="s">
        <v>120</v>
      </c>
      <c r="F14344" s="2">
        <v>4.108796296296297E-3</v>
      </c>
      <c r="G14344">
        <v>4</v>
      </c>
    </row>
    <row r="14345" spans="1:7" x14ac:dyDescent="0.3">
      <c r="A14345" t="s">
        <v>14344</v>
      </c>
      <c r="B14345" t="s">
        <v>8</v>
      </c>
      <c r="C14345" s="1">
        <v>45036.532638888886</v>
      </c>
      <c r="D14345" s="1">
        <v>45036.542361111111</v>
      </c>
      <c r="E14345" t="s">
        <v>120</v>
      </c>
      <c r="F14345" s="2">
        <v>9.7685185185185184E-3</v>
      </c>
      <c r="G14345">
        <v>5</v>
      </c>
    </row>
    <row r="14346" spans="1:7" x14ac:dyDescent="0.3">
      <c r="A14346" t="s">
        <v>14345</v>
      </c>
      <c r="B14346" t="s">
        <v>8</v>
      </c>
      <c r="C14346" s="1">
        <v>45044.536111111112</v>
      </c>
      <c r="D14346" s="1">
        <v>45044.536805555559</v>
      </c>
      <c r="E14346" t="s">
        <v>120</v>
      </c>
      <c r="F14346" s="2">
        <v>2.3148148148148146E-4</v>
      </c>
      <c r="G14346">
        <v>6</v>
      </c>
    </row>
    <row r="14347" spans="1:7" x14ac:dyDescent="0.3">
      <c r="A14347" t="s">
        <v>14346</v>
      </c>
      <c r="B14347" t="s">
        <v>238</v>
      </c>
      <c r="C14347" s="1">
        <v>45023.074305555558</v>
      </c>
      <c r="D14347" s="1">
        <v>45023.075694444444</v>
      </c>
      <c r="E14347" t="s">
        <v>120</v>
      </c>
      <c r="F14347" s="2">
        <v>1.6435185185185183E-3</v>
      </c>
      <c r="G14347">
        <v>6</v>
      </c>
    </row>
    <row r="14348" spans="1:7" x14ac:dyDescent="0.3">
      <c r="A14348" t="s">
        <v>14347</v>
      </c>
      <c r="B14348" t="s">
        <v>238</v>
      </c>
      <c r="C14348" s="1">
        <v>45023.065972222219</v>
      </c>
      <c r="D14348" s="1">
        <v>45023.066666666666</v>
      </c>
      <c r="E14348" t="s">
        <v>120</v>
      </c>
      <c r="F14348" s="2">
        <v>1.0879629629629629E-3</v>
      </c>
      <c r="G14348">
        <v>6</v>
      </c>
    </row>
    <row r="14349" spans="1:7" x14ac:dyDescent="0.3">
      <c r="A14349" t="s">
        <v>14348</v>
      </c>
      <c r="B14349" t="s">
        <v>238</v>
      </c>
      <c r="C14349" s="1">
        <v>45028.762499999997</v>
      </c>
      <c r="D14349" s="1">
        <v>45028.775000000001</v>
      </c>
      <c r="E14349" t="s">
        <v>120</v>
      </c>
      <c r="F14349" s="2">
        <v>1.3055555555555556E-2</v>
      </c>
      <c r="G14349">
        <v>4</v>
      </c>
    </row>
    <row r="14350" spans="1:7" x14ac:dyDescent="0.3">
      <c r="A14350" t="s">
        <v>14349</v>
      </c>
      <c r="B14350" t="s">
        <v>238</v>
      </c>
      <c r="C14350" s="1">
        <v>45028.763194444444</v>
      </c>
      <c r="D14350" s="1">
        <v>45028.775000000001</v>
      </c>
      <c r="E14350" t="s">
        <v>120</v>
      </c>
      <c r="F14350" s="2">
        <v>1.224537037037037E-2</v>
      </c>
      <c r="G14350">
        <v>4</v>
      </c>
    </row>
    <row r="14351" spans="1:7" x14ac:dyDescent="0.3">
      <c r="A14351" t="s">
        <v>14350</v>
      </c>
      <c r="B14351" t="s">
        <v>8</v>
      </c>
      <c r="C14351" s="1">
        <v>45036.606944444444</v>
      </c>
      <c r="D14351" s="1">
        <v>45036.60833333333</v>
      </c>
      <c r="E14351" t="s">
        <v>9</v>
      </c>
      <c r="F14351" s="2">
        <v>1.2847222222222223E-3</v>
      </c>
      <c r="G14351">
        <v>5</v>
      </c>
    </row>
    <row r="14352" spans="1:7" x14ac:dyDescent="0.3">
      <c r="A14352" t="s">
        <v>14351</v>
      </c>
      <c r="B14352" t="s">
        <v>8</v>
      </c>
      <c r="C14352" s="1">
        <v>45040.756249999999</v>
      </c>
      <c r="D14352" s="1">
        <v>45040.765972222223</v>
      </c>
      <c r="E14352" t="s">
        <v>9</v>
      </c>
      <c r="F14352" s="2">
        <v>1.0162037037037037E-2</v>
      </c>
      <c r="G14352">
        <v>2</v>
      </c>
    </row>
    <row r="14353" spans="1:7" x14ac:dyDescent="0.3">
      <c r="A14353" t="s">
        <v>14352</v>
      </c>
      <c r="B14353" t="s">
        <v>238</v>
      </c>
      <c r="C14353" s="1">
        <v>45035.71875</v>
      </c>
      <c r="D14353" s="1">
        <v>45035.729861111111</v>
      </c>
      <c r="E14353" t="s">
        <v>9</v>
      </c>
      <c r="F14353" s="2">
        <v>1.0949074074074075E-2</v>
      </c>
      <c r="G14353">
        <v>4</v>
      </c>
    </row>
    <row r="14354" spans="1:7" x14ac:dyDescent="0.3">
      <c r="A14354" t="s">
        <v>14353</v>
      </c>
      <c r="B14354" t="s">
        <v>238</v>
      </c>
      <c r="C14354" s="1">
        <v>45040.47152777778</v>
      </c>
      <c r="D14354" s="1">
        <v>45040.491666666669</v>
      </c>
      <c r="E14354" t="s">
        <v>120</v>
      </c>
      <c r="F14354" s="2">
        <v>2.0219907407407409E-2</v>
      </c>
      <c r="G14354">
        <v>2</v>
      </c>
    </row>
    <row r="14355" spans="1:7" x14ac:dyDescent="0.3">
      <c r="A14355" t="s">
        <v>14354</v>
      </c>
      <c r="B14355" t="s">
        <v>238</v>
      </c>
      <c r="C14355" s="1">
        <v>45038.710416666669</v>
      </c>
      <c r="D14355" s="1">
        <v>45038.710416666669</v>
      </c>
      <c r="E14355" t="s">
        <v>9</v>
      </c>
      <c r="F14355" s="2">
        <v>2.3148148148148147E-5</v>
      </c>
      <c r="G14355">
        <v>7</v>
      </c>
    </row>
    <row r="14356" spans="1:7" x14ac:dyDescent="0.3">
      <c r="A14356" t="s">
        <v>14355</v>
      </c>
      <c r="B14356" t="s">
        <v>8</v>
      </c>
      <c r="C14356" s="1">
        <v>45036.410416666666</v>
      </c>
      <c r="D14356" s="1">
        <v>45036.411111111112</v>
      </c>
      <c r="E14356" t="s">
        <v>9</v>
      </c>
      <c r="F14356" s="2">
        <v>6.3657407407407402E-4</v>
      </c>
      <c r="G14356">
        <v>5</v>
      </c>
    </row>
    <row r="14357" spans="1:7" x14ac:dyDescent="0.3">
      <c r="A14357" t="s">
        <v>14356</v>
      </c>
      <c r="B14357" t="s">
        <v>238</v>
      </c>
      <c r="C14357" s="1">
        <v>45021.805555555555</v>
      </c>
      <c r="D14357" s="1">
        <v>45021.808333333334</v>
      </c>
      <c r="E14357" t="s">
        <v>9</v>
      </c>
      <c r="F14357" s="2">
        <v>2.488425925925926E-3</v>
      </c>
      <c r="G14357">
        <v>4</v>
      </c>
    </row>
    <row r="14358" spans="1:7" x14ac:dyDescent="0.3">
      <c r="A14358" t="s">
        <v>14357</v>
      </c>
      <c r="B14358" t="s">
        <v>238</v>
      </c>
      <c r="C14358" s="1">
        <v>45024.731944444444</v>
      </c>
      <c r="D14358" s="1">
        <v>45024.740277777775</v>
      </c>
      <c r="E14358" t="s">
        <v>9</v>
      </c>
      <c r="F14358" s="2">
        <v>8.2407407407407412E-3</v>
      </c>
      <c r="G14358">
        <v>7</v>
      </c>
    </row>
    <row r="14359" spans="1:7" x14ac:dyDescent="0.3">
      <c r="A14359" t="s">
        <v>14358</v>
      </c>
      <c r="B14359" t="s">
        <v>238</v>
      </c>
      <c r="C14359" s="1">
        <v>45017.560416666667</v>
      </c>
      <c r="D14359" s="1">
        <v>45017.669444444444</v>
      </c>
      <c r="E14359" t="s">
        <v>120</v>
      </c>
      <c r="F14359" s="2">
        <v>0.10922453703703704</v>
      </c>
      <c r="G14359">
        <v>7</v>
      </c>
    </row>
    <row r="14360" spans="1:7" x14ac:dyDescent="0.3">
      <c r="A14360" t="s">
        <v>14359</v>
      </c>
      <c r="B14360" t="s">
        <v>8</v>
      </c>
      <c r="C14360" s="1">
        <v>45029.542361111111</v>
      </c>
      <c r="D14360" s="1">
        <v>45029.604166666664</v>
      </c>
      <c r="E14360" t="s">
        <v>9</v>
      </c>
      <c r="F14360" s="2">
        <v>6.1828703703703712E-2</v>
      </c>
      <c r="G14360">
        <v>5</v>
      </c>
    </row>
    <row r="14361" spans="1:7" x14ac:dyDescent="0.3">
      <c r="A14361" t="s">
        <v>14360</v>
      </c>
      <c r="B14361" t="s">
        <v>238</v>
      </c>
      <c r="C14361" s="1">
        <v>45025.579861111109</v>
      </c>
      <c r="D14361" s="1">
        <v>45025.587500000001</v>
      </c>
      <c r="E14361" t="s">
        <v>9</v>
      </c>
      <c r="F14361" s="2">
        <v>7.0949074074074074E-3</v>
      </c>
      <c r="G14361">
        <v>1</v>
      </c>
    </row>
    <row r="14362" spans="1:7" x14ac:dyDescent="0.3">
      <c r="A14362" t="s">
        <v>14361</v>
      </c>
      <c r="B14362" t="s">
        <v>238</v>
      </c>
      <c r="C14362" s="1">
        <v>45031.365277777775</v>
      </c>
      <c r="D14362" s="1">
        <v>45031.365972222222</v>
      </c>
      <c r="E14362" t="s">
        <v>9</v>
      </c>
      <c r="F14362" s="2">
        <v>3.7037037037037035E-4</v>
      </c>
      <c r="G14362">
        <v>7</v>
      </c>
    </row>
    <row r="14363" spans="1:7" x14ac:dyDescent="0.3">
      <c r="A14363" t="s">
        <v>14362</v>
      </c>
      <c r="B14363" t="s">
        <v>238</v>
      </c>
      <c r="C14363" s="1">
        <v>45022.73333333333</v>
      </c>
      <c r="D14363" s="1">
        <v>45022.734027777777</v>
      </c>
      <c r="E14363" t="s">
        <v>9</v>
      </c>
      <c r="F14363" s="2">
        <v>4.6296296296296294E-5</v>
      </c>
      <c r="G14363">
        <v>5</v>
      </c>
    </row>
    <row r="14364" spans="1:7" x14ac:dyDescent="0.3">
      <c r="A14364" t="s">
        <v>14363</v>
      </c>
      <c r="B14364" t="s">
        <v>238</v>
      </c>
      <c r="C14364" s="1">
        <v>45040.695138888892</v>
      </c>
      <c r="D14364" s="1">
        <v>45040.697916666664</v>
      </c>
      <c r="E14364" t="s">
        <v>9</v>
      </c>
      <c r="F14364" s="2">
        <v>2.6041666666666665E-3</v>
      </c>
      <c r="G14364">
        <v>2</v>
      </c>
    </row>
    <row r="14365" spans="1:7" x14ac:dyDescent="0.3">
      <c r="A14365" t="s">
        <v>14364</v>
      </c>
      <c r="B14365" t="s">
        <v>238</v>
      </c>
      <c r="C14365" s="1">
        <v>45029.772222222222</v>
      </c>
      <c r="D14365" s="1">
        <v>45029.786111111112</v>
      </c>
      <c r="E14365" t="s">
        <v>9</v>
      </c>
      <c r="F14365" s="2">
        <v>1.4293981481481482E-2</v>
      </c>
      <c r="G14365">
        <v>5</v>
      </c>
    </row>
    <row r="14366" spans="1:7" x14ac:dyDescent="0.3">
      <c r="A14366" t="s">
        <v>14365</v>
      </c>
      <c r="B14366" t="s">
        <v>8</v>
      </c>
      <c r="C14366" s="1">
        <v>45042.463888888888</v>
      </c>
      <c r="D14366" s="1">
        <v>45042.47152777778</v>
      </c>
      <c r="E14366" t="s">
        <v>120</v>
      </c>
      <c r="F14366" s="2">
        <v>7.789351851851852E-3</v>
      </c>
      <c r="G14366">
        <v>4</v>
      </c>
    </row>
    <row r="14367" spans="1:7" x14ac:dyDescent="0.3">
      <c r="A14367" t="s">
        <v>14366</v>
      </c>
      <c r="B14367" t="s">
        <v>238</v>
      </c>
      <c r="C14367" s="1">
        <v>45024.720138888886</v>
      </c>
      <c r="D14367" s="1">
        <v>45024.727083333331</v>
      </c>
      <c r="E14367" t="s">
        <v>9</v>
      </c>
      <c r="F14367" s="2">
        <v>6.6087962962962966E-3</v>
      </c>
      <c r="G14367">
        <v>7</v>
      </c>
    </row>
    <row r="14368" spans="1:7" x14ac:dyDescent="0.3">
      <c r="A14368" t="s">
        <v>14367</v>
      </c>
      <c r="B14368" t="s">
        <v>238</v>
      </c>
      <c r="C14368" s="1">
        <v>45030.563194444447</v>
      </c>
      <c r="D14368" s="1">
        <v>45030.574999999997</v>
      </c>
      <c r="E14368" t="s">
        <v>9</v>
      </c>
      <c r="F14368" s="2">
        <v>1.1678240740740741E-2</v>
      </c>
      <c r="G14368">
        <v>6</v>
      </c>
    </row>
    <row r="14369" spans="1:7" x14ac:dyDescent="0.3">
      <c r="A14369" t="s">
        <v>14368</v>
      </c>
      <c r="B14369" t="s">
        <v>8</v>
      </c>
      <c r="C14369" s="1">
        <v>45026.628472222219</v>
      </c>
      <c r="D14369" s="1">
        <v>45026.636111111111</v>
      </c>
      <c r="E14369" t="s">
        <v>120</v>
      </c>
      <c r="F14369" s="2">
        <v>7.4421296296296293E-3</v>
      </c>
      <c r="G14369">
        <v>2</v>
      </c>
    </row>
    <row r="14370" spans="1:7" x14ac:dyDescent="0.3">
      <c r="A14370" t="s">
        <v>14369</v>
      </c>
      <c r="B14370" t="s">
        <v>238</v>
      </c>
      <c r="C14370" s="1">
        <v>45037.337500000001</v>
      </c>
      <c r="D14370" s="1">
        <v>45037.426388888889</v>
      </c>
      <c r="E14370" t="s">
        <v>120</v>
      </c>
      <c r="F14370" s="2">
        <v>8.8668981481481488E-2</v>
      </c>
      <c r="G14370">
        <v>6</v>
      </c>
    </row>
    <row r="14371" spans="1:7" x14ac:dyDescent="0.3">
      <c r="A14371" t="s">
        <v>14370</v>
      </c>
      <c r="B14371" t="s">
        <v>238</v>
      </c>
      <c r="C14371" s="1">
        <v>45041.804861111108</v>
      </c>
      <c r="D14371" s="1">
        <v>45041.818749999999</v>
      </c>
      <c r="E14371" t="s">
        <v>9</v>
      </c>
      <c r="F14371" s="2">
        <v>1.4374999999999999E-2</v>
      </c>
      <c r="G14371">
        <v>3</v>
      </c>
    </row>
    <row r="14372" spans="1:7" x14ac:dyDescent="0.3">
      <c r="A14372" t="s">
        <v>14371</v>
      </c>
      <c r="B14372" t="s">
        <v>9820</v>
      </c>
      <c r="C14372" s="1">
        <v>45024.756249999999</v>
      </c>
      <c r="D14372" s="1">
        <v>45024.763888888891</v>
      </c>
      <c r="E14372" t="s">
        <v>120</v>
      </c>
      <c r="F14372" s="2">
        <v>7.4189814814814813E-3</v>
      </c>
      <c r="G14372">
        <v>7</v>
      </c>
    </row>
    <row r="14373" spans="1:7" x14ac:dyDescent="0.3">
      <c r="A14373" t="s">
        <v>14372</v>
      </c>
      <c r="B14373" t="s">
        <v>238</v>
      </c>
      <c r="C14373" s="1">
        <v>45027.749305555553</v>
      </c>
      <c r="D14373" s="1">
        <v>45027.756249999999</v>
      </c>
      <c r="E14373" t="s">
        <v>120</v>
      </c>
      <c r="F14373" s="2">
        <v>7.1874999999999994E-3</v>
      </c>
      <c r="G14373">
        <v>3</v>
      </c>
    </row>
    <row r="14374" spans="1:7" x14ac:dyDescent="0.3">
      <c r="A14374" t="s">
        <v>14373</v>
      </c>
      <c r="B14374" t="s">
        <v>8</v>
      </c>
      <c r="C14374" s="1">
        <v>45028.68472222222</v>
      </c>
      <c r="D14374" s="1">
        <v>45028.693749999999</v>
      </c>
      <c r="E14374" t="s">
        <v>9</v>
      </c>
      <c r="F14374" s="2">
        <v>9.1435185185185178E-3</v>
      </c>
      <c r="G14374">
        <v>4</v>
      </c>
    </row>
    <row r="14375" spans="1:7" x14ac:dyDescent="0.3">
      <c r="A14375" t="s">
        <v>14374</v>
      </c>
      <c r="B14375" t="s">
        <v>238</v>
      </c>
      <c r="C14375" s="1">
        <v>45042.470138888886</v>
      </c>
      <c r="D14375" s="1">
        <v>45042.478472222225</v>
      </c>
      <c r="E14375" t="s">
        <v>9</v>
      </c>
      <c r="F14375" s="2">
        <v>8.8078703703703704E-3</v>
      </c>
      <c r="G14375">
        <v>4</v>
      </c>
    </row>
    <row r="14376" spans="1:7" x14ac:dyDescent="0.3">
      <c r="A14376" t="s">
        <v>14375</v>
      </c>
      <c r="B14376" t="s">
        <v>8</v>
      </c>
      <c r="C14376" s="1">
        <v>45039.472916666666</v>
      </c>
      <c r="D14376" s="1">
        <v>45039.479166666664</v>
      </c>
      <c r="E14376" t="s">
        <v>9</v>
      </c>
      <c r="F14376" s="2">
        <v>6.1574074074074074E-3</v>
      </c>
      <c r="G14376">
        <v>1</v>
      </c>
    </row>
    <row r="14377" spans="1:7" x14ac:dyDescent="0.3">
      <c r="A14377" t="s">
        <v>14376</v>
      </c>
      <c r="B14377" t="s">
        <v>238</v>
      </c>
      <c r="C14377" s="1">
        <v>45029.78402777778</v>
      </c>
      <c r="D14377" s="1">
        <v>45029.788194444445</v>
      </c>
      <c r="E14377" t="s">
        <v>9</v>
      </c>
      <c r="F14377" s="2">
        <v>4.3518518518518515E-3</v>
      </c>
      <c r="G14377">
        <v>5</v>
      </c>
    </row>
    <row r="14378" spans="1:7" x14ac:dyDescent="0.3">
      <c r="A14378" t="s">
        <v>14377</v>
      </c>
      <c r="B14378" t="s">
        <v>238</v>
      </c>
      <c r="C14378" s="1">
        <v>45045.384722222225</v>
      </c>
      <c r="D14378" s="1">
        <v>45045.388194444444</v>
      </c>
      <c r="E14378" t="s">
        <v>9</v>
      </c>
      <c r="F14378" s="2">
        <v>4.0162037037037033E-3</v>
      </c>
      <c r="G14378">
        <v>7</v>
      </c>
    </row>
    <row r="14379" spans="1:7" x14ac:dyDescent="0.3">
      <c r="A14379" t="s">
        <v>14378</v>
      </c>
      <c r="B14379" t="s">
        <v>8</v>
      </c>
      <c r="C14379" s="1">
        <v>45024.729861111111</v>
      </c>
      <c r="D14379" s="1">
        <v>45024.737500000003</v>
      </c>
      <c r="E14379" t="s">
        <v>9</v>
      </c>
      <c r="F14379" s="2">
        <v>7.3263888888888892E-3</v>
      </c>
      <c r="G14379">
        <v>7</v>
      </c>
    </row>
    <row r="14380" spans="1:7" x14ac:dyDescent="0.3">
      <c r="A14380" t="s">
        <v>14379</v>
      </c>
      <c r="B14380" t="s">
        <v>8</v>
      </c>
      <c r="C14380" s="1">
        <v>45026.080555555556</v>
      </c>
      <c r="D14380" s="1">
        <v>45026.081944444442</v>
      </c>
      <c r="E14380" t="s">
        <v>9</v>
      </c>
      <c r="F14380" s="2">
        <v>1.2384259259259258E-3</v>
      </c>
      <c r="G14380">
        <v>2</v>
      </c>
    </row>
    <row r="14381" spans="1:7" x14ac:dyDescent="0.3">
      <c r="A14381" t="s">
        <v>14380</v>
      </c>
      <c r="B14381" t="s">
        <v>8</v>
      </c>
      <c r="C14381" s="1">
        <v>45030.361805555556</v>
      </c>
      <c r="D14381" s="1">
        <v>45030.368055555555</v>
      </c>
      <c r="E14381" t="s">
        <v>9</v>
      </c>
      <c r="F14381" s="2">
        <v>6.1111111111111114E-3</v>
      </c>
      <c r="G14381">
        <v>6</v>
      </c>
    </row>
    <row r="14382" spans="1:7" x14ac:dyDescent="0.3">
      <c r="A14382" t="s">
        <v>14381</v>
      </c>
      <c r="B14382" t="s">
        <v>238</v>
      </c>
      <c r="C14382" s="1">
        <v>45023.363194444442</v>
      </c>
      <c r="D14382" s="1">
        <v>45023.368750000001</v>
      </c>
      <c r="E14382" t="s">
        <v>9</v>
      </c>
      <c r="F14382" s="2">
        <v>5.8564814814814825E-3</v>
      </c>
      <c r="G14382">
        <v>6</v>
      </c>
    </row>
    <row r="14383" spans="1:7" x14ac:dyDescent="0.3">
      <c r="A14383" t="s">
        <v>14382</v>
      </c>
      <c r="B14383" t="s">
        <v>238</v>
      </c>
      <c r="C14383" s="1">
        <v>45034.655555555553</v>
      </c>
      <c r="D14383" s="1">
        <v>45034.662499999999</v>
      </c>
      <c r="E14383" t="s">
        <v>9</v>
      </c>
      <c r="F14383" s="2">
        <v>6.7939814814814816E-3</v>
      </c>
      <c r="G14383">
        <v>3</v>
      </c>
    </row>
    <row r="14384" spans="1:7" x14ac:dyDescent="0.3">
      <c r="A14384" t="s">
        <v>14383</v>
      </c>
      <c r="B14384" t="s">
        <v>8</v>
      </c>
      <c r="C14384" s="1">
        <v>45031.915972222225</v>
      </c>
      <c r="D14384" s="1">
        <v>45031.953472222223</v>
      </c>
      <c r="E14384" t="s">
        <v>120</v>
      </c>
      <c r="F14384" s="2">
        <v>3.7245370370370366E-2</v>
      </c>
      <c r="G14384">
        <v>7</v>
      </c>
    </row>
    <row r="14385" spans="1:7" x14ac:dyDescent="0.3">
      <c r="A14385" t="s">
        <v>14384</v>
      </c>
      <c r="B14385" t="s">
        <v>8</v>
      </c>
      <c r="C14385" s="1">
        <v>45045.825694444444</v>
      </c>
      <c r="D14385" s="1">
        <v>45045.847916666666</v>
      </c>
      <c r="E14385" t="s">
        <v>120</v>
      </c>
      <c r="F14385" s="2">
        <v>2.1631944444444443E-2</v>
      </c>
      <c r="G14385">
        <v>7</v>
      </c>
    </row>
    <row r="14386" spans="1:7" x14ac:dyDescent="0.3">
      <c r="A14386" t="s">
        <v>14385</v>
      </c>
      <c r="B14386" t="s">
        <v>238</v>
      </c>
      <c r="C14386" s="1">
        <v>45037.465277777781</v>
      </c>
      <c r="D14386" s="1">
        <v>45037.472222222219</v>
      </c>
      <c r="E14386" t="s">
        <v>9</v>
      </c>
      <c r="F14386" s="2">
        <v>7.0486111111111105E-3</v>
      </c>
      <c r="G14386">
        <v>6</v>
      </c>
    </row>
    <row r="14387" spans="1:7" x14ac:dyDescent="0.3">
      <c r="A14387" t="s">
        <v>14386</v>
      </c>
      <c r="B14387" t="s">
        <v>238</v>
      </c>
      <c r="C14387" s="1">
        <v>45029.03125</v>
      </c>
      <c r="D14387" s="1">
        <v>45029.047222222223</v>
      </c>
      <c r="E14387" t="s">
        <v>9</v>
      </c>
      <c r="F14387" s="2">
        <v>1.6192129629629629E-2</v>
      </c>
      <c r="G14387">
        <v>5</v>
      </c>
    </row>
    <row r="14388" spans="1:7" x14ac:dyDescent="0.3">
      <c r="A14388" t="s">
        <v>14387</v>
      </c>
      <c r="B14388" t="s">
        <v>8</v>
      </c>
      <c r="C14388" s="1">
        <v>45024.614583333336</v>
      </c>
      <c r="D14388" s="1">
        <v>45024.615277777775</v>
      </c>
      <c r="E14388" t="s">
        <v>9</v>
      </c>
      <c r="F14388" s="2">
        <v>4.9768518518518521E-4</v>
      </c>
      <c r="G14388">
        <v>7</v>
      </c>
    </row>
    <row r="14389" spans="1:7" x14ac:dyDescent="0.3">
      <c r="A14389" t="s">
        <v>14388</v>
      </c>
      <c r="B14389" t="s">
        <v>8</v>
      </c>
      <c r="C14389" s="1">
        <v>45019.725694444445</v>
      </c>
      <c r="D14389" s="1">
        <v>45019.725694444445</v>
      </c>
      <c r="E14389" t="s">
        <v>9</v>
      </c>
      <c r="F14389" s="2">
        <v>6.9444444444444444E-5</v>
      </c>
      <c r="G14389">
        <v>2</v>
      </c>
    </row>
    <row r="14390" spans="1:7" x14ac:dyDescent="0.3">
      <c r="A14390" t="s">
        <v>14389</v>
      </c>
      <c r="B14390" t="s">
        <v>8</v>
      </c>
      <c r="C14390" s="1">
        <v>45023.237500000003</v>
      </c>
      <c r="D14390" s="1">
        <v>45023.243055555555</v>
      </c>
      <c r="E14390" t="s">
        <v>120</v>
      </c>
      <c r="F14390" s="2">
        <v>5.6944444444444438E-3</v>
      </c>
      <c r="G14390">
        <v>6</v>
      </c>
    </row>
    <row r="14391" spans="1:7" x14ac:dyDescent="0.3">
      <c r="A14391" t="s">
        <v>14390</v>
      </c>
      <c r="B14391" t="s">
        <v>8</v>
      </c>
      <c r="C14391" s="1">
        <v>45031.831944444442</v>
      </c>
      <c r="D14391" s="1">
        <v>45031.852083333331</v>
      </c>
      <c r="E14391" t="s">
        <v>9</v>
      </c>
      <c r="F14391" s="2">
        <v>2.0520833333333332E-2</v>
      </c>
      <c r="G14391">
        <v>7</v>
      </c>
    </row>
    <row r="14392" spans="1:7" x14ac:dyDescent="0.3">
      <c r="A14392" t="s">
        <v>14391</v>
      </c>
      <c r="B14392" t="s">
        <v>8</v>
      </c>
      <c r="C14392" s="1">
        <v>45026.702777777777</v>
      </c>
      <c r="D14392" s="1">
        <v>45026.710416666669</v>
      </c>
      <c r="E14392" t="s">
        <v>120</v>
      </c>
      <c r="F14392" s="2">
        <v>7.2800925925925915E-3</v>
      </c>
      <c r="G14392">
        <v>2</v>
      </c>
    </row>
    <row r="14393" spans="1:7" x14ac:dyDescent="0.3">
      <c r="A14393" t="s">
        <v>14392</v>
      </c>
      <c r="B14393" t="s">
        <v>9820</v>
      </c>
      <c r="C14393" s="1">
        <v>45036.823611111111</v>
      </c>
      <c r="D14393" s="1">
        <v>45036.831944444442</v>
      </c>
      <c r="E14393" t="s">
        <v>120</v>
      </c>
      <c r="F14393" s="2">
        <v>8.1481481481481474E-3</v>
      </c>
      <c r="G14393">
        <v>5</v>
      </c>
    </row>
    <row r="14394" spans="1:7" x14ac:dyDescent="0.3">
      <c r="A14394" t="s">
        <v>14393</v>
      </c>
      <c r="B14394" t="s">
        <v>238</v>
      </c>
      <c r="C14394" s="1">
        <v>45027.7</v>
      </c>
      <c r="D14394" s="1">
        <v>45027.706944444442</v>
      </c>
      <c r="E14394" t="s">
        <v>120</v>
      </c>
      <c r="F14394" s="2">
        <v>7.1296296296296307E-3</v>
      </c>
      <c r="G14394">
        <v>3</v>
      </c>
    </row>
    <row r="14395" spans="1:7" x14ac:dyDescent="0.3">
      <c r="A14395" t="s">
        <v>14394</v>
      </c>
      <c r="B14395" t="s">
        <v>8</v>
      </c>
      <c r="C14395" s="1">
        <v>45028.856249999997</v>
      </c>
      <c r="D14395" s="1">
        <v>45028.863888888889</v>
      </c>
      <c r="E14395" t="s">
        <v>120</v>
      </c>
      <c r="F14395" s="2">
        <v>7.8240740740740753E-3</v>
      </c>
      <c r="G14395">
        <v>4</v>
      </c>
    </row>
    <row r="14396" spans="1:7" x14ac:dyDescent="0.3">
      <c r="A14396" t="s">
        <v>14395</v>
      </c>
      <c r="B14396" t="s">
        <v>238</v>
      </c>
      <c r="C14396" s="1">
        <v>45042.554166666669</v>
      </c>
      <c r="D14396" s="1">
        <v>45042.555555555555</v>
      </c>
      <c r="E14396" t="s">
        <v>9</v>
      </c>
      <c r="F14396" s="2">
        <v>1.0416666666666667E-3</v>
      </c>
      <c r="G14396">
        <v>4</v>
      </c>
    </row>
    <row r="14397" spans="1:7" x14ac:dyDescent="0.3">
      <c r="A14397" t="s">
        <v>14396</v>
      </c>
      <c r="B14397" t="s">
        <v>238</v>
      </c>
      <c r="C14397" s="1">
        <v>45042.550694444442</v>
      </c>
      <c r="D14397" s="1">
        <v>45042.551388888889</v>
      </c>
      <c r="E14397" t="s">
        <v>9</v>
      </c>
      <c r="F14397" s="2">
        <v>9.9537037037037042E-4</v>
      </c>
      <c r="G14397">
        <v>4</v>
      </c>
    </row>
    <row r="14398" spans="1:7" x14ac:dyDescent="0.3">
      <c r="A14398" t="s">
        <v>14397</v>
      </c>
      <c r="B14398" t="s">
        <v>238</v>
      </c>
      <c r="C14398" s="1">
        <v>45025.384722222225</v>
      </c>
      <c r="D14398" s="1">
        <v>45025.39166666667</v>
      </c>
      <c r="E14398" t="s">
        <v>9</v>
      </c>
      <c r="F14398" s="2">
        <v>6.7129629629629622E-3</v>
      </c>
      <c r="G14398">
        <v>1</v>
      </c>
    </row>
    <row r="14399" spans="1:7" x14ac:dyDescent="0.3">
      <c r="A14399" t="s">
        <v>14398</v>
      </c>
      <c r="B14399" t="s">
        <v>8</v>
      </c>
      <c r="C14399" s="1">
        <v>45029.788194444445</v>
      </c>
      <c r="D14399" s="1">
        <v>45029.804166666669</v>
      </c>
      <c r="E14399" t="s">
        <v>9</v>
      </c>
      <c r="F14399" s="2">
        <v>1.5601851851851851E-2</v>
      </c>
      <c r="G14399">
        <v>5</v>
      </c>
    </row>
    <row r="14400" spans="1:7" x14ac:dyDescent="0.3">
      <c r="A14400" t="s">
        <v>14399</v>
      </c>
      <c r="B14400" t="s">
        <v>8</v>
      </c>
      <c r="C14400" s="1">
        <v>45030.914583333331</v>
      </c>
      <c r="D14400" s="1">
        <v>45030.915277777778</v>
      </c>
      <c r="E14400" t="s">
        <v>9</v>
      </c>
      <c r="F14400" s="2">
        <v>2.5462962962962961E-4</v>
      </c>
      <c r="G14400">
        <v>6</v>
      </c>
    </row>
    <row r="14401" spans="1:7" x14ac:dyDescent="0.3">
      <c r="A14401" t="s">
        <v>14400</v>
      </c>
      <c r="B14401" t="s">
        <v>8</v>
      </c>
      <c r="C14401" s="1">
        <v>45030.530555555553</v>
      </c>
      <c r="D14401" s="1">
        <v>45030.53125</v>
      </c>
      <c r="E14401" t="s">
        <v>9</v>
      </c>
      <c r="F14401" s="2">
        <v>7.407407407407407E-4</v>
      </c>
      <c r="G14401">
        <v>6</v>
      </c>
    </row>
    <row r="14402" spans="1:7" x14ac:dyDescent="0.3">
      <c r="A14402" t="s">
        <v>14401</v>
      </c>
      <c r="B14402" t="s">
        <v>8</v>
      </c>
      <c r="C14402" s="1">
        <v>45028.879166666666</v>
      </c>
      <c r="D14402" s="1">
        <v>45028.879861111112</v>
      </c>
      <c r="E14402" t="s">
        <v>9</v>
      </c>
      <c r="F14402" s="2">
        <v>4.9768518518518521E-4</v>
      </c>
      <c r="G14402">
        <v>4</v>
      </c>
    </row>
    <row r="14403" spans="1:7" x14ac:dyDescent="0.3">
      <c r="A14403" t="s">
        <v>14402</v>
      </c>
      <c r="B14403" t="s">
        <v>238</v>
      </c>
      <c r="C14403" s="1">
        <v>45031.945138888892</v>
      </c>
      <c r="D14403" s="1">
        <v>45031.956250000003</v>
      </c>
      <c r="E14403" t="s">
        <v>9</v>
      </c>
      <c r="F14403" s="2">
        <v>1.1064814814814814E-2</v>
      </c>
      <c r="G14403">
        <v>7</v>
      </c>
    </row>
    <row r="14404" spans="1:7" x14ac:dyDescent="0.3">
      <c r="A14404" t="s">
        <v>14403</v>
      </c>
      <c r="B14404" t="s">
        <v>8</v>
      </c>
      <c r="C14404" s="1">
        <v>45032.781944444447</v>
      </c>
      <c r="D14404" s="1">
        <v>45032.786805555559</v>
      </c>
      <c r="E14404" t="s">
        <v>9</v>
      </c>
      <c r="F14404" s="2">
        <v>4.4444444444444444E-3</v>
      </c>
      <c r="G14404">
        <v>1</v>
      </c>
    </row>
    <row r="14405" spans="1:7" x14ac:dyDescent="0.3">
      <c r="A14405" t="s">
        <v>14404</v>
      </c>
      <c r="B14405" t="s">
        <v>238</v>
      </c>
      <c r="C14405" s="1">
        <v>45046.5625</v>
      </c>
      <c r="D14405" s="1">
        <v>45046.565972222219</v>
      </c>
      <c r="E14405" t="s">
        <v>120</v>
      </c>
      <c r="F14405" s="2">
        <v>3.1365740740740742E-3</v>
      </c>
      <c r="G14405">
        <v>1</v>
      </c>
    </row>
    <row r="14406" spans="1:7" x14ac:dyDescent="0.3">
      <c r="A14406" t="s">
        <v>14405</v>
      </c>
      <c r="B14406" t="s">
        <v>238</v>
      </c>
      <c r="C14406" s="1">
        <v>45030.534722222219</v>
      </c>
      <c r="D14406" s="1">
        <v>45030.554861111108</v>
      </c>
      <c r="E14406" t="s">
        <v>9</v>
      </c>
      <c r="F14406" s="2">
        <v>2.0625000000000001E-2</v>
      </c>
      <c r="G14406">
        <v>6</v>
      </c>
    </row>
    <row r="14407" spans="1:7" x14ac:dyDescent="0.3">
      <c r="A14407" t="s">
        <v>14406</v>
      </c>
      <c r="B14407" t="s">
        <v>238</v>
      </c>
      <c r="C14407" s="1">
        <v>45031.505555555559</v>
      </c>
      <c r="D14407" s="1">
        <v>45031.510416666664</v>
      </c>
      <c r="E14407" t="s">
        <v>9</v>
      </c>
      <c r="F14407" s="2">
        <v>5.2893518518518515E-3</v>
      </c>
      <c r="G14407">
        <v>7</v>
      </c>
    </row>
    <row r="14408" spans="1:7" x14ac:dyDescent="0.3">
      <c r="A14408" t="s">
        <v>14407</v>
      </c>
      <c r="B14408" t="s">
        <v>8</v>
      </c>
      <c r="C14408" s="1">
        <v>45029.797222222223</v>
      </c>
      <c r="D14408" s="1">
        <v>45029.80972222222</v>
      </c>
      <c r="E14408" t="s">
        <v>9</v>
      </c>
      <c r="F14408" s="2">
        <v>1.2465277777777777E-2</v>
      </c>
      <c r="G14408">
        <v>5</v>
      </c>
    </row>
    <row r="14409" spans="1:7" x14ac:dyDescent="0.3">
      <c r="A14409" t="s">
        <v>14408</v>
      </c>
      <c r="B14409" t="s">
        <v>238</v>
      </c>
      <c r="C14409" s="1">
        <v>45025.473611111112</v>
      </c>
      <c r="D14409" s="1">
        <v>45025.510416666664</v>
      </c>
      <c r="E14409" t="s">
        <v>9</v>
      </c>
      <c r="F14409" s="2">
        <v>3.6874999999999998E-2</v>
      </c>
      <c r="G14409">
        <v>1</v>
      </c>
    </row>
    <row r="14410" spans="1:7" x14ac:dyDescent="0.3">
      <c r="A14410" t="s">
        <v>14409</v>
      </c>
      <c r="B14410" t="s">
        <v>238</v>
      </c>
      <c r="C14410" s="1">
        <v>45028.711111111108</v>
      </c>
      <c r="D14410" s="1">
        <v>45028.712500000001</v>
      </c>
      <c r="E14410" t="s">
        <v>9</v>
      </c>
      <c r="F14410" s="2">
        <v>1.1111111111111111E-3</v>
      </c>
      <c r="G14410">
        <v>4</v>
      </c>
    </row>
    <row r="14411" spans="1:7" x14ac:dyDescent="0.3">
      <c r="A14411" t="s">
        <v>14410</v>
      </c>
      <c r="B14411" t="s">
        <v>238</v>
      </c>
      <c r="C14411" s="1">
        <v>45041.863194444442</v>
      </c>
      <c r="D14411" s="1">
        <v>45041.863194444442</v>
      </c>
      <c r="E14411" t="s">
        <v>9</v>
      </c>
      <c r="F14411" s="2">
        <v>5.7870370370370366E-5</v>
      </c>
      <c r="G14411">
        <v>3</v>
      </c>
    </row>
    <row r="14412" spans="1:7" x14ac:dyDescent="0.3">
      <c r="A14412" t="s">
        <v>14411</v>
      </c>
      <c r="B14412" t="s">
        <v>238</v>
      </c>
      <c r="C14412" s="1">
        <v>45043.543055555558</v>
      </c>
      <c r="D14412" s="1">
        <v>45043.547222222223</v>
      </c>
      <c r="E14412" t="s">
        <v>9</v>
      </c>
      <c r="F14412" s="2">
        <v>3.6226851851851854E-3</v>
      </c>
      <c r="G14412">
        <v>5</v>
      </c>
    </row>
    <row r="14413" spans="1:7" x14ac:dyDescent="0.3">
      <c r="A14413" t="s">
        <v>14412</v>
      </c>
      <c r="B14413" t="s">
        <v>8</v>
      </c>
      <c r="C14413" s="1">
        <v>45030.811805555553</v>
      </c>
      <c r="D14413" s="1">
        <v>45030.8125</v>
      </c>
      <c r="E14413" t="s">
        <v>9</v>
      </c>
      <c r="F14413" s="2">
        <v>5.3240740740740744E-4</v>
      </c>
      <c r="G14413">
        <v>6</v>
      </c>
    </row>
    <row r="14414" spans="1:7" x14ac:dyDescent="0.3">
      <c r="A14414" t="s">
        <v>14413</v>
      </c>
      <c r="B14414" t="s">
        <v>8</v>
      </c>
      <c r="C14414" s="1">
        <v>45031.90902777778</v>
      </c>
      <c r="D14414" s="1">
        <v>45031.914583333331</v>
      </c>
      <c r="E14414" t="s">
        <v>9</v>
      </c>
      <c r="F14414" s="2">
        <v>5.9259259259259256E-3</v>
      </c>
      <c r="G14414">
        <v>7</v>
      </c>
    </row>
    <row r="14415" spans="1:7" x14ac:dyDescent="0.3">
      <c r="A14415" t="s">
        <v>14414</v>
      </c>
      <c r="B14415" t="s">
        <v>238</v>
      </c>
      <c r="C14415" s="1">
        <v>45028.455555555556</v>
      </c>
      <c r="D14415" s="1">
        <v>45028.467361111114</v>
      </c>
      <c r="E14415" t="s">
        <v>120</v>
      </c>
      <c r="F14415" s="2">
        <v>1.2326388888888888E-2</v>
      </c>
      <c r="G14415">
        <v>4</v>
      </c>
    </row>
    <row r="14416" spans="1:7" x14ac:dyDescent="0.3">
      <c r="A14416" t="s">
        <v>14415</v>
      </c>
      <c r="B14416" t="s">
        <v>8</v>
      </c>
      <c r="C14416" s="1">
        <v>45033.705555555556</v>
      </c>
      <c r="D14416" s="1">
        <v>45033.706250000003</v>
      </c>
      <c r="E14416" t="s">
        <v>9</v>
      </c>
      <c r="F14416" s="2">
        <v>5.0925925925925921E-4</v>
      </c>
      <c r="G14416">
        <v>2</v>
      </c>
    </row>
    <row r="14417" spans="1:7" x14ac:dyDescent="0.3">
      <c r="A14417" t="s">
        <v>14416</v>
      </c>
      <c r="B14417" t="s">
        <v>8</v>
      </c>
      <c r="C14417" s="1">
        <v>45019.793055555558</v>
      </c>
      <c r="D14417" s="1">
        <v>45019.802777777775</v>
      </c>
      <c r="E14417" t="s">
        <v>9</v>
      </c>
      <c r="F14417" s="2">
        <v>9.6990740740740735E-3</v>
      </c>
      <c r="G14417">
        <v>2</v>
      </c>
    </row>
    <row r="14418" spans="1:7" x14ac:dyDescent="0.3">
      <c r="A14418" t="s">
        <v>14417</v>
      </c>
      <c r="B14418" t="s">
        <v>8</v>
      </c>
      <c r="C14418" s="1">
        <v>45024.704861111109</v>
      </c>
      <c r="D14418" s="1">
        <v>45024.74722222222</v>
      </c>
      <c r="E14418" t="s">
        <v>120</v>
      </c>
      <c r="F14418" s="2">
        <v>4.2037037037037039E-2</v>
      </c>
      <c r="G14418">
        <v>7</v>
      </c>
    </row>
    <row r="14419" spans="1:7" x14ac:dyDescent="0.3">
      <c r="A14419" t="s">
        <v>14418</v>
      </c>
      <c r="B14419" t="s">
        <v>8</v>
      </c>
      <c r="C14419" s="1">
        <v>45024.500694444447</v>
      </c>
      <c r="D14419" s="1">
        <v>45024.504861111112</v>
      </c>
      <c r="E14419" t="s">
        <v>120</v>
      </c>
      <c r="F14419" s="2">
        <v>4.4212962962962956E-3</v>
      </c>
      <c r="G14419">
        <v>7</v>
      </c>
    </row>
    <row r="14420" spans="1:7" x14ac:dyDescent="0.3">
      <c r="A14420" t="s">
        <v>14419</v>
      </c>
      <c r="B14420" t="s">
        <v>238</v>
      </c>
      <c r="C14420" s="1">
        <v>45044.65</v>
      </c>
      <c r="D14420" s="1">
        <v>45044.663888888892</v>
      </c>
      <c r="E14420" t="s">
        <v>120</v>
      </c>
      <c r="F14420" s="2">
        <v>1.3888888888888888E-2</v>
      </c>
      <c r="G14420">
        <v>6</v>
      </c>
    </row>
    <row r="14421" spans="1:7" x14ac:dyDescent="0.3">
      <c r="A14421" t="s">
        <v>14420</v>
      </c>
      <c r="B14421" t="s">
        <v>238</v>
      </c>
      <c r="C14421" s="1">
        <v>45044.533333333333</v>
      </c>
      <c r="D14421" s="1">
        <v>45044.53402777778</v>
      </c>
      <c r="E14421" t="s">
        <v>120</v>
      </c>
      <c r="F14421" s="2">
        <v>9.8379629629629642E-4</v>
      </c>
      <c r="G14421">
        <v>6</v>
      </c>
    </row>
    <row r="14422" spans="1:7" x14ac:dyDescent="0.3">
      <c r="A14422" t="s">
        <v>14421</v>
      </c>
      <c r="B14422" t="s">
        <v>238</v>
      </c>
      <c r="C14422" s="1">
        <v>45026.700694444444</v>
      </c>
      <c r="D14422" s="1">
        <v>45026.701388888891</v>
      </c>
      <c r="E14422" t="s">
        <v>120</v>
      </c>
      <c r="F14422" s="2">
        <v>2.199074074074074E-4</v>
      </c>
      <c r="G14422">
        <v>2</v>
      </c>
    </row>
    <row r="14423" spans="1:7" x14ac:dyDescent="0.3">
      <c r="A14423" t="s">
        <v>14422</v>
      </c>
      <c r="B14423" t="s">
        <v>8</v>
      </c>
      <c r="C14423" s="1">
        <v>45025.493750000001</v>
      </c>
      <c r="D14423" s="1">
        <v>45025.540972222225</v>
      </c>
      <c r="E14423" t="s">
        <v>120</v>
      </c>
      <c r="F14423" s="2">
        <v>4.7060185185185184E-2</v>
      </c>
      <c r="G14423">
        <v>1</v>
      </c>
    </row>
    <row r="14424" spans="1:7" x14ac:dyDescent="0.3">
      <c r="A14424" t="s">
        <v>14423</v>
      </c>
      <c r="B14424" t="s">
        <v>238</v>
      </c>
      <c r="C14424" s="1">
        <v>45025.692361111112</v>
      </c>
      <c r="D14424" s="1">
        <v>45025.775694444441</v>
      </c>
      <c r="E14424" t="s">
        <v>120</v>
      </c>
      <c r="F14424" s="2">
        <v>8.3622685185185189E-2</v>
      </c>
      <c r="G14424">
        <v>1</v>
      </c>
    </row>
    <row r="14425" spans="1:7" x14ac:dyDescent="0.3">
      <c r="A14425" t="s">
        <v>14424</v>
      </c>
      <c r="B14425" t="s">
        <v>9820</v>
      </c>
      <c r="C14425" s="1">
        <v>45040.698611111111</v>
      </c>
      <c r="D14425" s="1">
        <v>45040.703472222223</v>
      </c>
      <c r="E14425" t="s">
        <v>120</v>
      </c>
      <c r="F14425" s="2">
        <v>5.0578703703703706E-3</v>
      </c>
      <c r="G14425">
        <v>2</v>
      </c>
    </row>
    <row r="14426" spans="1:7" x14ac:dyDescent="0.3">
      <c r="A14426" t="s">
        <v>14425</v>
      </c>
      <c r="B14426" t="s">
        <v>8</v>
      </c>
      <c r="C14426" s="1">
        <v>45036.727083333331</v>
      </c>
      <c r="D14426" s="1">
        <v>45036.738194444442</v>
      </c>
      <c r="E14426" t="s">
        <v>9</v>
      </c>
      <c r="F14426" s="2">
        <v>1.1249999999999998E-2</v>
      </c>
      <c r="G14426">
        <v>5</v>
      </c>
    </row>
    <row r="14427" spans="1:7" x14ac:dyDescent="0.3">
      <c r="A14427" t="s">
        <v>14426</v>
      </c>
      <c r="B14427" t="s">
        <v>238</v>
      </c>
      <c r="C14427" s="1">
        <v>45029.414583333331</v>
      </c>
      <c r="D14427" s="1">
        <v>45029.423611111109</v>
      </c>
      <c r="E14427" t="s">
        <v>9</v>
      </c>
      <c r="F14427" s="2">
        <v>9.3055555555555548E-3</v>
      </c>
      <c r="G14427">
        <v>5</v>
      </c>
    </row>
    <row r="14428" spans="1:7" x14ac:dyDescent="0.3">
      <c r="A14428" t="s">
        <v>14427</v>
      </c>
      <c r="B14428" t="s">
        <v>238</v>
      </c>
      <c r="C14428" s="1">
        <v>45024.695138888892</v>
      </c>
      <c r="D14428" s="1">
        <v>45024.70208333333</v>
      </c>
      <c r="E14428" t="s">
        <v>9</v>
      </c>
      <c r="F14428" s="2">
        <v>7.2337962962962963E-3</v>
      </c>
      <c r="G14428">
        <v>7</v>
      </c>
    </row>
    <row r="14429" spans="1:7" x14ac:dyDescent="0.3">
      <c r="A14429" t="s">
        <v>14428</v>
      </c>
      <c r="B14429" t="s">
        <v>8</v>
      </c>
      <c r="C14429" s="1">
        <v>45043.708333333336</v>
      </c>
      <c r="D14429" s="1">
        <v>45043.71597222222</v>
      </c>
      <c r="E14429" t="s">
        <v>9</v>
      </c>
      <c r="F14429" s="2">
        <v>7.8125E-3</v>
      </c>
      <c r="G14429">
        <v>5</v>
      </c>
    </row>
    <row r="14430" spans="1:7" x14ac:dyDescent="0.3">
      <c r="A14430" t="s">
        <v>14429</v>
      </c>
      <c r="B14430" t="s">
        <v>8</v>
      </c>
      <c r="C14430" s="1">
        <v>45035.728472222225</v>
      </c>
      <c r="D14430" s="1">
        <v>45035.736111111109</v>
      </c>
      <c r="E14430" t="s">
        <v>9</v>
      </c>
      <c r="F14430" s="2">
        <v>7.4537037037037028E-3</v>
      </c>
      <c r="G14430">
        <v>4</v>
      </c>
    </row>
    <row r="14431" spans="1:7" x14ac:dyDescent="0.3">
      <c r="A14431" t="s">
        <v>14430</v>
      </c>
      <c r="B14431" t="s">
        <v>238</v>
      </c>
      <c r="C14431" s="1">
        <v>45022.737500000003</v>
      </c>
      <c r="D14431" s="1">
        <v>45022.749305555553</v>
      </c>
      <c r="E14431" t="s">
        <v>9</v>
      </c>
      <c r="F14431" s="2">
        <v>1.1863425925925925E-2</v>
      </c>
      <c r="G14431">
        <v>5</v>
      </c>
    </row>
    <row r="14432" spans="1:7" x14ac:dyDescent="0.3">
      <c r="A14432" t="s">
        <v>14431</v>
      </c>
      <c r="B14432" t="s">
        <v>8</v>
      </c>
      <c r="C14432" s="1">
        <v>45043.695833333331</v>
      </c>
      <c r="D14432" s="1">
        <v>45043.70416666667</v>
      </c>
      <c r="E14432" t="s">
        <v>9</v>
      </c>
      <c r="F14432" s="2">
        <v>7.9398148148148145E-3</v>
      </c>
      <c r="G14432">
        <v>5</v>
      </c>
    </row>
    <row r="14433" spans="1:7" x14ac:dyDescent="0.3">
      <c r="A14433" t="s">
        <v>14432</v>
      </c>
      <c r="B14433" t="s">
        <v>8</v>
      </c>
      <c r="C14433" s="1">
        <v>45041.85</v>
      </c>
      <c r="D14433" s="1">
        <v>45041.854861111111</v>
      </c>
      <c r="E14433" t="s">
        <v>9</v>
      </c>
      <c r="F14433" s="2">
        <v>5.1736111111111115E-3</v>
      </c>
      <c r="G14433">
        <v>3</v>
      </c>
    </row>
    <row r="14434" spans="1:7" x14ac:dyDescent="0.3">
      <c r="A14434" t="s">
        <v>14433</v>
      </c>
      <c r="B14434" t="s">
        <v>8</v>
      </c>
      <c r="C14434" s="1">
        <v>45044.682638888888</v>
      </c>
      <c r="D14434" s="1">
        <v>45044.691666666666</v>
      </c>
      <c r="E14434" t="s">
        <v>9</v>
      </c>
      <c r="F14434" s="2">
        <v>8.773148148148148E-3</v>
      </c>
      <c r="G14434">
        <v>6</v>
      </c>
    </row>
    <row r="14435" spans="1:7" x14ac:dyDescent="0.3">
      <c r="A14435" s="3" t="s">
        <v>14434</v>
      </c>
      <c r="B14435" t="s">
        <v>238</v>
      </c>
      <c r="C14435" s="1">
        <v>45040.862500000003</v>
      </c>
      <c r="D14435" s="1">
        <v>45040.875</v>
      </c>
      <c r="E14435" t="s">
        <v>9</v>
      </c>
      <c r="F14435" s="2">
        <v>1.2083333333333333E-2</v>
      </c>
      <c r="G14435">
        <v>2</v>
      </c>
    </row>
    <row r="14436" spans="1:7" x14ac:dyDescent="0.3">
      <c r="A14436" t="s">
        <v>14435</v>
      </c>
      <c r="B14436" t="s">
        <v>8</v>
      </c>
      <c r="C14436" s="1">
        <v>45019.762499999997</v>
      </c>
      <c r="D14436" s="1">
        <v>45019.770138888889</v>
      </c>
      <c r="E14436" t="s">
        <v>9</v>
      </c>
      <c r="F14436" s="2">
        <v>8.0439814814814818E-3</v>
      </c>
      <c r="G14436">
        <v>2</v>
      </c>
    </row>
    <row r="14437" spans="1:7" x14ac:dyDescent="0.3">
      <c r="A14437" t="s">
        <v>14436</v>
      </c>
      <c r="B14437" t="s">
        <v>238</v>
      </c>
      <c r="C14437" s="1">
        <v>45026.740972222222</v>
      </c>
      <c r="D14437" s="1">
        <v>45026.75</v>
      </c>
      <c r="E14437" t="s">
        <v>9</v>
      </c>
      <c r="F14437" s="2">
        <v>8.9814814814814809E-3</v>
      </c>
      <c r="G14437">
        <v>2</v>
      </c>
    </row>
    <row r="14438" spans="1:7" x14ac:dyDescent="0.3">
      <c r="A14438" t="s">
        <v>14437</v>
      </c>
      <c r="B14438" t="s">
        <v>8</v>
      </c>
      <c r="C14438" s="1">
        <v>45022.767361111109</v>
      </c>
      <c r="D14438" s="1">
        <v>45022.774305555555</v>
      </c>
      <c r="E14438" t="s">
        <v>9</v>
      </c>
      <c r="F14438" s="2">
        <v>7.083333333333333E-3</v>
      </c>
      <c r="G14438">
        <v>5</v>
      </c>
    </row>
    <row r="14439" spans="1:7" x14ac:dyDescent="0.3">
      <c r="A14439" t="s">
        <v>14438</v>
      </c>
      <c r="B14439" t="s">
        <v>238</v>
      </c>
      <c r="C14439" s="1">
        <v>45031.779861111114</v>
      </c>
      <c r="D14439" s="1">
        <v>45031.788194444445</v>
      </c>
      <c r="E14439" t="s">
        <v>120</v>
      </c>
      <c r="F14439" s="2">
        <v>8.5416666666666679E-3</v>
      </c>
      <c r="G14439">
        <v>7</v>
      </c>
    </row>
    <row r="14440" spans="1:7" x14ac:dyDescent="0.3">
      <c r="A14440" t="s">
        <v>14439</v>
      </c>
      <c r="B14440" t="s">
        <v>238</v>
      </c>
      <c r="C14440" s="1">
        <v>45037.7</v>
      </c>
      <c r="D14440" s="1">
        <v>45037.711805555555</v>
      </c>
      <c r="E14440" t="s">
        <v>9</v>
      </c>
      <c r="F14440" s="2">
        <v>1.1840277777777778E-2</v>
      </c>
      <c r="G14440">
        <v>6</v>
      </c>
    </row>
    <row r="14441" spans="1:7" x14ac:dyDescent="0.3">
      <c r="A14441" t="s">
        <v>14440</v>
      </c>
      <c r="B14441" t="s">
        <v>238</v>
      </c>
      <c r="C14441" s="1">
        <v>45029.832638888889</v>
      </c>
      <c r="D14441" s="1">
        <v>45029.855555555558</v>
      </c>
      <c r="E14441" t="s">
        <v>9</v>
      </c>
      <c r="F14441" s="2">
        <v>2.2465277777777778E-2</v>
      </c>
      <c r="G14441">
        <v>5</v>
      </c>
    </row>
    <row r="14442" spans="1:7" x14ac:dyDescent="0.3">
      <c r="A14442" t="s">
        <v>14441</v>
      </c>
      <c r="B14442" t="s">
        <v>8</v>
      </c>
      <c r="C14442" s="1">
        <v>45040.857638888891</v>
      </c>
      <c r="D14442" s="1">
        <v>45040.863194444442</v>
      </c>
      <c r="E14442" t="s">
        <v>9</v>
      </c>
      <c r="F14442" s="2">
        <v>5.9490740740740745E-3</v>
      </c>
      <c r="G14442">
        <v>2</v>
      </c>
    </row>
    <row r="14443" spans="1:7" x14ac:dyDescent="0.3">
      <c r="A14443" t="s">
        <v>14442</v>
      </c>
      <c r="B14443" t="s">
        <v>238</v>
      </c>
      <c r="C14443" s="1">
        <v>45017.727083333331</v>
      </c>
      <c r="D14443" s="1">
        <v>45017.740972222222</v>
      </c>
      <c r="E14443" t="s">
        <v>9</v>
      </c>
      <c r="F14443" s="2">
        <v>1.4108796296296295E-2</v>
      </c>
      <c r="G14443">
        <v>7</v>
      </c>
    </row>
    <row r="14444" spans="1:7" x14ac:dyDescent="0.3">
      <c r="A14444" t="s">
        <v>14443</v>
      </c>
      <c r="B14444" t="s">
        <v>238</v>
      </c>
      <c r="C14444" s="1">
        <v>45019.771527777775</v>
      </c>
      <c r="D14444" s="1">
        <v>45019.780555555553</v>
      </c>
      <c r="E14444" t="s">
        <v>9</v>
      </c>
      <c r="F14444" s="2">
        <v>9.0624999999999994E-3</v>
      </c>
      <c r="G14444">
        <v>2</v>
      </c>
    </row>
    <row r="14445" spans="1:7" x14ac:dyDescent="0.3">
      <c r="A14445" t="s">
        <v>14444</v>
      </c>
      <c r="B14445" t="s">
        <v>238</v>
      </c>
      <c r="C14445" s="1">
        <v>45030.666666666664</v>
      </c>
      <c r="D14445" s="1">
        <v>45030.674305555556</v>
      </c>
      <c r="E14445" t="s">
        <v>9</v>
      </c>
      <c r="F14445" s="2">
        <v>7.6388888888888886E-3</v>
      </c>
      <c r="G14445">
        <v>6</v>
      </c>
    </row>
    <row r="14446" spans="1:7" x14ac:dyDescent="0.3">
      <c r="A14446" t="s">
        <v>14445</v>
      </c>
      <c r="B14446" t="s">
        <v>8</v>
      </c>
      <c r="C14446" s="1">
        <v>45035.865277777775</v>
      </c>
      <c r="D14446" s="1">
        <v>45035.87222222222</v>
      </c>
      <c r="E14446" t="s">
        <v>9</v>
      </c>
      <c r="F14446" s="2">
        <v>6.9560185185185185E-3</v>
      </c>
      <c r="G14446">
        <v>4</v>
      </c>
    </row>
    <row r="14447" spans="1:7" x14ac:dyDescent="0.3">
      <c r="A14447" t="s">
        <v>14446</v>
      </c>
      <c r="B14447" t="s">
        <v>238</v>
      </c>
      <c r="C14447" s="1">
        <v>45037.324305555558</v>
      </c>
      <c r="D14447" s="1">
        <v>45037.327777777777</v>
      </c>
      <c r="E14447" t="s">
        <v>9</v>
      </c>
      <c r="F14447" s="2">
        <v>3.4606481481481485E-3</v>
      </c>
      <c r="G14447">
        <v>6</v>
      </c>
    </row>
    <row r="14448" spans="1:7" x14ac:dyDescent="0.3">
      <c r="A14448" t="s">
        <v>14447</v>
      </c>
      <c r="B14448" t="s">
        <v>238</v>
      </c>
      <c r="C14448" s="1">
        <v>45027.706944444442</v>
      </c>
      <c r="D14448" s="1">
        <v>45027.712500000001</v>
      </c>
      <c r="E14448" t="s">
        <v>120</v>
      </c>
      <c r="F14448" s="2">
        <v>5.3935185185185188E-3</v>
      </c>
      <c r="G14448">
        <v>3</v>
      </c>
    </row>
    <row r="14449" spans="1:7" x14ac:dyDescent="0.3">
      <c r="A14449" t="s">
        <v>14448</v>
      </c>
      <c r="B14449" t="s">
        <v>8</v>
      </c>
      <c r="C14449" s="1">
        <v>45020.963888888888</v>
      </c>
      <c r="D14449" s="1">
        <v>45020.972916666666</v>
      </c>
      <c r="E14449" t="s">
        <v>9</v>
      </c>
      <c r="F14449" s="2">
        <v>8.5069444444444437E-3</v>
      </c>
      <c r="G14449">
        <v>3</v>
      </c>
    </row>
    <row r="14450" spans="1:7" x14ac:dyDescent="0.3">
      <c r="A14450" t="s">
        <v>14449</v>
      </c>
      <c r="B14450" t="s">
        <v>238</v>
      </c>
      <c r="C14450" s="1">
        <v>45025.630555555559</v>
      </c>
      <c r="D14450" s="1">
        <v>45025.643055555556</v>
      </c>
      <c r="E14450" t="s">
        <v>9</v>
      </c>
      <c r="F14450" s="2">
        <v>1.2974537037037036E-2</v>
      </c>
      <c r="G14450">
        <v>1</v>
      </c>
    </row>
    <row r="14451" spans="1:7" x14ac:dyDescent="0.3">
      <c r="A14451" t="s">
        <v>14450</v>
      </c>
      <c r="B14451" t="s">
        <v>238</v>
      </c>
      <c r="C14451" s="1">
        <v>45018.708333333336</v>
      </c>
      <c r="D14451" s="1">
        <v>45018.725694444445</v>
      </c>
      <c r="E14451" t="s">
        <v>120</v>
      </c>
      <c r="F14451" s="2">
        <v>1.7650462962962962E-2</v>
      </c>
      <c r="G14451">
        <v>1</v>
      </c>
    </row>
    <row r="14452" spans="1:7" x14ac:dyDescent="0.3">
      <c r="A14452" t="s">
        <v>14451</v>
      </c>
      <c r="B14452" t="s">
        <v>238</v>
      </c>
      <c r="C14452" s="1">
        <v>45042.765972222223</v>
      </c>
      <c r="D14452" s="1">
        <v>45042.770833333336</v>
      </c>
      <c r="E14452" t="s">
        <v>9</v>
      </c>
      <c r="F14452" s="2">
        <v>4.7222222222222223E-3</v>
      </c>
      <c r="G14452">
        <v>4</v>
      </c>
    </row>
    <row r="14453" spans="1:7" x14ac:dyDescent="0.3">
      <c r="A14453" t="s">
        <v>14452</v>
      </c>
      <c r="B14453" t="s">
        <v>8</v>
      </c>
      <c r="C14453" s="1">
        <v>45022.681250000001</v>
      </c>
      <c r="D14453" s="1">
        <v>45022.68472222222</v>
      </c>
      <c r="E14453" t="s">
        <v>9</v>
      </c>
      <c r="F14453" s="2">
        <v>3.8773148148148143E-3</v>
      </c>
      <c r="G14453">
        <v>5</v>
      </c>
    </row>
    <row r="14454" spans="1:7" x14ac:dyDescent="0.3">
      <c r="A14454" t="s">
        <v>14453</v>
      </c>
      <c r="B14454" t="s">
        <v>238</v>
      </c>
      <c r="C14454" s="1">
        <v>45021.583333333336</v>
      </c>
      <c r="D14454" s="1">
        <v>45021.588888888888</v>
      </c>
      <c r="E14454" t="s">
        <v>9</v>
      </c>
      <c r="F14454" s="2">
        <v>5.7870370370370376E-3</v>
      </c>
      <c r="G14454">
        <v>4</v>
      </c>
    </row>
    <row r="14455" spans="1:7" x14ac:dyDescent="0.3">
      <c r="A14455" t="s">
        <v>14454</v>
      </c>
      <c r="B14455" t="s">
        <v>8</v>
      </c>
      <c r="C14455" s="1">
        <v>45038.709722222222</v>
      </c>
      <c r="D14455" s="1">
        <v>45038.717361111114</v>
      </c>
      <c r="E14455" t="s">
        <v>9</v>
      </c>
      <c r="F14455" s="2">
        <v>7.2569444444444443E-3</v>
      </c>
      <c r="G14455">
        <v>7</v>
      </c>
    </row>
    <row r="14456" spans="1:7" x14ac:dyDescent="0.3">
      <c r="A14456" t="s">
        <v>14455</v>
      </c>
      <c r="B14456" t="s">
        <v>8</v>
      </c>
      <c r="C14456" s="1">
        <v>45031.789583333331</v>
      </c>
      <c r="D14456" s="1">
        <v>45031.811111111114</v>
      </c>
      <c r="E14456" t="s">
        <v>9</v>
      </c>
      <c r="F14456" s="2">
        <v>2.1423611111111112E-2</v>
      </c>
      <c r="G14456">
        <v>7</v>
      </c>
    </row>
    <row r="14457" spans="1:7" x14ac:dyDescent="0.3">
      <c r="A14457" t="s">
        <v>14456</v>
      </c>
      <c r="B14457" t="s">
        <v>8</v>
      </c>
      <c r="C14457" s="1">
        <v>45037.395833333336</v>
      </c>
      <c r="D14457" s="1">
        <v>45037.400694444441</v>
      </c>
      <c r="E14457" t="s">
        <v>120</v>
      </c>
      <c r="F14457" s="2">
        <v>4.6180555555555558E-3</v>
      </c>
      <c r="G14457">
        <v>6</v>
      </c>
    </row>
    <row r="14458" spans="1:7" x14ac:dyDescent="0.3">
      <c r="A14458" t="s">
        <v>14457</v>
      </c>
      <c r="B14458" t="s">
        <v>238</v>
      </c>
      <c r="C14458" s="1">
        <v>45034.691666666666</v>
      </c>
      <c r="D14458" s="1">
        <v>45034.70208333333</v>
      </c>
      <c r="E14458" t="s">
        <v>9</v>
      </c>
      <c r="F14458" s="2">
        <v>1.0555555555555554E-2</v>
      </c>
      <c r="G14458">
        <v>3</v>
      </c>
    </row>
    <row r="14459" spans="1:7" x14ac:dyDescent="0.3">
      <c r="A14459" t="s">
        <v>14458</v>
      </c>
      <c r="B14459" t="s">
        <v>8</v>
      </c>
      <c r="C14459" s="1">
        <v>45027.723611111112</v>
      </c>
      <c r="D14459" s="1">
        <v>45027.745138888888</v>
      </c>
      <c r="E14459" t="s">
        <v>120</v>
      </c>
      <c r="F14459" s="2">
        <v>2.1354166666666664E-2</v>
      </c>
      <c r="G14459">
        <v>3</v>
      </c>
    </row>
    <row r="14460" spans="1:7" x14ac:dyDescent="0.3">
      <c r="A14460" t="s">
        <v>14459</v>
      </c>
      <c r="B14460" t="s">
        <v>8</v>
      </c>
      <c r="C14460" s="1">
        <v>45024.589583333334</v>
      </c>
      <c r="D14460" s="1">
        <v>45024.604166666664</v>
      </c>
      <c r="E14460" t="s">
        <v>120</v>
      </c>
      <c r="F14460" s="2">
        <v>1.4837962962962963E-2</v>
      </c>
      <c r="G14460">
        <v>7</v>
      </c>
    </row>
    <row r="14461" spans="1:7" x14ac:dyDescent="0.3">
      <c r="A14461" t="s">
        <v>14460</v>
      </c>
      <c r="B14461" t="s">
        <v>8</v>
      </c>
      <c r="C14461" s="1">
        <v>45028.727083333331</v>
      </c>
      <c r="D14461" s="1">
        <v>45028.734027777777</v>
      </c>
      <c r="E14461" t="s">
        <v>120</v>
      </c>
      <c r="F14461" s="2">
        <v>6.8171296296296287E-3</v>
      </c>
      <c r="G14461">
        <v>4</v>
      </c>
    </row>
    <row r="14462" spans="1:7" x14ac:dyDescent="0.3">
      <c r="A14462" t="s">
        <v>14461</v>
      </c>
      <c r="B14462" t="s">
        <v>8</v>
      </c>
      <c r="C14462" s="1">
        <v>45024.869444444441</v>
      </c>
      <c r="D14462" s="1">
        <v>45024.879166666666</v>
      </c>
      <c r="E14462" t="s">
        <v>120</v>
      </c>
      <c r="F14462" s="2">
        <v>9.9537037037037042E-3</v>
      </c>
      <c r="G14462">
        <v>7</v>
      </c>
    </row>
    <row r="14463" spans="1:7" x14ac:dyDescent="0.3">
      <c r="A14463" t="s">
        <v>14462</v>
      </c>
      <c r="B14463" t="s">
        <v>8</v>
      </c>
      <c r="C14463" s="1">
        <v>45036.739583333336</v>
      </c>
      <c r="D14463" s="1">
        <v>45036.753472222219</v>
      </c>
      <c r="E14463" t="s">
        <v>9</v>
      </c>
      <c r="F14463" s="2">
        <v>1.3900462962962962E-2</v>
      </c>
      <c r="G14463">
        <v>5</v>
      </c>
    </row>
    <row r="14464" spans="1:7" x14ac:dyDescent="0.3">
      <c r="A14464" t="s">
        <v>14463</v>
      </c>
      <c r="B14464" t="s">
        <v>8</v>
      </c>
      <c r="C14464" s="1">
        <v>45033.73541666667</v>
      </c>
      <c r="D14464" s="1">
        <v>45033.736805555556</v>
      </c>
      <c r="E14464" t="s">
        <v>9</v>
      </c>
      <c r="F14464" s="2">
        <v>1.5393518518518519E-3</v>
      </c>
      <c r="G14464">
        <v>2</v>
      </c>
    </row>
    <row r="14465" spans="1:7" x14ac:dyDescent="0.3">
      <c r="A14465" t="s">
        <v>14464</v>
      </c>
      <c r="B14465" t="s">
        <v>9820</v>
      </c>
      <c r="C14465" s="1">
        <v>45046.573611111111</v>
      </c>
      <c r="D14465" s="1">
        <v>45046.60833333333</v>
      </c>
      <c r="E14465" t="s">
        <v>120</v>
      </c>
      <c r="F14465" s="2">
        <v>3.4317129629629628E-2</v>
      </c>
      <c r="G14465">
        <v>1</v>
      </c>
    </row>
    <row r="14466" spans="1:7" x14ac:dyDescent="0.3">
      <c r="A14466" t="s">
        <v>14465</v>
      </c>
      <c r="B14466" t="s">
        <v>8</v>
      </c>
      <c r="C14466" s="1">
        <v>45034.700694444444</v>
      </c>
      <c r="D14466" s="1">
        <v>45034.700694444444</v>
      </c>
      <c r="E14466" t="s">
        <v>9</v>
      </c>
      <c r="F14466" s="2">
        <v>1.9675925925925926E-4</v>
      </c>
      <c r="G14466">
        <v>3</v>
      </c>
    </row>
    <row r="14467" spans="1:7" x14ac:dyDescent="0.3">
      <c r="A14467" t="s">
        <v>14466</v>
      </c>
      <c r="B14467" t="s">
        <v>238</v>
      </c>
      <c r="C14467" s="1">
        <v>45022.769444444442</v>
      </c>
      <c r="D14467" s="1">
        <v>45022.811805555553</v>
      </c>
      <c r="E14467" t="s">
        <v>9</v>
      </c>
      <c r="F14467" s="2">
        <v>4.2083333333333334E-2</v>
      </c>
      <c r="G14467">
        <v>5</v>
      </c>
    </row>
    <row r="14468" spans="1:7" x14ac:dyDescent="0.3">
      <c r="A14468" t="s">
        <v>14467</v>
      </c>
      <c r="B14468" t="s">
        <v>238</v>
      </c>
      <c r="C14468" s="1">
        <v>45024.897222222222</v>
      </c>
      <c r="D14468" s="1">
        <v>45024.897916666669</v>
      </c>
      <c r="E14468" t="s">
        <v>9</v>
      </c>
      <c r="F14468" s="2">
        <v>4.5138888888888892E-4</v>
      </c>
      <c r="G14468">
        <v>7</v>
      </c>
    </row>
    <row r="14469" spans="1:7" x14ac:dyDescent="0.3">
      <c r="A14469" t="s">
        <v>14468</v>
      </c>
      <c r="B14469" t="s">
        <v>8</v>
      </c>
      <c r="C14469" s="1">
        <v>45044.498611111114</v>
      </c>
      <c r="D14469" s="1">
        <v>45044.50277777778</v>
      </c>
      <c r="E14469" t="s">
        <v>9</v>
      </c>
      <c r="F14469" s="2">
        <v>4.2824074074074075E-3</v>
      </c>
      <c r="G14469">
        <v>6</v>
      </c>
    </row>
    <row r="14470" spans="1:7" x14ac:dyDescent="0.3">
      <c r="A14470" t="s">
        <v>14469</v>
      </c>
      <c r="B14470" t="s">
        <v>8</v>
      </c>
      <c r="C14470" s="1">
        <v>45019.647916666669</v>
      </c>
      <c r="D14470" s="1">
        <v>45019.647916666669</v>
      </c>
      <c r="E14470" t="s">
        <v>9</v>
      </c>
      <c r="F14470" s="2">
        <v>1.3888888888888889E-4</v>
      </c>
      <c r="G14470">
        <v>2</v>
      </c>
    </row>
    <row r="14471" spans="1:7" x14ac:dyDescent="0.3">
      <c r="A14471" t="s">
        <v>14470</v>
      </c>
      <c r="B14471" t="s">
        <v>8</v>
      </c>
      <c r="C14471" s="1">
        <v>45029.890972222223</v>
      </c>
      <c r="D14471" s="1">
        <v>45029.895833333336</v>
      </c>
      <c r="E14471" t="s">
        <v>9</v>
      </c>
      <c r="F14471" s="2">
        <v>4.4328703703703709E-3</v>
      </c>
      <c r="G14471">
        <v>5</v>
      </c>
    </row>
    <row r="14472" spans="1:7" x14ac:dyDescent="0.3">
      <c r="A14472" t="s">
        <v>14471</v>
      </c>
      <c r="B14472" t="s">
        <v>8</v>
      </c>
      <c r="C14472" s="1">
        <v>45018.70416666667</v>
      </c>
      <c r="D14472" s="1">
        <v>45018.709722222222</v>
      </c>
      <c r="E14472" t="s">
        <v>9</v>
      </c>
      <c r="F14472" s="2">
        <v>5.185185185185185E-3</v>
      </c>
      <c r="G14472">
        <v>1</v>
      </c>
    </row>
    <row r="14473" spans="1:7" x14ac:dyDescent="0.3">
      <c r="A14473" t="s">
        <v>14472</v>
      </c>
      <c r="B14473" t="s">
        <v>9820</v>
      </c>
      <c r="C14473" s="1">
        <v>45026.55</v>
      </c>
      <c r="D14473" s="1">
        <v>45026.616666666669</v>
      </c>
      <c r="E14473" t="s">
        <v>120</v>
      </c>
      <c r="F14473" s="2">
        <v>6.6770833333333335E-2</v>
      </c>
      <c r="G14473">
        <v>2</v>
      </c>
    </row>
    <row r="14474" spans="1:7" x14ac:dyDescent="0.3">
      <c r="A14474" t="s">
        <v>14473</v>
      </c>
      <c r="B14474" t="s">
        <v>8</v>
      </c>
      <c r="C14474" s="1">
        <v>45025.709722222222</v>
      </c>
      <c r="D14474" s="1">
        <v>45025.709722222222</v>
      </c>
      <c r="E14474" t="s">
        <v>9</v>
      </c>
      <c r="F14474" s="2">
        <v>4.1666666666666669E-4</v>
      </c>
      <c r="G14474">
        <v>1</v>
      </c>
    </row>
    <row r="14475" spans="1:7" x14ac:dyDescent="0.3">
      <c r="A14475" t="s">
        <v>14474</v>
      </c>
      <c r="B14475" t="s">
        <v>8</v>
      </c>
      <c r="C14475" s="1">
        <v>45025.710416666669</v>
      </c>
      <c r="D14475" s="1">
        <v>45025.711111111108</v>
      </c>
      <c r="E14475" t="s">
        <v>9</v>
      </c>
      <c r="F14475" s="2">
        <v>5.2083333333333333E-4</v>
      </c>
      <c r="G14475">
        <v>1</v>
      </c>
    </row>
    <row r="14476" spans="1:7" x14ac:dyDescent="0.3">
      <c r="A14476" t="s">
        <v>14475</v>
      </c>
      <c r="B14476" t="s">
        <v>238</v>
      </c>
      <c r="C14476" s="1">
        <v>45030.444444444445</v>
      </c>
      <c r="D14476" s="1">
        <v>45030.459722222222</v>
      </c>
      <c r="E14476" t="s">
        <v>120</v>
      </c>
      <c r="F14476" s="2">
        <v>1.4884259259259259E-2</v>
      </c>
      <c r="G14476">
        <v>6</v>
      </c>
    </row>
    <row r="14477" spans="1:7" x14ac:dyDescent="0.3">
      <c r="A14477" t="s">
        <v>14476</v>
      </c>
      <c r="B14477" t="s">
        <v>8</v>
      </c>
      <c r="C14477" s="1">
        <v>45020.700694444444</v>
      </c>
      <c r="D14477" s="1">
        <v>45020.709722222222</v>
      </c>
      <c r="E14477" t="s">
        <v>120</v>
      </c>
      <c r="F14477" s="2">
        <v>8.9699074074074073E-3</v>
      </c>
      <c r="G14477">
        <v>3</v>
      </c>
    </row>
    <row r="14478" spans="1:7" x14ac:dyDescent="0.3">
      <c r="A14478" t="s">
        <v>14477</v>
      </c>
      <c r="B14478" t="s">
        <v>238</v>
      </c>
      <c r="C14478" s="1">
        <v>45025.629166666666</v>
      </c>
      <c r="D14478" s="1">
        <v>45025.645138888889</v>
      </c>
      <c r="E14478" t="s">
        <v>120</v>
      </c>
      <c r="F14478" s="2">
        <v>1.6400462962962964E-2</v>
      </c>
      <c r="G14478">
        <v>1</v>
      </c>
    </row>
    <row r="14479" spans="1:7" x14ac:dyDescent="0.3">
      <c r="A14479" t="s">
        <v>14478</v>
      </c>
      <c r="B14479" t="s">
        <v>8</v>
      </c>
      <c r="C14479" s="1">
        <v>45025.647222222222</v>
      </c>
      <c r="D14479" s="1">
        <v>45025.649305555555</v>
      </c>
      <c r="E14479" t="s">
        <v>120</v>
      </c>
      <c r="F14479" s="2">
        <v>2.2337962962962967E-3</v>
      </c>
      <c r="G14479">
        <v>1</v>
      </c>
    </row>
    <row r="14480" spans="1:7" x14ac:dyDescent="0.3">
      <c r="A14480" t="s">
        <v>14479</v>
      </c>
      <c r="B14480" t="s">
        <v>238</v>
      </c>
      <c r="C14480" s="1">
        <v>45024.902777777781</v>
      </c>
      <c r="D14480" s="1">
        <v>45024.902777777781</v>
      </c>
      <c r="E14480" t="s">
        <v>120</v>
      </c>
      <c r="F14480" s="2">
        <v>4.7453703703703704E-4</v>
      </c>
      <c r="G14480">
        <v>7</v>
      </c>
    </row>
    <row r="14481" spans="1:7" x14ac:dyDescent="0.3">
      <c r="A14481" t="s">
        <v>14480</v>
      </c>
      <c r="B14481" t="s">
        <v>238</v>
      </c>
      <c r="C14481" s="1">
        <v>45025.629166666666</v>
      </c>
      <c r="D14481" s="1">
        <v>45025.645833333336</v>
      </c>
      <c r="E14481" t="s">
        <v>120</v>
      </c>
      <c r="F14481" s="2">
        <v>1.6875000000000001E-2</v>
      </c>
      <c r="G14481">
        <v>1</v>
      </c>
    </row>
    <row r="14482" spans="1:7" x14ac:dyDescent="0.3">
      <c r="A14482" t="s">
        <v>14481</v>
      </c>
      <c r="B14482" t="s">
        <v>8</v>
      </c>
      <c r="C14482" s="1">
        <v>45019.731249999997</v>
      </c>
      <c r="D14482" s="1">
        <v>45019.731944444444</v>
      </c>
      <c r="E14482" t="s">
        <v>9</v>
      </c>
      <c r="F14482" s="2">
        <v>4.1666666666666669E-4</v>
      </c>
      <c r="G14482">
        <v>2</v>
      </c>
    </row>
    <row r="14483" spans="1:7" x14ac:dyDescent="0.3">
      <c r="A14483" t="s">
        <v>14482</v>
      </c>
      <c r="B14483" t="s">
        <v>8</v>
      </c>
      <c r="C14483" s="1">
        <v>45023.539583333331</v>
      </c>
      <c r="D14483" s="1">
        <v>45023.545138888891</v>
      </c>
      <c r="E14483" t="s">
        <v>120</v>
      </c>
      <c r="F14483" s="2">
        <v>5.2430555555555555E-3</v>
      </c>
      <c r="G14483">
        <v>6</v>
      </c>
    </row>
    <row r="14484" spans="1:7" x14ac:dyDescent="0.3">
      <c r="A14484" t="s">
        <v>14483</v>
      </c>
      <c r="B14484" t="s">
        <v>238</v>
      </c>
      <c r="C14484" s="1">
        <v>45023.52847222222</v>
      </c>
      <c r="D14484" s="1">
        <v>45023.53125</v>
      </c>
      <c r="E14484" t="s">
        <v>120</v>
      </c>
      <c r="F14484" s="2">
        <v>2.8703703703703708E-3</v>
      </c>
      <c r="G14484">
        <v>6</v>
      </c>
    </row>
    <row r="14485" spans="1:7" x14ac:dyDescent="0.3">
      <c r="A14485" t="s">
        <v>14484</v>
      </c>
      <c r="B14485" t="s">
        <v>8</v>
      </c>
      <c r="C14485" s="1">
        <v>45039.660416666666</v>
      </c>
      <c r="D14485" s="1">
        <v>45039.661111111112</v>
      </c>
      <c r="E14485" t="s">
        <v>120</v>
      </c>
      <c r="F14485" s="2">
        <v>4.8611111111111104E-4</v>
      </c>
      <c r="G14485">
        <v>1</v>
      </c>
    </row>
    <row r="14486" spans="1:7" x14ac:dyDescent="0.3">
      <c r="A14486" t="s">
        <v>14485</v>
      </c>
      <c r="B14486" t="s">
        <v>238</v>
      </c>
      <c r="C14486" s="1">
        <v>45030.671527777777</v>
      </c>
      <c r="D14486" s="1">
        <v>45030.673611111109</v>
      </c>
      <c r="E14486" t="s">
        <v>120</v>
      </c>
      <c r="F14486" s="2">
        <v>2.1643518518518518E-3</v>
      </c>
      <c r="G14486">
        <v>6</v>
      </c>
    </row>
    <row r="14487" spans="1:7" x14ac:dyDescent="0.3">
      <c r="A14487" t="s">
        <v>14486</v>
      </c>
      <c r="B14487" t="s">
        <v>8</v>
      </c>
      <c r="C14487" s="1">
        <v>45031.46597222222</v>
      </c>
      <c r="D14487" s="1">
        <v>45031.46597222222</v>
      </c>
      <c r="E14487" t="s">
        <v>120</v>
      </c>
      <c r="F14487" s="2">
        <v>4.6296296296296294E-5</v>
      </c>
      <c r="G14487">
        <v>7</v>
      </c>
    </row>
    <row r="14488" spans="1:7" x14ac:dyDescent="0.3">
      <c r="A14488" t="s">
        <v>14487</v>
      </c>
      <c r="B14488" t="s">
        <v>8</v>
      </c>
      <c r="C14488" s="1">
        <v>45031.900694444441</v>
      </c>
      <c r="D14488" s="1">
        <v>45031.911111111112</v>
      </c>
      <c r="E14488" t="s">
        <v>120</v>
      </c>
      <c r="F14488" s="2">
        <v>1.0046296296296296E-2</v>
      </c>
      <c r="G14488">
        <v>7</v>
      </c>
    </row>
    <row r="14489" spans="1:7" x14ac:dyDescent="0.3">
      <c r="A14489" t="s">
        <v>14488</v>
      </c>
      <c r="B14489" t="s">
        <v>8</v>
      </c>
      <c r="C14489" s="1">
        <v>45029.992361111108</v>
      </c>
      <c r="D14489" s="1">
        <v>45029.996527777781</v>
      </c>
      <c r="E14489" t="s">
        <v>120</v>
      </c>
      <c r="F14489" s="2">
        <v>3.7847222222222223E-3</v>
      </c>
      <c r="G14489">
        <v>5</v>
      </c>
    </row>
    <row r="14490" spans="1:7" x14ac:dyDescent="0.3">
      <c r="A14490" t="s">
        <v>14489</v>
      </c>
      <c r="B14490" t="s">
        <v>238</v>
      </c>
      <c r="C14490" s="1">
        <v>45030.756249999999</v>
      </c>
      <c r="D14490" s="1">
        <v>45030.777083333334</v>
      </c>
      <c r="E14490" t="s">
        <v>9</v>
      </c>
      <c r="F14490" s="2">
        <v>2.0972222222222222E-2</v>
      </c>
      <c r="G14490">
        <v>6</v>
      </c>
    </row>
    <row r="14491" spans="1:7" x14ac:dyDescent="0.3">
      <c r="A14491" t="s">
        <v>14490</v>
      </c>
      <c r="B14491" t="s">
        <v>8</v>
      </c>
      <c r="C14491" s="1">
        <v>45036.749305555553</v>
      </c>
      <c r="D14491" s="1">
        <v>45036.754166666666</v>
      </c>
      <c r="E14491" t="s">
        <v>120</v>
      </c>
      <c r="F14491" s="2">
        <v>4.7106481481481478E-3</v>
      </c>
      <c r="G14491">
        <v>5</v>
      </c>
    </row>
    <row r="14492" spans="1:7" x14ac:dyDescent="0.3">
      <c r="A14492" t="s">
        <v>14491</v>
      </c>
      <c r="B14492" t="s">
        <v>238</v>
      </c>
      <c r="C14492" s="1">
        <v>45037.736111111109</v>
      </c>
      <c r="D14492" s="1">
        <v>45037.741666666669</v>
      </c>
      <c r="E14492" t="s">
        <v>9</v>
      </c>
      <c r="F14492" s="2">
        <v>5.7638888888888887E-3</v>
      </c>
      <c r="G14492">
        <v>6</v>
      </c>
    </row>
    <row r="14493" spans="1:7" x14ac:dyDescent="0.3">
      <c r="A14493" t="s">
        <v>14492</v>
      </c>
      <c r="B14493" t="s">
        <v>238</v>
      </c>
      <c r="C14493" s="1">
        <v>45041.709722222222</v>
      </c>
      <c r="D14493" s="1">
        <v>45041.71597222222</v>
      </c>
      <c r="E14493" t="s">
        <v>9</v>
      </c>
      <c r="F14493" s="2">
        <v>5.9259259259259256E-3</v>
      </c>
      <c r="G14493">
        <v>3</v>
      </c>
    </row>
    <row r="14494" spans="1:7" x14ac:dyDescent="0.3">
      <c r="A14494" t="s">
        <v>14493</v>
      </c>
      <c r="B14494" t="s">
        <v>8</v>
      </c>
      <c r="C14494" s="1">
        <v>45019.67291666667</v>
      </c>
      <c r="D14494" s="1">
        <v>45019.681944444441</v>
      </c>
      <c r="E14494" t="s">
        <v>9</v>
      </c>
      <c r="F14494" s="2">
        <v>9.3171296296296283E-3</v>
      </c>
      <c r="G14494">
        <v>2</v>
      </c>
    </row>
    <row r="14495" spans="1:7" x14ac:dyDescent="0.3">
      <c r="A14495" t="s">
        <v>14494</v>
      </c>
      <c r="B14495" t="s">
        <v>8</v>
      </c>
      <c r="C14495" s="1">
        <v>45025.490972222222</v>
      </c>
      <c r="D14495" s="1">
        <v>45025.495138888888</v>
      </c>
      <c r="E14495" t="s">
        <v>9</v>
      </c>
      <c r="F14495" s="2">
        <v>4.0393518518518521E-3</v>
      </c>
      <c r="G14495">
        <v>1</v>
      </c>
    </row>
    <row r="14496" spans="1:7" x14ac:dyDescent="0.3">
      <c r="A14496" t="s">
        <v>14495</v>
      </c>
      <c r="B14496" t="s">
        <v>238</v>
      </c>
      <c r="C14496" s="1">
        <v>45027.624305555553</v>
      </c>
      <c r="D14496" s="1">
        <v>45027.631944444445</v>
      </c>
      <c r="E14496" t="s">
        <v>9</v>
      </c>
      <c r="F14496" s="2">
        <v>7.2569444444444443E-3</v>
      </c>
      <c r="G14496">
        <v>3</v>
      </c>
    </row>
    <row r="14497" spans="1:7" x14ac:dyDescent="0.3">
      <c r="A14497" t="s">
        <v>14496</v>
      </c>
      <c r="B14497" t="s">
        <v>238</v>
      </c>
      <c r="C14497" s="1">
        <v>45028.254166666666</v>
      </c>
      <c r="D14497" s="1">
        <v>45028.26666666667</v>
      </c>
      <c r="E14497" t="s">
        <v>9</v>
      </c>
      <c r="F14497" s="2">
        <v>1.3101851851851852E-2</v>
      </c>
      <c r="G14497">
        <v>4</v>
      </c>
    </row>
    <row r="14498" spans="1:7" x14ac:dyDescent="0.3">
      <c r="A14498" t="s">
        <v>14497</v>
      </c>
      <c r="B14498" t="s">
        <v>238</v>
      </c>
      <c r="C14498" s="1">
        <v>45033.397916666669</v>
      </c>
      <c r="D14498" s="1">
        <v>45033.4</v>
      </c>
      <c r="E14498" t="s">
        <v>9</v>
      </c>
      <c r="F14498" s="2">
        <v>2.1064814814814813E-3</v>
      </c>
      <c r="G14498">
        <v>2</v>
      </c>
    </row>
    <row r="14499" spans="1:7" x14ac:dyDescent="0.3">
      <c r="A14499" t="s">
        <v>14498</v>
      </c>
      <c r="B14499" t="s">
        <v>8</v>
      </c>
      <c r="C14499" s="1">
        <v>45040.419444444444</v>
      </c>
      <c r="D14499" s="1">
        <v>45040.429861111108</v>
      </c>
      <c r="E14499" t="s">
        <v>9</v>
      </c>
      <c r="F14499" s="2">
        <v>1.068287037037037E-2</v>
      </c>
      <c r="G14499">
        <v>2</v>
      </c>
    </row>
    <row r="14500" spans="1:7" x14ac:dyDescent="0.3">
      <c r="A14500" t="s">
        <v>14499</v>
      </c>
      <c r="B14500" t="s">
        <v>8</v>
      </c>
      <c r="C14500" s="1">
        <v>45021.286111111112</v>
      </c>
      <c r="D14500" s="1">
        <v>45021.288194444445</v>
      </c>
      <c r="E14500" t="s">
        <v>9</v>
      </c>
      <c r="F14500" s="2">
        <v>1.712962962962963E-3</v>
      </c>
      <c r="G14500">
        <v>4</v>
      </c>
    </row>
    <row r="14501" spans="1:7" x14ac:dyDescent="0.3">
      <c r="A14501" t="s">
        <v>14500</v>
      </c>
      <c r="B14501" t="s">
        <v>238</v>
      </c>
      <c r="C14501" s="1">
        <v>45044.021527777775</v>
      </c>
      <c r="D14501" s="1">
        <v>45044.024305555555</v>
      </c>
      <c r="E14501" t="s">
        <v>9</v>
      </c>
      <c r="F14501" s="2">
        <v>2.4074074074074076E-3</v>
      </c>
      <c r="G14501">
        <v>6</v>
      </c>
    </row>
    <row r="14502" spans="1:7" x14ac:dyDescent="0.3">
      <c r="A14502" t="s">
        <v>14501</v>
      </c>
      <c r="B14502" t="s">
        <v>238</v>
      </c>
      <c r="C14502" s="1">
        <v>45034.470833333333</v>
      </c>
      <c r="D14502" s="1">
        <v>45034.474305555559</v>
      </c>
      <c r="E14502" t="s">
        <v>9</v>
      </c>
      <c r="F14502" s="2">
        <v>3.7847222222222223E-3</v>
      </c>
      <c r="G14502">
        <v>3</v>
      </c>
    </row>
    <row r="14503" spans="1:7" x14ac:dyDescent="0.3">
      <c r="A14503" t="s">
        <v>14502</v>
      </c>
      <c r="B14503" t="s">
        <v>238</v>
      </c>
      <c r="C14503" s="1">
        <v>45043.756249999999</v>
      </c>
      <c r="D14503" s="1">
        <v>45043.760416666664</v>
      </c>
      <c r="E14503" t="s">
        <v>9</v>
      </c>
      <c r="F14503" s="2">
        <v>4.108796296296297E-3</v>
      </c>
      <c r="G14503">
        <v>5</v>
      </c>
    </row>
    <row r="14504" spans="1:7" x14ac:dyDescent="0.3">
      <c r="A14504" t="s">
        <v>14503</v>
      </c>
      <c r="B14504" t="s">
        <v>238</v>
      </c>
      <c r="C14504" s="1">
        <v>45032.439583333333</v>
      </c>
      <c r="D14504" s="1">
        <v>45032.444444444445</v>
      </c>
      <c r="E14504" t="s">
        <v>9</v>
      </c>
      <c r="F14504" s="2">
        <v>4.5717592592592589E-3</v>
      </c>
      <c r="G14504">
        <v>1</v>
      </c>
    </row>
    <row r="14505" spans="1:7" x14ac:dyDescent="0.3">
      <c r="A14505" t="s">
        <v>14504</v>
      </c>
      <c r="B14505" t="s">
        <v>8</v>
      </c>
      <c r="C14505" s="1">
        <v>45018.036111111112</v>
      </c>
      <c r="D14505" s="1">
        <v>45018.039583333331</v>
      </c>
      <c r="E14505" t="s">
        <v>9</v>
      </c>
      <c r="F14505" s="2">
        <v>3.6574074074074074E-3</v>
      </c>
      <c r="G14505">
        <v>1</v>
      </c>
    </row>
    <row r="14506" spans="1:7" x14ac:dyDescent="0.3">
      <c r="A14506" t="s">
        <v>14505</v>
      </c>
      <c r="B14506" t="s">
        <v>8</v>
      </c>
      <c r="C14506" s="1">
        <v>45027.914583333331</v>
      </c>
      <c r="D14506" s="1">
        <v>45027.929166666669</v>
      </c>
      <c r="E14506" t="s">
        <v>9</v>
      </c>
      <c r="F14506" s="2">
        <v>1.4756944444444446E-2</v>
      </c>
      <c r="G14506">
        <v>3</v>
      </c>
    </row>
    <row r="14507" spans="1:7" x14ac:dyDescent="0.3">
      <c r="A14507" t="s">
        <v>14506</v>
      </c>
      <c r="B14507" t="s">
        <v>8</v>
      </c>
      <c r="C14507" s="1">
        <v>45042.729861111111</v>
      </c>
      <c r="D14507" s="1">
        <v>45042.739583333336</v>
      </c>
      <c r="E14507" t="s">
        <v>9</v>
      </c>
      <c r="F14507" s="2">
        <v>9.6643518518518511E-3</v>
      </c>
      <c r="G14507">
        <v>4</v>
      </c>
    </row>
    <row r="14508" spans="1:7" x14ac:dyDescent="0.3">
      <c r="A14508" t="s">
        <v>14507</v>
      </c>
      <c r="B14508" t="s">
        <v>238</v>
      </c>
      <c r="C14508" s="1">
        <v>45028.71597222222</v>
      </c>
      <c r="D14508" s="1">
        <v>45028.729861111111</v>
      </c>
      <c r="E14508" t="s">
        <v>120</v>
      </c>
      <c r="F14508" s="2">
        <v>1.3865740740740739E-2</v>
      </c>
      <c r="G14508">
        <v>4</v>
      </c>
    </row>
    <row r="14509" spans="1:7" x14ac:dyDescent="0.3">
      <c r="A14509" t="s">
        <v>14508</v>
      </c>
      <c r="B14509" t="s">
        <v>238</v>
      </c>
      <c r="C14509" s="1">
        <v>45017.345833333333</v>
      </c>
      <c r="D14509" s="1">
        <v>45017.352777777778</v>
      </c>
      <c r="E14509" t="s">
        <v>9</v>
      </c>
      <c r="F14509" s="2">
        <v>6.9675925925925921E-3</v>
      </c>
      <c r="G14509">
        <v>7</v>
      </c>
    </row>
    <row r="14510" spans="1:7" x14ac:dyDescent="0.3">
      <c r="A14510" t="s">
        <v>14509</v>
      </c>
      <c r="B14510" t="s">
        <v>8</v>
      </c>
      <c r="C14510" s="1">
        <v>45018.768055555556</v>
      </c>
      <c r="D14510" s="1">
        <v>45018.779166666667</v>
      </c>
      <c r="E14510" t="s">
        <v>120</v>
      </c>
      <c r="F14510" s="2">
        <v>1.0787037037037038E-2</v>
      </c>
      <c r="G14510">
        <v>1</v>
      </c>
    </row>
    <row r="14511" spans="1:7" x14ac:dyDescent="0.3">
      <c r="A14511" t="s">
        <v>14510</v>
      </c>
      <c r="B14511" t="s">
        <v>8</v>
      </c>
      <c r="C14511" s="1">
        <v>45042.386805555558</v>
      </c>
      <c r="D14511" s="1">
        <v>45042.402777777781</v>
      </c>
      <c r="E14511" t="s">
        <v>120</v>
      </c>
      <c r="F14511" s="2">
        <v>1.6076388888888887E-2</v>
      </c>
      <c r="G14511">
        <v>4</v>
      </c>
    </row>
    <row r="14512" spans="1:7" x14ac:dyDescent="0.3">
      <c r="A14512" t="s">
        <v>14511</v>
      </c>
      <c r="B14512" t="s">
        <v>8</v>
      </c>
      <c r="C14512" s="1">
        <v>45029.808333333334</v>
      </c>
      <c r="D14512" s="1">
        <v>45029.82708333333</v>
      </c>
      <c r="E14512" t="s">
        <v>9</v>
      </c>
      <c r="F14512" s="2">
        <v>1.8831018518518518E-2</v>
      </c>
      <c r="G14512">
        <v>5</v>
      </c>
    </row>
    <row r="14513" spans="1:7" x14ac:dyDescent="0.3">
      <c r="A14513" t="s">
        <v>14512</v>
      </c>
      <c r="B14513" t="s">
        <v>8</v>
      </c>
      <c r="C14513" s="1">
        <v>45022.594444444447</v>
      </c>
      <c r="D14513" s="1">
        <v>45022.598611111112</v>
      </c>
      <c r="E14513" t="s">
        <v>9</v>
      </c>
      <c r="F14513" s="2">
        <v>4.4328703703703709E-3</v>
      </c>
      <c r="G14513">
        <v>5</v>
      </c>
    </row>
    <row r="14514" spans="1:7" x14ac:dyDescent="0.3">
      <c r="A14514" t="s">
        <v>14513</v>
      </c>
      <c r="B14514" t="s">
        <v>8</v>
      </c>
      <c r="C14514" s="1">
        <v>45028.835416666669</v>
      </c>
      <c r="D14514" s="1">
        <v>45028.839583333334</v>
      </c>
      <c r="E14514" t="s">
        <v>9</v>
      </c>
      <c r="F14514" s="2">
        <v>3.9467592592592592E-3</v>
      </c>
      <c r="G14514">
        <v>4</v>
      </c>
    </row>
    <row r="14515" spans="1:7" x14ac:dyDescent="0.3">
      <c r="A14515" t="s">
        <v>14514</v>
      </c>
      <c r="B14515" t="s">
        <v>8</v>
      </c>
      <c r="C14515" s="1">
        <v>45022.838888888888</v>
      </c>
      <c r="D14515" s="1">
        <v>45022.843055555553</v>
      </c>
      <c r="E14515" t="s">
        <v>9</v>
      </c>
      <c r="F14515" s="2">
        <v>3.8657407407407408E-3</v>
      </c>
      <c r="G14515">
        <v>5</v>
      </c>
    </row>
    <row r="14516" spans="1:7" x14ac:dyDescent="0.3">
      <c r="A14516" t="s">
        <v>14515</v>
      </c>
      <c r="B14516" t="s">
        <v>8</v>
      </c>
      <c r="C14516" s="1">
        <v>45039.171527777777</v>
      </c>
      <c r="D14516" s="1">
        <v>45039.176388888889</v>
      </c>
      <c r="E14516" t="s">
        <v>9</v>
      </c>
      <c r="F14516" s="2">
        <v>4.9189814814814816E-3</v>
      </c>
      <c r="G14516">
        <v>1</v>
      </c>
    </row>
    <row r="14517" spans="1:7" x14ac:dyDescent="0.3">
      <c r="A14517" t="s">
        <v>14516</v>
      </c>
      <c r="B14517" t="s">
        <v>8</v>
      </c>
      <c r="C14517" s="1">
        <v>45034.736111111109</v>
      </c>
      <c r="D14517" s="1">
        <v>45034.747916666667</v>
      </c>
      <c r="E14517" t="s">
        <v>9</v>
      </c>
      <c r="F14517" s="2">
        <v>1.2129629629629629E-2</v>
      </c>
      <c r="G14517">
        <v>3</v>
      </c>
    </row>
    <row r="14518" spans="1:7" x14ac:dyDescent="0.3">
      <c r="A14518" t="s">
        <v>14517</v>
      </c>
      <c r="B14518" t="s">
        <v>238</v>
      </c>
      <c r="C14518" s="1">
        <v>45024.716666666667</v>
      </c>
      <c r="D14518" s="1">
        <v>45024.729861111111</v>
      </c>
      <c r="E14518" t="s">
        <v>9</v>
      </c>
      <c r="F14518" s="2">
        <v>1.2789351851851852E-2</v>
      </c>
      <c r="G14518">
        <v>7</v>
      </c>
    </row>
    <row r="14519" spans="1:7" x14ac:dyDescent="0.3">
      <c r="A14519" t="s">
        <v>14518</v>
      </c>
      <c r="B14519" t="s">
        <v>238</v>
      </c>
      <c r="C14519" s="1">
        <v>45036.588888888888</v>
      </c>
      <c r="D14519" s="1">
        <v>45036.593055555553</v>
      </c>
      <c r="E14519" t="s">
        <v>9</v>
      </c>
      <c r="F14519" s="2">
        <v>3.7384259259259263E-3</v>
      </c>
      <c r="G14519">
        <v>5</v>
      </c>
    </row>
    <row r="14520" spans="1:7" x14ac:dyDescent="0.3">
      <c r="A14520" t="s">
        <v>14519</v>
      </c>
      <c r="B14520" t="s">
        <v>8</v>
      </c>
      <c r="C14520" s="1">
        <v>45020.752083333333</v>
      </c>
      <c r="D14520" s="1">
        <v>45020.762499999997</v>
      </c>
      <c r="E14520" t="s">
        <v>9</v>
      </c>
      <c r="F14520" s="2">
        <v>1.0208333333333333E-2</v>
      </c>
      <c r="G14520">
        <v>3</v>
      </c>
    </row>
    <row r="14521" spans="1:7" x14ac:dyDescent="0.3">
      <c r="A14521" t="s">
        <v>14520</v>
      </c>
      <c r="B14521" t="s">
        <v>8</v>
      </c>
      <c r="C14521" s="1">
        <v>45022.709027777775</v>
      </c>
      <c r="D14521" s="1">
        <v>45022.71875</v>
      </c>
      <c r="E14521" t="s">
        <v>9</v>
      </c>
      <c r="F14521" s="2">
        <v>1.005787037037037E-2</v>
      </c>
      <c r="G14521">
        <v>5</v>
      </c>
    </row>
    <row r="14522" spans="1:7" x14ac:dyDescent="0.3">
      <c r="A14522" t="s">
        <v>14521</v>
      </c>
      <c r="B14522" t="s">
        <v>8</v>
      </c>
      <c r="C14522" s="1">
        <v>45042.753472222219</v>
      </c>
      <c r="D14522" s="1">
        <v>45042.762499999997</v>
      </c>
      <c r="E14522" t="s">
        <v>9</v>
      </c>
      <c r="F14522" s="2">
        <v>9.3981481481481485E-3</v>
      </c>
      <c r="G14522">
        <v>4</v>
      </c>
    </row>
    <row r="14523" spans="1:7" x14ac:dyDescent="0.3">
      <c r="A14523" t="s">
        <v>14522</v>
      </c>
      <c r="B14523" t="s">
        <v>8</v>
      </c>
      <c r="C14523" s="1">
        <v>45019.352777777778</v>
      </c>
      <c r="D14523" s="1">
        <v>45019.359027777777</v>
      </c>
      <c r="E14523" t="s">
        <v>9</v>
      </c>
      <c r="F14523" s="2">
        <v>5.9606481481481489E-3</v>
      </c>
      <c r="G14523">
        <v>2</v>
      </c>
    </row>
    <row r="14524" spans="1:7" x14ac:dyDescent="0.3">
      <c r="A14524" t="s">
        <v>14523</v>
      </c>
      <c r="B14524" t="s">
        <v>8</v>
      </c>
      <c r="C14524" s="1">
        <v>45029.688888888886</v>
      </c>
      <c r="D14524" s="1">
        <v>45029.699305555558</v>
      </c>
      <c r="E14524" t="s">
        <v>120</v>
      </c>
      <c r="F14524" s="2">
        <v>1.0555555555555554E-2</v>
      </c>
      <c r="G14524">
        <v>5</v>
      </c>
    </row>
    <row r="14525" spans="1:7" x14ac:dyDescent="0.3">
      <c r="A14525" t="s">
        <v>14524</v>
      </c>
      <c r="B14525" t="s">
        <v>238</v>
      </c>
      <c r="C14525" s="1">
        <v>45031.585416666669</v>
      </c>
      <c r="D14525" s="1">
        <v>45031.606249999997</v>
      </c>
      <c r="E14525" t="s">
        <v>120</v>
      </c>
      <c r="F14525" s="2">
        <v>2.0613425925925927E-2</v>
      </c>
      <c r="G14525">
        <v>7</v>
      </c>
    </row>
    <row r="14526" spans="1:7" x14ac:dyDescent="0.3">
      <c r="A14526" t="s">
        <v>14525</v>
      </c>
      <c r="B14526" t="s">
        <v>238</v>
      </c>
      <c r="C14526" s="1">
        <v>45020.713888888888</v>
      </c>
      <c r="D14526" s="1">
        <v>45020.714583333334</v>
      </c>
      <c r="E14526" t="s">
        <v>9</v>
      </c>
      <c r="F14526" s="2">
        <v>1.3425925925925925E-3</v>
      </c>
      <c r="G14526">
        <v>3</v>
      </c>
    </row>
    <row r="14527" spans="1:7" x14ac:dyDescent="0.3">
      <c r="A14527" t="s">
        <v>14526</v>
      </c>
      <c r="B14527" t="s">
        <v>238</v>
      </c>
      <c r="C14527" s="1">
        <v>45019.499305555553</v>
      </c>
      <c r="D14527" s="1">
        <v>45019.501388888886</v>
      </c>
      <c r="E14527" t="s">
        <v>9</v>
      </c>
      <c r="F14527" s="2">
        <v>2.2222222222222222E-3</v>
      </c>
      <c r="G14527">
        <v>2</v>
      </c>
    </row>
    <row r="14528" spans="1:7" x14ac:dyDescent="0.3">
      <c r="A14528" t="s">
        <v>14527</v>
      </c>
      <c r="B14528" t="s">
        <v>8</v>
      </c>
      <c r="C14528" s="1">
        <v>45026.623611111114</v>
      </c>
      <c r="D14528" s="1">
        <v>45026.628472222219</v>
      </c>
      <c r="E14528" t="s">
        <v>9</v>
      </c>
      <c r="F14528" s="2">
        <v>4.5949074074074078E-3</v>
      </c>
      <c r="G14528">
        <v>2</v>
      </c>
    </row>
    <row r="14529" spans="1:7" x14ac:dyDescent="0.3">
      <c r="A14529" t="s">
        <v>14528</v>
      </c>
      <c r="B14529" t="s">
        <v>238</v>
      </c>
      <c r="C14529" s="1">
        <v>45018.650694444441</v>
      </c>
      <c r="D14529" s="1">
        <v>45018.655555555553</v>
      </c>
      <c r="E14529" t="s">
        <v>120</v>
      </c>
      <c r="F14529" s="2">
        <v>5.185185185185185E-3</v>
      </c>
      <c r="G14529">
        <v>1</v>
      </c>
    </row>
    <row r="14530" spans="1:7" x14ac:dyDescent="0.3">
      <c r="A14530" t="s">
        <v>14529</v>
      </c>
      <c r="B14530" t="s">
        <v>238</v>
      </c>
      <c r="C14530" s="1">
        <v>45046.373611111114</v>
      </c>
      <c r="D14530" s="1">
        <v>45046.386111111111</v>
      </c>
      <c r="E14530" t="s">
        <v>120</v>
      </c>
      <c r="F14530" s="2">
        <v>1.2581018518518519E-2</v>
      </c>
      <c r="G14530">
        <v>1</v>
      </c>
    </row>
    <row r="14531" spans="1:7" x14ac:dyDescent="0.3">
      <c r="A14531" s="3" t="s">
        <v>14530</v>
      </c>
      <c r="B14531" t="s">
        <v>8</v>
      </c>
      <c r="C14531" s="1">
        <v>45034.693749999999</v>
      </c>
      <c r="D14531" s="1">
        <v>45034.70208333333</v>
      </c>
      <c r="E14531" t="s">
        <v>120</v>
      </c>
      <c r="F14531" s="2">
        <v>8.0555555555555554E-3</v>
      </c>
      <c r="G14531">
        <v>3</v>
      </c>
    </row>
    <row r="14532" spans="1:7" x14ac:dyDescent="0.3">
      <c r="A14532" t="s">
        <v>14531</v>
      </c>
      <c r="B14532" t="s">
        <v>238</v>
      </c>
      <c r="C14532" s="1">
        <v>45031.479861111111</v>
      </c>
      <c r="D14532" s="1">
        <v>45031.488194444442</v>
      </c>
      <c r="E14532" t="s">
        <v>120</v>
      </c>
      <c r="F14532" s="2">
        <v>7.905092592592592E-3</v>
      </c>
      <c r="G14532">
        <v>7</v>
      </c>
    </row>
    <row r="14533" spans="1:7" x14ac:dyDescent="0.3">
      <c r="A14533" t="s">
        <v>14532</v>
      </c>
      <c r="B14533" t="s">
        <v>238</v>
      </c>
      <c r="C14533" s="1">
        <v>45031.585416666669</v>
      </c>
      <c r="D14533" s="1">
        <v>45031.607638888891</v>
      </c>
      <c r="E14533" t="s">
        <v>120</v>
      </c>
      <c r="F14533" s="2">
        <v>2.1851851851851848E-2</v>
      </c>
      <c r="G14533">
        <v>7</v>
      </c>
    </row>
    <row r="14534" spans="1:7" x14ac:dyDescent="0.3">
      <c r="A14534" t="s">
        <v>14533</v>
      </c>
      <c r="B14534" t="s">
        <v>8</v>
      </c>
      <c r="C14534" s="1">
        <v>45041.786805555559</v>
      </c>
      <c r="D14534" s="1">
        <v>45041.79791666667</v>
      </c>
      <c r="E14534" t="s">
        <v>120</v>
      </c>
      <c r="F14534" s="2">
        <v>1.0868055555555556E-2</v>
      </c>
      <c r="G14534">
        <v>3</v>
      </c>
    </row>
    <row r="14535" spans="1:7" x14ac:dyDescent="0.3">
      <c r="A14535" t="s">
        <v>14534</v>
      </c>
      <c r="B14535" t="s">
        <v>8</v>
      </c>
      <c r="C14535" s="1">
        <v>45043.938888888886</v>
      </c>
      <c r="D14535" s="1">
        <v>45043.946527777778</v>
      </c>
      <c r="E14535" t="s">
        <v>120</v>
      </c>
      <c r="F14535" s="2">
        <v>7.4305555555555548E-3</v>
      </c>
      <c r="G14535">
        <v>5</v>
      </c>
    </row>
    <row r="14536" spans="1:7" x14ac:dyDescent="0.3">
      <c r="A14536" t="s">
        <v>14535</v>
      </c>
      <c r="B14536" t="s">
        <v>238</v>
      </c>
      <c r="C14536" s="1">
        <v>45028.283333333333</v>
      </c>
      <c r="D14536" s="1">
        <v>45028.288888888892</v>
      </c>
      <c r="E14536" t="s">
        <v>120</v>
      </c>
      <c r="F14536" s="2">
        <v>5.8564814814814825E-3</v>
      </c>
      <c r="G14536">
        <v>4</v>
      </c>
    </row>
    <row r="14537" spans="1:7" x14ac:dyDescent="0.3">
      <c r="A14537" t="s">
        <v>14536</v>
      </c>
      <c r="B14537" t="s">
        <v>238</v>
      </c>
      <c r="C14537" s="1">
        <v>45028.761111111111</v>
      </c>
      <c r="D14537" s="1">
        <v>45028.781944444447</v>
      </c>
      <c r="E14537" t="s">
        <v>120</v>
      </c>
      <c r="F14537" s="2">
        <v>2.1238425925925924E-2</v>
      </c>
      <c r="G14537">
        <v>4</v>
      </c>
    </row>
    <row r="14538" spans="1:7" x14ac:dyDescent="0.3">
      <c r="A14538" t="s">
        <v>14537</v>
      </c>
      <c r="B14538" t="s">
        <v>8</v>
      </c>
      <c r="C14538" s="1">
        <v>45030.527777777781</v>
      </c>
      <c r="D14538" s="1">
        <v>45030.533333333333</v>
      </c>
      <c r="E14538" t="s">
        <v>120</v>
      </c>
      <c r="F14538" s="2">
        <v>5.7986111111111112E-3</v>
      </c>
      <c r="G14538">
        <v>6</v>
      </c>
    </row>
    <row r="14539" spans="1:7" x14ac:dyDescent="0.3">
      <c r="A14539" t="s">
        <v>14538</v>
      </c>
      <c r="B14539" t="s">
        <v>8</v>
      </c>
      <c r="C14539" s="1">
        <v>45030.762499999997</v>
      </c>
      <c r="D14539" s="1">
        <v>45030.76666666667</v>
      </c>
      <c r="E14539" t="s">
        <v>120</v>
      </c>
      <c r="F14539" s="2">
        <v>4.2824074074074075E-3</v>
      </c>
      <c r="G14539">
        <v>6</v>
      </c>
    </row>
    <row r="14540" spans="1:7" x14ac:dyDescent="0.3">
      <c r="A14540" t="s">
        <v>14539</v>
      </c>
      <c r="B14540" t="s">
        <v>238</v>
      </c>
      <c r="C14540" s="1">
        <v>45046.372916666667</v>
      </c>
      <c r="D14540" s="1">
        <v>45046.386111111111</v>
      </c>
      <c r="E14540" t="s">
        <v>120</v>
      </c>
      <c r="F14540" s="2">
        <v>1.2881944444444446E-2</v>
      </c>
      <c r="G14540">
        <v>1</v>
      </c>
    </row>
    <row r="14541" spans="1:7" x14ac:dyDescent="0.3">
      <c r="A14541" t="s">
        <v>14540</v>
      </c>
      <c r="B14541" t="s">
        <v>238</v>
      </c>
      <c r="C14541" s="1">
        <v>45029.566666666666</v>
      </c>
      <c r="D14541" s="1">
        <v>45029.600694444445</v>
      </c>
      <c r="E14541" t="s">
        <v>120</v>
      </c>
      <c r="F14541" s="2">
        <v>3.4398148148148143E-2</v>
      </c>
      <c r="G14541">
        <v>5</v>
      </c>
    </row>
    <row r="14542" spans="1:7" x14ac:dyDescent="0.3">
      <c r="A14542" t="s">
        <v>14541</v>
      </c>
      <c r="B14542" t="s">
        <v>8</v>
      </c>
      <c r="C14542" s="1">
        <v>45024.464583333334</v>
      </c>
      <c r="D14542" s="1">
        <v>45024.469444444447</v>
      </c>
      <c r="E14542" t="s">
        <v>120</v>
      </c>
      <c r="F14542" s="2">
        <v>5.2777777777777771E-3</v>
      </c>
      <c r="G14542">
        <v>7</v>
      </c>
    </row>
    <row r="14543" spans="1:7" x14ac:dyDescent="0.3">
      <c r="A14543" t="s">
        <v>14542</v>
      </c>
      <c r="B14543" t="s">
        <v>8</v>
      </c>
      <c r="C14543" s="1">
        <v>45030.593055555553</v>
      </c>
      <c r="D14543" s="1">
        <v>45030.601388888892</v>
      </c>
      <c r="E14543" t="s">
        <v>120</v>
      </c>
      <c r="F14543" s="2">
        <v>7.905092592592592E-3</v>
      </c>
      <c r="G14543">
        <v>6</v>
      </c>
    </row>
    <row r="14544" spans="1:7" x14ac:dyDescent="0.3">
      <c r="A14544" t="s">
        <v>14543</v>
      </c>
      <c r="B14544" t="s">
        <v>238</v>
      </c>
      <c r="C14544" s="1">
        <v>45034.507638888892</v>
      </c>
      <c r="D14544" s="1">
        <v>45034.518055555556</v>
      </c>
      <c r="E14544" t="s">
        <v>9</v>
      </c>
      <c r="F14544" s="2">
        <v>1.0590277777777777E-2</v>
      </c>
      <c r="G14544">
        <v>3</v>
      </c>
    </row>
    <row r="14545" spans="1:7" x14ac:dyDescent="0.3">
      <c r="A14545" t="s">
        <v>14544</v>
      </c>
      <c r="B14545" t="s">
        <v>238</v>
      </c>
      <c r="C14545" s="1">
        <v>45026.753472222219</v>
      </c>
      <c r="D14545" s="1">
        <v>45026.755555555559</v>
      </c>
      <c r="E14545" t="s">
        <v>9</v>
      </c>
      <c r="F14545" s="2">
        <v>2.2453703703703702E-3</v>
      </c>
      <c r="G14545">
        <v>2</v>
      </c>
    </row>
    <row r="14546" spans="1:7" x14ac:dyDescent="0.3">
      <c r="A14546" t="s">
        <v>14545</v>
      </c>
      <c r="B14546" t="s">
        <v>238</v>
      </c>
      <c r="C14546" s="1">
        <v>45043.492361111108</v>
      </c>
      <c r="D14546" s="1">
        <v>45043.50277777778</v>
      </c>
      <c r="E14546" t="s">
        <v>9</v>
      </c>
      <c r="F14546" s="2">
        <v>1.0347222222222223E-2</v>
      </c>
      <c r="G14546">
        <v>5</v>
      </c>
    </row>
    <row r="14547" spans="1:7" x14ac:dyDescent="0.3">
      <c r="A14547" t="s">
        <v>14546</v>
      </c>
      <c r="B14547" t="s">
        <v>8</v>
      </c>
      <c r="C14547" s="1">
        <v>45019.811111111114</v>
      </c>
      <c r="D14547" s="1">
        <v>45019.819444444445</v>
      </c>
      <c r="E14547" t="s">
        <v>9</v>
      </c>
      <c r="F14547" s="2">
        <v>8.2754629629629619E-3</v>
      </c>
      <c r="G14547">
        <v>2</v>
      </c>
    </row>
    <row r="14548" spans="1:7" x14ac:dyDescent="0.3">
      <c r="A14548" t="s">
        <v>14547</v>
      </c>
      <c r="B14548" t="s">
        <v>238</v>
      </c>
      <c r="C14548" s="1">
        <v>45028.802777777775</v>
      </c>
      <c r="D14548" s="1">
        <v>45028.809027777781</v>
      </c>
      <c r="E14548" t="s">
        <v>9</v>
      </c>
      <c r="F14548" s="2">
        <v>6.1342592592592594E-3</v>
      </c>
      <c r="G14548">
        <v>4</v>
      </c>
    </row>
    <row r="14549" spans="1:7" x14ac:dyDescent="0.3">
      <c r="A14549" t="s">
        <v>14548</v>
      </c>
      <c r="B14549" t="s">
        <v>8</v>
      </c>
      <c r="C14549" s="1">
        <v>45041.780555555553</v>
      </c>
      <c r="D14549" s="1">
        <v>45041.793055555558</v>
      </c>
      <c r="E14549" t="s">
        <v>9</v>
      </c>
      <c r="F14549" s="2">
        <v>1.2002314814814815E-2</v>
      </c>
      <c r="G14549">
        <v>3</v>
      </c>
    </row>
    <row r="14550" spans="1:7" x14ac:dyDescent="0.3">
      <c r="A14550" t="s">
        <v>14549</v>
      </c>
      <c r="B14550" t="s">
        <v>238</v>
      </c>
      <c r="C14550" s="1">
        <v>45037.690972222219</v>
      </c>
      <c r="D14550" s="1">
        <v>45037.702777777777</v>
      </c>
      <c r="E14550" t="s">
        <v>9</v>
      </c>
      <c r="F14550" s="2">
        <v>1.1516203703703702E-2</v>
      </c>
      <c r="G14550">
        <v>6</v>
      </c>
    </row>
    <row r="14551" spans="1:7" x14ac:dyDescent="0.3">
      <c r="A14551" t="s">
        <v>14550</v>
      </c>
      <c r="B14551" t="s">
        <v>238</v>
      </c>
      <c r="C14551" s="1">
        <v>45042.682638888888</v>
      </c>
      <c r="D14551" s="1">
        <v>45042.694444444445</v>
      </c>
      <c r="E14551" t="s">
        <v>9</v>
      </c>
      <c r="F14551" s="2">
        <v>1.2199074074074072E-2</v>
      </c>
      <c r="G14551">
        <v>4</v>
      </c>
    </row>
    <row r="14552" spans="1:7" x14ac:dyDescent="0.3">
      <c r="A14552" t="s">
        <v>14551</v>
      </c>
      <c r="B14552" t="s">
        <v>238</v>
      </c>
      <c r="C14552" s="1">
        <v>45026.679166666669</v>
      </c>
      <c r="D14552" s="1">
        <v>45026.698611111111</v>
      </c>
      <c r="E14552" t="s">
        <v>9</v>
      </c>
      <c r="F14552" s="2">
        <v>1.9201388888888889E-2</v>
      </c>
      <c r="G14552">
        <v>2</v>
      </c>
    </row>
    <row r="14553" spans="1:7" x14ac:dyDescent="0.3">
      <c r="A14553" t="s">
        <v>14552</v>
      </c>
      <c r="B14553" t="s">
        <v>238</v>
      </c>
      <c r="C14553" s="1">
        <v>45018.739583333336</v>
      </c>
      <c r="D14553" s="1">
        <v>45018.755555555559</v>
      </c>
      <c r="E14553" t="s">
        <v>9</v>
      </c>
      <c r="F14553" s="2">
        <v>1.5532407407407406E-2</v>
      </c>
      <c r="G14553">
        <v>1</v>
      </c>
    </row>
    <row r="14554" spans="1:7" x14ac:dyDescent="0.3">
      <c r="A14554" t="s">
        <v>14553</v>
      </c>
      <c r="B14554" t="s">
        <v>8</v>
      </c>
      <c r="C14554" s="1">
        <v>45030.679861111108</v>
      </c>
      <c r="D14554" s="1">
        <v>45030.693749999999</v>
      </c>
      <c r="E14554" t="s">
        <v>120</v>
      </c>
      <c r="F14554" s="2">
        <v>1.3518518518518518E-2</v>
      </c>
      <c r="G14554">
        <v>6</v>
      </c>
    </row>
    <row r="14555" spans="1:7" x14ac:dyDescent="0.3">
      <c r="A14555" t="s">
        <v>14554</v>
      </c>
      <c r="B14555" t="s">
        <v>8</v>
      </c>
      <c r="C14555" s="1">
        <v>45043.868750000001</v>
      </c>
      <c r="D14555" s="1">
        <v>45043.874305555553</v>
      </c>
      <c r="E14555" t="s">
        <v>120</v>
      </c>
      <c r="F14555" s="2">
        <v>5.4745370370370373E-3</v>
      </c>
      <c r="G14555">
        <v>5</v>
      </c>
    </row>
    <row r="14556" spans="1:7" x14ac:dyDescent="0.3">
      <c r="A14556" t="s">
        <v>14555</v>
      </c>
      <c r="B14556" t="s">
        <v>8</v>
      </c>
      <c r="C14556" s="1">
        <v>45030.789583333331</v>
      </c>
      <c r="D14556" s="1">
        <v>45030.797222222223</v>
      </c>
      <c r="E14556" t="s">
        <v>120</v>
      </c>
      <c r="F14556" s="2">
        <v>7.2916666666666659E-3</v>
      </c>
      <c r="G14556">
        <v>6</v>
      </c>
    </row>
    <row r="14557" spans="1:7" x14ac:dyDescent="0.3">
      <c r="A14557" t="s">
        <v>14556</v>
      </c>
      <c r="B14557" t="s">
        <v>8</v>
      </c>
      <c r="C14557" s="1">
        <v>45030.680555555555</v>
      </c>
      <c r="D14557" s="1">
        <v>45030.693749999999</v>
      </c>
      <c r="E14557" t="s">
        <v>120</v>
      </c>
      <c r="F14557" s="2">
        <v>1.2743055555555556E-2</v>
      </c>
      <c r="G14557">
        <v>6</v>
      </c>
    </row>
    <row r="14558" spans="1:7" x14ac:dyDescent="0.3">
      <c r="A14558" t="s">
        <v>14557</v>
      </c>
      <c r="B14558" t="s">
        <v>238</v>
      </c>
      <c r="C14558" s="1">
        <v>45025.966666666667</v>
      </c>
      <c r="D14558" s="1">
        <v>45025.973611111112</v>
      </c>
      <c r="E14558" t="s">
        <v>120</v>
      </c>
      <c r="F14558" s="2">
        <v>6.6087962962962966E-3</v>
      </c>
      <c r="G14558">
        <v>1</v>
      </c>
    </row>
    <row r="14559" spans="1:7" x14ac:dyDescent="0.3">
      <c r="A14559" t="s">
        <v>14558</v>
      </c>
      <c r="B14559" t="s">
        <v>238</v>
      </c>
      <c r="C14559" s="1">
        <v>45037.898611111108</v>
      </c>
      <c r="D14559" s="1">
        <v>45037.90625</v>
      </c>
      <c r="E14559" t="s">
        <v>120</v>
      </c>
      <c r="F14559" s="2">
        <v>7.4884259259259262E-3</v>
      </c>
      <c r="G14559">
        <v>6</v>
      </c>
    </row>
    <row r="14560" spans="1:7" x14ac:dyDescent="0.3">
      <c r="A14560" t="s">
        <v>14559</v>
      </c>
      <c r="B14560" t="s">
        <v>8</v>
      </c>
      <c r="C14560" s="1">
        <v>45030.495138888888</v>
      </c>
      <c r="D14560" s="1">
        <v>45030.5</v>
      </c>
      <c r="E14560" t="s">
        <v>120</v>
      </c>
      <c r="F14560" s="2">
        <v>4.6296296296296302E-3</v>
      </c>
      <c r="G14560">
        <v>6</v>
      </c>
    </row>
    <row r="14561" spans="1:7" x14ac:dyDescent="0.3">
      <c r="A14561" t="s">
        <v>14560</v>
      </c>
      <c r="B14561" t="s">
        <v>8</v>
      </c>
      <c r="C14561" s="1">
        <v>45030.679861111108</v>
      </c>
      <c r="D14561" s="1">
        <v>45030.693749999999</v>
      </c>
      <c r="E14561" t="s">
        <v>120</v>
      </c>
      <c r="F14561" s="2">
        <v>1.3819444444444445E-2</v>
      </c>
      <c r="G14561">
        <v>6</v>
      </c>
    </row>
    <row r="14562" spans="1:7" x14ac:dyDescent="0.3">
      <c r="A14562" t="s">
        <v>14561</v>
      </c>
      <c r="B14562" t="s">
        <v>8</v>
      </c>
      <c r="C14562" s="1">
        <v>45030.681250000001</v>
      </c>
      <c r="D14562" s="1">
        <v>45030.693055555559</v>
      </c>
      <c r="E14562" t="s">
        <v>120</v>
      </c>
      <c r="F14562" s="2">
        <v>1.2314814814814815E-2</v>
      </c>
      <c r="G14562">
        <v>6</v>
      </c>
    </row>
    <row r="14563" spans="1:7" x14ac:dyDescent="0.3">
      <c r="A14563" t="s">
        <v>14562</v>
      </c>
      <c r="B14563" t="s">
        <v>238</v>
      </c>
      <c r="C14563" s="1">
        <v>45031.585416666669</v>
      </c>
      <c r="D14563" s="1">
        <v>45031.654861111114</v>
      </c>
      <c r="E14563" t="s">
        <v>120</v>
      </c>
      <c r="F14563" s="2">
        <v>6.9293981481481484E-2</v>
      </c>
      <c r="G14563">
        <v>7</v>
      </c>
    </row>
    <row r="14564" spans="1:7" x14ac:dyDescent="0.3">
      <c r="A14564" t="s">
        <v>14563</v>
      </c>
      <c r="B14564" t="s">
        <v>8</v>
      </c>
      <c r="C14564" s="1">
        <v>45043.92291666667</v>
      </c>
      <c r="D14564" s="1">
        <v>45043.929861111108</v>
      </c>
      <c r="E14564" t="s">
        <v>120</v>
      </c>
      <c r="F14564" s="2">
        <v>7.1527777777777787E-3</v>
      </c>
      <c r="G14564">
        <v>5</v>
      </c>
    </row>
    <row r="14565" spans="1:7" x14ac:dyDescent="0.3">
      <c r="A14565" t="s">
        <v>14564</v>
      </c>
      <c r="B14565" t="s">
        <v>8</v>
      </c>
      <c r="C14565" s="1">
        <v>45024.392361111109</v>
      </c>
      <c r="D14565" s="1">
        <v>45024.408333333333</v>
      </c>
      <c r="E14565" t="s">
        <v>120</v>
      </c>
      <c r="F14565" s="2">
        <v>1.5532407407407406E-2</v>
      </c>
      <c r="G14565">
        <v>7</v>
      </c>
    </row>
    <row r="14566" spans="1:7" x14ac:dyDescent="0.3">
      <c r="A14566" t="s">
        <v>14565</v>
      </c>
      <c r="B14566" t="s">
        <v>8</v>
      </c>
      <c r="C14566" s="1">
        <v>45045.490972222222</v>
      </c>
      <c r="D14566" s="1">
        <v>45045.499305555553</v>
      </c>
      <c r="E14566" t="s">
        <v>120</v>
      </c>
      <c r="F14566" s="2">
        <v>8.1828703703703699E-3</v>
      </c>
      <c r="G14566">
        <v>7</v>
      </c>
    </row>
    <row r="14567" spans="1:7" x14ac:dyDescent="0.3">
      <c r="A14567" t="s">
        <v>14566</v>
      </c>
      <c r="B14567" t="s">
        <v>8</v>
      </c>
      <c r="C14567" s="1">
        <v>45035.660416666666</v>
      </c>
      <c r="D14567" s="1">
        <v>45035.669444444444</v>
      </c>
      <c r="E14567" t="s">
        <v>120</v>
      </c>
      <c r="F14567" s="2">
        <v>9.2476851851851852E-3</v>
      </c>
      <c r="G14567">
        <v>4</v>
      </c>
    </row>
    <row r="14568" spans="1:7" x14ac:dyDescent="0.3">
      <c r="A14568" t="s">
        <v>14567</v>
      </c>
      <c r="B14568" t="s">
        <v>8</v>
      </c>
      <c r="C14568" s="1">
        <v>45035.718055555553</v>
      </c>
      <c r="D14568" s="1">
        <v>45035.726388888892</v>
      </c>
      <c r="E14568" t="s">
        <v>120</v>
      </c>
      <c r="F14568" s="2">
        <v>8.6226851851851846E-3</v>
      </c>
      <c r="G14568">
        <v>4</v>
      </c>
    </row>
    <row r="14569" spans="1:7" x14ac:dyDescent="0.3">
      <c r="A14569" t="s">
        <v>14568</v>
      </c>
      <c r="B14569" t="s">
        <v>238</v>
      </c>
      <c r="C14569" s="1">
        <v>45037.798611111109</v>
      </c>
      <c r="D14569" s="1">
        <v>45037.805555555555</v>
      </c>
      <c r="E14569" t="s">
        <v>120</v>
      </c>
      <c r="F14569" s="2">
        <v>6.9444444444444441E-3</v>
      </c>
      <c r="G14569">
        <v>6</v>
      </c>
    </row>
    <row r="14570" spans="1:7" x14ac:dyDescent="0.3">
      <c r="A14570" t="s">
        <v>14569</v>
      </c>
      <c r="B14570" t="s">
        <v>238</v>
      </c>
      <c r="C14570" s="1">
        <v>45021.599305555559</v>
      </c>
      <c r="D14570" s="1">
        <v>45021.602777777778</v>
      </c>
      <c r="E14570" t="s">
        <v>120</v>
      </c>
      <c r="F14570" s="2">
        <v>3.5185185185185185E-3</v>
      </c>
      <c r="G14570">
        <v>4</v>
      </c>
    </row>
    <row r="14571" spans="1:7" x14ac:dyDescent="0.3">
      <c r="A14571" t="s">
        <v>14570</v>
      </c>
      <c r="B14571" t="s">
        <v>8</v>
      </c>
      <c r="C14571" s="1">
        <v>45038.536111111112</v>
      </c>
      <c r="D14571" s="1">
        <v>45038.54583333333</v>
      </c>
      <c r="E14571" t="s">
        <v>120</v>
      </c>
      <c r="F14571" s="2">
        <v>9.3749999999999997E-3</v>
      </c>
      <c r="G14571">
        <v>7</v>
      </c>
    </row>
    <row r="14572" spans="1:7" x14ac:dyDescent="0.3">
      <c r="A14572" t="s">
        <v>14571</v>
      </c>
      <c r="B14572" t="s">
        <v>238</v>
      </c>
      <c r="C14572" s="1">
        <v>45045.031944444447</v>
      </c>
      <c r="D14572" s="1">
        <v>45045.04791666667</v>
      </c>
      <c r="E14572" t="s">
        <v>120</v>
      </c>
      <c r="F14572" s="2">
        <v>1.5729166666666666E-2</v>
      </c>
      <c r="G14572">
        <v>7</v>
      </c>
    </row>
    <row r="14573" spans="1:7" x14ac:dyDescent="0.3">
      <c r="A14573" t="s">
        <v>14572</v>
      </c>
      <c r="B14573" t="s">
        <v>238</v>
      </c>
      <c r="C14573" s="1">
        <v>45022.583333333336</v>
      </c>
      <c r="D14573" s="1">
        <v>45022.584722222222</v>
      </c>
      <c r="E14573" t="s">
        <v>9</v>
      </c>
      <c r="F14573" s="2">
        <v>1.6319444444444445E-3</v>
      </c>
      <c r="G14573">
        <v>5</v>
      </c>
    </row>
    <row r="14574" spans="1:7" x14ac:dyDescent="0.3">
      <c r="A14574" t="s">
        <v>14573</v>
      </c>
      <c r="B14574" t="s">
        <v>238</v>
      </c>
      <c r="C14574" s="1">
        <v>45024.845833333333</v>
      </c>
      <c r="D14574" s="1">
        <v>45024.865277777775</v>
      </c>
      <c r="E14574" t="s">
        <v>120</v>
      </c>
      <c r="F14574" s="2">
        <v>1.9756944444444445E-2</v>
      </c>
      <c r="G14574">
        <v>7</v>
      </c>
    </row>
    <row r="14575" spans="1:7" x14ac:dyDescent="0.3">
      <c r="A14575" t="s">
        <v>14574</v>
      </c>
      <c r="B14575" t="s">
        <v>238</v>
      </c>
      <c r="C14575" s="1">
        <v>45024.840277777781</v>
      </c>
      <c r="D14575" s="1">
        <v>45024.865277777775</v>
      </c>
      <c r="E14575" t="s">
        <v>120</v>
      </c>
      <c r="F14575" s="2">
        <v>2.5474537037037035E-2</v>
      </c>
      <c r="G14575">
        <v>7</v>
      </c>
    </row>
    <row r="14576" spans="1:7" x14ac:dyDescent="0.3">
      <c r="A14576" t="s">
        <v>14575</v>
      </c>
      <c r="B14576" t="s">
        <v>8</v>
      </c>
      <c r="C14576" s="1">
        <v>45025.637499999997</v>
      </c>
      <c r="D14576" s="1">
        <v>45025.652777777781</v>
      </c>
      <c r="E14576" t="s">
        <v>120</v>
      </c>
      <c r="F14576" s="2">
        <v>1.5590277777777778E-2</v>
      </c>
      <c r="G14576">
        <v>1</v>
      </c>
    </row>
    <row r="14577" spans="1:7" x14ac:dyDescent="0.3">
      <c r="A14577" t="s">
        <v>14576</v>
      </c>
      <c r="B14577" t="s">
        <v>238</v>
      </c>
      <c r="C14577" s="1">
        <v>45024.840277777781</v>
      </c>
      <c r="D14577" s="1">
        <v>45024.865277777775</v>
      </c>
      <c r="E14577" t="s">
        <v>120</v>
      </c>
      <c r="F14577" s="2">
        <v>2.5636574074074072E-2</v>
      </c>
      <c r="G14577">
        <v>7</v>
      </c>
    </row>
    <row r="14578" spans="1:7" x14ac:dyDescent="0.3">
      <c r="A14578" t="s">
        <v>14577</v>
      </c>
      <c r="B14578" t="s">
        <v>238</v>
      </c>
      <c r="C14578" s="1">
        <v>45028.743055555555</v>
      </c>
      <c r="D14578" s="1">
        <v>45028.753472222219</v>
      </c>
      <c r="E14578" t="s">
        <v>120</v>
      </c>
      <c r="F14578" s="2">
        <v>1.0486111111111111E-2</v>
      </c>
      <c r="G14578">
        <v>4</v>
      </c>
    </row>
    <row r="14579" spans="1:7" x14ac:dyDescent="0.3">
      <c r="A14579" t="s">
        <v>14578</v>
      </c>
      <c r="B14579" t="s">
        <v>8</v>
      </c>
      <c r="C14579" s="1">
        <v>45039.649305555555</v>
      </c>
      <c r="D14579" s="1">
        <v>45039.656944444447</v>
      </c>
      <c r="E14579" t="s">
        <v>120</v>
      </c>
      <c r="F14579" s="2">
        <v>7.2916666666666659E-3</v>
      </c>
      <c r="G14579">
        <v>1</v>
      </c>
    </row>
    <row r="14580" spans="1:7" x14ac:dyDescent="0.3">
      <c r="A14580" t="s">
        <v>14579</v>
      </c>
      <c r="B14580" t="s">
        <v>238</v>
      </c>
      <c r="C14580" s="1">
        <v>45032.765277777777</v>
      </c>
      <c r="D14580" s="1">
        <v>45032.769444444442</v>
      </c>
      <c r="E14580" t="s">
        <v>120</v>
      </c>
      <c r="F14580" s="2">
        <v>4.155092592592593E-3</v>
      </c>
      <c r="G14580">
        <v>1</v>
      </c>
    </row>
    <row r="14581" spans="1:7" x14ac:dyDescent="0.3">
      <c r="A14581" t="s">
        <v>14580</v>
      </c>
      <c r="B14581" t="s">
        <v>8</v>
      </c>
      <c r="C14581" s="1">
        <v>45028.729861111111</v>
      </c>
      <c r="D14581" s="1">
        <v>45028.743055555555</v>
      </c>
      <c r="E14581" t="s">
        <v>9</v>
      </c>
      <c r="F14581" s="2">
        <v>1.3148148148148147E-2</v>
      </c>
      <c r="G14581">
        <v>4</v>
      </c>
    </row>
    <row r="14582" spans="1:7" x14ac:dyDescent="0.3">
      <c r="A14582" t="s">
        <v>14581</v>
      </c>
      <c r="B14582" t="s">
        <v>238</v>
      </c>
      <c r="C14582" s="1">
        <v>45031.583333333336</v>
      </c>
      <c r="D14582" s="1">
        <v>45031.589583333334</v>
      </c>
      <c r="E14582" t="s">
        <v>9</v>
      </c>
      <c r="F14582" s="2">
        <v>6.5046296296296302E-3</v>
      </c>
      <c r="G14582">
        <v>7</v>
      </c>
    </row>
    <row r="14583" spans="1:7" x14ac:dyDescent="0.3">
      <c r="A14583" s="3" t="s">
        <v>14582</v>
      </c>
      <c r="B14583" t="s">
        <v>238</v>
      </c>
      <c r="C14583" s="1">
        <v>45035.606944444444</v>
      </c>
      <c r="D14583" s="1">
        <v>45035.613194444442</v>
      </c>
      <c r="E14583" t="s">
        <v>9</v>
      </c>
      <c r="F14583" s="2">
        <v>6.4236111111111117E-3</v>
      </c>
      <c r="G14583">
        <v>4</v>
      </c>
    </row>
    <row r="14584" spans="1:7" x14ac:dyDescent="0.3">
      <c r="A14584" t="s">
        <v>14583</v>
      </c>
      <c r="B14584" t="s">
        <v>8</v>
      </c>
      <c r="C14584" s="1">
        <v>45038.425694444442</v>
      </c>
      <c r="D14584" s="1">
        <v>45038.430555555555</v>
      </c>
      <c r="E14584" t="s">
        <v>9</v>
      </c>
      <c r="F14584" s="2">
        <v>5.0000000000000001E-3</v>
      </c>
      <c r="G14584">
        <v>7</v>
      </c>
    </row>
    <row r="14585" spans="1:7" x14ac:dyDescent="0.3">
      <c r="A14585" s="3" t="s">
        <v>14584</v>
      </c>
      <c r="B14585" t="s">
        <v>8</v>
      </c>
      <c r="C14585" s="1">
        <v>45036.62222222222</v>
      </c>
      <c r="D14585" s="1">
        <v>45036.627083333333</v>
      </c>
      <c r="E14585" t="s">
        <v>9</v>
      </c>
      <c r="F14585" s="2">
        <v>4.8379629629629632E-3</v>
      </c>
      <c r="G14585">
        <v>5</v>
      </c>
    </row>
    <row r="14586" spans="1:7" x14ac:dyDescent="0.3">
      <c r="A14586" t="s">
        <v>14585</v>
      </c>
      <c r="B14586" t="s">
        <v>8</v>
      </c>
      <c r="C14586" s="1">
        <v>45038.536805555559</v>
      </c>
      <c r="D14586" s="1">
        <v>45038.54583333333</v>
      </c>
      <c r="E14586" t="s">
        <v>9</v>
      </c>
      <c r="F14586" s="2">
        <v>8.6689814814814806E-3</v>
      </c>
      <c r="G14586">
        <v>7</v>
      </c>
    </row>
    <row r="14587" spans="1:7" x14ac:dyDescent="0.3">
      <c r="A14587" t="s">
        <v>14586</v>
      </c>
      <c r="B14587" t="s">
        <v>238</v>
      </c>
      <c r="C14587" s="1">
        <v>45026.638888888891</v>
      </c>
      <c r="D14587" s="1">
        <v>45026.652083333334</v>
      </c>
      <c r="E14587" t="s">
        <v>120</v>
      </c>
      <c r="F14587" s="2">
        <v>1.3055555555555556E-2</v>
      </c>
      <c r="G14587">
        <v>2</v>
      </c>
    </row>
    <row r="14588" spans="1:7" x14ac:dyDescent="0.3">
      <c r="A14588" t="s">
        <v>14587</v>
      </c>
      <c r="B14588" t="s">
        <v>8</v>
      </c>
      <c r="C14588" s="1">
        <v>45026.769444444442</v>
      </c>
      <c r="D14588" s="1">
        <v>45026.777777777781</v>
      </c>
      <c r="E14588" t="s">
        <v>9</v>
      </c>
      <c r="F14588" s="2">
        <v>7.858796296296296E-3</v>
      </c>
      <c r="G14588">
        <v>2</v>
      </c>
    </row>
    <row r="14589" spans="1:7" x14ac:dyDescent="0.3">
      <c r="A14589" t="s">
        <v>14588</v>
      </c>
      <c r="B14589" t="s">
        <v>238</v>
      </c>
      <c r="C14589" s="1">
        <v>45023.729861111111</v>
      </c>
      <c r="D14589" s="1">
        <v>45023.743055555555</v>
      </c>
      <c r="E14589" t="s">
        <v>9</v>
      </c>
      <c r="F14589" s="2">
        <v>1.3726851851851851E-2</v>
      </c>
      <c r="G14589">
        <v>6</v>
      </c>
    </row>
    <row r="14590" spans="1:7" x14ac:dyDescent="0.3">
      <c r="A14590" t="s">
        <v>14589</v>
      </c>
      <c r="B14590" t="s">
        <v>238</v>
      </c>
      <c r="C14590" s="1">
        <v>45018.81527777778</v>
      </c>
      <c r="D14590" s="1">
        <v>45018.828472222223</v>
      </c>
      <c r="E14590" t="s">
        <v>9</v>
      </c>
      <c r="F14590" s="2">
        <v>1.3391203703703704E-2</v>
      </c>
      <c r="G14590">
        <v>1</v>
      </c>
    </row>
    <row r="14591" spans="1:7" x14ac:dyDescent="0.3">
      <c r="A14591" t="s">
        <v>14590</v>
      </c>
      <c r="B14591" t="s">
        <v>8</v>
      </c>
      <c r="C14591" s="1">
        <v>45039.647916666669</v>
      </c>
      <c r="D14591" s="1">
        <v>45039.651388888888</v>
      </c>
      <c r="E14591" t="s">
        <v>9</v>
      </c>
      <c r="F14591" s="2">
        <v>3.8541666666666668E-3</v>
      </c>
      <c r="G14591">
        <v>1</v>
      </c>
    </row>
    <row r="14592" spans="1:7" x14ac:dyDescent="0.3">
      <c r="A14592" t="s">
        <v>14591</v>
      </c>
      <c r="B14592" t="s">
        <v>238</v>
      </c>
      <c r="C14592" s="1">
        <v>45027.668055555558</v>
      </c>
      <c r="D14592" s="1">
        <v>45027.671527777777</v>
      </c>
      <c r="E14592" t="s">
        <v>9</v>
      </c>
      <c r="F14592" s="2">
        <v>3.7962962962962963E-3</v>
      </c>
      <c r="G14592">
        <v>3</v>
      </c>
    </row>
    <row r="14593" spans="1:7" x14ac:dyDescent="0.3">
      <c r="A14593" t="s">
        <v>14592</v>
      </c>
      <c r="B14593" t="s">
        <v>8</v>
      </c>
      <c r="C14593" s="1">
        <v>45038.823611111111</v>
      </c>
      <c r="D14593" s="1">
        <v>45038.829861111109</v>
      </c>
      <c r="E14593" t="s">
        <v>9</v>
      </c>
      <c r="F14593" s="2">
        <v>5.9953703703703697E-3</v>
      </c>
      <c r="G14593">
        <v>7</v>
      </c>
    </row>
    <row r="14594" spans="1:7" x14ac:dyDescent="0.3">
      <c r="A14594" t="s">
        <v>14593</v>
      </c>
      <c r="B14594" t="s">
        <v>238</v>
      </c>
      <c r="C14594" s="1">
        <v>45041.690972222219</v>
      </c>
      <c r="D14594" s="1">
        <v>45041.709722222222</v>
      </c>
      <c r="E14594" t="s">
        <v>9</v>
      </c>
      <c r="F14594" s="2">
        <v>1.8981481481481481E-2</v>
      </c>
      <c r="G14594">
        <v>3</v>
      </c>
    </row>
    <row r="14595" spans="1:7" x14ac:dyDescent="0.3">
      <c r="A14595" t="s">
        <v>14594</v>
      </c>
      <c r="B14595" t="s">
        <v>8</v>
      </c>
      <c r="C14595" s="1">
        <v>45026.617361111108</v>
      </c>
      <c r="D14595" s="1">
        <v>45026.637499999997</v>
      </c>
      <c r="E14595" t="s">
        <v>9</v>
      </c>
      <c r="F14595" s="2">
        <v>1.9710648148148147E-2</v>
      </c>
      <c r="G14595">
        <v>2</v>
      </c>
    </row>
    <row r="14596" spans="1:7" x14ac:dyDescent="0.3">
      <c r="A14596" t="s">
        <v>14595</v>
      </c>
      <c r="B14596" t="s">
        <v>238</v>
      </c>
      <c r="C14596" s="1">
        <v>45022.520138888889</v>
      </c>
      <c r="D14596" s="1">
        <v>45022.524305555555</v>
      </c>
      <c r="E14596" t="s">
        <v>9</v>
      </c>
      <c r="F14596" s="2">
        <v>4.363425925925926E-3</v>
      </c>
      <c r="G14596">
        <v>5</v>
      </c>
    </row>
    <row r="14597" spans="1:7" x14ac:dyDescent="0.3">
      <c r="A14597" t="s">
        <v>14596</v>
      </c>
      <c r="B14597" t="s">
        <v>8</v>
      </c>
      <c r="C14597" s="1">
        <v>45036.719444444447</v>
      </c>
      <c r="D14597" s="1">
        <v>45036.729166666664</v>
      </c>
      <c r="E14597" t="s">
        <v>9</v>
      </c>
      <c r="F14597" s="2">
        <v>9.6296296296296303E-3</v>
      </c>
      <c r="G14597">
        <v>5</v>
      </c>
    </row>
    <row r="14598" spans="1:7" x14ac:dyDescent="0.3">
      <c r="A14598" t="s">
        <v>14597</v>
      </c>
      <c r="B14598" t="s">
        <v>8</v>
      </c>
      <c r="C14598" s="1">
        <v>45029.530555555553</v>
      </c>
      <c r="D14598" s="1">
        <v>45029.54791666667</v>
      </c>
      <c r="E14598" t="s">
        <v>9</v>
      </c>
      <c r="F14598" s="2">
        <v>1.7164351851851851E-2</v>
      </c>
      <c r="G14598">
        <v>5</v>
      </c>
    </row>
    <row r="14599" spans="1:7" x14ac:dyDescent="0.3">
      <c r="A14599" t="s">
        <v>14598</v>
      </c>
      <c r="B14599" t="s">
        <v>8</v>
      </c>
      <c r="C14599" s="1">
        <v>45042.6875</v>
      </c>
      <c r="D14599" s="1">
        <v>45042.691666666666</v>
      </c>
      <c r="E14599" t="s">
        <v>9</v>
      </c>
      <c r="F14599" s="2">
        <v>4.2013888888888891E-3</v>
      </c>
      <c r="G14599">
        <v>4</v>
      </c>
    </row>
    <row r="14600" spans="1:7" x14ac:dyDescent="0.3">
      <c r="A14600" t="s">
        <v>14599</v>
      </c>
      <c r="B14600" t="s">
        <v>238</v>
      </c>
      <c r="C14600" s="1">
        <v>45027.830555555556</v>
      </c>
      <c r="D14600" s="1">
        <v>45027.842361111114</v>
      </c>
      <c r="E14600" t="s">
        <v>9</v>
      </c>
      <c r="F14600" s="2">
        <v>1.1909722222222223E-2</v>
      </c>
      <c r="G14600">
        <v>3</v>
      </c>
    </row>
    <row r="14601" spans="1:7" x14ac:dyDescent="0.3">
      <c r="A14601" t="s">
        <v>14600</v>
      </c>
      <c r="B14601" t="s">
        <v>8</v>
      </c>
      <c r="C14601" s="1">
        <v>45023.582638888889</v>
      </c>
      <c r="D14601" s="1">
        <v>45023.593055555553</v>
      </c>
      <c r="E14601" t="s">
        <v>9</v>
      </c>
      <c r="F14601" s="2">
        <v>1.0706018518518517E-2</v>
      </c>
      <c r="G14601">
        <v>6</v>
      </c>
    </row>
    <row r="14602" spans="1:7" x14ac:dyDescent="0.3">
      <c r="A14602" t="s">
        <v>14601</v>
      </c>
      <c r="B14602" t="s">
        <v>238</v>
      </c>
      <c r="C14602" s="1">
        <v>45039.290972222225</v>
      </c>
      <c r="D14602" s="1">
        <v>45039.3</v>
      </c>
      <c r="E14602" t="s">
        <v>9</v>
      </c>
      <c r="F14602" s="2">
        <v>9.2824074074074076E-3</v>
      </c>
      <c r="G14602">
        <v>1</v>
      </c>
    </row>
    <row r="14603" spans="1:7" x14ac:dyDescent="0.3">
      <c r="A14603" t="s">
        <v>14602</v>
      </c>
      <c r="B14603" t="s">
        <v>238</v>
      </c>
      <c r="C14603" s="1">
        <v>45029.481944444444</v>
      </c>
      <c r="D14603" s="1">
        <v>45029.491666666669</v>
      </c>
      <c r="E14603" t="s">
        <v>9</v>
      </c>
      <c r="F14603" s="2">
        <v>9.8379629629629633E-3</v>
      </c>
      <c r="G14603">
        <v>5</v>
      </c>
    </row>
    <row r="14604" spans="1:7" x14ac:dyDescent="0.3">
      <c r="A14604" t="s">
        <v>14603</v>
      </c>
      <c r="B14604" t="s">
        <v>238</v>
      </c>
      <c r="C14604" s="1">
        <v>45034.6875</v>
      </c>
      <c r="D14604" s="1">
        <v>45034.699305555558</v>
      </c>
      <c r="E14604" t="s">
        <v>9</v>
      </c>
      <c r="F14604" s="2">
        <v>1.2268518518518519E-2</v>
      </c>
      <c r="G14604">
        <v>3</v>
      </c>
    </row>
    <row r="14605" spans="1:7" x14ac:dyDescent="0.3">
      <c r="A14605" t="s">
        <v>14604</v>
      </c>
      <c r="B14605" t="s">
        <v>238</v>
      </c>
      <c r="C14605" s="1">
        <v>45022.584722222222</v>
      </c>
      <c r="D14605" s="1">
        <v>45022.588888888888</v>
      </c>
      <c r="E14605" t="s">
        <v>9</v>
      </c>
      <c r="F14605" s="2">
        <v>3.6574074074074074E-3</v>
      </c>
      <c r="G14605">
        <v>5</v>
      </c>
    </row>
    <row r="14606" spans="1:7" x14ac:dyDescent="0.3">
      <c r="A14606" t="s">
        <v>14605</v>
      </c>
      <c r="B14606" t="s">
        <v>238</v>
      </c>
      <c r="C14606" s="1">
        <v>45044.061805555553</v>
      </c>
      <c r="D14606" s="1">
        <v>45044.063888888886</v>
      </c>
      <c r="E14606" t="s">
        <v>9</v>
      </c>
      <c r="F14606" s="2">
        <v>1.9675925925925928E-3</v>
      </c>
      <c r="G14606">
        <v>6</v>
      </c>
    </row>
    <row r="14607" spans="1:7" x14ac:dyDescent="0.3">
      <c r="A14607" t="s">
        <v>14606</v>
      </c>
      <c r="B14607" t="s">
        <v>238</v>
      </c>
      <c r="C14607" s="1">
        <v>45026.719444444447</v>
      </c>
      <c r="D14607" s="1">
        <v>45026.726388888892</v>
      </c>
      <c r="E14607" t="s">
        <v>9</v>
      </c>
      <c r="F14607" s="2">
        <v>7.0023148148148154E-3</v>
      </c>
      <c r="G14607">
        <v>2</v>
      </c>
    </row>
    <row r="14608" spans="1:7" x14ac:dyDescent="0.3">
      <c r="A14608" t="s">
        <v>14607</v>
      </c>
      <c r="B14608" t="s">
        <v>238</v>
      </c>
      <c r="C14608" s="1">
        <v>45044.371527777781</v>
      </c>
      <c r="D14608" s="1">
        <v>45044.384027777778</v>
      </c>
      <c r="E14608" t="s">
        <v>9</v>
      </c>
      <c r="F14608" s="2">
        <v>1.2407407407407409E-2</v>
      </c>
      <c r="G14608">
        <v>6</v>
      </c>
    </row>
    <row r="14609" spans="1:7" x14ac:dyDescent="0.3">
      <c r="A14609" t="s">
        <v>14608</v>
      </c>
      <c r="B14609" t="s">
        <v>238</v>
      </c>
      <c r="C14609" s="1">
        <v>45024.42083333333</v>
      </c>
      <c r="D14609" s="1">
        <v>45024.426388888889</v>
      </c>
      <c r="E14609" t="s">
        <v>9</v>
      </c>
      <c r="F14609" s="2">
        <v>6.122685185185185E-3</v>
      </c>
      <c r="G14609">
        <v>7</v>
      </c>
    </row>
    <row r="14610" spans="1:7" x14ac:dyDescent="0.3">
      <c r="A14610" t="s">
        <v>14609</v>
      </c>
      <c r="B14610" t="s">
        <v>238</v>
      </c>
      <c r="C14610" s="1">
        <v>45034.499305555553</v>
      </c>
      <c r="D14610" s="1">
        <v>45034.504861111112</v>
      </c>
      <c r="E14610" t="s">
        <v>9</v>
      </c>
      <c r="F14610" s="2">
        <v>5.5671296296296302E-3</v>
      </c>
      <c r="G14610">
        <v>3</v>
      </c>
    </row>
    <row r="14611" spans="1:7" x14ac:dyDescent="0.3">
      <c r="A14611" t="s">
        <v>14610</v>
      </c>
      <c r="B14611" t="s">
        <v>238</v>
      </c>
      <c r="C14611" s="1">
        <v>45039.408333333333</v>
      </c>
      <c r="D14611" s="1">
        <v>45039.413888888892</v>
      </c>
      <c r="E14611" t="s">
        <v>9</v>
      </c>
      <c r="F14611" s="2">
        <v>5.2662037037037035E-3</v>
      </c>
      <c r="G14611">
        <v>1</v>
      </c>
    </row>
    <row r="14612" spans="1:7" x14ac:dyDescent="0.3">
      <c r="A14612" t="s">
        <v>14611</v>
      </c>
      <c r="B14612" t="s">
        <v>238</v>
      </c>
      <c r="C14612" s="1">
        <v>45028.816666666666</v>
      </c>
      <c r="D14612" s="1">
        <v>45028.838888888888</v>
      </c>
      <c r="E14612" t="s">
        <v>9</v>
      </c>
      <c r="F14612" s="2">
        <v>2.2719907407407411E-2</v>
      </c>
      <c r="G14612">
        <v>4</v>
      </c>
    </row>
    <row r="14613" spans="1:7" x14ac:dyDescent="0.3">
      <c r="A14613" t="s">
        <v>14612</v>
      </c>
      <c r="B14613" t="s">
        <v>8</v>
      </c>
      <c r="C14613" s="1">
        <v>45026.353472222225</v>
      </c>
      <c r="D14613" s="1">
        <v>45026.359027777777</v>
      </c>
      <c r="E14613" t="s">
        <v>9</v>
      </c>
      <c r="F14613" s="2">
        <v>5.5671296296296302E-3</v>
      </c>
      <c r="G14613">
        <v>2</v>
      </c>
    </row>
    <row r="14614" spans="1:7" x14ac:dyDescent="0.3">
      <c r="A14614" t="s">
        <v>14613</v>
      </c>
      <c r="B14614" t="s">
        <v>8</v>
      </c>
      <c r="C14614" s="1">
        <v>45019.750694444447</v>
      </c>
      <c r="D14614" s="1">
        <v>45019.760416666664</v>
      </c>
      <c r="E14614" t="s">
        <v>9</v>
      </c>
      <c r="F14614" s="2">
        <v>9.780092592592592E-3</v>
      </c>
      <c r="G14614">
        <v>2</v>
      </c>
    </row>
    <row r="14615" spans="1:7" x14ac:dyDescent="0.3">
      <c r="A14615" t="s">
        <v>14614</v>
      </c>
      <c r="B14615" t="s">
        <v>238</v>
      </c>
      <c r="C14615" s="1">
        <v>45018.427777777775</v>
      </c>
      <c r="D14615" s="1">
        <v>45018.43472222222</v>
      </c>
      <c r="E14615" t="s">
        <v>9</v>
      </c>
      <c r="F14615" s="2">
        <v>6.8981481481481489E-3</v>
      </c>
      <c r="G14615">
        <v>1</v>
      </c>
    </row>
    <row r="14616" spans="1:7" x14ac:dyDescent="0.3">
      <c r="A14616" t="s">
        <v>14615</v>
      </c>
      <c r="B14616" t="s">
        <v>238</v>
      </c>
      <c r="C14616" s="1">
        <v>45031.774305555555</v>
      </c>
      <c r="D14616" s="1">
        <v>45031.780555555553</v>
      </c>
      <c r="E14616" t="s">
        <v>9</v>
      </c>
      <c r="F14616" s="2">
        <v>6.6782407407407415E-3</v>
      </c>
      <c r="G14616">
        <v>7</v>
      </c>
    </row>
    <row r="14617" spans="1:7" x14ac:dyDescent="0.3">
      <c r="A14617" t="s">
        <v>14616</v>
      </c>
      <c r="B14617" t="s">
        <v>238</v>
      </c>
      <c r="C14617" s="1">
        <v>45024.563194444447</v>
      </c>
      <c r="D14617" s="1">
        <v>45024.565972222219</v>
      </c>
      <c r="E14617" t="s">
        <v>9</v>
      </c>
      <c r="F14617" s="2">
        <v>2.5462962962962961E-3</v>
      </c>
      <c r="G14617">
        <v>7</v>
      </c>
    </row>
    <row r="14618" spans="1:7" x14ac:dyDescent="0.3">
      <c r="A14618" t="s">
        <v>14617</v>
      </c>
      <c r="B14618" t="s">
        <v>238</v>
      </c>
      <c r="C14618" s="1">
        <v>45020.520138888889</v>
      </c>
      <c r="D14618" s="1">
        <v>45020.529861111114</v>
      </c>
      <c r="E14618" t="s">
        <v>120</v>
      </c>
      <c r="F14618" s="2">
        <v>1.037037037037037E-2</v>
      </c>
      <c r="G14618">
        <v>3</v>
      </c>
    </row>
    <row r="14619" spans="1:7" x14ac:dyDescent="0.3">
      <c r="A14619" t="s">
        <v>14618</v>
      </c>
      <c r="B14619" t="s">
        <v>238</v>
      </c>
      <c r="C14619" s="1">
        <v>45025.665972222225</v>
      </c>
      <c r="D14619" s="1">
        <v>45025.669444444444</v>
      </c>
      <c r="E14619" t="s">
        <v>120</v>
      </c>
      <c r="F14619" s="2">
        <v>3.8310185185185183E-3</v>
      </c>
      <c r="G14619">
        <v>1</v>
      </c>
    </row>
    <row r="14620" spans="1:7" x14ac:dyDescent="0.3">
      <c r="A14620" t="s">
        <v>14619</v>
      </c>
      <c r="B14620" t="s">
        <v>238</v>
      </c>
      <c r="C14620" s="1">
        <v>45039.515972222223</v>
      </c>
      <c r="D14620" s="1">
        <v>45039.518055555556</v>
      </c>
      <c r="E14620" t="s">
        <v>120</v>
      </c>
      <c r="F14620" s="2">
        <v>2.1412037037037038E-3</v>
      </c>
      <c r="G14620">
        <v>1</v>
      </c>
    </row>
    <row r="14621" spans="1:7" x14ac:dyDescent="0.3">
      <c r="A14621" t="s">
        <v>14620</v>
      </c>
      <c r="B14621" t="s">
        <v>8</v>
      </c>
      <c r="C14621" s="1">
        <v>45036.854166666664</v>
      </c>
      <c r="D14621" s="1">
        <v>45036.856944444444</v>
      </c>
      <c r="E14621" t="s">
        <v>9</v>
      </c>
      <c r="F14621" s="2">
        <v>2.2106481481481478E-3</v>
      </c>
      <c r="G14621">
        <v>5</v>
      </c>
    </row>
    <row r="14622" spans="1:7" x14ac:dyDescent="0.3">
      <c r="A14622" t="s">
        <v>14621</v>
      </c>
      <c r="B14622" t="s">
        <v>8</v>
      </c>
      <c r="C14622" s="1">
        <v>45037.574305555558</v>
      </c>
      <c r="D14622" s="1">
        <v>45037.575694444444</v>
      </c>
      <c r="E14622" t="s">
        <v>9</v>
      </c>
      <c r="F14622" s="2">
        <v>1.6782407407407406E-3</v>
      </c>
      <c r="G14622">
        <v>6</v>
      </c>
    </row>
    <row r="14623" spans="1:7" x14ac:dyDescent="0.3">
      <c r="A14623" t="s">
        <v>14622</v>
      </c>
      <c r="B14623" t="s">
        <v>238</v>
      </c>
      <c r="C14623" s="1">
        <v>45046.743055555555</v>
      </c>
      <c r="D14623" s="1">
        <v>45046.748611111114</v>
      </c>
      <c r="E14623" t="s">
        <v>9</v>
      </c>
      <c r="F14623" s="2">
        <v>5.0231481481481481E-3</v>
      </c>
      <c r="G14623">
        <v>1</v>
      </c>
    </row>
    <row r="14624" spans="1:7" x14ac:dyDescent="0.3">
      <c r="A14624" t="s">
        <v>14623</v>
      </c>
      <c r="B14624" t="s">
        <v>238</v>
      </c>
      <c r="C14624" s="1">
        <v>45026.657638888886</v>
      </c>
      <c r="D14624" s="1">
        <v>45026.662499999999</v>
      </c>
      <c r="E14624" t="s">
        <v>9</v>
      </c>
      <c r="F14624" s="2">
        <v>4.8495370370370368E-3</v>
      </c>
      <c r="G14624">
        <v>2</v>
      </c>
    </row>
    <row r="14625" spans="1:7" x14ac:dyDescent="0.3">
      <c r="A14625" t="s">
        <v>14624</v>
      </c>
      <c r="B14625" t="s">
        <v>8</v>
      </c>
      <c r="C14625" s="1">
        <v>45025.511805555558</v>
      </c>
      <c r="D14625" s="1">
        <v>45025.523611111108</v>
      </c>
      <c r="E14625" t="s">
        <v>9</v>
      </c>
      <c r="F14625" s="2">
        <v>1.1979166666666666E-2</v>
      </c>
      <c r="G14625">
        <v>1</v>
      </c>
    </row>
    <row r="14626" spans="1:7" x14ac:dyDescent="0.3">
      <c r="A14626" t="s">
        <v>14625</v>
      </c>
      <c r="B14626" t="s">
        <v>8</v>
      </c>
      <c r="C14626" s="1">
        <v>45034.547222222223</v>
      </c>
      <c r="D14626" s="1">
        <v>45034.551388888889</v>
      </c>
      <c r="E14626" t="s">
        <v>9</v>
      </c>
      <c r="F14626" s="2">
        <v>3.4953703703703705E-3</v>
      </c>
      <c r="G14626">
        <v>3</v>
      </c>
    </row>
    <row r="14627" spans="1:7" x14ac:dyDescent="0.3">
      <c r="A14627" t="s">
        <v>14626</v>
      </c>
      <c r="B14627" t="s">
        <v>238</v>
      </c>
      <c r="C14627" s="1">
        <v>45036.667361111111</v>
      </c>
      <c r="D14627" s="1">
        <v>45036.669444444444</v>
      </c>
      <c r="E14627" t="s">
        <v>9</v>
      </c>
      <c r="F14627" s="2">
        <v>2.1180555555555553E-3</v>
      </c>
      <c r="G14627">
        <v>5</v>
      </c>
    </row>
    <row r="14628" spans="1:7" x14ac:dyDescent="0.3">
      <c r="A14628" s="3" t="s">
        <v>14627</v>
      </c>
      <c r="B14628" t="s">
        <v>8</v>
      </c>
      <c r="C14628" s="1">
        <v>45026.731249999997</v>
      </c>
      <c r="D14628" s="1">
        <v>45026.743055555555</v>
      </c>
      <c r="E14628" t="s">
        <v>120</v>
      </c>
      <c r="F14628" s="2">
        <v>1.1747685185185186E-2</v>
      </c>
      <c r="G14628">
        <v>2</v>
      </c>
    </row>
    <row r="14629" spans="1:7" x14ac:dyDescent="0.3">
      <c r="A14629" s="3" t="s">
        <v>14628</v>
      </c>
      <c r="B14629" t="s">
        <v>8</v>
      </c>
      <c r="C14629" s="1">
        <v>45027.738194444442</v>
      </c>
      <c r="D14629" s="1">
        <v>45027.744444444441</v>
      </c>
      <c r="E14629" t="s">
        <v>120</v>
      </c>
      <c r="F14629" s="2">
        <v>6.076388888888889E-3</v>
      </c>
      <c r="G14629">
        <v>3</v>
      </c>
    </row>
    <row r="14630" spans="1:7" x14ac:dyDescent="0.3">
      <c r="A14630" t="s">
        <v>14629</v>
      </c>
      <c r="B14630" t="s">
        <v>8</v>
      </c>
      <c r="C14630" s="1">
        <v>45031.51666666667</v>
      </c>
      <c r="D14630" s="1">
        <v>45031.523611111108</v>
      </c>
      <c r="E14630" t="s">
        <v>120</v>
      </c>
      <c r="F14630" s="2">
        <v>6.8171296296296287E-3</v>
      </c>
      <c r="G14630">
        <v>7</v>
      </c>
    </row>
    <row r="14631" spans="1:7" x14ac:dyDescent="0.3">
      <c r="A14631" t="s">
        <v>14630</v>
      </c>
      <c r="B14631" t="s">
        <v>8</v>
      </c>
      <c r="C14631" s="1">
        <v>45029.769444444442</v>
      </c>
      <c r="D14631" s="1">
        <v>45029.774305555555</v>
      </c>
      <c r="E14631" t="s">
        <v>120</v>
      </c>
      <c r="F14631" s="2">
        <v>5.0578703703703706E-3</v>
      </c>
      <c r="G14631">
        <v>5</v>
      </c>
    </row>
    <row r="14632" spans="1:7" x14ac:dyDescent="0.3">
      <c r="A14632" t="s">
        <v>14631</v>
      </c>
      <c r="B14632" t="s">
        <v>8</v>
      </c>
      <c r="C14632" s="1">
        <v>45018.620138888888</v>
      </c>
      <c r="D14632" s="1">
        <v>45018.62222222222</v>
      </c>
      <c r="E14632" t="s">
        <v>120</v>
      </c>
      <c r="F14632" s="2">
        <v>1.5624999999999999E-3</v>
      </c>
      <c r="G14632">
        <v>1</v>
      </c>
    </row>
    <row r="14633" spans="1:7" x14ac:dyDescent="0.3">
      <c r="A14633" t="s">
        <v>14632</v>
      </c>
      <c r="B14633" t="s">
        <v>8</v>
      </c>
      <c r="C14633" s="1">
        <v>45029.316666666666</v>
      </c>
      <c r="D14633" s="1">
        <v>45029.318055555559</v>
      </c>
      <c r="E14633" t="s">
        <v>120</v>
      </c>
      <c r="F14633" s="2">
        <v>1.8055555555555557E-3</v>
      </c>
      <c r="G14633">
        <v>5</v>
      </c>
    </row>
    <row r="14634" spans="1:7" x14ac:dyDescent="0.3">
      <c r="A14634" s="3" t="s">
        <v>14633</v>
      </c>
      <c r="B14634" t="s">
        <v>238</v>
      </c>
      <c r="C14634" s="1">
        <v>45027.827777777777</v>
      </c>
      <c r="D14634" s="1">
        <v>45027.840277777781</v>
      </c>
      <c r="E14634" t="s">
        <v>120</v>
      </c>
      <c r="F14634" s="2">
        <v>1.247685185185185E-2</v>
      </c>
      <c r="G14634">
        <v>3</v>
      </c>
    </row>
    <row r="14635" spans="1:7" x14ac:dyDescent="0.3">
      <c r="A14635" t="s">
        <v>14634</v>
      </c>
      <c r="B14635" t="s">
        <v>8</v>
      </c>
      <c r="C14635" s="1">
        <v>45028.659722222219</v>
      </c>
      <c r="D14635" s="1">
        <v>45028.666666666664</v>
      </c>
      <c r="E14635" t="s">
        <v>120</v>
      </c>
      <c r="F14635" s="2">
        <v>6.7013888888888887E-3</v>
      </c>
      <c r="G14635">
        <v>4</v>
      </c>
    </row>
    <row r="14636" spans="1:7" x14ac:dyDescent="0.3">
      <c r="A14636" t="s">
        <v>14635</v>
      </c>
      <c r="B14636" t="s">
        <v>238</v>
      </c>
      <c r="C14636" s="1">
        <v>45031.720138888886</v>
      </c>
      <c r="D14636" s="1">
        <v>45031.738194444442</v>
      </c>
      <c r="E14636" t="s">
        <v>120</v>
      </c>
      <c r="F14636" s="2">
        <v>1.7881944444444443E-2</v>
      </c>
      <c r="G14636">
        <v>7</v>
      </c>
    </row>
    <row r="14637" spans="1:7" x14ac:dyDescent="0.3">
      <c r="A14637" t="s">
        <v>14636</v>
      </c>
      <c r="B14637" t="s">
        <v>8</v>
      </c>
      <c r="C14637" s="1">
        <v>45038.367361111108</v>
      </c>
      <c r="D14637" s="1">
        <v>45038.369444444441</v>
      </c>
      <c r="E14637" t="s">
        <v>120</v>
      </c>
      <c r="F14637" s="2">
        <v>1.9791666666666668E-3</v>
      </c>
      <c r="G14637">
        <v>7</v>
      </c>
    </row>
    <row r="14638" spans="1:7" x14ac:dyDescent="0.3">
      <c r="A14638" t="s">
        <v>14637</v>
      </c>
      <c r="B14638" t="s">
        <v>238</v>
      </c>
      <c r="C14638" s="1">
        <v>45044.362500000003</v>
      </c>
      <c r="D14638" s="1">
        <v>45044.366666666669</v>
      </c>
      <c r="E14638" t="s">
        <v>120</v>
      </c>
      <c r="F14638" s="2">
        <v>3.8078703703703707E-3</v>
      </c>
      <c r="G14638">
        <v>6</v>
      </c>
    </row>
    <row r="14639" spans="1:7" x14ac:dyDescent="0.3">
      <c r="A14639" t="s">
        <v>14638</v>
      </c>
      <c r="B14639" t="s">
        <v>238</v>
      </c>
      <c r="C14639" s="1">
        <v>45027.393055555556</v>
      </c>
      <c r="D14639" s="1">
        <v>45027.395833333336</v>
      </c>
      <c r="E14639" t="s">
        <v>9</v>
      </c>
      <c r="F14639" s="2">
        <v>3.0208333333333333E-3</v>
      </c>
      <c r="G14639">
        <v>3</v>
      </c>
    </row>
    <row r="14640" spans="1:7" x14ac:dyDescent="0.3">
      <c r="A14640" t="s">
        <v>14639</v>
      </c>
      <c r="B14640" t="s">
        <v>238</v>
      </c>
      <c r="C14640" s="1">
        <v>45028.53125</v>
      </c>
      <c r="D14640" s="1">
        <v>45028.535416666666</v>
      </c>
      <c r="E14640" t="s">
        <v>120</v>
      </c>
      <c r="F14640" s="2">
        <v>4.4560185185185189E-3</v>
      </c>
      <c r="G14640">
        <v>4</v>
      </c>
    </row>
    <row r="14641" spans="1:7" x14ac:dyDescent="0.3">
      <c r="A14641" t="s">
        <v>14640</v>
      </c>
      <c r="B14641" t="s">
        <v>238</v>
      </c>
      <c r="C14641" s="1">
        <v>45028.729166666664</v>
      </c>
      <c r="D14641" s="1">
        <v>45028.731249999997</v>
      </c>
      <c r="E14641" t="s">
        <v>9</v>
      </c>
      <c r="F14641" s="2">
        <v>2.4189814814814816E-3</v>
      </c>
      <c r="G14641">
        <v>4</v>
      </c>
    </row>
    <row r="14642" spans="1:7" x14ac:dyDescent="0.3">
      <c r="A14642" t="s">
        <v>14641</v>
      </c>
      <c r="B14642" t="s">
        <v>8</v>
      </c>
      <c r="C14642" s="1">
        <v>45034.696527777778</v>
      </c>
      <c r="D14642" s="1">
        <v>45034.702777777777</v>
      </c>
      <c r="E14642" t="s">
        <v>9</v>
      </c>
      <c r="F14642" s="2">
        <v>6.1574074074074074E-3</v>
      </c>
      <c r="G14642">
        <v>3</v>
      </c>
    </row>
    <row r="14643" spans="1:7" x14ac:dyDescent="0.3">
      <c r="A14643" t="s">
        <v>14642</v>
      </c>
      <c r="B14643" t="s">
        <v>238</v>
      </c>
      <c r="C14643" s="1">
        <v>45027.79791666667</v>
      </c>
      <c r="D14643" s="1">
        <v>45027.813194444447</v>
      </c>
      <c r="E14643" t="s">
        <v>9</v>
      </c>
      <c r="F14643" s="2">
        <v>1.5740740740740743E-2</v>
      </c>
      <c r="G14643">
        <v>3</v>
      </c>
    </row>
    <row r="14644" spans="1:7" x14ac:dyDescent="0.3">
      <c r="A14644" t="s">
        <v>14643</v>
      </c>
      <c r="B14644" t="s">
        <v>8</v>
      </c>
      <c r="C14644" s="1">
        <v>45040.95416666667</v>
      </c>
      <c r="D14644" s="1">
        <v>45040.956250000003</v>
      </c>
      <c r="E14644" t="s">
        <v>9</v>
      </c>
      <c r="F14644" s="2">
        <v>2.4421296296296296E-3</v>
      </c>
      <c r="G14644">
        <v>2</v>
      </c>
    </row>
    <row r="14645" spans="1:7" x14ac:dyDescent="0.3">
      <c r="A14645" t="s">
        <v>14644</v>
      </c>
      <c r="B14645" t="s">
        <v>8</v>
      </c>
      <c r="C14645" s="1">
        <v>45036.432638888888</v>
      </c>
      <c r="D14645" s="1">
        <v>45036.43472222222</v>
      </c>
      <c r="E14645" t="s">
        <v>9</v>
      </c>
      <c r="F14645" s="2">
        <v>2.0138888888888888E-3</v>
      </c>
      <c r="G14645">
        <v>5</v>
      </c>
    </row>
    <row r="14646" spans="1:7" x14ac:dyDescent="0.3">
      <c r="A14646" t="s">
        <v>14645</v>
      </c>
      <c r="B14646" t="s">
        <v>238</v>
      </c>
      <c r="C14646" s="1">
        <v>45018.663888888892</v>
      </c>
      <c r="D14646" s="1">
        <v>45018.667361111111</v>
      </c>
      <c r="E14646" t="s">
        <v>9</v>
      </c>
      <c r="F14646" s="2">
        <v>3.37962962962963E-3</v>
      </c>
      <c r="G14646">
        <v>1</v>
      </c>
    </row>
    <row r="14647" spans="1:7" x14ac:dyDescent="0.3">
      <c r="A14647" s="3" t="s">
        <v>14646</v>
      </c>
      <c r="B14647" t="s">
        <v>8</v>
      </c>
      <c r="C14647" s="1">
        <v>45036.444444444445</v>
      </c>
      <c r="D14647" s="1">
        <v>45036.447222222225</v>
      </c>
      <c r="E14647" t="s">
        <v>120</v>
      </c>
      <c r="F14647" s="2">
        <v>2.8819444444444444E-3</v>
      </c>
      <c r="G14647">
        <v>5</v>
      </c>
    </row>
    <row r="14648" spans="1:7" x14ac:dyDescent="0.3">
      <c r="A14648" t="s">
        <v>14647</v>
      </c>
      <c r="B14648" t="s">
        <v>8</v>
      </c>
      <c r="C14648" s="1">
        <v>45029.411805555559</v>
      </c>
      <c r="D14648" s="1">
        <v>45029.413888888892</v>
      </c>
      <c r="E14648" t="s">
        <v>120</v>
      </c>
      <c r="F14648" s="2">
        <v>1.5509259259259261E-3</v>
      </c>
      <c r="G14648">
        <v>5</v>
      </c>
    </row>
    <row r="14649" spans="1:7" x14ac:dyDescent="0.3">
      <c r="A14649" t="s">
        <v>14648</v>
      </c>
      <c r="B14649" t="s">
        <v>238</v>
      </c>
      <c r="C14649" s="1">
        <v>45028.729166666664</v>
      </c>
      <c r="D14649" s="1">
        <v>45028.731249999997</v>
      </c>
      <c r="E14649" t="s">
        <v>120</v>
      </c>
      <c r="F14649" s="2">
        <v>2.3263888888888887E-3</v>
      </c>
      <c r="G14649">
        <v>4</v>
      </c>
    </row>
    <row r="14650" spans="1:7" x14ac:dyDescent="0.3">
      <c r="A14650" t="s">
        <v>14649</v>
      </c>
      <c r="B14650" t="s">
        <v>238</v>
      </c>
      <c r="C14650" s="1">
        <v>45030.663888888892</v>
      </c>
      <c r="D14650" s="1">
        <v>45030.676388888889</v>
      </c>
      <c r="E14650" t="s">
        <v>9</v>
      </c>
      <c r="F14650" s="2">
        <v>1.2766203703703703E-2</v>
      </c>
      <c r="G14650">
        <v>6</v>
      </c>
    </row>
    <row r="14651" spans="1:7" x14ac:dyDescent="0.3">
      <c r="A14651" t="s">
        <v>14650</v>
      </c>
      <c r="B14651" t="s">
        <v>238</v>
      </c>
      <c r="C14651" s="1">
        <v>45030.592361111114</v>
      </c>
      <c r="D14651" s="1">
        <v>45030.59652777778</v>
      </c>
      <c r="E14651" t="s">
        <v>9</v>
      </c>
      <c r="F14651" s="2">
        <v>3.9699074074074072E-3</v>
      </c>
      <c r="G14651">
        <v>6</v>
      </c>
    </row>
    <row r="14652" spans="1:7" x14ac:dyDescent="0.3">
      <c r="A14652" t="s">
        <v>14651</v>
      </c>
      <c r="B14652" t="s">
        <v>8</v>
      </c>
      <c r="C14652" s="1">
        <v>45030.493750000001</v>
      </c>
      <c r="D14652" s="1">
        <v>45030.498611111114</v>
      </c>
      <c r="E14652" t="s">
        <v>9</v>
      </c>
      <c r="F14652" s="2">
        <v>5.3240740740740748E-3</v>
      </c>
      <c r="G14652">
        <v>6</v>
      </c>
    </row>
    <row r="14653" spans="1:7" x14ac:dyDescent="0.3">
      <c r="A14653" t="s">
        <v>14652</v>
      </c>
      <c r="B14653" t="s">
        <v>238</v>
      </c>
      <c r="C14653" s="1">
        <v>45027.880555555559</v>
      </c>
      <c r="D14653" s="1">
        <v>45027.884722222225</v>
      </c>
      <c r="E14653" t="s">
        <v>9</v>
      </c>
      <c r="F14653" s="2">
        <v>3.8773148148148143E-3</v>
      </c>
      <c r="G14653">
        <v>3</v>
      </c>
    </row>
    <row r="14654" spans="1:7" x14ac:dyDescent="0.3">
      <c r="A14654" t="s">
        <v>14653</v>
      </c>
      <c r="B14654" t="s">
        <v>238</v>
      </c>
      <c r="C14654" s="1">
        <v>45031.40902777778</v>
      </c>
      <c r="D14654" s="1">
        <v>45031.419444444444</v>
      </c>
      <c r="E14654" t="s">
        <v>9</v>
      </c>
      <c r="F14654" s="2">
        <v>1.03125E-2</v>
      </c>
      <c r="G14654">
        <v>7</v>
      </c>
    </row>
    <row r="14655" spans="1:7" x14ac:dyDescent="0.3">
      <c r="A14655" t="s">
        <v>14654</v>
      </c>
      <c r="B14655" t="s">
        <v>8</v>
      </c>
      <c r="C14655" s="1">
        <v>45045.755555555559</v>
      </c>
      <c r="D14655" s="1">
        <v>45045.758333333331</v>
      </c>
      <c r="E14655" t="s">
        <v>9</v>
      </c>
      <c r="F14655" s="2">
        <v>2.6504629629629625E-3</v>
      </c>
      <c r="G14655">
        <v>7</v>
      </c>
    </row>
    <row r="14656" spans="1:7" x14ac:dyDescent="0.3">
      <c r="A14656" t="s">
        <v>14655</v>
      </c>
      <c r="B14656" t="s">
        <v>238</v>
      </c>
      <c r="C14656" s="1">
        <v>45039.534722222219</v>
      </c>
      <c r="D14656" s="1">
        <v>45039.548611111109</v>
      </c>
      <c r="E14656" t="s">
        <v>9</v>
      </c>
      <c r="F14656" s="2">
        <v>1.4409722222222221E-2</v>
      </c>
      <c r="G14656">
        <v>1</v>
      </c>
    </row>
    <row r="14657" spans="1:7" x14ac:dyDescent="0.3">
      <c r="A14657" t="s">
        <v>14656</v>
      </c>
      <c r="B14657" t="s">
        <v>8</v>
      </c>
      <c r="C14657" s="1">
        <v>45024.059027777781</v>
      </c>
      <c r="D14657" s="1">
        <v>45024.0625</v>
      </c>
      <c r="E14657" t="s">
        <v>9</v>
      </c>
      <c r="F14657" s="2">
        <v>3.3680555555555551E-3</v>
      </c>
      <c r="G14657">
        <v>7</v>
      </c>
    </row>
    <row r="14658" spans="1:7" x14ac:dyDescent="0.3">
      <c r="A14658" t="s">
        <v>14657</v>
      </c>
      <c r="B14658" t="s">
        <v>8</v>
      </c>
      <c r="C14658" s="1">
        <v>45038.042361111111</v>
      </c>
      <c r="D14658" s="1">
        <v>45038.04583333333</v>
      </c>
      <c r="E14658" t="s">
        <v>120</v>
      </c>
      <c r="F14658" s="2">
        <v>3.1134259259259257E-3</v>
      </c>
      <c r="G14658">
        <v>7</v>
      </c>
    </row>
    <row r="14659" spans="1:7" x14ac:dyDescent="0.3">
      <c r="A14659" t="s">
        <v>14658</v>
      </c>
      <c r="B14659" t="s">
        <v>8</v>
      </c>
      <c r="C14659" s="1">
        <v>45031.527083333334</v>
      </c>
      <c r="D14659" s="1">
        <v>45031.536111111112</v>
      </c>
      <c r="E14659" t="s">
        <v>120</v>
      </c>
      <c r="F14659" s="2">
        <v>8.7499999999999991E-3</v>
      </c>
      <c r="G14659">
        <v>7</v>
      </c>
    </row>
    <row r="14660" spans="1:7" x14ac:dyDescent="0.3">
      <c r="A14660" t="s">
        <v>14659</v>
      </c>
      <c r="B14660" t="s">
        <v>8</v>
      </c>
      <c r="C14660" s="1">
        <v>45024.743750000001</v>
      </c>
      <c r="D14660" s="1">
        <v>45024.75277777778</v>
      </c>
      <c r="E14660" t="s">
        <v>120</v>
      </c>
      <c r="F14660" s="2">
        <v>8.7037037037037031E-3</v>
      </c>
      <c r="G14660">
        <v>7</v>
      </c>
    </row>
    <row r="14661" spans="1:7" x14ac:dyDescent="0.3">
      <c r="A14661" t="s">
        <v>14660</v>
      </c>
      <c r="B14661" t="s">
        <v>238</v>
      </c>
      <c r="C14661" s="1">
        <v>45043.713194444441</v>
      </c>
      <c r="D14661" s="1">
        <v>45043.716666666667</v>
      </c>
      <c r="E14661" t="s">
        <v>9</v>
      </c>
      <c r="F14661" s="2">
        <v>3.7615740740740739E-3</v>
      </c>
      <c r="G14661">
        <v>5</v>
      </c>
    </row>
    <row r="14662" spans="1:7" x14ac:dyDescent="0.3">
      <c r="A14662" t="s">
        <v>14661</v>
      </c>
      <c r="B14662" t="s">
        <v>238</v>
      </c>
      <c r="C14662" s="1">
        <v>45031.688888888886</v>
      </c>
      <c r="D14662" s="1">
        <v>45031.693055555559</v>
      </c>
      <c r="E14662" t="s">
        <v>9</v>
      </c>
      <c r="F14662" s="2">
        <v>3.9583333333333337E-3</v>
      </c>
      <c r="G14662">
        <v>7</v>
      </c>
    </row>
    <row r="14663" spans="1:7" x14ac:dyDescent="0.3">
      <c r="A14663" t="s">
        <v>14662</v>
      </c>
      <c r="B14663" t="s">
        <v>238</v>
      </c>
      <c r="C14663" s="1">
        <v>45025.696527777778</v>
      </c>
      <c r="D14663" s="1">
        <v>45025.699305555558</v>
      </c>
      <c r="E14663" t="s">
        <v>9</v>
      </c>
      <c r="F14663" s="2">
        <v>3.0787037037037037E-3</v>
      </c>
      <c r="G14663">
        <v>1</v>
      </c>
    </row>
    <row r="14664" spans="1:7" x14ac:dyDescent="0.3">
      <c r="A14664" t="s">
        <v>14663</v>
      </c>
      <c r="B14664" t="s">
        <v>9820</v>
      </c>
      <c r="C14664" s="1">
        <v>45024.637499999997</v>
      </c>
      <c r="D14664" s="1">
        <v>45024.717361111114</v>
      </c>
      <c r="E14664" t="s">
        <v>120</v>
      </c>
      <c r="F14664" s="2">
        <v>7.9675925925925928E-2</v>
      </c>
      <c r="G14664">
        <v>7</v>
      </c>
    </row>
    <row r="14665" spans="1:7" x14ac:dyDescent="0.3">
      <c r="A14665" t="s">
        <v>14664</v>
      </c>
      <c r="B14665" t="s">
        <v>8</v>
      </c>
      <c r="C14665" s="1">
        <v>45039.578472222223</v>
      </c>
      <c r="D14665" s="1">
        <v>45039.589583333334</v>
      </c>
      <c r="E14665" t="s">
        <v>9</v>
      </c>
      <c r="F14665" s="2">
        <v>1.1342592592592592E-2</v>
      </c>
      <c r="G14665">
        <v>1</v>
      </c>
    </row>
    <row r="14666" spans="1:7" x14ac:dyDescent="0.3">
      <c r="A14666" t="s">
        <v>14665</v>
      </c>
      <c r="B14666" t="s">
        <v>238</v>
      </c>
      <c r="C14666" s="1">
        <v>45028.804861111108</v>
      </c>
      <c r="D14666" s="1">
        <v>45028.81527777778</v>
      </c>
      <c r="E14666" t="s">
        <v>9</v>
      </c>
      <c r="F14666" s="2">
        <v>1.0393518518518519E-2</v>
      </c>
      <c r="G14666">
        <v>4</v>
      </c>
    </row>
    <row r="14667" spans="1:7" x14ac:dyDescent="0.3">
      <c r="A14667" t="s">
        <v>14666</v>
      </c>
      <c r="B14667" t="s">
        <v>8</v>
      </c>
      <c r="C14667" s="1">
        <v>45021.606944444444</v>
      </c>
      <c r="D14667" s="1">
        <v>45021.606944444444</v>
      </c>
      <c r="E14667" t="s">
        <v>9</v>
      </c>
      <c r="F14667" s="2">
        <v>1.273148148148148E-4</v>
      </c>
      <c r="G14667">
        <v>4</v>
      </c>
    </row>
    <row r="14668" spans="1:7" x14ac:dyDescent="0.3">
      <c r="A14668" t="s">
        <v>14667</v>
      </c>
      <c r="B14668" t="s">
        <v>238</v>
      </c>
      <c r="C14668" s="1">
        <v>45025.695138888892</v>
      </c>
      <c r="D14668" s="1">
        <v>45025.71597222222</v>
      </c>
      <c r="E14668" t="s">
        <v>9</v>
      </c>
      <c r="F14668" s="2">
        <v>2.0706018518518519E-2</v>
      </c>
      <c r="G14668">
        <v>1</v>
      </c>
    </row>
    <row r="14669" spans="1:7" x14ac:dyDescent="0.3">
      <c r="A14669" t="s">
        <v>14668</v>
      </c>
      <c r="B14669" t="s">
        <v>238</v>
      </c>
      <c r="C14669" s="1">
        <v>45044.531944444447</v>
      </c>
      <c r="D14669" s="1">
        <v>45044.533333333333</v>
      </c>
      <c r="E14669" t="s">
        <v>9</v>
      </c>
      <c r="F14669" s="2">
        <v>1.6319444444444445E-3</v>
      </c>
      <c r="G14669">
        <v>6</v>
      </c>
    </row>
    <row r="14670" spans="1:7" x14ac:dyDescent="0.3">
      <c r="A14670" t="s">
        <v>14669</v>
      </c>
      <c r="B14670" t="s">
        <v>238</v>
      </c>
      <c r="C14670" s="1">
        <v>45040.868750000001</v>
      </c>
      <c r="D14670" s="1">
        <v>45040.875694444447</v>
      </c>
      <c r="E14670" t="s">
        <v>9</v>
      </c>
      <c r="F14670" s="2">
        <v>6.6898148148148142E-3</v>
      </c>
      <c r="G14670">
        <v>2</v>
      </c>
    </row>
    <row r="14671" spans="1:7" x14ac:dyDescent="0.3">
      <c r="A14671" t="s">
        <v>14670</v>
      </c>
      <c r="B14671" t="s">
        <v>238</v>
      </c>
      <c r="C14671" s="1">
        <v>45029.350694444445</v>
      </c>
      <c r="D14671" s="1">
        <v>45029.378472222219</v>
      </c>
      <c r="E14671" t="s">
        <v>9</v>
      </c>
      <c r="F14671" s="2">
        <v>2.75E-2</v>
      </c>
      <c r="G14671">
        <v>5</v>
      </c>
    </row>
    <row r="14672" spans="1:7" x14ac:dyDescent="0.3">
      <c r="A14672" t="s">
        <v>14671</v>
      </c>
      <c r="B14672" t="s">
        <v>8</v>
      </c>
      <c r="C14672" s="1">
        <v>45026.565972222219</v>
      </c>
      <c r="D14672" s="1">
        <v>45026.574999999997</v>
      </c>
      <c r="E14672" t="s">
        <v>9</v>
      </c>
      <c r="F14672" s="2">
        <v>9.1087962962962971E-3</v>
      </c>
      <c r="G14672">
        <v>2</v>
      </c>
    </row>
    <row r="14673" spans="1:7" x14ac:dyDescent="0.3">
      <c r="A14673" t="s">
        <v>14672</v>
      </c>
      <c r="B14673" t="s">
        <v>8</v>
      </c>
      <c r="C14673" s="1">
        <v>45020.700694444444</v>
      </c>
      <c r="D14673" s="1">
        <v>45020.711111111108</v>
      </c>
      <c r="E14673" t="s">
        <v>9</v>
      </c>
      <c r="F14673" s="2">
        <v>1.0416666666666666E-2</v>
      </c>
      <c r="G14673">
        <v>3</v>
      </c>
    </row>
    <row r="14674" spans="1:7" x14ac:dyDescent="0.3">
      <c r="A14674" t="s">
        <v>14673</v>
      </c>
      <c r="B14674" t="s">
        <v>8</v>
      </c>
      <c r="C14674" s="1">
        <v>45019.265277777777</v>
      </c>
      <c r="D14674" s="1">
        <v>45019.265277777777</v>
      </c>
      <c r="E14674" t="s">
        <v>9</v>
      </c>
      <c r="F14674" s="2">
        <v>8.1018518518518516E-5</v>
      </c>
      <c r="G14674">
        <v>2</v>
      </c>
    </row>
    <row r="14675" spans="1:7" x14ac:dyDescent="0.3">
      <c r="A14675" t="s">
        <v>14674</v>
      </c>
      <c r="B14675" t="s">
        <v>8</v>
      </c>
      <c r="C14675" s="1">
        <v>45030.875</v>
      </c>
      <c r="D14675" s="1">
        <v>45030.875694444447</v>
      </c>
      <c r="E14675" t="s">
        <v>9</v>
      </c>
      <c r="F14675" s="2">
        <v>3.5879629629629635E-4</v>
      </c>
      <c r="G14675">
        <v>6</v>
      </c>
    </row>
    <row r="14676" spans="1:7" x14ac:dyDescent="0.3">
      <c r="A14676" t="s">
        <v>14675</v>
      </c>
      <c r="B14676" t="s">
        <v>8</v>
      </c>
      <c r="C14676" s="1">
        <v>45036.652083333334</v>
      </c>
      <c r="D14676" s="1">
        <v>45036.665277777778</v>
      </c>
      <c r="E14676" t="s">
        <v>120</v>
      </c>
      <c r="F14676" s="2">
        <v>1.3113425925925926E-2</v>
      </c>
      <c r="G14676">
        <v>5</v>
      </c>
    </row>
    <row r="14677" spans="1:7" x14ac:dyDescent="0.3">
      <c r="A14677" t="s">
        <v>14676</v>
      </c>
      <c r="B14677" t="s">
        <v>8</v>
      </c>
      <c r="C14677" s="1">
        <v>45036.67083333333</v>
      </c>
      <c r="D14677" s="1">
        <v>45036.671527777777</v>
      </c>
      <c r="E14677" t="s">
        <v>120</v>
      </c>
      <c r="F14677" s="2">
        <v>5.5555555555555556E-4</v>
      </c>
      <c r="G14677">
        <v>5</v>
      </c>
    </row>
    <row r="14678" spans="1:7" x14ac:dyDescent="0.3">
      <c r="A14678" t="s">
        <v>14677</v>
      </c>
      <c r="B14678" t="s">
        <v>9820</v>
      </c>
      <c r="C14678" s="1">
        <v>45045.770833333336</v>
      </c>
      <c r="D14678" s="1">
        <v>45045.794444444444</v>
      </c>
      <c r="E14678" t="s">
        <v>120</v>
      </c>
      <c r="F14678" s="2">
        <v>2.3784722222222221E-2</v>
      </c>
      <c r="G14678">
        <v>7</v>
      </c>
    </row>
    <row r="14679" spans="1:7" x14ac:dyDescent="0.3">
      <c r="A14679" t="s">
        <v>14678</v>
      </c>
      <c r="B14679" t="s">
        <v>8</v>
      </c>
      <c r="C14679" s="1">
        <v>45028.786111111112</v>
      </c>
      <c r="D14679" s="1">
        <v>45028.802083333336</v>
      </c>
      <c r="E14679" t="s">
        <v>9</v>
      </c>
      <c r="F14679" s="2">
        <v>1.5706018518518518E-2</v>
      </c>
      <c r="G14679">
        <v>4</v>
      </c>
    </row>
    <row r="14680" spans="1:7" x14ac:dyDescent="0.3">
      <c r="A14680" t="s">
        <v>14679</v>
      </c>
      <c r="B14680" t="s">
        <v>238</v>
      </c>
      <c r="C14680" s="1">
        <v>45031.847222222219</v>
      </c>
      <c r="D14680" s="1">
        <v>45031.874305555553</v>
      </c>
      <c r="E14680" t="s">
        <v>120</v>
      </c>
      <c r="F14680" s="2">
        <v>2.6655092592592591E-2</v>
      </c>
      <c r="G14680">
        <v>7</v>
      </c>
    </row>
    <row r="14681" spans="1:7" x14ac:dyDescent="0.3">
      <c r="A14681" t="s">
        <v>14680</v>
      </c>
      <c r="B14681" t="s">
        <v>8</v>
      </c>
      <c r="C14681" s="1">
        <v>45024.665972222225</v>
      </c>
      <c r="D14681" s="1">
        <v>45024.674305555556</v>
      </c>
      <c r="E14681" t="s">
        <v>9</v>
      </c>
      <c r="F14681" s="2">
        <v>8.2523148148148148E-3</v>
      </c>
      <c r="G14681">
        <v>7</v>
      </c>
    </row>
    <row r="14682" spans="1:7" x14ac:dyDescent="0.3">
      <c r="A14682" t="s">
        <v>14681</v>
      </c>
      <c r="B14682" t="s">
        <v>8</v>
      </c>
      <c r="C14682" s="1">
        <v>45030.817361111112</v>
      </c>
      <c r="D14682" s="1">
        <v>45030.843055555553</v>
      </c>
      <c r="E14682" t="s">
        <v>9</v>
      </c>
      <c r="F14682" s="2">
        <v>2.5474537037037035E-2</v>
      </c>
      <c r="G14682">
        <v>6</v>
      </c>
    </row>
    <row r="14683" spans="1:7" x14ac:dyDescent="0.3">
      <c r="A14683" t="s">
        <v>14682</v>
      </c>
      <c r="B14683" t="s">
        <v>8</v>
      </c>
      <c r="C14683" s="1">
        <v>45040.806944444441</v>
      </c>
      <c r="D14683" s="1">
        <v>45040.813194444447</v>
      </c>
      <c r="E14683" t="s">
        <v>120</v>
      </c>
      <c r="F14683" s="2">
        <v>5.9953703703703697E-3</v>
      </c>
      <c r="G14683">
        <v>2</v>
      </c>
    </row>
    <row r="14684" spans="1:7" x14ac:dyDescent="0.3">
      <c r="A14684" t="s">
        <v>14683</v>
      </c>
      <c r="B14684" t="s">
        <v>8</v>
      </c>
      <c r="C14684" s="1">
        <v>45035.86041666667</v>
      </c>
      <c r="D14684" s="1">
        <v>45035.861805555556</v>
      </c>
      <c r="E14684" t="s">
        <v>9</v>
      </c>
      <c r="F14684" s="2">
        <v>1.5509259259259261E-3</v>
      </c>
      <c r="G14684">
        <v>4</v>
      </c>
    </row>
    <row r="14685" spans="1:7" x14ac:dyDescent="0.3">
      <c r="A14685" t="s">
        <v>14684</v>
      </c>
      <c r="B14685" t="s">
        <v>238</v>
      </c>
      <c r="C14685" s="1">
        <v>45036.645138888889</v>
      </c>
      <c r="D14685" s="1">
        <v>45036.65</v>
      </c>
      <c r="E14685" t="s">
        <v>9</v>
      </c>
      <c r="F14685" s="2">
        <v>5.0000000000000001E-3</v>
      </c>
      <c r="G14685">
        <v>5</v>
      </c>
    </row>
    <row r="14686" spans="1:7" x14ac:dyDescent="0.3">
      <c r="A14686" t="s">
        <v>14685</v>
      </c>
      <c r="B14686" t="s">
        <v>8</v>
      </c>
      <c r="C14686" s="1">
        <v>45027.736111111109</v>
      </c>
      <c r="D14686" s="1">
        <v>45027.736111111109</v>
      </c>
      <c r="E14686" t="s">
        <v>120</v>
      </c>
      <c r="F14686" s="2">
        <v>2.4305555555555552E-4</v>
      </c>
      <c r="G14686">
        <v>3</v>
      </c>
    </row>
    <row r="14687" spans="1:7" x14ac:dyDescent="0.3">
      <c r="A14687" t="s">
        <v>14686</v>
      </c>
      <c r="B14687" t="s">
        <v>8</v>
      </c>
      <c r="C14687" s="1">
        <v>45031.870833333334</v>
      </c>
      <c r="D14687" s="1">
        <v>45031.879166666666</v>
      </c>
      <c r="E14687" t="s">
        <v>120</v>
      </c>
      <c r="F14687" s="2">
        <v>8.1597222222222227E-3</v>
      </c>
      <c r="G14687">
        <v>7</v>
      </c>
    </row>
    <row r="14688" spans="1:7" x14ac:dyDescent="0.3">
      <c r="A14688" t="s">
        <v>14687</v>
      </c>
      <c r="B14688" t="s">
        <v>8</v>
      </c>
      <c r="C14688" s="1">
        <v>45038.68472222222</v>
      </c>
      <c r="D14688" s="1">
        <v>45038.685416666667</v>
      </c>
      <c r="E14688" t="s">
        <v>120</v>
      </c>
      <c r="F14688" s="2">
        <v>4.8611111111111104E-4</v>
      </c>
      <c r="G14688">
        <v>7</v>
      </c>
    </row>
    <row r="14689" spans="1:7" x14ac:dyDescent="0.3">
      <c r="A14689" t="s">
        <v>14688</v>
      </c>
      <c r="B14689" t="s">
        <v>8</v>
      </c>
      <c r="C14689" s="1">
        <v>45034.43472222222</v>
      </c>
      <c r="D14689" s="1">
        <v>45034.436805555553</v>
      </c>
      <c r="E14689" t="s">
        <v>9</v>
      </c>
      <c r="F14689" s="2">
        <v>1.9560185185185184E-3</v>
      </c>
      <c r="G14689">
        <v>3</v>
      </c>
    </row>
    <row r="14690" spans="1:7" x14ac:dyDescent="0.3">
      <c r="A14690" t="s">
        <v>14689</v>
      </c>
      <c r="B14690" t="s">
        <v>8</v>
      </c>
      <c r="C14690" s="1">
        <v>45033.834027777775</v>
      </c>
      <c r="D14690" s="1">
        <v>45033.836111111108</v>
      </c>
      <c r="E14690" t="s">
        <v>9</v>
      </c>
      <c r="F14690" s="2">
        <v>1.8402777777777777E-3</v>
      </c>
      <c r="G14690">
        <v>2</v>
      </c>
    </row>
    <row r="14691" spans="1:7" x14ac:dyDescent="0.3">
      <c r="A14691" t="s">
        <v>14690</v>
      </c>
      <c r="B14691" t="s">
        <v>238</v>
      </c>
      <c r="C14691" s="1">
        <v>45033.345833333333</v>
      </c>
      <c r="D14691" s="1">
        <v>45033.351388888892</v>
      </c>
      <c r="E14691" t="s">
        <v>120</v>
      </c>
      <c r="F14691" s="2">
        <v>5.6712962962962958E-3</v>
      </c>
      <c r="G14691">
        <v>2</v>
      </c>
    </row>
    <row r="14692" spans="1:7" x14ac:dyDescent="0.3">
      <c r="A14692" t="s">
        <v>14691</v>
      </c>
      <c r="B14692" t="s">
        <v>8</v>
      </c>
      <c r="C14692" s="1">
        <v>45041.72152777778</v>
      </c>
      <c r="D14692" s="1">
        <v>45041.722222222219</v>
      </c>
      <c r="E14692" t="s">
        <v>9</v>
      </c>
      <c r="F14692" s="2">
        <v>2.6620370370370372E-4</v>
      </c>
      <c r="G14692">
        <v>3</v>
      </c>
    </row>
    <row r="14693" spans="1:7" x14ac:dyDescent="0.3">
      <c r="A14693" t="s">
        <v>14692</v>
      </c>
      <c r="B14693" t="s">
        <v>8</v>
      </c>
      <c r="C14693" s="1">
        <v>45028.38958333333</v>
      </c>
      <c r="D14693" s="1">
        <v>45028.390277777777</v>
      </c>
      <c r="E14693" t="s">
        <v>9</v>
      </c>
      <c r="F14693" s="2">
        <v>3.9351851851851852E-4</v>
      </c>
      <c r="G14693">
        <v>4</v>
      </c>
    </row>
    <row r="14694" spans="1:7" x14ac:dyDescent="0.3">
      <c r="A14694" t="s">
        <v>14693</v>
      </c>
      <c r="B14694" t="s">
        <v>238</v>
      </c>
      <c r="C14694" s="1">
        <v>45037.538194444445</v>
      </c>
      <c r="D14694" s="1">
        <v>45037.540972222225</v>
      </c>
      <c r="E14694" t="s">
        <v>9</v>
      </c>
      <c r="F14694" s="2">
        <v>2.5231481481481481E-3</v>
      </c>
      <c r="G14694">
        <v>6</v>
      </c>
    </row>
    <row r="14695" spans="1:7" x14ac:dyDescent="0.3">
      <c r="A14695" t="s">
        <v>14694</v>
      </c>
      <c r="B14695" t="s">
        <v>238</v>
      </c>
      <c r="C14695" s="1">
        <v>45017.781944444447</v>
      </c>
      <c r="D14695" s="1">
        <v>45017.787499999999</v>
      </c>
      <c r="E14695" t="s">
        <v>9</v>
      </c>
      <c r="F14695" s="2">
        <v>5.0115740740740737E-3</v>
      </c>
      <c r="G14695">
        <v>7</v>
      </c>
    </row>
    <row r="14696" spans="1:7" x14ac:dyDescent="0.3">
      <c r="A14696" t="s">
        <v>14695</v>
      </c>
      <c r="B14696" t="s">
        <v>8</v>
      </c>
      <c r="C14696" s="1">
        <v>45028.940972222219</v>
      </c>
      <c r="D14696" s="1">
        <v>45028.947916666664</v>
      </c>
      <c r="E14696" t="s">
        <v>9</v>
      </c>
      <c r="F14696" s="2">
        <v>6.9791666666666674E-3</v>
      </c>
      <c r="G14696">
        <v>4</v>
      </c>
    </row>
    <row r="14697" spans="1:7" x14ac:dyDescent="0.3">
      <c r="A14697" t="s">
        <v>14696</v>
      </c>
      <c r="B14697" t="s">
        <v>8</v>
      </c>
      <c r="C14697" s="1">
        <v>45022.738194444442</v>
      </c>
      <c r="D14697" s="1">
        <v>45022.75</v>
      </c>
      <c r="E14697" t="s">
        <v>9</v>
      </c>
      <c r="F14697" s="2">
        <v>1.1909722222222223E-2</v>
      </c>
      <c r="G14697">
        <v>5</v>
      </c>
    </row>
    <row r="14698" spans="1:7" x14ac:dyDescent="0.3">
      <c r="A14698" t="s">
        <v>14697</v>
      </c>
      <c r="B14698" t="s">
        <v>238</v>
      </c>
      <c r="C14698" s="1">
        <v>45031.699305555558</v>
      </c>
      <c r="D14698" s="1">
        <v>45031.709027777775</v>
      </c>
      <c r="E14698" t="s">
        <v>9</v>
      </c>
      <c r="F14698" s="2">
        <v>9.9189814814814817E-3</v>
      </c>
      <c r="G14698">
        <v>7</v>
      </c>
    </row>
    <row r="14699" spans="1:7" x14ac:dyDescent="0.3">
      <c r="A14699" t="s">
        <v>14698</v>
      </c>
      <c r="B14699" t="s">
        <v>8</v>
      </c>
      <c r="C14699" s="1">
        <v>45025.852083333331</v>
      </c>
      <c r="D14699" s="1">
        <v>45025.857638888891</v>
      </c>
      <c r="E14699" t="s">
        <v>9</v>
      </c>
      <c r="F14699" s="2">
        <v>5.2893518518518515E-3</v>
      </c>
      <c r="G14699">
        <v>1</v>
      </c>
    </row>
    <row r="14700" spans="1:7" x14ac:dyDescent="0.3">
      <c r="A14700" t="s">
        <v>14699</v>
      </c>
      <c r="B14700" t="s">
        <v>9820</v>
      </c>
      <c r="C14700" s="1">
        <v>45026.724305555559</v>
      </c>
      <c r="D14700" s="1">
        <v>45026.787499999999</v>
      </c>
      <c r="E14700" t="s">
        <v>120</v>
      </c>
      <c r="F14700" s="2">
        <v>6.3136574074074081E-2</v>
      </c>
      <c r="G14700">
        <v>2</v>
      </c>
    </row>
    <row r="14701" spans="1:7" x14ac:dyDescent="0.3">
      <c r="A14701" t="s">
        <v>14700</v>
      </c>
      <c r="B14701" t="s">
        <v>238</v>
      </c>
      <c r="C14701" s="1">
        <v>45019.40347222222</v>
      </c>
      <c r="D14701" s="1">
        <v>45019.404861111114</v>
      </c>
      <c r="E14701" t="s">
        <v>9</v>
      </c>
      <c r="F14701" s="2">
        <v>1.7245370370370372E-3</v>
      </c>
      <c r="G14701">
        <v>2</v>
      </c>
    </row>
    <row r="14702" spans="1:7" x14ac:dyDescent="0.3">
      <c r="A14702" t="s">
        <v>14701</v>
      </c>
      <c r="B14702" t="s">
        <v>8</v>
      </c>
      <c r="C14702" s="1">
        <v>45022.67083333333</v>
      </c>
      <c r="D14702" s="1">
        <v>45022.671527777777</v>
      </c>
      <c r="E14702" t="s">
        <v>9</v>
      </c>
      <c r="F14702" s="2">
        <v>6.018518518518519E-4</v>
      </c>
      <c r="G14702">
        <v>5</v>
      </c>
    </row>
    <row r="14703" spans="1:7" x14ac:dyDescent="0.3">
      <c r="A14703" t="s">
        <v>14702</v>
      </c>
      <c r="B14703" t="s">
        <v>8</v>
      </c>
      <c r="C14703" s="1">
        <v>45025.602083333331</v>
      </c>
      <c r="D14703" s="1">
        <v>45025.606249999997</v>
      </c>
      <c r="E14703" t="s">
        <v>9</v>
      </c>
      <c r="F14703" s="2">
        <v>4.0393518518518521E-3</v>
      </c>
      <c r="G14703">
        <v>1</v>
      </c>
    </row>
    <row r="14704" spans="1:7" x14ac:dyDescent="0.3">
      <c r="A14704" t="s">
        <v>14703</v>
      </c>
      <c r="B14704" t="s">
        <v>238</v>
      </c>
      <c r="C14704" s="1">
        <v>45031.713194444441</v>
      </c>
      <c r="D14704" s="1">
        <v>45031.728472222225</v>
      </c>
      <c r="E14704" t="s">
        <v>9</v>
      </c>
      <c r="F14704" s="2">
        <v>1.5358796296296296E-2</v>
      </c>
      <c r="G14704">
        <v>7</v>
      </c>
    </row>
    <row r="14705" spans="1:7" x14ac:dyDescent="0.3">
      <c r="A14705" t="s">
        <v>14704</v>
      </c>
      <c r="B14705" t="s">
        <v>8</v>
      </c>
      <c r="C14705" s="1">
        <v>45035.843055555553</v>
      </c>
      <c r="D14705" s="1">
        <v>45035.843055555553</v>
      </c>
      <c r="E14705" t="s">
        <v>9</v>
      </c>
      <c r="F14705" s="2">
        <v>4.6296296296296294E-5</v>
      </c>
      <c r="G14705">
        <v>4</v>
      </c>
    </row>
    <row r="14706" spans="1:7" x14ac:dyDescent="0.3">
      <c r="A14706" t="s">
        <v>14705</v>
      </c>
      <c r="B14706" t="s">
        <v>238</v>
      </c>
      <c r="C14706" s="1">
        <v>45036.816666666666</v>
      </c>
      <c r="D14706" s="1">
        <v>45036.816666666666</v>
      </c>
      <c r="E14706" t="s">
        <v>9</v>
      </c>
      <c r="F14706" s="2">
        <v>2.199074074074074E-4</v>
      </c>
      <c r="G14706">
        <v>5</v>
      </c>
    </row>
    <row r="14707" spans="1:7" x14ac:dyDescent="0.3">
      <c r="A14707" t="s">
        <v>14706</v>
      </c>
      <c r="B14707" t="s">
        <v>8</v>
      </c>
      <c r="C14707" s="1">
        <v>45024.922222222223</v>
      </c>
      <c r="D14707" s="1">
        <v>45024.928472222222</v>
      </c>
      <c r="E14707" t="s">
        <v>9</v>
      </c>
      <c r="F14707" s="2">
        <v>6.1805555555555563E-3</v>
      </c>
      <c r="G14707">
        <v>7</v>
      </c>
    </row>
    <row r="14708" spans="1:7" x14ac:dyDescent="0.3">
      <c r="A14708" t="s">
        <v>14707</v>
      </c>
      <c r="B14708" t="s">
        <v>238</v>
      </c>
      <c r="C14708" s="1">
        <v>45026.890277777777</v>
      </c>
      <c r="D14708" s="1">
        <v>45026.900694444441</v>
      </c>
      <c r="E14708" t="s">
        <v>9</v>
      </c>
      <c r="F14708" s="2">
        <v>1.019675925925926E-2</v>
      </c>
      <c r="G14708">
        <v>2</v>
      </c>
    </row>
    <row r="14709" spans="1:7" x14ac:dyDescent="0.3">
      <c r="A14709" t="s">
        <v>14708</v>
      </c>
      <c r="B14709" t="s">
        <v>8</v>
      </c>
      <c r="C14709" s="1">
        <v>45035.98541666667</v>
      </c>
      <c r="D14709" s="1">
        <v>45035.990277777775</v>
      </c>
      <c r="E14709" t="s">
        <v>9</v>
      </c>
      <c r="F14709" s="2">
        <v>5.37037037037037E-3</v>
      </c>
      <c r="G14709">
        <v>4</v>
      </c>
    </row>
    <row r="14710" spans="1:7" x14ac:dyDescent="0.3">
      <c r="A14710" t="s">
        <v>14709</v>
      </c>
      <c r="B14710" t="s">
        <v>9820</v>
      </c>
      <c r="C14710" s="1">
        <v>45028.599305555559</v>
      </c>
      <c r="D14710" s="1">
        <v>45028.626388888886</v>
      </c>
      <c r="E14710" t="s">
        <v>120</v>
      </c>
      <c r="F14710" s="2">
        <v>2.6747685185185183E-2</v>
      </c>
      <c r="G14710">
        <v>4</v>
      </c>
    </row>
    <row r="14711" spans="1:7" x14ac:dyDescent="0.3">
      <c r="A14711" t="s">
        <v>14710</v>
      </c>
      <c r="B14711" t="s">
        <v>238</v>
      </c>
      <c r="C14711" s="1">
        <v>45045.423611111109</v>
      </c>
      <c r="D14711" s="1">
        <v>45045.457638888889</v>
      </c>
      <c r="E14711" t="s">
        <v>9</v>
      </c>
      <c r="F14711" s="2">
        <v>3.4398148148148143E-2</v>
      </c>
      <c r="G14711">
        <v>7</v>
      </c>
    </row>
    <row r="14712" spans="1:7" x14ac:dyDescent="0.3">
      <c r="A14712" t="s">
        <v>14711</v>
      </c>
      <c r="B14712" t="s">
        <v>8</v>
      </c>
      <c r="C14712" s="1">
        <v>45035.593055555553</v>
      </c>
      <c r="D14712" s="1">
        <v>45035.594444444447</v>
      </c>
      <c r="E14712" t="s">
        <v>9</v>
      </c>
      <c r="F14712" s="2">
        <v>9.0277777777777784E-4</v>
      </c>
      <c r="G14712">
        <v>4</v>
      </c>
    </row>
    <row r="14713" spans="1:7" x14ac:dyDescent="0.3">
      <c r="A14713" t="s">
        <v>14712</v>
      </c>
      <c r="B14713" t="s">
        <v>8</v>
      </c>
      <c r="C14713" s="1">
        <v>45042.864583333336</v>
      </c>
      <c r="D14713" s="1">
        <v>45042.865972222222</v>
      </c>
      <c r="E14713" t="s">
        <v>120</v>
      </c>
      <c r="F14713" s="2">
        <v>1.1111111111111111E-3</v>
      </c>
      <c r="G14713">
        <v>4</v>
      </c>
    </row>
    <row r="14714" spans="1:7" x14ac:dyDescent="0.3">
      <c r="A14714" t="s">
        <v>14713</v>
      </c>
      <c r="B14714" t="s">
        <v>8</v>
      </c>
      <c r="C14714" s="1">
        <v>45035.678472222222</v>
      </c>
      <c r="D14714" s="1">
        <v>45035.678472222222</v>
      </c>
      <c r="E14714" t="s">
        <v>9</v>
      </c>
      <c r="F14714" s="2">
        <v>3.4722222222222222E-5</v>
      </c>
      <c r="G14714">
        <v>4</v>
      </c>
    </row>
    <row r="14715" spans="1:7" x14ac:dyDescent="0.3">
      <c r="A14715" s="3" t="s">
        <v>14714</v>
      </c>
      <c r="B14715" t="s">
        <v>8</v>
      </c>
      <c r="C14715" s="1">
        <v>45036.875694444447</v>
      </c>
      <c r="D14715" s="1">
        <v>45036.886111111111</v>
      </c>
      <c r="E14715" t="s">
        <v>9</v>
      </c>
      <c r="F14715" s="2">
        <v>1.0636574074074074E-2</v>
      </c>
      <c r="G14715">
        <v>5</v>
      </c>
    </row>
    <row r="14716" spans="1:7" x14ac:dyDescent="0.3">
      <c r="A14716" t="s">
        <v>14715</v>
      </c>
      <c r="B14716" t="s">
        <v>8</v>
      </c>
      <c r="C14716" s="1">
        <v>45036.872916666667</v>
      </c>
      <c r="D14716" s="1">
        <v>45036.873611111114</v>
      </c>
      <c r="E14716" t="s">
        <v>9</v>
      </c>
      <c r="F14716" s="2">
        <v>6.9444444444444447E-4</v>
      </c>
      <c r="G14716">
        <v>5</v>
      </c>
    </row>
    <row r="14717" spans="1:7" x14ac:dyDescent="0.3">
      <c r="A14717" t="s">
        <v>14716</v>
      </c>
      <c r="B14717" t="s">
        <v>238</v>
      </c>
      <c r="C14717" s="1">
        <v>45026.897916666669</v>
      </c>
      <c r="D14717" s="1">
        <v>45026.915277777778</v>
      </c>
      <c r="E14717" t="s">
        <v>120</v>
      </c>
      <c r="F14717" s="2">
        <v>1.7349537037037038E-2</v>
      </c>
      <c r="G14717">
        <v>2</v>
      </c>
    </row>
    <row r="14718" spans="1:7" x14ac:dyDescent="0.3">
      <c r="A14718" t="s">
        <v>14717</v>
      </c>
      <c r="B14718" t="s">
        <v>8</v>
      </c>
      <c r="C14718" s="1">
        <v>45036.949305555558</v>
      </c>
      <c r="D14718" s="1">
        <v>45036.956944444442</v>
      </c>
      <c r="E14718" t="s">
        <v>120</v>
      </c>
      <c r="F14718" s="2">
        <v>7.69675925925926E-3</v>
      </c>
      <c r="G14718">
        <v>5</v>
      </c>
    </row>
    <row r="14719" spans="1:7" x14ac:dyDescent="0.3">
      <c r="A14719" t="s">
        <v>14718</v>
      </c>
      <c r="B14719" t="s">
        <v>8</v>
      </c>
      <c r="C14719" s="1">
        <v>45027.892361111109</v>
      </c>
      <c r="D14719" s="1">
        <v>45027.897222222222</v>
      </c>
      <c r="E14719" t="s">
        <v>9</v>
      </c>
      <c r="F14719" s="2">
        <v>4.7916666666666672E-3</v>
      </c>
      <c r="G14719">
        <v>3</v>
      </c>
    </row>
    <row r="14720" spans="1:7" x14ac:dyDescent="0.3">
      <c r="A14720" t="s">
        <v>14719</v>
      </c>
      <c r="B14720" t="s">
        <v>238</v>
      </c>
      <c r="C14720" s="1">
        <v>45027.481944444444</v>
      </c>
      <c r="D14720" s="1">
        <v>45027.486805555556</v>
      </c>
      <c r="E14720" t="s">
        <v>9</v>
      </c>
      <c r="F14720" s="2">
        <v>4.9421296296296288E-3</v>
      </c>
      <c r="G14720">
        <v>3</v>
      </c>
    </row>
    <row r="14721" spans="1:7" x14ac:dyDescent="0.3">
      <c r="A14721" t="s">
        <v>14720</v>
      </c>
      <c r="B14721" t="s">
        <v>8</v>
      </c>
      <c r="C14721" s="1">
        <v>45034.711805555555</v>
      </c>
      <c r="D14721" s="1">
        <v>45034.723611111112</v>
      </c>
      <c r="E14721" t="s">
        <v>9</v>
      </c>
      <c r="F14721" s="2">
        <v>1.1979166666666666E-2</v>
      </c>
      <c r="G14721">
        <v>3</v>
      </c>
    </row>
    <row r="14722" spans="1:7" x14ac:dyDescent="0.3">
      <c r="A14722" s="3" t="s">
        <v>14721</v>
      </c>
      <c r="B14722" t="s">
        <v>238</v>
      </c>
      <c r="C14722" s="1">
        <v>45017.643750000003</v>
      </c>
      <c r="D14722" s="1">
        <v>45017.649305555555</v>
      </c>
      <c r="E14722" t="s">
        <v>9</v>
      </c>
      <c r="F14722" s="2">
        <v>5.4050925925925924E-3</v>
      </c>
      <c r="G14722">
        <v>7</v>
      </c>
    </row>
    <row r="14723" spans="1:7" x14ac:dyDescent="0.3">
      <c r="A14723" t="s">
        <v>14722</v>
      </c>
      <c r="B14723" t="s">
        <v>9820</v>
      </c>
      <c r="C14723" s="1">
        <v>45031.665972222225</v>
      </c>
      <c r="D14723" s="1">
        <v>45031.669444444444</v>
      </c>
      <c r="E14723" t="s">
        <v>120</v>
      </c>
      <c r="F14723" s="2">
        <v>3.8310185185185183E-3</v>
      </c>
      <c r="G14723">
        <v>7</v>
      </c>
    </row>
    <row r="14724" spans="1:7" x14ac:dyDescent="0.3">
      <c r="A14724" t="s">
        <v>14723</v>
      </c>
      <c r="B14724" t="s">
        <v>8</v>
      </c>
      <c r="C14724" s="1">
        <v>45031.872916666667</v>
      </c>
      <c r="D14724" s="1">
        <v>45031.888888888891</v>
      </c>
      <c r="E14724" t="s">
        <v>9</v>
      </c>
      <c r="F14724" s="2">
        <v>1.6203703703703703E-2</v>
      </c>
      <c r="G14724">
        <v>7</v>
      </c>
    </row>
    <row r="14725" spans="1:7" x14ac:dyDescent="0.3">
      <c r="A14725" t="s">
        <v>14724</v>
      </c>
      <c r="B14725" t="s">
        <v>8</v>
      </c>
      <c r="C14725" s="1">
        <v>45035.700694444444</v>
      </c>
      <c r="D14725" s="1">
        <v>45035.700694444444</v>
      </c>
      <c r="E14725" t="s">
        <v>9</v>
      </c>
      <c r="F14725" s="2">
        <v>2.6620370370370372E-4</v>
      </c>
      <c r="G14725">
        <v>4</v>
      </c>
    </row>
    <row r="14726" spans="1:7" x14ac:dyDescent="0.3">
      <c r="A14726" t="s">
        <v>14725</v>
      </c>
      <c r="B14726" t="s">
        <v>8</v>
      </c>
      <c r="C14726" s="1">
        <v>45035.701388888891</v>
      </c>
      <c r="D14726" s="1">
        <v>45035.701388888891</v>
      </c>
      <c r="E14726" t="s">
        <v>9</v>
      </c>
      <c r="F14726" s="2">
        <v>3.3564814814814812E-4</v>
      </c>
      <c r="G14726">
        <v>4</v>
      </c>
    </row>
    <row r="14727" spans="1:7" x14ac:dyDescent="0.3">
      <c r="A14727" t="s">
        <v>14726</v>
      </c>
      <c r="B14727" t="s">
        <v>8</v>
      </c>
      <c r="C14727" s="1">
        <v>45036.663888888892</v>
      </c>
      <c r="D14727" s="1">
        <v>45036.711805555555</v>
      </c>
      <c r="E14727" t="s">
        <v>9</v>
      </c>
      <c r="F14727" s="2">
        <v>4.7303240740740743E-2</v>
      </c>
      <c r="G14727">
        <v>5</v>
      </c>
    </row>
    <row r="14728" spans="1:7" x14ac:dyDescent="0.3">
      <c r="A14728" t="s">
        <v>14727</v>
      </c>
      <c r="B14728" t="s">
        <v>8</v>
      </c>
      <c r="C14728" s="1">
        <v>45027.708333333336</v>
      </c>
      <c r="D14728" s="1">
        <v>45027.709027777775</v>
      </c>
      <c r="E14728" t="s">
        <v>9</v>
      </c>
      <c r="F14728" s="2">
        <v>2.4305555555555552E-4</v>
      </c>
      <c r="G14728">
        <v>3</v>
      </c>
    </row>
    <row r="14729" spans="1:7" x14ac:dyDescent="0.3">
      <c r="A14729" t="s">
        <v>14728</v>
      </c>
      <c r="B14729" t="s">
        <v>8</v>
      </c>
      <c r="C14729" s="1">
        <v>45035.719444444447</v>
      </c>
      <c r="D14729" s="1">
        <v>45035.734027777777</v>
      </c>
      <c r="E14729" t="s">
        <v>9</v>
      </c>
      <c r="F14729" s="2">
        <v>1.4282407407407409E-2</v>
      </c>
      <c r="G14729">
        <v>4</v>
      </c>
    </row>
    <row r="14730" spans="1:7" x14ac:dyDescent="0.3">
      <c r="A14730" t="s">
        <v>14729</v>
      </c>
      <c r="B14730" t="s">
        <v>8</v>
      </c>
      <c r="C14730" s="1">
        <v>45036.734027777777</v>
      </c>
      <c r="D14730" s="1">
        <v>45036.734027777777</v>
      </c>
      <c r="E14730" t="s">
        <v>9</v>
      </c>
      <c r="F14730" s="2">
        <v>3.1250000000000001E-4</v>
      </c>
      <c r="G14730">
        <v>5</v>
      </c>
    </row>
    <row r="14731" spans="1:7" x14ac:dyDescent="0.3">
      <c r="A14731" t="s">
        <v>14730</v>
      </c>
      <c r="B14731" t="s">
        <v>238</v>
      </c>
      <c r="C14731" s="1">
        <v>45018.515972222223</v>
      </c>
      <c r="D14731" s="1">
        <v>45018.552777777775</v>
      </c>
      <c r="E14731" t="s">
        <v>120</v>
      </c>
      <c r="F14731" s="2">
        <v>3.6932870370370366E-2</v>
      </c>
      <c r="G14731">
        <v>1</v>
      </c>
    </row>
    <row r="14732" spans="1:7" x14ac:dyDescent="0.3">
      <c r="A14732" t="s">
        <v>14731</v>
      </c>
      <c r="B14732" t="s">
        <v>238</v>
      </c>
      <c r="C14732" s="1">
        <v>45025.314583333333</v>
      </c>
      <c r="D14732" s="1">
        <v>45025.324999999997</v>
      </c>
      <c r="E14732" t="s">
        <v>9</v>
      </c>
      <c r="F14732" s="2">
        <v>1.03125E-2</v>
      </c>
      <c r="G14732">
        <v>1</v>
      </c>
    </row>
    <row r="14733" spans="1:7" x14ac:dyDescent="0.3">
      <c r="A14733" t="s">
        <v>14732</v>
      </c>
      <c r="B14733" t="s">
        <v>8</v>
      </c>
      <c r="C14733" s="1">
        <v>45018.484027777777</v>
      </c>
      <c r="D14733" s="1">
        <v>45018.487500000003</v>
      </c>
      <c r="E14733" t="s">
        <v>9</v>
      </c>
      <c r="F14733" s="2">
        <v>3.483796296296296E-3</v>
      </c>
      <c r="G14733">
        <v>1</v>
      </c>
    </row>
    <row r="14734" spans="1:7" x14ac:dyDescent="0.3">
      <c r="A14734" t="s">
        <v>14733</v>
      </c>
      <c r="B14734" t="s">
        <v>238</v>
      </c>
      <c r="C14734" s="1">
        <v>45031.399305555555</v>
      </c>
      <c r="D14734" s="1">
        <v>45031.405555555553</v>
      </c>
      <c r="E14734" t="s">
        <v>9</v>
      </c>
      <c r="F14734" s="2">
        <v>6.5393518518518517E-3</v>
      </c>
      <c r="G14734">
        <v>7</v>
      </c>
    </row>
    <row r="14735" spans="1:7" x14ac:dyDescent="0.3">
      <c r="A14735" t="s">
        <v>14734</v>
      </c>
      <c r="B14735" t="s">
        <v>8</v>
      </c>
      <c r="C14735" s="1">
        <v>45043.934027777781</v>
      </c>
      <c r="D14735" s="1">
        <v>45043.938194444447</v>
      </c>
      <c r="E14735" t="s">
        <v>9</v>
      </c>
      <c r="F14735" s="2">
        <v>4.1203703703703706E-3</v>
      </c>
      <c r="G14735">
        <v>5</v>
      </c>
    </row>
    <row r="14736" spans="1:7" x14ac:dyDescent="0.3">
      <c r="A14736" t="s">
        <v>14735</v>
      </c>
      <c r="B14736" t="s">
        <v>238</v>
      </c>
      <c r="C14736" s="1">
        <v>45029.731249999997</v>
      </c>
      <c r="D14736" s="1">
        <v>45029.745138888888</v>
      </c>
      <c r="E14736" t="s">
        <v>9</v>
      </c>
      <c r="F14736" s="2">
        <v>1.3935185185185184E-2</v>
      </c>
      <c r="G14736">
        <v>5</v>
      </c>
    </row>
    <row r="14737" spans="1:7" x14ac:dyDescent="0.3">
      <c r="A14737" t="s">
        <v>14736</v>
      </c>
      <c r="B14737" t="s">
        <v>238</v>
      </c>
      <c r="C14737" s="1">
        <v>45026.405555555553</v>
      </c>
      <c r="D14737" s="1">
        <v>45026.414583333331</v>
      </c>
      <c r="E14737" t="s">
        <v>9</v>
      </c>
      <c r="F14737" s="2">
        <v>8.6805555555555559E-3</v>
      </c>
      <c r="G14737">
        <v>2</v>
      </c>
    </row>
    <row r="14738" spans="1:7" x14ac:dyDescent="0.3">
      <c r="A14738" t="s">
        <v>14737</v>
      </c>
      <c r="B14738" t="s">
        <v>238</v>
      </c>
      <c r="C14738" s="1">
        <v>45031.545138888891</v>
      </c>
      <c r="D14738" s="1">
        <v>45031.552777777775</v>
      </c>
      <c r="E14738" t="s">
        <v>9</v>
      </c>
      <c r="F14738" s="2">
        <v>7.8125E-3</v>
      </c>
      <c r="G14738">
        <v>7</v>
      </c>
    </row>
    <row r="14739" spans="1:7" x14ac:dyDescent="0.3">
      <c r="A14739" t="s">
        <v>14738</v>
      </c>
      <c r="B14739" t="s">
        <v>238</v>
      </c>
      <c r="C14739" s="1">
        <v>45030.65347222222</v>
      </c>
      <c r="D14739" s="1">
        <v>45030.666666666664</v>
      </c>
      <c r="E14739" t="s">
        <v>9</v>
      </c>
      <c r="F14739" s="2">
        <v>1.2685185185185183E-2</v>
      </c>
      <c r="G14739">
        <v>6</v>
      </c>
    </row>
    <row r="14740" spans="1:7" x14ac:dyDescent="0.3">
      <c r="A14740" t="s">
        <v>14739</v>
      </c>
      <c r="B14740" t="s">
        <v>8</v>
      </c>
      <c r="C14740" s="1">
        <v>45028.744444444441</v>
      </c>
      <c r="D14740" s="1">
        <v>45028.747916666667</v>
      </c>
      <c r="E14740" t="s">
        <v>9</v>
      </c>
      <c r="F14740" s="2">
        <v>3.9351851851851857E-3</v>
      </c>
      <c r="G14740">
        <v>4</v>
      </c>
    </row>
    <row r="14741" spans="1:7" x14ac:dyDescent="0.3">
      <c r="A14741" t="s">
        <v>14740</v>
      </c>
      <c r="B14741" t="s">
        <v>238</v>
      </c>
      <c r="C14741" s="1">
        <v>45031.82708333333</v>
      </c>
      <c r="D14741" s="1">
        <v>45031.834722222222</v>
      </c>
      <c r="E14741" t="s">
        <v>9</v>
      </c>
      <c r="F14741" s="2">
        <v>7.7314814814814815E-3</v>
      </c>
      <c r="G14741">
        <v>7</v>
      </c>
    </row>
    <row r="14742" spans="1:7" x14ac:dyDescent="0.3">
      <c r="A14742" t="s">
        <v>14741</v>
      </c>
      <c r="B14742" t="s">
        <v>8</v>
      </c>
      <c r="C14742" s="1">
        <v>45034.857638888891</v>
      </c>
      <c r="D14742" s="1">
        <v>45034.863888888889</v>
      </c>
      <c r="E14742" t="s">
        <v>120</v>
      </c>
      <c r="F14742" s="2">
        <v>6.2037037037037043E-3</v>
      </c>
      <c r="G14742">
        <v>3</v>
      </c>
    </row>
    <row r="14743" spans="1:7" x14ac:dyDescent="0.3">
      <c r="A14743" t="s">
        <v>14742</v>
      </c>
      <c r="B14743" t="s">
        <v>8</v>
      </c>
      <c r="C14743" s="1">
        <v>45043.880555555559</v>
      </c>
      <c r="D14743" s="1">
        <v>45043.887499999997</v>
      </c>
      <c r="E14743" t="s">
        <v>120</v>
      </c>
      <c r="F14743" s="2">
        <v>6.9791666666666674E-3</v>
      </c>
      <c r="G14743">
        <v>5</v>
      </c>
    </row>
    <row r="14744" spans="1:7" x14ac:dyDescent="0.3">
      <c r="A14744" t="s">
        <v>14743</v>
      </c>
      <c r="B14744" t="s">
        <v>8</v>
      </c>
      <c r="C14744" s="1">
        <v>45022.945833333331</v>
      </c>
      <c r="D14744" s="1">
        <v>45022.952777777777</v>
      </c>
      <c r="E14744" t="s">
        <v>120</v>
      </c>
      <c r="F14744" s="2">
        <v>7.013888888888889E-3</v>
      </c>
      <c r="G14744">
        <v>5</v>
      </c>
    </row>
    <row r="14745" spans="1:7" x14ac:dyDescent="0.3">
      <c r="A14745" t="s">
        <v>14744</v>
      </c>
      <c r="B14745" t="s">
        <v>8</v>
      </c>
      <c r="C14745" s="1">
        <v>45026.699305555558</v>
      </c>
      <c r="D14745" s="1">
        <v>45026.70416666667</v>
      </c>
      <c r="E14745" t="s">
        <v>120</v>
      </c>
      <c r="F14745" s="2">
        <v>5.1041666666666666E-3</v>
      </c>
      <c r="G14745">
        <v>2</v>
      </c>
    </row>
    <row r="14746" spans="1:7" x14ac:dyDescent="0.3">
      <c r="A14746" t="s">
        <v>14745</v>
      </c>
      <c r="B14746" t="s">
        <v>238</v>
      </c>
      <c r="C14746" s="1">
        <v>45025.646527777775</v>
      </c>
      <c r="D14746" s="1">
        <v>45025.65347222222</v>
      </c>
      <c r="E14746" t="s">
        <v>120</v>
      </c>
      <c r="F14746" s="2">
        <v>6.851851851851852E-3</v>
      </c>
      <c r="G14746">
        <v>1</v>
      </c>
    </row>
    <row r="14747" spans="1:7" x14ac:dyDescent="0.3">
      <c r="A14747" t="s">
        <v>14746</v>
      </c>
      <c r="B14747" t="s">
        <v>8</v>
      </c>
      <c r="C14747" s="1">
        <v>45031.720833333333</v>
      </c>
      <c r="D14747" s="1">
        <v>45031.725694444445</v>
      </c>
      <c r="E14747" t="s">
        <v>120</v>
      </c>
      <c r="F14747" s="2">
        <v>4.5833333333333334E-3</v>
      </c>
      <c r="G14747">
        <v>7</v>
      </c>
    </row>
    <row r="14748" spans="1:7" x14ac:dyDescent="0.3">
      <c r="A14748" t="s">
        <v>14747</v>
      </c>
      <c r="B14748" t="s">
        <v>238</v>
      </c>
      <c r="C14748" s="1">
        <v>45043.798611111109</v>
      </c>
      <c r="D14748" s="1">
        <v>45043.805555555555</v>
      </c>
      <c r="E14748" t="s">
        <v>120</v>
      </c>
      <c r="F14748" s="2">
        <v>6.4814814814814813E-3</v>
      </c>
      <c r="G14748">
        <v>5</v>
      </c>
    </row>
    <row r="14749" spans="1:7" x14ac:dyDescent="0.3">
      <c r="A14749" t="s">
        <v>14748</v>
      </c>
      <c r="B14749" t="s">
        <v>8</v>
      </c>
      <c r="C14749" s="1">
        <v>45022.75277777778</v>
      </c>
      <c r="D14749" s="1">
        <v>45022.765277777777</v>
      </c>
      <c r="E14749" t="s">
        <v>120</v>
      </c>
      <c r="F14749" s="2">
        <v>1.2268518518518519E-2</v>
      </c>
      <c r="G14749">
        <v>5</v>
      </c>
    </row>
    <row r="14750" spans="1:7" x14ac:dyDescent="0.3">
      <c r="A14750" t="s">
        <v>14749</v>
      </c>
      <c r="B14750" t="s">
        <v>8</v>
      </c>
      <c r="C14750" s="1">
        <v>45039.488194444442</v>
      </c>
      <c r="D14750" s="1">
        <v>45039.498611111114</v>
      </c>
      <c r="E14750" t="s">
        <v>120</v>
      </c>
      <c r="F14750" s="2">
        <v>1.0104166666666668E-2</v>
      </c>
      <c r="G14750">
        <v>1</v>
      </c>
    </row>
    <row r="14751" spans="1:7" x14ac:dyDescent="0.3">
      <c r="A14751" t="s">
        <v>14750</v>
      </c>
      <c r="B14751" t="s">
        <v>238</v>
      </c>
      <c r="C14751" s="1">
        <v>45031.344444444447</v>
      </c>
      <c r="D14751" s="1">
        <v>45031.35</v>
      </c>
      <c r="E14751" t="s">
        <v>9</v>
      </c>
      <c r="F14751" s="2">
        <v>5.6249999999999989E-3</v>
      </c>
      <c r="G14751">
        <v>7</v>
      </c>
    </row>
    <row r="14752" spans="1:7" x14ac:dyDescent="0.3">
      <c r="A14752" t="s">
        <v>14751</v>
      </c>
      <c r="B14752" t="s">
        <v>8</v>
      </c>
      <c r="C14752" s="1">
        <v>45025.726388888892</v>
      </c>
      <c r="D14752" s="1">
        <v>45025.73541666667</v>
      </c>
      <c r="E14752" t="s">
        <v>9</v>
      </c>
      <c r="F14752" s="2">
        <v>9.1898148148148139E-3</v>
      </c>
      <c r="G14752">
        <v>1</v>
      </c>
    </row>
    <row r="14753" spans="1:7" x14ac:dyDescent="0.3">
      <c r="A14753" t="s">
        <v>14752</v>
      </c>
      <c r="B14753" t="s">
        <v>238</v>
      </c>
      <c r="C14753" s="1">
        <v>45042.71597222222</v>
      </c>
      <c r="D14753" s="1">
        <v>45042.726388888892</v>
      </c>
      <c r="E14753" t="s">
        <v>9</v>
      </c>
      <c r="F14753" s="2">
        <v>1.0659722222222221E-2</v>
      </c>
      <c r="G14753">
        <v>4</v>
      </c>
    </row>
    <row r="14754" spans="1:7" x14ac:dyDescent="0.3">
      <c r="A14754" t="s">
        <v>14753</v>
      </c>
      <c r="B14754" t="s">
        <v>238</v>
      </c>
      <c r="C14754" s="1">
        <v>45037.73541666667</v>
      </c>
      <c r="D14754" s="1">
        <v>45037.745138888888</v>
      </c>
      <c r="E14754" t="s">
        <v>120</v>
      </c>
      <c r="F14754" s="2">
        <v>9.3402777777777772E-3</v>
      </c>
      <c r="G14754">
        <v>6</v>
      </c>
    </row>
    <row r="14755" spans="1:7" x14ac:dyDescent="0.3">
      <c r="A14755" t="s">
        <v>14754</v>
      </c>
      <c r="B14755" t="s">
        <v>8</v>
      </c>
      <c r="C14755" s="1">
        <v>45043.71597222222</v>
      </c>
      <c r="D14755" s="1">
        <v>45043.727083333331</v>
      </c>
      <c r="E14755" t="s">
        <v>120</v>
      </c>
      <c r="F14755" s="2">
        <v>1.087962962962963E-2</v>
      </c>
      <c r="G14755">
        <v>5</v>
      </c>
    </row>
    <row r="14756" spans="1:7" x14ac:dyDescent="0.3">
      <c r="A14756" t="s">
        <v>14755</v>
      </c>
      <c r="B14756" t="s">
        <v>238</v>
      </c>
      <c r="C14756" s="1">
        <v>45037.652777777781</v>
      </c>
      <c r="D14756" s="1">
        <v>45037.658333333333</v>
      </c>
      <c r="E14756" t="s">
        <v>9</v>
      </c>
      <c r="F14756" s="2">
        <v>5.4282407407407404E-3</v>
      </c>
      <c r="G14756">
        <v>6</v>
      </c>
    </row>
    <row r="14757" spans="1:7" x14ac:dyDescent="0.3">
      <c r="A14757" t="s">
        <v>14756</v>
      </c>
      <c r="B14757" t="s">
        <v>238</v>
      </c>
      <c r="C14757" s="1">
        <v>45028.728472222225</v>
      </c>
      <c r="D14757" s="1">
        <v>45028.775000000001</v>
      </c>
      <c r="E14757" t="s">
        <v>120</v>
      </c>
      <c r="F14757" s="2">
        <v>4.5995370370370374E-2</v>
      </c>
      <c r="G14757">
        <v>4</v>
      </c>
    </row>
    <row r="14758" spans="1:7" x14ac:dyDescent="0.3">
      <c r="A14758" t="s">
        <v>14757</v>
      </c>
      <c r="B14758" t="s">
        <v>8</v>
      </c>
      <c r="C14758" s="1">
        <v>45031.675000000003</v>
      </c>
      <c r="D14758" s="1">
        <v>45031.686111111114</v>
      </c>
      <c r="E14758" t="s">
        <v>120</v>
      </c>
      <c r="F14758" s="2">
        <v>1.1469907407407408E-2</v>
      </c>
      <c r="G14758">
        <v>7</v>
      </c>
    </row>
    <row r="14759" spans="1:7" x14ac:dyDescent="0.3">
      <c r="A14759" t="s">
        <v>14758</v>
      </c>
      <c r="B14759" t="s">
        <v>8</v>
      </c>
      <c r="C14759" s="1">
        <v>45034.998611111114</v>
      </c>
      <c r="D14759" s="1">
        <v>45035.004861111112</v>
      </c>
      <c r="E14759" t="s">
        <v>9</v>
      </c>
      <c r="F14759" s="2">
        <v>6.7013888888888887E-3</v>
      </c>
      <c r="G14759">
        <v>3</v>
      </c>
    </row>
    <row r="14760" spans="1:7" x14ac:dyDescent="0.3">
      <c r="A14760" t="s">
        <v>14759</v>
      </c>
      <c r="B14760" t="s">
        <v>238</v>
      </c>
      <c r="C14760" s="1">
        <v>45031.76666666667</v>
      </c>
      <c r="D14760" s="1">
        <v>45031.772916666669</v>
      </c>
      <c r="E14760" t="s">
        <v>9</v>
      </c>
      <c r="F14760" s="2">
        <v>6.2615740740740748E-3</v>
      </c>
      <c r="G14760">
        <v>7</v>
      </c>
    </row>
    <row r="14761" spans="1:7" x14ac:dyDescent="0.3">
      <c r="A14761" t="s">
        <v>14760</v>
      </c>
      <c r="B14761" t="s">
        <v>238</v>
      </c>
      <c r="C14761" s="1">
        <v>45028.616666666669</v>
      </c>
      <c r="D14761" s="1">
        <v>45028.628472222219</v>
      </c>
      <c r="E14761" t="s">
        <v>120</v>
      </c>
      <c r="F14761" s="2">
        <v>1.1493055555555555E-2</v>
      </c>
      <c r="G14761">
        <v>4</v>
      </c>
    </row>
    <row r="14762" spans="1:7" x14ac:dyDescent="0.3">
      <c r="A14762" t="s">
        <v>14761</v>
      </c>
      <c r="B14762" t="s">
        <v>238</v>
      </c>
      <c r="C14762" s="1">
        <v>45028.097916666666</v>
      </c>
      <c r="D14762" s="1">
        <v>45028.193055555559</v>
      </c>
      <c r="E14762" t="s">
        <v>120</v>
      </c>
      <c r="F14762" s="2">
        <v>9.5115740740740737E-2</v>
      </c>
      <c r="G14762">
        <v>4</v>
      </c>
    </row>
    <row r="14763" spans="1:7" x14ac:dyDescent="0.3">
      <c r="A14763" t="s">
        <v>14762</v>
      </c>
      <c r="B14763" t="s">
        <v>238</v>
      </c>
      <c r="C14763" s="1">
        <v>45021.736111111109</v>
      </c>
      <c r="D14763" s="1">
        <v>45021.738194444442</v>
      </c>
      <c r="E14763" t="s">
        <v>9</v>
      </c>
      <c r="F14763" s="2">
        <v>2.0138888888888888E-3</v>
      </c>
      <c r="G14763">
        <v>4</v>
      </c>
    </row>
    <row r="14764" spans="1:7" x14ac:dyDescent="0.3">
      <c r="A14764" t="s">
        <v>14763</v>
      </c>
      <c r="B14764" t="s">
        <v>238</v>
      </c>
      <c r="C14764" s="1">
        <v>45021.182638888888</v>
      </c>
      <c r="D14764" s="1">
        <v>45021.184027777781</v>
      </c>
      <c r="E14764" t="s">
        <v>9</v>
      </c>
      <c r="F14764" s="2">
        <v>2.0601851851851853E-3</v>
      </c>
      <c r="G14764">
        <v>4</v>
      </c>
    </row>
    <row r="14765" spans="1:7" x14ac:dyDescent="0.3">
      <c r="A14765" t="s">
        <v>14764</v>
      </c>
      <c r="B14765" t="s">
        <v>238</v>
      </c>
      <c r="C14765" s="1">
        <v>45027.788194444445</v>
      </c>
      <c r="D14765" s="1">
        <v>45027.790972222225</v>
      </c>
      <c r="E14765" t="s">
        <v>9</v>
      </c>
      <c r="F14765" s="2">
        <v>2.2106481481481478E-3</v>
      </c>
      <c r="G14765">
        <v>3</v>
      </c>
    </row>
    <row r="14766" spans="1:7" x14ac:dyDescent="0.3">
      <c r="A14766" t="s">
        <v>14765</v>
      </c>
      <c r="B14766" t="s">
        <v>8</v>
      </c>
      <c r="C14766" s="1">
        <v>45028.290972222225</v>
      </c>
      <c r="D14766" s="1">
        <v>45028.291666666664</v>
      </c>
      <c r="E14766" t="s">
        <v>9</v>
      </c>
      <c r="F14766" s="2">
        <v>7.9861111111111105E-4</v>
      </c>
      <c r="G14766">
        <v>4</v>
      </c>
    </row>
    <row r="14767" spans="1:7" x14ac:dyDescent="0.3">
      <c r="A14767" t="s">
        <v>14766</v>
      </c>
      <c r="B14767" t="s">
        <v>238</v>
      </c>
      <c r="C14767" s="1">
        <v>45028.290972222225</v>
      </c>
      <c r="D14767" s="1">
        <v>45028.290972222225</v>
      </c>
      <c r="E14767" t="s">
        <v>9</v>
      </c>
      <c r="F14767" s="2">
        <v>4.6296296296296294E-5</v>
      </c>
      <c r="G14767">
        <v>4</v>
      </c>
    </row>
    <row r="14768" spans="1:7" x14ac:dyDescent="0.3">
      <c r="A14768" t="s">
        <v>14767</v>
      </c>
      <c r="B14768" t="s">
        <v>8</v>
      </c>
      <c r="C14768" s="1">
        <v>45022.600694444445</v>
      </c>
      <c r="D14768" s="1">
        <v>45022.600694444445</v>
      </c>
      <c r="E14768" t="s">
        <v>9</v>
      </c>
      <c r="F14768" s="2">
        <v>2.0833333333333335E-4</v>
      </c>
      <c r="G14768">
        <v>5</v>
      </c>
    </row>
    <row r="14769" spans="1:7" x14ac:dyDescent="0.3">
      <c r="A14769" t="s">
        <v>14768</v>
      </c>
      <c r="B14769" t="s">
        <v>8</v>
      </c>
      <c r="C14769" s="1">
        <v>45041.86041666667</v>
      </c>
      <c r="D14769" s="1">
        <v>45041.86041666667</v>
      </c>
      <c r="E14769" t="s">
        <v>9</v>
      </c>
      <c r="F14769" s="2">
        <v>3.4722222222222224E-4</v>
      </c>
      <c r="G14769">
        <v>3</v>
      </c>
    </row>
    <row r="14770" spans="1:7" x14ac:dyDescent="0.3">
      <c r="A14770" t="s">
        <v>14769</v>
      </c>
      <c r="B14770" t="s">
        <v>8</v>
      </c>
      <c r="C14770" s="1">
        <v>45034.884027777778</v>
      </c>
      <c r="D14770" s="1">
        <v>45034.893750000003</v>
      </c>
      <c r="E14770" t="s">
        <v>9</v>
      </c>
      <c r="F14770" s="2">
        <v>9.7569444444444448E-3</v>
      </c>
      <c r="G14770">
        <v>3</v>
      </c>
    </row>
    <row r="14771" spans="1:7" x14ac:dyDescent="0.3">
      <c r="A14771" t="s">
        <v>14770</v>
      </c>
      <c r="B14771" t="s">
        <v>238</v>
      </c>
      <c r="C14771" s="1">
        <v>45030.665277777778</v>
      </c>
      <c r="D14771" s="1">
        <v>45030.668749999997</v>
      </c>
      <c r="E14771" t="s">
        <v>9</v>
      </c>
      <c r="F14771" s="2">
        <v>3.5069444444444445E-3</v>
      </c>
      <c r="G14771">
        <v>6</v>
      </c>
    </row>
    <row r="14772" spans="1:7" x14ac:dyDescent="0.3">
      <c r="A14772" t="s">
        <v>14771</v>
      </c>
      <c r="B14772" t="s">
        <v>238</v>
      </c>
      <c r="C14772" s="1">
        <v>45041.765972222223</v>
      </c>
      <c r="D14772" s="1">
        <v>45041.777777777781</v>
      </c>
      <c r="E14772" t="s">
        <v>9</v>
      </c>
      <c r="F14772" s="2">
        <v>1.1261574074074071E-2</v>
      </c>
      <c r="G14772">
        <v>3</v>
      </c>
    </row>
    <row r="14773" spans="1:7" x14ac:dyDescent="0.3">
      <c r="A14773" s="3" t="s">
        <v>14772</v>
      </c>
      <c r="B14773" t="s">
        <v>8</v>
      </c>
      <c r="C14773" s="1">
        <v>45027.685416666667</v>
      </c>
      <c r="D14773" s="1">
        <v>45027.697916666664</v>
      </c>
      <c r="E14773" t="s">
        <v>9</v>
      </c>
      <c r="F14773" s="2">
        <v>1.2627314814814815E-2</v>
      </c>
      <c r="G14773">
        <v>3</v>
      </c>
    </row>
    <row r="14774" spans="1:7" x14ac:dyDescent="0.3">
      <c r="A14774" t="s">
        <v>14773</v>
      </c>
      <c r="B14774" t="s">
        <v>238</v>
      </c>
      <c r="C14774" s="1">
        <v>45042.895138888889</v>
      </c>
      <c r="D14774" s="1">
        <v>45042.902777777781</v>
      </c>
      <c r="E14774" t="s">
        <v>120</v>
      </c>
      <c r="F14774" s="2">
        <v>7.5810185185185182E-3</v>
      </c>
      <c r="G14774">
        <v>4</v>
      </c>
    </row>
    <row r="14775" spans="1:7" x14ac:dyDescent="0.3">
      <c r="A14775" t="s">
        <v>14774</v>
      </c>
      <c r="B14775" t="s">
        <v>238</v>
      </c>
      <c r="C14775" s="1">
        <v>45027.813888888886</v>
      </c>
      <c r="D14775" s="1">
        <v>45027.822222222225</v>
      </c>
      <c r="E14775" t="s">
        <v>9</v>
      </c>
      <c r="F14775" s="2">
        <v>8.3217592592592596E-3</v>
      </c>
      <c r="G14775">
        <v>3</v>
      </c>
    </row>
    <row r="14776" spans="1:7" x14ac:dyDescent="0.3">
      <c r="A14776" t="s">
        <v>14775</v>
      </c>
      <c r="B14776" t="s">
        <v>8</v>
      </c>
      <c r="C14776" s="1">
        <v>45020.882638888892</v>
      </c>
      <c r="D14776" s="1">
        <v>45020.902777777781</v>
      </c>
      <c r="E14776" t="s">
        <v>9</v>
      </c>
      <c r="F14776" s="2">
        <v>1.9791666666666666E-2</v>
      </c>
      <c r="G14776">
        <v>3</v>
      </c>
    </row>
    <row r="14777" spans="1:7" x14ac:dyDescent="0.3">
      <c r="A14777" t="s">
        <v>14776</v>
      </c>
      <c r="B14777" t="s">
        <v>8</v>
      </c>
      <c r="C14777" s="1">
        <v>45023.365277777775</v>
      </c>
      <c r="D14777" s="1">
        <v>45023.365277777775</v>
      </c>
      <c r="E14777" t="s">
        <v>9</v>
      </c>
      <c r="F14777" s="2">
        <v>1.5046296296296297E-4</v>
      </c>
      <c r="G14777">
        <v>6</v>
      </c>
    </row>
    <row r="14778" spans="1:7" x14ac:dyDescent="0.3">
      <c r="A14778" t="s">
        <v>14777</v>
      </c>
      <c r="B14778" t="s">
        <v>8</v>
      </c>
      <c r="C14778" s="1">
        <v>45038.686805555553</v>
      </c>
      <c r="D14778" s="1">
        <v>45038.707638888889</v>
      </c>
      <c r="E14778" t="s">
        <v>120</v>
      </c>
      <c r="F14778" s="2">
        <v>2.0405092592592593E-2</v>
      </c>
      <c r="G14778">
        <v>7</v>
      </c>
    </row>
    <row r="14779" spans="1:7" x14ac:dyDescent="0.3">
      <c r="A14779" t="s">
        <v>14778</v>
      </c>
      <c r="B14779" t="s">
        <v>9820</v>
      </c>
      <c r="C14779" s="1">
        <v>45029.88958333333</v>
      </c>
      <c r="D14779" s="1">
        <v>45029.90347222222</v>
      </c>
      <c r="E14779" t="s">
        <v>120</v>
      </c>
      <c r="F14779" s="2">
        <v>1.3877314814814815E-2</v>
      </c>
      <c r="G14779">
        <v>5</v>
      </c>
    </row>
    <row r="14780" spans="1:7" x14ac:dyDescent="0.3">
      <c r="A14780" t="s">
        <v>14779</v>
      </c>
      <c r="B14780" t="s">
        <v>238</v>
      </c>
      <c r="C14780" s="1">
        <v>45028.836805555555</v>
      </c>
      <c r="D14780" s="1">
        <v>45028.845138888886</v>
      </c>
      <c r="E14780" t="s">
        <v>9</v>
      </c>
      <c r="F14780" s="2">
        <v>8.5300925925925926E-3</v>
      </c>
      <c r="G14780">
        <v>4</v>
      </c>
    </row>
    <row r="14781" spans="1:7" x14ac:dyDescent="0.3">
      <c r="A14781" t="s">
        <v>14780</v>
      </c>
      <c r="B14781" t="s">
        <v>8</v>
      </c>
      <c r="C14781" s="1">
        <v>45041.724999999999</v>
      </c>
      <c r="D14781" s="1">
        <v>45041.736111111109</v>
      </c>
      <c r="E14781" t="s">
        <v>9</v>
      </c>
      <c r="F14781" s="2">
        <v>1.0497685185185186E-2</v>
      </c>
      <c r="G14781">
        <v>3</v>
      </c>
    </row>
    <row r="14782" spans="1:7" x14ac:dyDescent="0.3">
      <c r="A14782" t="s">
        <v>14781</v>
      </c>
      <c r="B14782" t="s">
        <v>8</v>
      </c>
      <c r="C14782" s="1">
        <v>45034.997916666667</v>
      </c>
      <c r="D14782" s="1">
        <v>45035.004861111112</v>
      </c>
      <c r="E14782" t="s">
        <v>9</v>
      </c>
      <c r="F14782" s="2">
        <v>6.9560185185185185E-3</v>
      </c>
      <c r="G14782">
        <v>3</v>
      </c>
    </row>
    <row r="14783" spans="1:7" x14ac:dyDescent="0.3">
      <c r="A14783" t="s">
        <v>14782</v>
      </c>
      <c r="B14783" t="s">
        <v>238</v>
      </c>
      <c r="C14783" s="1">
        <v>45040.679861111108</v>
      </c>
      <c r="D14783" s="1">
        <v>45040.688194444447</v>
      </c>
      <c r="E14783" t="s">
        <v>9</v>
      </c>
      <c r="F14783" s="2">
        <v>7.9861111111111122E-3</v>
      </c>
      <c r="G14783">
        <v>2</v>
      </c>
    </row>
    <row r="14784" spans="1:7" x14ac:dyDescent="0.3">
      <c r="A14784" t="s">
        <v>14783</v>
      </c>
      <c r="B14784" t="s">
        <v>238</v>
      </c>
      <c r="C14784" s="1">
        <v>45020.745138888888</v>
      </c>
      <c r="D14784" s="1">
        <v>45020.75277777778</v>
      </c>
      <c r="E14784" t="s">
        <v>9</v>
      </c>
      <c r="F14784" s="2">
        <v>7.5115740740740742E-3</v>
      </c>
      <c r="G14784">
        <v>3</v>
      </c>
    </row>
    <row r="14785" spans="1:7" x14ac:dyDescent="0.3">
      <c r="A14785" t="s">
        <v>14784</v>
      </c>
      <c r="B14785" t="s">
        <v>238</v>
      </c>
      <c r="C14785" s="1">
        <v>45024.522916666669</v>
      </c>
      <c r="D14785" s="1">
        <v>45024.52847222222</v>
      </c>
      <c r="E14785" t="s">
        <v>9</v>
      </c>
      <c r="F14785" s="2">
        <v>5.4282407407407404E-3</v>
      </c>
      <c r="G14785">
        <v>7</v>
      </c>
    </row>
    <row r="14786" spans="1:7" x14ac:dyDescent="0.3">
      <c r="A14786" t="s">
        <v>14785</v>
      </c>
      <c r="B14786" t="s">
        <v>238</v>
      </c>
      <c r="C14786" s="1">
        <v>45024.71597222222</v>
      </c>
      <c r="D14786" s="1">
        <v>45024.727777777778</v>
      </c>
      <c r="E14786" t="s">
        <v>9</v>
      </c>
      <c r="F14786" s="2">
        <v>1.1863425925925925E-2</v>
      </c>
      <c r="G14786">
        <v>7</v>
      </c>
    </row>
    <row r="14787" spans="1:7" x14ac:dyDescent="0.3">
      <c r="A14787" t="s">
        <v>14786</v>
      </c>
      <c r="B14787" t="s">
        <v>8</v>
      </c>
      <c r="C14787" s="1">
        <v>45025.779166666667</v>
      </c>
      <c r="D14787" s="1">
        <v>45025.785416666666</v>
      </c>
      <c r="E14787" t="s">
        <v>9</v>
      </c>
      <c r="F14787" s="2">
        <v>6.4351851851851861E-3</v>
      </c>
      <c r="G14787">
        <v>1</v>
      </c>
    </row>
    <row r="14788" spans="1:7" x14ac:dyDescent="0.3">
      <c r="A14788" t="s">
        <v>14787</v>
      </c>
      <c r="B14788" t="s">
        <v>8</v>
      </c>
      <c r="C14788" s="1">
        <v>45037.438194444447</v>
      </c>
      <c r="D14788" s="1">
        <v>45037.445833333331</v>
      </c>
      <c r="E14788" t="s">
        <v>9</v>
      </c>
      <c r="F14788" s="2">
        <v>7.9398148148148145E-3</v>
      </c>
      <c r="G14788">
        <v>6</v>
      </c>
    </row>
    <row r="14789" spans="1:7" x14ac:dyDescent="0.3">
      <c r="A14789" t="s">
        <v>14788</v>
      </c>
      <c r="B14789" t="s">
        <v>8</v>
      </c>
      <c r="C14789" s="1">
        <v>45029.632638888892</v>
      </c>
      <c r="D14789" s="1">
        <v>45029.643055555556</v>
      </c>
      <c r="E14789" t="s">
        <v>9</v>
      </c>
      <c r="F14789" s="2">
        <v>1.0659722222222221E-2</v>
      </c>
      <c r="G14789">
        <v>5</v>
      </c>
    </row>
    <row r="14790" spans="1:7" x14ac:dyDescent="0.3">
      <c r="A14790" t="s">
        <v>14789</v>
      </c>
      <c r="B14790" t="s">
        <v>238</v>
      </c>
      <c r="C14790" s="1">
        <v>45044.690972222219</v>
      </c>
      <c r="D14790" s="1">
        <v>45044.705555555556</v>
      </c>
      <c r="E14790" t="s">
        <v>9</v>
      </c>
      <c r="F14790" s="2">
        <v>1.4988425925925926E-2</v>
      </c>
      <c r="G14790">
        <v>6</v>
      </c>
    </row>
    <row r="14791" spans="1:7" x14ac:dyDescent="0.3">
      <c r="A14791" t="s">
        <v>14790</v>
      </c>
      <c r="B14791" t="s">
        <v>238</v>
      </c>
      <c r="C14791" s="1">
        <v>45042.843055555553</v>
      </c>
      <c r="D14791" s="1">
        <v>45042.847916666666</v>
      </c>
      <c r="E14791" t="s">
        <v>9</v>
      </c>
      <c r="F14791" s="2">
        <v>5.208333333333333E-3</v>
      </c>
      <c r="G14791">
        <v>4</v>
      </c>
    </row>
    <row r="14792" spans="1:7" x14ac:dyDescent="0.3">
      <c r="A14792" t="s">
        <v>14791</v>
      </c>
      <c r="B14792" t="s">
        <v>238</v>
      </c>
      <c r="C14792" s="1">
        <v>45031.737500000003</v>
      </c>
      <c r="D14792" s="1">
        <v>45031.749305555553</v>
      </c>
      <c r="E14792" t="s">
        <v>9</v>
      </c>
      <c r="F14792" s="2">
        <v>1.2268518518518519E-2</v>
      </c>
      <c r="G14792">
        <v>7</v>
      </c>
    </row>
    <row r="14793" spans="1:7" x14ac:dyDescent="0.3">
      <c r="A14793" t="s">
        <v>14792</v>
      </c>
      <c r="B14793" t="s">
        <v>8</v>
      </c>
      <c r="C14793" s="1">
        <v>45029.714583333334</v>
      </c>
      <c r="D14793" s="1">
        <v>45029.723611111112</v>
      </c>
      <c r="E14793" t="s">
        <v>9</v>
      </c>
      <c r="F14793" s="2">
        <v>9.3981481481481485E-3</v>
      </c>
      <c r="G14793">
        <v>5</v>
      </c>
    </row>
    <row r="14794" spans="1:7" x14ac:dyDescent="0.3">
      <c r="A14794" t="s">
        <v>14793</v>
      </c>
      <c r="B14794" t="s">
        <v>8</v>
      </c>
      <c r="C14794" s="1">
        <v>45042.701388888891</v>
      </c>
      <c r="D14794" s="1">
        <v>45042.709722222222</v>
      </c>
      <c r="E14794" t="s">
        <v>9</v>
      </c>
      <c r="F14794" s="2">
        <v>8.1365740740740738E-3</v>
      </c>
      <c r="G14794">
        <v>4</v>
      </c>
    </row>
    <row r="14795" spans="1:7" x14ac:dyDescent="0.3">
      <c r="A14795" t="s">
        <v>14794</v>
      </c>
      <c r="B14795" t="s">
        <v>238</v>
      </c>
      <c r="C14795" s="1">
        <v>45031.872916666667</v>
      </c>
      <c r="D14795" s="1">
        <v>45031.879166666666</v>
      </c>
      <c r="E14795" t="s">
        <v>9</v>
      </c>
      <c r="F14795" s="2">
        <v>5.7638888888888887E-3</v>
      </c>
      <c r="G14795">
        <v>7</v>
      </c>
    </row>
    <row r="14796" spans="1:7" x14ac:dyDescent="0.3">
      <c r="A14796" t="s">
        <v>14795</v>
      </c>
      <c r="B14796" t="s">
        <v>238</v>
      </c>
      <c r="C14796" s="1">
        <v>45038.722222222219</v>
      </c>
      <c r="D14796" s="1">
        <v>45038.731944444444</v>
      </c>
      <c r="E14796" t="s">
        <v>9</v>
      </c>
      <c r="F14796" s="2">
        <v>1.0069444444444445E-2</v>
      </c>
      <c r="G14796">
        <v>7</v>
      </c>
    </row>
    <row r="14797" spans="1:7" x14ac:dyDescent="0.3">
      <c r="A14797" t="s">
        <v>14796</v>
      </c>
      <c r="B14797" t="s">
        <v>8</v>
      </c>
      <c r="C14797" s="1">
        <v>45044.589583333334</v>
      </c>
      <c r="D14797" s="1">
        <v>45044.592361111114</v>
      </c>
      <c r="E14797" t="s">
        <v>120</v>
      </c>
      <c r="F14797" s="2">
        <v>2.7199074074074074E-3</v>
      </c>
      <c r="G14797">
        <v>6</v>
      </c>
    </row>
    <row r="14798" spans="1:7" x14ac:dyDescent="0.3">
      <c r="A14798" t="s">
        <v>14797</v>
      </c>
      <c r="B14798" t="s">
        <v>8</v>
      </c>
      <c r="C14798" s="1">
        <v>45039.661805555559</v>
      </c>
      <c r="D14798" s="1">
        <v>45039.667361111111</v>
      </c>
      <c r="E14798" t="s">
        <v>120</v>
      </c>
      <c r="F14798" s="2">
        <v>5.8796296296296296E-3</v>
      </c>
      <c r="G14798">
        <v>1</v>
      </c>
    </row>
    <row r="14799" spans="1:7" x14ac:dyDescent="0.3">
      <c r="A14799" t="s">
        <v>14798</v>
      </c>
      <c r="B14799" t="s">
        <v>8</v>
      </c>
      <c r="C14799" s="1">
        <v>45037.720138888886</v>
      </c>
      <c r="D14799" s="1">
        <v>45037.722916666666</v>
      </c>
      <c r="E14799" t="s">
        <v>9</v>
      </c>
      <c r="F14799" s="2">
        <v>2.9861111111111113E-3</v>
      </c>
      <c r="G14799">
        <v>6</v>
      </c>
    </row>
    <row r="14800" spans="1:7" x14ac:dyDescent="0.3">
      <c r="A14800" t="s">
        <v>14799</v>
      </c>
      <c r="B14800" t="s">
        <v>238</v>
      </c>
      <c r="C14800" s="1">
        <v>45028.759027777778</v>
      </c>
      <c r="D14800" s="1">
        <v>45028.787499999999</v>
      </c>
      <c r="E14800" t="s">
        <v>9</v>
      </c>
      <c r="F14800" s="2">
        <v>2.8356481481481483E-2</v>
      </c>
      <c r="G14800">
        <v>4</v>
      </c>
    </row>
    <row r="14801" spans="1:7" x14ac:dyDescent="0.3">
      <c r="A14801" t="s">
        <v>14800</v>
      </c>
      <c r="B14801" t="s">
        <v>8</v>
      </c>
      <c r="C14801" s="1">
        <v>45021.355555555558</v>
      </c>
      <c r="D14801" s="1">
        <v>45021.355555555558</v>
      </c>
      <c r="E14801" t="s">
        <v>9</v>
      </c>
      <c r="F14801" s="2">
        <v>5.4398148148148144E-4</v>
      </c>
      <c r="G14801">
        <v>4</v>
      </c>
    </row>
    <row r="14802" spans="1:7" x14ac:dyDescent="0.3">
      <c r="A14802" t="s">
        <v>14801</v>
      </c>
      <c r="B14802" t="s">
        <v>238</v>
      </c>
      <c r="C14802" s="1">
        <v>45030.447222222225</v>
      </c>
      <c r="D14802" s="1">
        <v>45030.452777777777</v>
      </c>
      <c r="E14802" t="s">
        <v>9</v>
      </c>
      <c r="F14802" s="2">
        <v>5.2777777777777771E-3</v>
      </c>
      <c r="G14802">
        <v>6</v>
      </c>
    </row>
    <row r="14803" spans="1:7" x14ac:dyDescent="0.3">
      <c r="A14803" t="s">
        <v>14802</v>
      </c>
      <c r="B14803" t="s">
        <v>238</v>
      </c>
      <c r="C14803" s="1">
        <v>45025.51458333333</v>
      </c>
      <c r="D14803" s="1">
        <v>45025.544444444444</v>
      </c>
      <c r="E14803" t="s">
        <v>9</v>
      </c>
      <c r="F14803" s="2">
        <v>2.9722222222222219E-2</v>
      </c>
      <c r="G14803">
        <v>1</v>
      </c>
    </row>
    <row r="14804" spans="1:7" x14ac:dyDescent="0.3">
      <c r="A14804" t="s">
        <v>14803</v>
      </c>
      <c r="B14804" t="s">
        <v>238</v>
      </c>
      <c r="C14804" s="1">
        <v>45037.70416666667</v>
      </c>
      <c r="D14804" s="1">
        <v>45037.706944444442</v>
      </c>
      <c r="E14804" t="s">
        <v>9</v>
      </c>
      <c r="F14804" s="2">
        <v>2.3379629629629631E-3</v>
      </c>
      <c r="G14804">
        <v>6</v>
      </c>
    </row>
    <row r="14805" spans="1:7" x14ac:dyDescent="0.3">
      <c r="A14805" t="s">
        <v>14804</v>
      </c>
      <c r="B14805" t="s">
        <v>238</v>
      </c>
      <c r="C14805" s="1">
        <v>45046.392361111109</v>
      </c>
      <c r="D14805" s="1">
        <v>45046.417361111111</v>
      </c>
      <c r="E14805" t="s">
        <v>9</v>
      </c>
      <c r="F14805" s="2">
        <v>2.4918981481481483E-2</v>
      </c>
      <c r="G14805">
        <v>1</v>
      </c>
    </row>
    <row r="14806" spans="1:7" x14ac:dyDescent="0.3">
      <c r="A14806" t="s">
        <v>14805</v>
      </c>
      <c r="B14806" t="s">
        <v>238</v>
      </c>
      <c r="C14806" s="1">
        <v>45032.390277777777</v>
      </c>
      <c r="D14806" s="1">
        <v>45032.415972222225</v>
      </c>
      <c r="E14806" t="s">
        <v>9</v>
      </c>
      <c r="F14806" s="2">
        <v>2.5185185185185185E-2</v>
      </c>
      <c r="G14806">
        <v>1</v>
      </c>
    </row>
    <row r="14807" spans="1:7" x14ac:dyDescent="0.3">
      <c r="A14807" t="s">
        <v>14806</v>
      </c>
      <c r="B14807" t="s">
        <v>238</v>
      </c>
      <c r="C14807" s="1">
        <v>45031.392361111109</v>
      </c>
      <c r="D14807" s="1">
        <v>45031.414583333331</v>
      </c>
      <c r="E14807" t="s">
        <v>9</v>
      </c>
      <c r="F14807" s="2">
        <v>2.2581018518518518E-2</v>
      </c>
      <c r="G14807">
        <v>7</v>
      </c>
    </row>
    <row r="14808" spans="1:7" x14ac:dyDescent="0.3">
      <c r="A14808" t="s">
        <v>14807</v>
      </c>
      <c r="B14808" t="s">
        <v>238</v>
      </c>
      <c r="C14808" s="1">
        <v>45023.368750000001</v>
      </c>
      <c r="D14808" s="1">
        <v>45023.37222222222</v>
      </c>
      <c r="E14808" t="s">
        <v>9</v>
      </c>
      <c r="F14808" s="2">
        <v>3.8078703703703707E-3</v>
      </c>
      <c r="G14808">
        <v>6</v>
      </c>
    </row>
    <row r="14809" spans="1:7" x14ac:dyDescent="0.3">
      <c r="A14809" t="s">
        <v>14808</v>
      </c>
      <c r="B14809" t="s">
        <v>8</v>
      </c>
      <c r="C14809" s="1">
        <v>45039.718055555553</v>
      </c>
      <c r="D14809" s="1">
        <v>45039.724999999999</v>
      </c>
      <c r="E14809" t="s">
        <v>9</v>
      </c>
      <c r="F14809" s="2">
        <v>6.9675925925925921E-3</v>
      </c>
      <c r="G14809">
        <v>1</v>
      </c>
    </row>
    <row r="14810" spans="1:7" x14ac:dyDescent="0.3">
      <c r="A14810" s="3" t="s">
        <v>14809</v>
      </c>
      <c r="B14810" t="s">
        <v>8</v>
      </c>
      <c r="C14810" s="1">
        <v>45034.681944444441</v>
      </c>
      <c r="D14810" s="1">
        <v>45034.6875</v>
      </c>
      <c r="E14810" t="s">
        <v>9</v>
      </c>
      <c r="F14810" s="2">
        <v>5.4513888888888884E-3</v>
      </c>
      <c r="G14810">
        <v>3</v>
      </c>
    </row>
    <row r="14811" spans="1:7" x14ac:dyDescent="0.3">
      <c r="A14811" s="3" t="s">
        <v>14810</v>
      </c>
      <c r="B14811" t="s">
        <v>238</v>
      </c>
      <c r="C14811" s="1">
        <v>45045.662499999999</v>
      </c>
      <c r="D14811" s="1">
        <v>45045.668055555558</v>
      </c>
      <c r="E14811" t="s">
        <v>120</v>
      </c>
      <c r="F14811" s="2">
        <v>5.7407407407407416E-3</v>
      </c>
      <c r="G14811">
        <v>7</v>
      </c>
    </row>
    <row r="14812" spans="1:7" x14ac:dyDescent="0.3">
      <c r="A14812" t="s">
        <v>14811</v>
      </c>
      <c r="B14812" t="s">
        <v>9820</v>
      </c>
      <c r="C14812" s="1">
        <v>45026.473611111112</v>
      </c>
      <c r="D14812" s="1">
        <v>45026.530555555553</v>
      </c>
      <c r="E14812" t="s">
        <v>120</v>
      </c>
      <c r="F14812" s="2">
        <v>5.6875000000000002E-2</v>
      </c>
      <c r="G14812">
        <v>2</v>
      </c>
    </row>
    <row r="14813" spans="1:7" x14ac:dyDescent="0.3">
      <c r="A14813" t="s">
        <v>14812</v>
      </c>
      <c r="B14813" t="s">
        <v>238</v>
      </c>
      <c r="C14813" s="1">
        <v>45032.279166666667</v>
      </c>
      <c r="D14813" s="1">
        <v>45032.321527777778</v>
      </c>
      <c r="E14813" t="s">
        <v>9</v>
      </c>
      <c r="F14813" s="2">
        <v>4.189814814814815E-2</v>
      </c>
      <c r="G14813">
        <v>1</v>
      </c>
    </row>
    <row r="14814" spans="1:7" x14ac:dyDescent="0.3">
      <c r="A14814" t="s">
        <v>14813</v>
      </c>
      <c r="B14814" t="s">
        <v>8</v>
      </c>
      <c r="C14814" s="1">
        <v>45028.607638888891</v>
      </c>
      <c r="D14814" s="1">
        <v>45028.629861111112</v>
      </c>
      <c r="E14814" t="s">
        <v>120</v>
      </c>
      <c r="F14814" s="2">
        <v>2.1990740740740741E-2</v>
      </c>
      <c r="G14814">
        <v>4</v>
      </c>
    </row>
    <row r="14815" spans="1:7" x14ac:dyDescent="0.3">
      <c r="A14815" t="s">
        <v>14814</v>
      </c>
      <c r="B14815" t="s">
        <v>8</v>
      </c>
      <c r="C14815" s="1">
        <v>45027.777777777781</v>
      </c>
      <c r="D14815" s="1">
        <v>45027.784722222219</v>
      </c>
      <c r="E14815" t="s">
        <v>120</v>
      </c>
      <c r="F14815" s="2">
        <v>6.851851851851852E-3</v>
      </c>
      <c r="G14815">
        <v>3</v>
      </c>
    </row>
    <row r="14816" spans="1:7" x14ac:dyDescent="0.3">
      <c r="A14816" t="s">
        <v>14815</v>
      </c>
      <c r="B14816" t="s">
        <v>238</v>
      </c>
      <c r="C14816" s="1">
        <v>45042.674305555556</v>
      </c>
      <c r="D14816" s="1">
        <v>45042.680555555555</v>
      </c>
      <c r="E14816" t="s">
        <v>9</v>
      </c>
      <c r="F14816" s="2">
        <v>6.238425925925925E-3</v>
      </c>
      <c r="G14816">
        <v>4</v>
      </c>
    </row>
    <row r="14817" spans="1:7" x14ac:dyDescent="0.3">
      <c r="A14817" t="s">
        <v>14816</v>
      </c>
      <c r="B14817" t="s">
        <v>238</v>
      </c>
      <c r="C14817" s="1">
        <v>45029.736111111109</v>
      </c>
      <c r="D14817" s="1">
        <v>45029.746527777781</v>
      </c>
      <c r="E14817" t="s">
        <v>9</v>
      </c>
      <c r="F14817" s="2">
        <v>1.0104166666666668E-2</v>
      </c>
      <c r="G14817">
        <v>5</v>
      </c>
    </row>
    <row r="14818" spans="1:7" x14ac:dyDescent="0.3">
      <c r="A14818" t="s">
        <v>14817</v>
      </c>
      <c r="B14818" t="s">
        <v>8</v>
      </c>
      <c r="C14818" s="1">
        <v>45038.663194444445</v>
      </c>
      <c r="D14818" s="1">
        <v>45038.665277777778</v>
      </c>
      <c r="E14818" t="s">
        <v>9</v>
      </c>
      <c r="F14818" s="2">
        <v>2.1180555555555553E-3</v>
      </c>
      <c r="G14818">
        <v>7</v>
      </c>
    </row>
    <row r="14819" spans="1:7" x14ac:dyDescent="0.3">
      <c r="A14819" s="3" t="s">
        <v>14818</v>
      </c>
      <c r="B14819" t="s">
        <v>8</v>
      </c>
      <c r="C14819" s="1">
        <v>45042.664583333331</v>
      </c>
      <c r="D14819" s="1">
        <v>45042.680555555555</v>
      </c>
      <c r="E14819" t="s">
        <v>9</v>
      </c>
      <c r="F14819" s="2">
        <v>1.6053240740740739E-2</v>
      </c>
      <c r="G14819">
        <v>4</v>
      </c>
    </row>
    <row r="14820" spans="1:7" x14ac:dyDescent="0.3">
      <c r="A14820" t="s">
        <v>14819</v>
      </c>
      <c r="B14820" t="s">
        <v>8</v>
      </c>
      <c r="C14820" s="1">
        <v>45041.595138888886</v>
      </c>
      <c r="D14820" s="1">
        <v>45041.597222222219</v>
      </c>
      <c r="E14820" t="s">
        <v>9</v>
      </c>
      <c r="F14820" s="2">
        <v>1.8750000000000001E-3</v>
      </c>
      <c r="G14820">
        <v>3</v>
      </c>
    </row>
    <row r="14821" spans="1:7" x14ac:dyDescent="0.3">
      <c r="A14821" t="s">
        <v>14820</v>
      </c>
      <c r="B14821" t="s">
        <v>8</v>
      </c>
      <c r="C14821" s="1">
        <v>45036.600694444445</v>
      </c>
      <c r="D14821" s="1">
        <v>45036.602083333331</v>
      </c>
      <c r="E14821" t="s">
        <v>9</v>
      </c>
      <c r="F14821" s="2">
        <v>1.8518518518518517E-3</v>
      </c>
      <c r="G14821">
        <v>5</v>
      </c>
    </row>
    <row r="14822" spans="1:7" x14ac:dyDescent="0.3">
      <c r="A14822" t="s">
        <v>14821</v>
      </c>
      <c r="B14822" t="s">
        <v>8</v>
      </c>
      <c r="C14822" s="1">
        <v>45021.574305555558</v>
      </c>
      <c r="D14822" s="1">
        <v>45021.57708333333</v>
      </c>
      <c r="E14822" t="s">
        <v>9</v>
      </c>
      <c r="F14822" s="2">
        <v>2.9745370370370373E-3</v>
      </c>
      <c r="G14822">
        <v>4</v>
      </c>
    </row>
    <row r="14823" spans="1:7" x14ac:dyDescent="0.3">
      <c r="A14823" t="s">
        <v>14822</v>
      </c>
      <c r="B14823" t="s">
        <v>8</v>
      </c>
      <c r="C14823" s="1">
        <v>45037.867361111108</v>
      </c>
      <c r="D14823" s="1">
        <v>45037.873611111114</v>
      </c>
      <c r="E14823" t="s">
        <v>9</v>
      </c>
      <c r="F14823" s="2">
        <v>6.5972222222222222E-3</v>
      </c>
      <c r="G14823">
        <v>6</v>
      </c>
    </row>
    <row r="14824" spans="1:7" x14ac:dyDescent="0.3">
      <c r="A14824" t="s">
        <v>14823</v>
      </c>
      <c r="B14824" t="s">
        <v>8</v>
      </c>
      <c r="C14824" s="1">
        <v>45036.70208333333</v>
      </c>
      <c r="D14824" s="1">
        <v>45036.729166666664</v>
      </c>
      <c r="E14824" t="s">
        <v>9</v>
      </c>
      <c r="F14824" s="2">
        <v>2.6851851851851849E-2</v>
      </c>
      <c r="G14824">
        <v>5</v>
      </c>
    </row>
    <row r="14825" spans="1:7" x14ac:dyDescent="0.3">
      <c r="A14825" t="s">
        <v>14824</v>
      </c>
      <c r="B14825" t="s">
        <v>8</v>
      </c>
      <c r="C14825" s="1">
        <v>45042.581944444442</v>
      </c>
      <c r="D14825" s="1">
        <v>45042.589583333334</v>
      </c>
      <c r="E14825" t="s">
        <v>9</v>
      </c>
      <c r="F14825" s="2">
        <v>7.3379629629629628E-3</v>
      </c>
      <c r="G14825">
        <v>4</v>
      </c>
    </row>
    <row r="14826" spans="1:7" x14ac:dyDescent="0.3">
      <c r="A14826" t="s">
        <v>14825</v>
      </c>
      <c r="B14826" t="s">
        <v>9820</v>
      </c>
      <c r="C14826" s="1">
        <v>45026.334027777775</v>
      </c>
      <c r="D14826" s="1">
        <v>45026.359027777777</v>
      </c>
      <c r="E14826" t="s">
        <v>120</v>
      </c>
      <c r="F14826" s="2">
        <v>2.4733796296296295E-2</v>
      </c>
      <c r="G14826">
        <v>2</v>
      </c>
    </row>
    <row r="14827" spans="1:7" x14ac:dyDescent="0.3">
      <c r="A14827" t="s">
        <v>14826</v>
      </c>
      <c r="B14827" t="s">
        <v>8</v>
      </c>
      <c r="C14827" s="1">
        <v>45040.698611111111</v>
      </c>
      <c r="D14827" s="1">
        <v>45040.699305555558</v>
      </c>
      <c r="E14827" t="s">
        <v>9</v>
      </c>
      <c r="F14827" s="2">
        <v>6.5972222222222213E-4</v>
      </c>
      <c r="G14827">
        <v>2</v>
      </c>
    </row>
    <row r="14828" spans="1:7" x14ac:dyDescent="0.3">
      <c r="A14828" t="s">
        <v>14827</v>
      </c>
      <c r="B14828" t="s">
        <v>8</v>
      </c>
      <c r="C14828" s="1">
        <v>45029.816666666666</v>
      </c>
      <c r="D14828" s="1">
        <v>45029.832638888889</v>
      </c>
      <c r="E14828" t="s">
        <v>120</v>
      </c>
      <c r="F14828" s="2">
        <v>1.6006944444444445E-2</v>
      </c>
      <c r="G14828">
        <v>5</v>
      </c>
    </row>
    <row r="14829" spans="1:7" x14ac:dyDescent="0.3">
      <c r="A14829" t="s">
        <v>14828</v>
      </c>
      <c r="B14829" t="s">
        <v>238</v>
      </c>
      <c r="C14829" s="1">
        <v>45028.77847222222</v>
      </c>
      <c r="D14829" s="1">
        <v>45028.781944444447</v>
      </c>
      <c r="E14829" t="s">
        <v>9</v>
      </c>
      <c r="F14829" s="2">
        <v>3.0671296296296297E-3</v>
      </c>
      <c r="G14829">
        <v>4</v>
      </c>
    </row>
    <row r="14830" spans="1:7" x14ac:dyDescent="0.3">
      <c r="A14830" t="s">
        <v>14829</v>
      </c>
      <c r="B14830" t="s">
        <v>8</v>
      </c>
      <c r="C14830" s="1">
        <v>45017.786805555559</v>
      </c>
      <c r="D14830" s="1">
        <v>45017.791666666664</v>
      </c>
      <c r="E14830" t="s">
        <v>120</v>
      </c>
      <c r="F14830" s="2">
        <v>5.2777777777777771E-3</v>
      </c>
      <c r="G14830">
        <v>7</v>
      </c>
    </row>
    <row r="14831" spans="1:7" x14ac:dyDescent="0.3">
      <c r="A14831" t="s">
        <v>14830</v>
      </c>
      <c r="B14831" t="s">
        <v>238</v>
      </c>
      <c r="C14831" s="1">
        <v>45045.011111111111</v>
      </c>
      <c r="D14831" s="1">
        <v>45045.022222222222</v>
      </c>
      <c r="E14831" t="s">
        <v>120</v>
      </c>
      <c r="F14831" s="2">
        <v>1.0983796296296297E-2</v>
      </c>
      <c r="G14831">
        <v>7</v>
      </c>
    </row>
    <row r="14832" spans="1:7" x14ac:dyDescent="0.3">
      <c r="A14832" t="s">
        <v>14831</v>
      </c>
      <c r="B14832" t="s">
        <v>238</v>
      </c>
      <c r="C14832" s="1">
        <v>45038.376388888886</v>
      </c>
      <c r="D14832" s="1">
        <v>45038.379166666666</v>
      </c>
      <c r="E14832" t="s">
        <v>9</v>
      </c>
      <c r="F14832" s="2">
        <v>2.7546296296296294E-3</v>
      </c>
      <c r="G14832">
        <v>7</v>
      </c>
    </row>
    <row r="14833" spans="1:7" x14ac:dyDescent="0.3">
      <c r="A14833" t="s">
        <v>14832</v>
      </c>
      <c r="B14833" t="s">
        <v>8</v>
      </c>
      <c r="C14833" s="1">
        <v>45040.907638888886</v>
      </c>
      <c r="D14833" s="1">
        <v>45040.910416666666</v>
      </c>
      <c r="E14833" t="s">
        <v>9</v>
      </c>
      <c r="F14833" s="2">
        <v>2.9166666666666668E-3</v>
      </c>
      <c r="G14833">
        <v>2</v>
      </c>
    </row>
    <row r="14834" spans="1:7" x14ac:dyDescent="0.3">
      <c r="A14834" t="s">
        <v>14833</v>
      </c>
      <c r="B14834" t="s">
        <v>238</v>
      </c>
      <c r="C14834" s="1">
        <v>45034.547222222223</v>
      </c>
      <c r="D14834" s="1">
        <v>45034.552083333336</v>
      </c>
      <c r="E14834" t="s">
        <v>9</v>
      </c>
      <c r="F14834" s="2">
        <v>5.5208333333333333E-3</v>
      </c>
      <c r="G14834">
        <v>3</v>
      </c>
    </row>
    <row r="14835" spans="1:7" x14ac:dyDescent="0.3">
      <c r="A14835" t="s">
        <v>14834</v>
      </c>
      <c r="B14835" t="s">
        <v>238</v>
      </c>
      <c r="C14835" s="1">
        <v>45022.292361111111</v>
      </c>
      <c r="D14835" s="1">
        <v>45022.297222222223</v>
      </c>
      <c r="E14835" t="s">
        <v>9</v>
      </c>
      <c r="F14835" s="2">
        <v>4.9652777777777777E-3</v>
      </c>
      <c r="G14835">
        <v>5</v>
      </c>
    </row>
    <row r="14836" spans="1:7" x14ac:dyDescent="0.3">
      <c r="A14836" t="s">
        <v>14835</v>
      </c>
      <c r="B14836" t="s">
        <v>238</v>
      </c>
      <c r="C14836" s="1">
        <v>45037.931944444441</v>
      </c>
      <c r="D14836" s="1">
        <v>45037.938194444447</v>
      </c>
      <c r="E14836" t="s">
        <v>120</v>
      </c>
      <c r="F14836" s="2">
        <v>6.5046296296296302E-3</v>
      </c>
      <c r="G14836">
        <v>6</v>
      </c>
    </row>
    <row r="14837" spans="1:7" x14ac:dyDescent="0.3">
      <c r="A14837" t="s">
        <v>14836</v>
      </c>
      <c r="B14837" t="s">
        <v>238</v>
      </c>
      <c r="C14837" s="1">
        <v>45030.810416666667</v>
      </c>
      <c r="D14837" s="1">
        <v>45030.816666666666</v>
      </c>
      <c r="E14837" t="s">
        <v>120</v>
      </c>
      <c r="F14837" s="2">
        <v>6.3773148148148148E-3</v>
      </c>
      <c r="G14837">
        <v>6</v>
      </c>
    </row>
    <row r="14838" spans="1:7" x14ac:dyDescent="0.3">
      <c r="A14838" t="s">
        <v>14837</v>
      </c>
      <c r="B14838" t="s">
        <v>238</v>
      </c>
      <c r="C14838" s="1">
        <v>45037.931944444441</v>
      </c>
      <c r="D14838" s="1">
        <v>45037.938194444447</v>
      </c>
      <c r="E14838" t="s">
        <v>9</v>
      </c>
      <c r="F14838" s="2">
        <v>6.168981481481481E-3</v>
      </c>
      <c r="G14838">
        <v>6</v>
      </c>
    </row>
    <row r="14839" spans="1:7" x14ac:dyDescent="0.3">
      <c r="A14839" t="s">
        <v>14838</v>
      </c>
      <c r="B14839" t="s">
        <v>8</v>
      </c>
      <c r="C14839" s="1">
        <v>45025.681250000001</v>
      </c>
      <c r="D14839" s="1">
        <v>45025.686805555553</v>
      </c>
      <c r="E14839" t="s">
        <v>120</v>
      </c>
      <c r="F14839" s="2">
        <v>5.5439814814814822E-3</v>
      </c>
      <c r="G14839">
        <v>1</v>
      </c>
    </row>
    <row r="14840" spans="1:7" x14ac:dyDescent="0.3">
      <c r="A14840" t="s">
        <v>14839</v>
      </c>
      <c r="B14840" t="s">
        <v>8</v>
      </c>
      <c r="C14840" s="1">
        <v>45031.709722222222</v>
      </c>
      <c r="D14840" s="1">
        <v>45031.715277777781</v>
      </c>
      <c r="E14840" t="s">
        <v>9</v>
      </c>
      <c r="F14840" s="2">
        <v>5.8333333333333336E-3</v>
      </c>
      <c r="G14840">
        <v>7</v>
      </c>
    </row>
    <row r="14841" spans="1:7" x14ac:dyDescent="0.3">
      <c r="A14841" t="s">
        <v>14840</v>
      </c>
      <c r="B14841" t="s">
        <v>8</v>
      </c>
      <c r="C14841" s="1">
        <v>45027.338194444441</v>
      </c>
      <c r="D14841" s="1">
        <v>45027.34652777778</v>
      </c>
      <c r="E14841" t="s">
        <v>9</v>
      </c>
      <c r="F14841" s="2">
        <v>8.4490740740740741E-3</v>
      </c>
      <c r="G14841">
        <v>3</v>
      </c>
    </row>
    <row r="14842" spans="1:7" x14ac:dyDescent="0.3">
      <c r="A14842" t="s">
        <v>14841</v>
      </c>
      <c r="B14842" t="s">
        <v>8</v>
      </c>
      <c r="C14842" s="1">
        <v>45035.364583333336</v>
      </c>
      <c r="D14842" s="1">
        <v>45035.37222222222</v>
      </c>
      <c r="E14842" t="s">
        <v>9</v>
      </c>
      <c r="F14842" s="2">
        <v>7.7662037037037031E-3</v>
      </c>
      <c r="G14842">
        <v>4</v>
      </c>
    </row>
    <row r="14843" spans="1:7" x14ac:dyDescent="0.3">
      <c r="A14843" t="s">
        <v>14842</v>
      </c>
      <c r="B14843" t="s">
        <v>8</v>
      </c>
      <c r="C14843" s="1">
        <v>45027.844444444447</v>
      </c>
      <c r="D14843" s="1">
        <v>45027.849305555559</v>
      </c>
      <c r="E14843" t="s">
        <v>120</v>
      </c>
      <c r="F14843" s="2">
        <v>4.6180555555555558E-3</v>
      </c>
      <c r="G14843">
        <v>3</v>
      </c>
    </row>
    <row r="14844" spans="1:7" x14ac:dyDescent="0.3">
      <c r="A14844" t="s">
        <v>14843</v>
      </c>
      <c r="B14844" t="s">
        <v>238</v>
      </c>
      <c r="C14844" s="1">
        <v>45023.532638888886</v>
      </c>
      <c r="D14844" s="1">
        <v>45023.546527777777</v>
      </c>
      <c r="E14844" t="s">
        <v>120</v>
      </c>
      <c r="F14844" s="2">
        <v>1.3657407407407408E-2</v>
      </c>
      <c r="G14844">
        <v>6</v>
      </c>
    </row>
    <row r="14845" spans="1:7" x14ac:dyDescent="0.3">
      <c r="A14845" s="3" t="s">
        <v>14844</v>
      </c>
      <c r="B14845" t="s">
        <v>238</v>
      </c>
      <c r="C14845" s="1">
        <v>45042.595138888886</v>
      </c>
      <c r="D14845" s="1">
        <v>45042.59652777778</v>
      </c>
      <c r="E14845" t="s">
        <v>120</v>
      </c>
      <c r="F14845" s="2">
        <v>1.3541666666666667E-3</v>
      </c>
      <c r="G14845">
        <v>4</v>
      </c>
    </row>
    <row r="14846" spans="1:7" x14ac:dyDescent="0.3">
      <c r="A14846" t="s">
        <v>14845</v>
      </c>
      <c r="B14846" t="s">
        <v>238</v>
      </c>
      <c r="C14846" s="1">
        <v>45027.950694444444</v>
      </c>
      <c r="D14846" s="1">
        <v>45027.959027777775</v>
      </c>
      <c r="E14846" t="s">
        <v>120</v>
      </c>
      <c r="F14846" s="2">
        <v>8.3449074074074085E-3</v>
      </c>
      <c r="G14846">
        <v>3</v>
      </c>
    </row>
    <row r="14847" spans="1:7" x14ac:dyDescent="0.3">
      <c r="A14847" t="s">
        <v>14846</v>
      </c>
      <c r="B14847" t="s">
        <v>8</v>
      </c>
      <c r="C14847" s="1">
        <v>45031.724999999999</v>
      </c>
      <c r="D14847" s="1">
        <v>45031.740277777775</v>
      </c>
      <c r="E14847" t="s">
        <v>9</v>
      </c>
      <c r="F14847" s="2">
        <v>1.5578703703703704E-2</v>
      </c>
      <c r="G14847">
        <v>7</v>
      </c>
    </row>
    <row r="14848" spans="1:7" x14ac:dyDescent="0.3">
      <c r="A14848" t="s">
        <v>14847</v>
      </c>
      <c r="B14848" t="s">
        <v>8</v>
      </c>
      <c r="C14848" s="1">
        <v>45044.783333333333</v>
      </c>
      <c r="D14848" s="1">
        <v>45044.795138888891</v>
      </c>
      <c r="E14848" t="s">
        <v>9</v>
      </c>
      <c r="F14848" s="2">
        <v>1.1655092592592594E-2</v>
      </c>
      <c r="G14848">
        <v>6</v>
      </c>
    </row>
    <row r="14849" spans="1:7" x14ac:dyDescent="0.3">
      <c r="A14849" t="s">
        <v>14848</v>
      </c>
      <c r="B14849" t="s">
        <v>238</v>
      </c>
      <c r="C14849" s="1">
        <v>45029.676388888889</v>
      </c>
      <c r="D14849" s="1">
        <v>45029.680555555555</v>
      </c>
      <c r="E14849" t="s">
        <v>9</v>
      </c>
      <c r="F14849" s="2">
        <v>3.9004629629629632E-3</v>
      </c>
      <c r="G14849">
        <v>5</v>
      </c>
    </row>
    <row r="14850" spans="1:7" x14ac:dyDescent="0.3">
      <c r="A14850" t="s">
        <v>14849</v>
      </c>
      <c r="B14850" t="s">
        <v>238</v>
      </c>
      <c r="C14850" s="1">
        <v>45022.773611111108</v>
      </c>
      <c r="D14850" s="1">
        <v>45022.777777777781</v>
      </c>
      <c r="E14850" t="s">
        <v>9</v>
      </c>
      <c r="F14850" s="2">
        <v>4.3287037037037035E-3</v>
      </c>
      <c r="G14850">
        <v>5</v>
      </c>
    </row>
    <row r="14851" spans="1:7" x14ac:dyDescent="0.3">
      <c r="A14851" t="s">
        <v>14850</v>
      </c>
      <c r="B14851" t="s">
        <v>238</v>
      </c>
      <c r="C14851" s="1">
        <v>45030.753472222219</v>
      </c>
      <c r="D14851" s="1">
        <v>45030.759722222225</v>
      </c>
      <c r="E14851" t="s">
        <v>9</v>
      </c>
      <c r="F14851" s="2">
        <v>6.4930555555555549E-3</v>
      </c>
      <c r="G14851">
        <v>6</v>
      </c>
    </row>
    <row r="14852" spans="1:7" x14ac:dyDescent="0.3">
      <c r="A14852" t="s">
        <v>14851</v>
      </c>
      <c r="B14852" t="s">
        <v>238</v>
      </c>
      <c r="C14852" s="1">
        <v>45030.765972222223</v>
      </c>
      <c r="D14852" s="1">
        <v>45030.776388888888</v>
      </c>
      <c r="E14852" t="s">
        <v>9</v>
      </c>
      <c r="F14852" s="2">
        <v>1.082175925925926E-2</v>
      </c>
      <c r="G14852">
        <v>6</v>
      </c>
    </row>
    <row r="14853" spans="1:7" x14ac:dyDescent="0.3">
      <c r="A14853" t="s">
        <v>14852</v>
      </c>
      <c r="B14853" t="s">
        <v>8</v>
      </c>
      <c r="C14853" s="1">
        <v>45028.843055555553</v>
      </c>
      <c r="D14853" s="1">
        <v>45028.843055555553</v>
      </c>
      <c r="E14853" t="s">
        <v>9</v>
      </c>
      <c r="F14853" s="2">
        <v>8.1018518518518516E-5</v>
      </c>
      <c r="G14853">
        <v>4</v>
      </c>
    </row>
    <row r="14854" spans="1:7" x14ac:dyDescent="0.3">
      <c r="A14854" t="s">
        <v>14853</v>
      </c>
      <c r="B14854" t="s">
        <v>8</v>
      </c>
      <c r="C14854" s="1">
        <v>45028.843055555553</v>
      </c>
      <c r="D14854" s="1">
        <v>45028.84375</v>
      </c>
      <c r="E14854" t="s">
        <v>9</v>
      </c>
      <c r="F14854" s="2">
        <v>2.7777777777777778E-4</v>
      </c>
      <c r="G14854">
        <v>4</v>
      </c>
    </row>
    <row r="14855" spans="1:7" x14ac:dyDescent="0.3">
      <c r="A14855" t="s">
        <v>14854</v>
      </c>
      <c r="B14855" t="s">
        <v>8</v>
      </c>
      <c r="C14855" s="1">
        <v>45018.490277777775</v>
      </c>
      <c r="D14855" s="1">
        <v>45018.493750000001</v>
      </c>
      <c r="E14855" t="s">
        <v>9</v>
      </c>
      <c r="F14855" s="2">
        <v>3.7847222222222223E-3</v>
      </c>
      <c r="G14855">
        <v>1</v>
      </c>
    </row>
    <row r="14856" spans="1:7" x14ac:dyDescent="0.3">
      <c r="A14856" t="s">
        <v>14855</v>
      </c>
      <c r="B14856" t="s">
        <v>8</v>
      </c>
      <c r="C14856" s="1">
        <v>45034.842361111114</v>
      </c>
      <c r="D14856" s="1">
        <v>45034.86041666667</v>
      </c>
      <c r="E14856" t="s">
        <v>9</v>
      </c>
      <c r="F14856" s="2">
        <v>1.7893518518518517E-2</v>
      </c>
      <c r="G14856">
        <v>3</v>
      </c>
    </row>
    <row r="14857" spans="1:7" x14ac:dyDescent="0.3">
      <c r="A14857" t="s">
        <v>14856</v>
      </c>
      <c r="B14857" t="s">
        <v>8</v>
      </c>
      <c r="C14857" s="1">
        <v>45026.759027777778</v>
      </c>
      <c r="D14857" s="1">
        <v>45026.793055555558</v>
      </c>
      <c r="E14857" t="s">
        <v>120</v>
      </c>
      <c r="F14857" s="2">
        <v>3.3587962962962965E-2</v>
      </c>
      <c r="G14857">
        <v>2</v>
      </c>
    </row>
    <row r="14858" spans="1:7" x14ac:dyDescent="0.3">
      <c r="A14858" t="s">
        <v>14857</v>
      </c>
      <c r="B14858" t="s">
        <v>8</v>
      </c>
      <c r="C14858" s="1">
        <v>45024.559027777781</v>
      </c>
      <c r="D14858" s="1">
        <v>45024.559027777781</v>
      </c>
      <c r="E14858" t="s">
        <v>120</v>
      </c>
      <c r="F14858" s="2">
        <v>1.273148148148148E-4</v>
      </c>
      <c r="G14858">
        <v>7</v>
      </c>
    </row>
    <row r="14859" spans="1:7" x14ac:dyDescent="0.3">
      <c r="A14859" t="s">
        <v>14858</v>
      </c>
      <c r="B14859" t="s">
        <v>238</v>
      </c>
      <c r="C14859" s="1">
        <v>45029.742361111108</v>
      </c>
      <c r="D14859" s="1">
        <v>45029.767361111109</v>
      </c>
      <c r="E14859" t="s">
        <v>9</v>
      </c>
      <c r="F14859" s="2">
        <v>2.5046296296296299E-2</v>
      </c>
      <c r="G14859">
        <v>5</v>
      </c>
    </row>
    <row r="14860" spans="1:7" x14ac:dyDescent="0.3">
      <c r="A14860" t="s">
        <v>14859</v>
      </c>
      <c r="B14860" t="s">
        <v>8</v>
      </c>
      <c r="C14860" s="1">
        <v>45031.595138888886</v>
      </c>
      <c r="D14860" s="1">
        <v>45031.611111111109</v>
      </c>
      <c r="E14860" t="s">
        <v>9</v>
      </c>
      <c r="F14860" s="2">
        <v>1.6006944444444445E-2</v>
      </c>
      <c r="G14860">
        <v>7</v>
      </c>
    </row>
    <row r="14861" spans="1:7" x14ac:dyDescent="0.3">
      <c r="A14861" t="s">
        <v>14860</v>
      </c>
      <c r="B14861" t="s">
        <v>238</v>
      </c>
      <c r="C14861" s="1">
        <v>45024.614583333336</v>
      </c>
      <c r="D14861" s="1">
        <v>45024.619444444441</v>
      </c>
      <c r="E14861" t="s">
        <v>120</v>
      </c>
      <c r="F14861" s="2">
        <v>4.2129629629629626E-3</v>
      </c>
      <c r="G14861">
        <v>7</v>
      </c>
    </row>
    <row r="14862" spans="1:7" x14ac:dyDescent="0.3">
      <c r="A14862" t="s">
        <v>14861</v>
      </c>
      <c r="B14862" t="s">
        <v>238</v>
      </c>
      <c r="C14862" s="1">
        <v>45031.616666666669</v>
      </c>
      <c r="D14862" s="1">
        <v>45031.622916666667</v>
      </c>
      <c r="E14862" t="s">
        <v>120</v>
      </c>
      <c r="F14862" s="2">
        <v>5.7986111111111112E-3</v>
      </c>
      <c r="G14862">
        <v>7</v>
      </c>
    </row>
    <row r="14863" spans="1:7" x14ac:dyDescent="0.3">
      <c r="A14863" t="s">
        <v>14862</v>
      </c>
      <c r="B14863" t="s">
        <v>8</v>
      </c>
      <c r="C14863" s="1">
        <v>45036.724305555559</v>
      </c>
      <c r="D14863" s="1">
        <v>45036.724999999999</v>
      </c>
      <c r="E14863" t="s">
        <v>9</v>
      </c>
      <c r="F14863" s="2">
        <v>4.1666666666666669E-4</v>
      </c>
      <c r="G14863">
        <v>5</v>
      </c>
    </row>
    <row r="14864" spans="1:7" x14ac:dyDescent="0.3">
      <c r="A14864" t="s">
        <v>14863</v>
      </c>
      <c r="B14864" t="s">
        <v>8</v>
      </c>
      <c r="C14864" s="1">
        <v>45036.723611111112</v>
      </c>
      <c r="D14864" s="1">
        <v>45036.723611111112</v>
      </c>
      <c r="E14864" t="s">
        <v>9</v>
      </c>
      <c r="F14864" s="2">
        <v>1.273148148148148E-4</v>
      </c>
      <c r="G14864">
        <v>5</v>
      </c>
    </row>
    <row r="14865" spans="1:7" x14ac:dyDescent="0.3">
      <c r="A14865" t="s">
        <v>14864</v>
      </c>
      <c r="B14865" t="s">
        <v>238</v>
      </c>
      <c r="C14865" s="1">
        <v>45022.669444444444</v>
      </c>
      <c r="D14865" s="1">
        <v>45022.726388888892</v>
      </c>
      <c r="E14865" t="s">
        <v>120</v>
      </c>
      <c r="F14865" s="2">
        <v>5.6967592592592597E-2</v>
      </c>
      <c r="G14865">
        <v>5</v>
      </c>
    </row>
    <row r="14866" spans="1:7" x14ac:dyDescent="0.3">
      <c r="A14866" t="s">
        <v>14865</v>
      </c>
      <c r="B14866" t="s">
        <v>8</v>
      </c>
      <c r="C14866" s="1">
        <v>45045.822222222225</v>
      </c>
      <c r="D14866" s="1">
        <v>45045.82916666667</v>
      </c>
      <c r="E14866" t="s">
        <v>9</v>
      </c>
      <c r="F14866" s="2">
        <v>7.0486111111111105E-3</v>
      </c>
      <c r="G14866">
        <v>7</v>
      </c>
    </row>
    <row r="14867" spans="1:7" x14ac:dyDescent="0.3">
      <c r="A14867" t="s">
        <v>14866</v>
      </c>
      <c r="B14867" t="s">
        <v>238</v>
      </c>
      <c r="C14867" s="1">
        <v>45030.742361111108</v>
      </c>
      <c r="D14867" s="1">
        <v>45030.750694444447</v>
      </c>
      <c r="E14867" t="s">
        <v>120</v>
      </c>
      <c r="F14867" s="2">
        <v>8.3101851851851861E-3</v>
      </c>
      <c r="G14867">
        <v>6</v>
      </c>
    </row>
    <row r="14868" spans="1:7" x14ac:dyDescent="0.3">
      <c r="A14868" t="s">
        <v>14867</v>
      </c>
      <c r="B14868" t="s">
        <v>8</v>
      </c>
      <c r="C14868" s="1">
        <v>45043.6875</v>
      </c>
      <c r="D14868" s="1">
        <v>45043.693749999999</v>
      </c>
      <c r="E14868" t="s">
        <v>120</v>
      </c>
      <c r="F14868" s="2">
        <v>5.9953703703703697E-3</v>
      </c>
      <c r="G14868">
        <v>5</v>
      </c>
    </row>
    <row r="14869" spans="1:7" x14ac:dyDescent="0.3">
      <c r="A14869" t="s">
        <v>14868</v>
      </c>
      <c r="B14869" t="s">
        <v>8</v>
      </c>
      <c r="C14869" s="1">
        <v>45029.802083333336</v>
      </c>
      <c r="D14869" s="1">
        <v>45029.80972222222</v>
      </c>
      <c r="E14869" t="s">
        <v>9</v>
      </c>
      <c r="F14869" s="2">
        <v>7.3611111111111108E-3</v>
      </c>
      <c r="G14869">
        <v>5</v>
      </c>
    </row>
    <row r="14870" spans="1:7" x14ac:dyDescent="0.3">
      <c r="A14870" t="s">
        <v>14869</v>
      </c>
      <c r="B14870" t="s">
        <v>8</v>
      </c>
      <c r="C14870" s="1">
        <v>45027.811805555553</v>
      </c>
      <c r="D14870" s="1">
        <v>45027.820833333331</v>
      </c>
      <c r="E14870" t="s">
        <v>9</v>
      </c>
      <c r="F14870" s="2">
        <v>9.1319444444444443E-3</v>
      </c>
      <c r="G14870">
        <v>3</v>
      </c>
    </row>
    <row r="14871" spans="1:7" x14ac:dyDescent="0.3">
      <c r="A14871" t="s">
        <v>14870</v>
      </c>
      <c r="B14871" t="s">
        <v>238</v>
      </c>
      <c r="C14871" s="1">
        <v>45028.648611111108</v>
      </c>
      <c r="D14871" s="1">
        <v>45028.659722222219</v>
      </c>
      <c r="E14871" t="s">
        <v>9</v>
      </c>
      <c r="F14871" s="2">
        <v>1.1018518518518518E-2</v>
      </c>
      <c r="G14871">
        <v>4</v>
      </c>
    </row>
    <row r="14872" spans="1:7" x14ac:dyDescent="0.3">
      <c r="A14872" t="s">
        <v>14871</v>
      </c>
      <c r="B14872" t="s">
        <v>8</v>
      </c>
      <c r="C14872" s="1">
        <v>45022.734722222223</v>
      </c>
      <c r="D14872" s="1">
        <v>45022.742361111108</v>
      </c>
      <c r="E14872" t="s">
        <v>9</v>
      </c>
      <c r="F14872" s="2">
        <v>7.8125E-3</v>
      </c>
      <c r="G14872">
        <v>5</v>
      </c>
    </row>
    <row r="14873" spans="1:7" x14ac:dyDescent="0.3">
      <c r="A14873" t="s">
        <v>14872</v>
      </c>
      <c r="B14873" t="s">
        <v>238</v>
      </c>
      <c r="C14873" s="1">
        <v>45023.688194444447</v>
      </c>
      <c r="D14873" s="1">
        <v>45023.710416666669</v>
      </c>
      <c r="E14873" t="s">
        <v>9</v>
      </c>
      <c r="F14873" s="2">
        <v>2.2430555555555554E-2</v>
      </c>
      <c r="G14873">
        <v>6</v>
      </c>
    </row>
    <row r="14874" spans="1:7" x14ac:dyDescent="0.3">
      <c r="A14874" t="s">
        <v>14873</v>
      </c>
      <c r="B14874" t="s">
        <v>8</v>
      </c>
      <c r="C14874" s="1">
        <v>45031.770833333336</v>
      </c>
      <c r="D14874" s="1">
        <v>45031.776388888888</v>
      </c>
      <c r="E14874" t="s">
        <v>9</v>
      </c>
      <c r="F14874" s="2">
        <v>5.5439814814814822E-3</v>
      </c>
      <c r="G14874">
        <v>7</v>
      </c>
    </row>
    <row r="14875" spans="1:7" x14ac:dyDescent="0.3">
      <c r="A14875" t="s">
        <v>14874</v>
      </c>
      <c r="B14875" t="s">
        <v>238</v>
      </c>
      <c r="C14875" s="1">
        <v>45031.609722222223</v>
      </c>
      <c r="D14875" s="1">
        <v>45031.623611111114</v>
      </c>
      <c r="E14875" t="s">
        <v>120</v>
      </c>
      <c r="F14875" s="2">
        <v>1.3587962962962963E-2</v>
      </c>
      <c r="G14875">
        <v>7</v>
      </c>
    </row>
    <row r="14876" spans="1:7" x14ac:dyDescent="0.3">
      <c r="A14876" t="s">
        <v>14875</v>
      </c>
      <c r="B14876" t="s">
        <v>8</v>
      </c>
      <c r="C14876" s="1">
        <v>45029.497916666667</v>
      </c>
      <c r="D14876" s="1">
        <v>45029.510416666664</v>
      </c>
      <c r="E14876" t="s">
        <v>120</v>
      </c>
      <c r="F14876" s="2">
        <v>1.230324074074074E-2</v>
      </c>
      <c r="G14876">
        <v>5</v>
      </c>
    </row>
    <row r="14877" spans="1:7" x14ac:dyDescent="0.3">
      <c r="A14877" t="s">
        <v>14876</v>
      </c>
      <c r="B14877" t="s">
        <v>238</v>
      </c>
      <c r="C14877" s="1">
        <v>45045.329861111109</v>
      </c>
      <c r="D14877" s="1">
        <v>45045.347916666666</v>
      </c>
      <c r="E14877" t="s">
        <v>9</v>
      </c>
      <c r="F14877" s="2">
        <v>1.8217592592592594E-2</v>
      </c>
      <c r="G14877">
        <v>7</v>
      </c>
    </row>
    <row r="14878" spans="1:7" x14ac:dyDescent="0.3">
      <c r="A14878" t="s">
        <v>14877</v>
      </c>
      <c r="B14878" t="s">
        <v>238</v>
      </c>
      <c r="C14878" s="1">
        <v>45044.341666666667</v>
      </c>
      <c r="D14878" s="1">
        <v>45044.362500000003</v>
      </c>
      <c r="E14878" t="s">
        <v>9</v>
      </c>
      <c r="F14878" s="2">
        <v>2.1087962962962961E-2</v>
      </c>
      <c r="G14878">
        <v>6</v>
      </c>
    </row>
    <row r="14879" spans="1:7" x14ac:dyDescent="0.3">
      <c r="A14879" t="s">
        <v>14878</v>
      </c>
      <c r="B14879" t="s">
        <v>238</v>
      </c>
      <c r="C14879" s="1">
        <v>45034.975694444445</v>
      </c>
      <c r="D14879" s="1">
        <v>45034.98333333333</v>
      </c>
      <c r="E14879" t="s">
        <v>120</v>
      </c>
      <c r="F14879" s="2">
        <v>7.6504629629629631E-3</v>
      </c>
      <c r="G14879">
        <v>3</v>
      </c>
    </row>
    <row r="14880" spans="1:7" x14ac:dyDescent="0.3">
      <c r="A14880" t="s">
        <v>14879</v>
      </c>
      <c r="B14880" t="s">
        <v>238</v>
      </c>
      <c r="C14880" s="1">
        <v>45040.720138888886</v>
      </c>
      <c r="D14880" s="1">
        <v>45040.730555555558</v>
      </c>
      <c r="E14880" t="s">
        <v>9</v>
      </c>
      <c r="F14880" s="2">
        <v>1.0613425925925927E-2</v>
      </c>
      <c r="G14880">
        <v>2</v>
      </c>
    </row>
    <row r="14881" spans="1:7" x14ac:dyDescent="0.3">
      <c r="A14881" t="s">
        <v>14880</v>
      </c>
      <c r="B14881" t="s">
        <v>8</v>
      </c>
      <c r="C14881" s="1">
        <v>45043.729166666664</v>
      </c>
      <c r="D14881" s="1">
        <v>45043.73541666667</v>
      </c>
      <c r="E14881" t="s">
        <v>120</v>
      </c>
      <c r="F14881" s="2">
        <v>6.3310185185185197E-3</v>
      </c>
      <c r="G14881">
        <v>5</v>
      </c>
    </row>
    <row r="14882" spans="1:7" x14ac:dyDescent="0.3">
      <c r="A14882" t="s">
        <v>14881</v>
      </c>
      <c r="B14882" t="s">
        <v>8</v>
      </c>
      <c r="C14882" s="1">
        <v>45035.70208333333</v>
      </c>
      <c r="D14882" s="1">
        <v>45035.708333333336</v>
      </c>
      <c r="E14882" t="s">
        <v>9</v>
      </c>
      <c r="F14882" s="2">
        <v>5.7638888888888887E-3</v>
      </c>
      <c r="G14882">
        <v>4</v>
      </c>
    </row>
    <row r="14883" spans="1:7" x14ac:dyDescent="0.3">
      <c r="A14883" t="s">
        <v>14882</v>
      </c>
      <c r="B14883" t="s">
        <v>238</v>
      </c>
      <c r="C14883" s="1">
        <v>45037.517361111109</v>
      </c>
      <c r="D14883" s="1">
        <v>45037.521527777775</v>
      </c>
      <c r="E14883" t="s">
        <v>120</v>
      </c>
      <c r="F14883" s="2">
        <v>4.108796296296297E-3</v>
      </c>
      <c r="G14883">
        <v>6</v>
      </c>
    </row>
    <row r="14884" spans="1:7" x14ac:dyDescent="0.3">
      <c r="A14884" t="s">
        <v>14883</v>
      </c>
      <c r="B14884" t="s">
        <v>238</v>
      </c>
      <c r="C14884" s="1">
        <v>45019.75</v>
      </c>
      <c r="D14884" s="1">
        <v>45019.754166666666</v>
      </c>
      <c r="E14884" t="s">
        <v>120</v>
      </c>
      <c r="F14884" s="2">
        <v>4.363425925925926E-3</v>
      </c>
      <c r="G14884">
        <v>2</v>
      </c>
    </row>
    <row r="14885" spans="1:7" x14ac:dyDescent="0.3">
      <c r="A14885" t="s">
        <v>14884</v>
      </c>
      <c r="B14885" t="s">
        <v>8</v>
      </c>
      <c r="C14885" s="1">
        <v>45027.728472222225</v>
      </c>
      <c r="D14885" s="1">
        <v>45027.752083333333</v>
      </c>
      <c r="E14885" t="s">
        <v>120</v>
      </c>
      <c r="F14885" s="2">
        <v>2.372685185185185E-2</v>
      </c>
      <c r="G14885">
        <v>3</v>
      </c>
    </row>
    <row r="14886" spans="1:7" x14ac:dyDescent="0.3">
      <c r="A14886" t="s">
        <v>14885</v>
      </c>
      <c r="B14886" t="s">
        <v>8</v>
      </c>
      <c r="C14886" s="1">
        <v>45030.80972222222</v>
      </c>
      <c r="D14886" s="1">
        <v>45030.818055555559</v>
      </c>
      <c r="E14886" t="s">
        <v>120</v>
      </c>
      <c r="F14886" s="2">
        <v>8.0092592592592594E-3</v>
      </c>
      <c r="G14886">
        <v>6</v>
      </c>
    </row>
    <row r="14887" spans="1:7" x14ac:dyDescent="0.3">
      <c r="A14887" t="s">
        <v>14886</v>
      </c>
      <c r="B14887" t="s">
        <v>238</v>
      </c>
      <c r="C14887" s="1">
        <v>45017.459722222222</v>
      </c>
      <c r="D14887" s="1">
        <v>45017.46875</v>
      </c>
      <c r="E14887" t="s">
        <v>9</v>
      </c>
      <c r="F14887" s="2">
        <v>8.726851851851852E-3</v>
      </c>
      <c r="G14887">
        <v>7</v>
      </c>
    </row>
    <row r="14888" spans="1:7" x14ac:dyDescent="0.3">
      <c r="A14888" t="s">
        <v>14887</v>
      </c>
      <c r="B14888" t="s">
        <v>238</v>
      </c>
      <c r="C14888" s="1">
        <v>45044.838888888888</v>
      </c>
      <c r="D14888" s="1">
        <v>45044.840277777781</v>
      </c>
      <c r="E14888" t="s">
        <v>9</v>
      </c>
      <c r="F14888" s="2">
        <v>1.7939814814814815E-3</v>
      </c>
      <c r="G14888">
        <v>6</v>
      </c>
    </row>
    <row r="14889" spans="1:7" x14ac:dyDescent="0.3">
      <c r="A14889" t="s">
        <v>14888</v>
      </c>
      <c r="B14889" t="s">
        <v>238</v>
      </c>
      <c r="C14889" s="1">
        <v>45045.03402777778</v>
      </c>
      <c r="D14889" s="1">
        <v>45045.036111111112</v>
      </c>
      <c r="E14889" t="s">
        <v>9</v>
      </c>
      <c r="F14889" s="2">
        <v>2.2800925925925927E-3</v>
      </c>
      <c r="G14889">
        <v>7</v>
      </c>
    </row>
    <row r="14890" spans="1:7" x14ac:dyDescent="0.3">
      <c r="A14890" t="s">
        <v>14889</v>
      </c>
      <c r="B14890" t="s">
        <v>238</v>
      </c>
      <c r="C14890" s="1">
        <v>45035.734027777777</v>
      </c>
      <c r="D14890" s="1">
        <v>45035.759722222225</v>
      </c>
      <c r="E14890" t="s">
        <v>9</v>
      </c>
      <c r="F14890" s="2">
        <v>2.5925925925925925E-2</v>
      </c>
      <c r="G14890">
        <v>4</v>
      </c>
    </row>
    <row r="14891" spans="1:7" x14ac:dyDescent="0.3">
      <c r="A14891" t="s">
        <v>14890</v>
      </c>
      <c r="B14891" t="s">
        <v>8</v>
      </c>
      <c r="C14891" s="1">
        <v>45023.752083333333</v>
      </c>
      <c r="D14891" s="1">
        <v>45023.75277777778</v>
      </c>
      <c r="E14891" t="s">
        <v>9</v>
      </c>
      <c r="F14891" s="2">
        <v>9.3750000000000007E-4</v>
      </c>
      <c r="G14891">
        <v>6</v>
      </c>
    </row>
    <row r="14892" spans="1:7" x14ac:dyDescent="0.3">
      <c r="A14892" t="s">
        <v>14891</v>
      </c>
      <c r="B14892" t="s">
        <v>238</v>
      </c>
      <c r="C14892" s="1">
        <v>45026.418749999997</v>
      </c>
      <c r="D14892" s="1">
        <v>45026.419444444444</v>
      </c>
      <c r="E14892" t="s">
        <v>9</v>
      </c>
      <c r="F14892" s="2">
        <v>7.7546296296296304E-4</v>
      </c>
      <c r="G14892">
        <v>2</v>
      </c>
    </row>
    <row r="14893" spans="1:7" x14ac:dyDescent="0.3">
      <c r="A14893" t="s">
        <v>14892</v>
      </c>
      <c r="B14893" t="s">
        <v>238</v>
      </c>
      <c r="C14893" s="1">
        <v>45037.354861111111</v>
      </c>
      <c r="D14893" s="1">
        <v>45037.36041666667</v>
      </c>
      <c r="E14893" t="s">
        <v>9</v>
      </c>
      <c r="F14893" s="2">
        <v>5.5671296296296302E-3</v>
      </c>
      <c r="G14893">
        <v>6</v>
      </c>
    </row>
    <row r="14894" spans="1:7" x14ac:dyDescent="0.3">
      <c r="A14894" t="s">
        <v>14893</v>
      </c>
      <c r="B14894" t="s">
        <v>238</v>
      </c>
      <c r="C14894" s="1">
        <v>45044.361111111109</v>
      </c>
      <c r="D14894" s="1">
        <v>45044.367361111108</v>
      </c>
      <c r="E14894" t="s">
        <v>9</v>
      </c>
      <c r="F14894" s="2">
        <v>5.9953703703703697E-3</v>
      </c>
      <c r="G14894">
        <v>6</v>
      </c>
    </row>
    <row r="14895" spans="1:7" x14ac:dyDescent="0.3">
      <c r="A14895" t="s">
        <v>14894</v>
      </c>
      <c r="B14895" t="s">
        <v>238</v>
      </c>
      <c r="C14895" s="1">
        <v>45040.28402777778</v>
      </c>
      <c r="D14895" s="1">
        <v>45040.36041666667</v>
      </c>
      <c r="E14895" t="s">
        <v>9</v>
      </c>
      <c r="F14895" s="2">
        <v>7.6655092592592594E-2</v>
      </c>
      <c r="G14895">
        <v>2</v>
      </c>
    </row>
    <row r="14896" spans="1:7" x14ac:dyDescent="0.3">
      <c r="A14896" t="s">
        <v>14895</v>
      </c>
      <c r="B14896" t="s">
        <v>8</v>
      </c>
      <c r="C14896" s="1">
        <v>45030.349305555559</v>
      </c>
      <c r="D14896" s="1">
        <v>45030.361805555556</v>
      </c>
      <c r="E14896" t="s">
        <v>9</v>
      </c>
      <c r="F14896" s="2">
        <v>1.2407407407407409E-2</v>
      </c>
      <c r="G14896">
        <v>6</v>
      </c>
    </row>
    <row r="14897" spans="1:7" x14ac:dyDescent="0.3">
      <c r="A14897" t="s">
        <v>14896</v>
      </c>
      <c r="B14897" t="s">
        <v>238</v>
      </c>
      <c r="C14897" s="1">
        <v>45018.681250000001</v>
      </c>
      <c r="D14897" s="1">
        <v>45018.686111111114</v>
      </c>
      <c r="E14897" t="s">
        <v>9</v>
      </c>
      <c r="F14897" s="2">
        <v>4.7569444444444447E-3</v>
      </c>
      <c r="G14897">
        <v>1</v>
      </c>
    </row>
    <row r="14898" spans="1:7" x14ac:dyDescent="0.3">
      <c r="A14898" t="s">
        <v>14897</v>
      </c>
      <c r="B14898" t="s">
        <v>8</v>
      </c>
      <c r="C14898" s="1">
        <v>45042.354861111111</v>
      </c>
      <c r="D14898" s="1">
        <v>45042.36041666667</v>
      </c>
      <c r="E14898" t="s">
        <v>9</v>
      </c>
      <c r="F14898" s="2">
        <v>5.4745370370370373E-3</v>
      </c>
      <c r="G14898">
        <v>4</v>
      </c>
    </row>
    <row r="14899" spans="1:7" x14ac:dyDescent="0.3">
      <c r="A14899" t="s">
        <v>14898</v>
      </c>
      <c r="B14899" t="s">
        <v>8</v>
      </c>
      <c r="C14899" s="1">
        <v>45037.074999999997</v>
      </c>
      <c r="D14899" s="1">
        <v>45037.076388888891</v>
      </c>
      <c r="E14899" t="s">
        <v>9</v>
      </c>
      <c r="F14899" s="2">
        <v>1.261574074074074E-3</v>
      </c>
      <c r="G14899">
        <v>6</v>
      </c>
    </row>
    <row r="14900" spans="1:7" x14ac:dyDescent="0.3">
      <c r="A14900" t="s">
        <v>14899</v>
      </c>
      <c r="B14900" t="s">
        <v>8</v>
      </c>
      <c r="C14900" s="1">
        <v>45032.603472222225</v>
      </c>
      <c r="D14900" s="1">
        <v>45032.60833333333</v>
      </c>
      <c r="E14900" t="s">
        <v>9</v>
      </c>
      <c r="F14900" s="2">
        <v>4.2939814814814811E-3</v>
      </c>
      <c r="G14900">
        <v>1</v>
      </c>
    </row>
    <row r="14901" spans="1:7" x14ac:dyDescent="0.3">
      <c r="A14901" t="s">
        <v>14900</v>
      </c>
      <c r="B14901" t="s">
        <v>8</v>
      </c>
      <c r="C14901" s="1">
        <v>45030.836805555555</v>
      </c>
      <c r="D14901" s="1">
        <v>45030.84652777778</v>
      </c>
      <c r="E14901" t="s">
        <v>9</v>
      </c>
      <c r="F14901" s="2">
        <v>9.4212962962962957E-3</v>
      </c>
      <c r="G14901">
        <v>6</v>
      </c>
    </row>
    <row r="14902" spans="1:7" x14ac:dyDescent="0.3">
      <c r="A14902" t="s">
        <v>14901</v>
      </c>
      <c r="B14902" t="s">
        <v>8</v>
      </c>
      <c r="C14902" s="1">
        <v>45023.651388888888</v>
      </c>
      <c r="D14902" s="1">
        <v>45023.65625</v>
      </c>
      <c r="E14902" t="s">
        <v>9</v>
      </c>
      <c r="F14902" s="2">
        <v>4.6990740740740743E-3</v>
      </c>
      <c r="G14902">
        <v>6</v>
      </c>
    </row>
    <row r="14903" spans="1:7" x14ac:dyDescent="0.3">
      <c r="A14903" t="s">
        <v>14902</v>
      </c>
      <c r="B14903" t="s">
        <v>8</v>
      </c>
      <c r="C14903" s="1">
        <v>45034.352083333331</v>
      </c>
      <c r="D14903" s="1">
        <v>45034.355555555558</v>
      </c>
      <c r="E14903" t="s">
        <v>9</v>
      </c>
      <c r="F14903" s="2">
        <v>3.6921296296296298E-3</v>
      </c>
      <c r="G14903">
        <v>3</v>
      </c>
    </row>
    <row r="14904" spans="1:7" x14ac:dyDescent="0.3">
      <c r="A14904" t="s">
        <v>14903</v>
      </c>
      <c r="B14904" t="s">
        <v>8</v>
      </c>
      <c r="C14904" s="1">
        <v>45044.536805555559</v>
      </c>
      <c r="D14904" s="1">
        <v>45044.538888888892</v>
      </c>
      <c r="E14904" t="s">
        <v>9</v>
      </c>
      <c r="F14904" s="2">
        <v>2.2569444444444447E-3</v>
      </c>
      <c r="G14904">
        <v>6</v>
      </c>
    </row>
    <row r="14905" spans="1:7" x14ac:dyDescent="0.3">
      <c r="A14905" t="s">
        <v>14904</v>
      </c>
      <c r="B14905" t="s">
        <v>238</v>
      </c>
      <c r="C14905" s="1">
        <v>45031.821527777778</v>
      </c>
      <c r="D14905" s="1">
        <v>45031.822222222225</v>
      </c>
      <c r="E14905" t="s">
        <v>9</v>
      </c>
      <c r="F14905" s="2">
        <v>4.6296296296296294E-5</v>
      </c>
      <c r="G14905">
        <v>7</v>
      </c>
    </row>
    <row r="14906" spans="1:7" x14ac:dyDescent="0.3">
      <c r="A14906" t="s">
        <v>14905</v>
      </c>
      <c r="B14906" t="s">
        <v>238</v>
      </c>
      <c r="C14906" s="1">
        <v>45025.75</v>
      </c>
      <c r="D14906" s="1">
        <v>45025.761805555558</v>
      </c>
      <c r="E14906" t="s">
        <v>9</v>
      </c>
      <c r="F14906" s="2">
        <v>1.1655092592592594E-2</v>
      </c>
      <c r="G14906">
        <v>1</v>
      </c>
    </row>
    <row r="14907" spans="1:7" x14ac:dyDescent="0.3">
      <c r="A14907" t="s">
        <v>14906</v>
      </c>
      <c r="B14907" t="s">
        <v>8</v>
      </c>
      <c r="C14907" s="1">
        <v>45028.790277777778</v>
      </c>
      <c r="D14907" s="1">
        <v>45028.796527777777</v>
      </c>
      <c r="E14907" t="s">
        <v>9</v>
      </c>
      <c r="F14907" s="2">
        <v>5.6481481481481478E-3</v>
      </c>
      <c r="G14907">
        <v>4</v>
      </c>
    </row>
    <row r="14908" spans="1:7" x14ac:dyDescent="0.3">
      <c r="A14908" t="s">
        <v>14907</v>
      </c>
      <c r="B14908" t="s">
        <v>8</v>
      </c>
      <c r="C14908" s="1">
        <v>45043.970833333333</v>
      </c>
      <c r="D14908" s="1">
        <v>45043.975694444445</v>
      </c>
      <c r="E14908" t="s">
        <v>9</v>
      </c>
      <c r="F14908" s="2">
        <v>4.9884259259259265E-3</v>
      </c>
      <c r="G14908">
        <v>5</v>
      </c>
    </row>
    <row r="14909" spans="1:7" x14ac:dyDescent="0.3">
      <c r="A14909" t="s">
        <v>14908</v>
      </c>
      <c r="B14909" t="s">
        <v>238</v>
      </c>
      <c r="C14909" s="1">
        <v>45030.597916666666</v>
      </c>
      <c r="D14909" s="1">
        <v>45030.605555555558</v>
      </c>
      <c r="E14909" t="s">
        <v>9</v>
      </c>
      <c r="F14909" s="2">
        <v>8.1018518518518514E-3</v>
      </c>
      <c r="G14909">
        <v>6</v>
      </c>
    </row>
    <row r="14910" spans="1:7" x14ac:dyDescent="0.3">
      <c r="A14910" t="s">
        <v>14909</v>
      </c>
      <c r="B14910" t="s">
        <v>238</v>
      </c>
      <c r="C14910" s="1">
        <v>45030.567361111112</v>
      </c>
      <c r="D14910" s="1">
        <v>45030.580555555556</v>
      </c>
      <c r="E14910" t="s">
        <v>9</v>
      </c>
      <c r="F14910" s="2">
        <v>1.3321759259259261E-2</v>
      </c>
      <c r="G14910">
        <v>6</v>
      </c>
    </row>
    <row r="14911" spans="1:7" x14ac:dyDescent="0.3">
      <c r="A14911" t="s">
        <v>14910</v>
      </c>
      <c r="B14911" t="s">
        <v>8</v>
      </c>
      <c r="C14911" s="1">
        <v>45045.840277777781</v>
      </c>
      <c r="D14911" s="1">
        <v>45045.841666666667</v>
      </c>
      <c r="E14911" t="s">
        <v>9</v>
      </c>
      <c r="F14911" s="2">
        <v>1.5624999999999999E-3</v>
      </c>
      <c r="G14911">
        <v>7</v>
      </c>
    </row>
    <row r="14912" spans="1:7" x14ac:dyDescent="0.3">
      <c r="A14912" s="3" t="s">
        <v>14911</v>
      </c>
      <c r="B14912" t="s">
        <v>8</v>
      </c>
      <c r="C14912" s="1">
        <v>45028.356249999997</v>
      </c>
      <c r="D14912" s="1">
        <v>45028.36041666667</v>
      </c>
      <c r="E14912" t="s">
        <v>9</v>
      </c>
      <c r="F14912" s="2">
        <v>4.1898148148148146E-3</v>
      </c>
      <c r="G14912">
        <v>4</v>
      </c>
    </row>
    <row r="14913" spans="1:7" x14ac:dyDescent="0.3">
      <c r="A14913" t="s">
        <v>14912</v>
      </c>
      <c r="B14913" t="s">
        <v>238</v>
      </c>
      <c r="C14913" s="1">
        <v>45020.85</v>
      </c>
      <c r="D14913" s="1">
        <v>45020.856249999997</v>
      </c>
      <c r="E14913" t="s">
        <v>9</v>
      </c>
      <c r="F14913" s="2">
        <v>5.7754629629629623E-3</v>
      </c>
      <c r="G14913">
        <v>3</v>
      </c>
    </row>
    <row r="14914" spans="1:7" x14ac:dyDescent="0.3">
      <c r="A14914" t="s">
        <v>14913</v>
      </c>
      <c r="B14914" t="s">
        <v>8</v>
      </c>
      <c r="C14914" s="1">
        <v>45021.824999999997</v>
      </c>
      <c r="D14914" s="1">
        <v>45021.831250000003</v>
      </c>
      <c r="E14914" t="s">
        <v>9</v>
      </c>
      <c r="F14914" s="2">
        <v>6.6898148148148142E-3</v>
      </c>
      <c r="G14914">
        <v>4</v>
      </c>
    </row>
    <row r="14915" spans="1:7" x14ac:dyDescent="0.3">
      <c r="A14915" t="s">
        <v>14914</v>
      </c>
      <c r="B14915" t="s">
        <v>238</v>
      </c>
      <c r="C14915" s="1">
        <v>45024.533333333333</v>
      </c>
      <c r="D14915" s="1">
        <v>45024.543055555558</v>
      </c>
      <c r="E14915" t="s">
        <v>9</v>
      </c>
      <c r="F14915" s="2">
        <v>9.6643518518518511E-3</v>
      </c>
      <c r="G14915">
        <v>7</v>
      </c>
    </row>
    <row r="14916" spans="1:7" x14ac:dyDescent="0.3">
      <c r="A14916" t="s">
        <v>14915</v>
      </c>
      <c r="B14916" t="s">
        <v>8</v>
      </c>
      <c r="C14916" s="1">
        <v>45030.709027777775</v>
      </c>
      <c r="D14916" s="1">
        <v>45030.72152777778</v>
      </c>
      <c r="E14916" t="s">
        <v>9</v>
      </c>
      <c r="F14916" s="2">
        <v>1.2488425925925925E-2</v>
      </c>
      <c r="G14916">
        <v>6</v>
      </c>
    </row>
    <row r="14917" spans="1:7" x14ac:dyDescent="0.3">
      <c r="A14917" t="s">
        <v>14916</v>
      </c>
      <c r="B14917" t="s">
        <v>238</v>
      </c>
      <c r="C14917" s="1">
        <v>45034.73333333333</v>
      </c>
      <c r="D14917" s="1">
        <v>45034.742361111108</v>
      </c>
      <c r="E14917" t="s">
        <v>9</v>
      </c>
      <c r="F14917" s="2">
        <v>9.2476851851851852E-3</v>
      </c>
      <c r="G14917">
        <v>3</v>
      </c>
    </row>
    <row r="14918" spans="1:7" x14ac:dyDescent="0.3">
      <c r="A14918" t="s">
        <v>14917</v>
      </c>
      <c r="B14918" t="s">
        <v>238</v>
      </c>
      <c r="C14918" s="1">
        <v>45037.597222222219</v>
      </c>
      <c r="D14918" s="1">
        <v>45037.611805555556</v>
      </c>
      <c r="E14918" t="s">
        <v>9</v>
      </c>
      <c r="F14918" s="2">
        <v>1.4374999999999999E-2</v>
      </c>
      <c r="G14918">
        <v>6</v>
      </c>
    </row>
    <row r="14919" spans="1:7" x14ac:dyDescent="0.3">
      <c r="A14919" t="s">
        <v>14918</v>
      </c>
      <c r="B14919" t="s">
        <v>238</v>
      </c>
      <c r="C14919" s="1">
        <v>45029.706250000003</v>
      </c>
      <c r="D14919" s="1">
        <v>45029.722222222219</v>
      </c>
      <c r="E14919" t="s">
        <v>9</v>
      </c>
      <c r="F14919" s="2">
        <v>1.5729166666666666E-2</v>
      </c>
      <c r="G14919">
        <v>5</v>
      </c>
    </row>
    <row r="14920" spans="1:7" x14ac:dyDescent="0.3">
      <c r="A14920" t="s">
        <v>14919</v>
      </c>
      <c r="B14920" t="s">
        <v>238</v>
      </c>
      <c r="C14920" s="1">
        <v>45034.718055555553</v>
      </c>
      <c r="D14920" s="1">
        <v>45034.729166666664</v>
      </c>
      <c r="E14920" t="s">
        <v>9</v>
      </c>
      <c r="F14920" s="2">
        <v>1.1168981481481481E-2</v>
      </c>
      <c r="G14920">
        <v>3</v>
      </c>
    </row>
    <row r="14921" spans="1:7" x14ac:dyDescent="0.3">
      <c r="A14921" t="s">
        <v>14920</v>
      </c>
      <c r="B14921" t="s">
        <v>238</v>
      </c>
      <c r="C14921" s="1">
        <v>45038.927777777775</v>
      </c>
      <c r="D14921" s="1">
        <v>45038.935416666667</v>
      </c>
      <c r="E14921" t="s">
        <v>120</v>
      </c>
      <c r="F14921" s="2">
        <v>7.8240740740740753E-3</v>
      </c>
      <c r="G14921">
        <v>7</v>
      </c>
    </row>
    <row r="14922" spans="1:7" x14ac:dyDescent="0.3">
      <c r="A14922" t="s">
        <v>14921</v>
      </c>
      <c r="B14922" t="s">
        <v>8</v>
      </c>
      <c r="C14922" s="1">
        <v>45035.398611111108</v>
      </c>
      <c r="D14922" s="1">
        <v>45035.412499999999</v>
      </c>
      <c r="E14922" t="s">
        <v>120</v>
      </c>
      <c r="F14922" s="2">
        <v>1.4432870370370372E-2</v>
      </c>
      <c r="G14922">
        <v>4</v>
      </c>
    </row>
    <row r="14923" spans="1:7" x14ac:dyDescent="0.3">
      <c r="A14923" t="s">
        <v>14922</v>
      </c>
      <c r="B14923" t="s">
        <v>238</v>
      </c>
      <c r="C14923" s="1">
        <v>45035.9</v>
      </c>
      <c r="D14923" s="1">
        <v>45035.908333333333</v>
      </c>
      <c r="E14923" t="s">
        <v>120</v>
      </c>
      <c r="F14923" s="2">
        <v>8.4722222222222213E-3</v>
      </c>
      <c r="G14923">
        <v>4</v>
      </c>
    </row>
    <row r="14924" spans="1:7" x14ac:dyDescent="0.3">
      <c r="A14924" t="s">
        <v>14923</v>
      </c>
      <c r="B14924" t="s">
        <v>8</v>
      </c>
      <c r="C14924" s="1">
        <v>45035.818749999999</v>
      </c>
      <c r="D14924" s="1">
        <v>45035.833333333336</v>
      </c>
      <c r="E14924" t="s">
        <v>120</v>
      </c>
      <c r="F14924" s="2">
        <v>1.486111111111111E-2</v>
      </c>
      <c r="G14924">
        <v>4</v>
      </c>
    </row>
    <row r="14925" spans="1:7" x14ac:dyDescent="0.3">
      <c r="A14925" t="s">
        <v>14924</v>
      </c>
      <c r="B14925" t="s">
        <v>238</v>
      </c>
      <c r="C14925" s="1">
        <v>45035.679166666669</v>
      </c>
      <c r="D14925" s="1">
        <v>45035.702777777777</v>
      </c>
      <c r="E14925" t="s">
        <v>9</v>
      </c>
      <c r="F14925" s="2">
        <v>2.3912037037037034E-2</v>
      </c>
      <c r="G14925">
        <v>4</v>
      </c>
    </row>
    <row r="14926" spans="1:7" x14ac:dyDescent="0.3">
      <c r="A14926" t="s">
        <v>14925</v>
      </c>
      <c r="B14926" t="s">
        <v>238</v>
      </c>
      <c r="C14926" s="1">
        <v>45017.879861111112</v>
      </c>
      <c r="D14926" s="1">
        <v>45017.886805555558</v>
      </c>
      <c r="E14926" t="s">
        <v>120</v>
      </c>
      <c r="F14926" s="2">
        <v>7.3495370370370372E-3</v>
      </c>
      <c r="G14926">
        <v>7</v>
      </c>
    </row>
    <row r="14927" spans="1:7" x14ac:dyDescent="0.3">
      <c r="A14927" t="s">
        <v>14926</v>
      </c>
      <c r="B14927" t="s">
        <v>8</v>
      </c>
      <c r="C14927" s="1">
        <v>45026.875</v>
      </c>
      <c r="D14927" s="1">
        <v>45026.886805555558</v>
      </c>
      <c r="E14927" t="s">
        <v>120</v>
      </c>
      <c r="F14927" s="2">
        <v>1.1921296296296298E-2</v>
      </c>
      <c r="G14927">
        <v>2</v>
      </c>
    </row>
    <row r="14928" spans="1:7" x14ac:dyDescent="0.3">
      <c r="A14928" t="s">
        <v>14927</v>
      </c>
      <c r="B14928" t="s">
        <v>8</v>
      </c>
      <c r="C14928" s="1">
        <v>45029.759027777778</v>
      </c>
      <c r="D14928" s="1">
        <v>45029.768750000003</v>
      </c>
      <c r="E14928" t="s">
        <v>120</v>
      </c>
      <c r="F14928" s="2">
        <v>9.5370370370370366E-3</v>
      </c>
      <c r="G14928">
        <v>5</v>
      </c>
    </row>
    <row r="14929" spans="1:7" x14ac:dyDescent="0.3">
      <c r="A14929" t="s">
        <v>14928</v>
      </c>
      <c r="B14929" t="s">
        <v>8</v>
      </c>
      <c r="C14929" s="1">
        <v>45037.728472222225</v>
      </c>
      <c r="D14929" s="1">
        <v>45037.738888888889</v>
      </c>
      <c r="E14929" t="s">
        <v>120</v>
      </c>
      <c r="F14929" s="2">
        <v>1.0752314814814814E-2</v>
      </c>
      <c r="G14929">
        <v>6</v>
      </c>
    </row>
    <row r="14930" spans="1:7" x14ac:dyDescent="0.3">
      <c r="A14930" t="s">
        <v>14929</v>
      </c>
      <c r="B14930" t="s">
        <v>8</v>
      </c>
      <c r="C14930" s="1">
        <v>45027.754861111112</v>
      </c>
      <c r="D14930" s="1">
        <v>45027.761111111111</v>
      </c>
      <c r="E14930" t="s">
        <v>120</v>
      </c>
      <c r="F14930" s="2">
        <v>6.1574074074074074E-3</v>
      </c>
      <c r="G14930">
        <v>3</v>
      </c>
    </row>
    <row r="14931" spans="1:7" x14ac:dyDescent="0.3">
      <c r="A14931" t="s">
        <v>14930</v>
      </c>
      <c r="B14931" t="s">
        <v>8</v>
      </c>
      <c r="C14931" s="1">
        <v>45024.645138888889</v>
      </c>
      <c r="D14931" s="1">
        <v>45024.65625</v>
      </c>
      <c r="E14931" t="s">
        <v>120</v>
      </c>
      <c r="F14931" s="2">
        <v>1.1504629629629629E-2</v>
      </c>
      <c r="G14931">
        <v>7</v>
      </c>
    </row>
    <row r="14932" spans="1:7" x14ac:dyDescent="0.3">
      <c r="A14932" t="s">
        <v>14931</v>
      </c>
      <c r="B14932" t="s">
        <v>238</v>
      </c>
      <c r="C14932" s="1">
        <v>45037.824999999997</v>
      </c>
      <c r="D14932" s="1">
        <v>45037.831250000003</v>
      </c>
      <c r="E14932" t="s">
        <v>120</v>
      </c>
      <c r="F14932" s="2">
        <v>5.7986111111111112E-3</v>
      </c>
      <c r="G14932">
        <v>6</v>
      </c>
    </row>
    <row r="14933" spans="1:7" x14ac:dyDescent="0.3">
      <c r="A14933" t="s">
        <v>14932</v>
      </c>
      <c r="B14933" t="s">
        <v>238</v>
      </c>
      <c r="C14933" s="1">
        <v>45037.022222222222</v>
      </c>
      <c r="D14933" s="1">
        <v>45037.051388888889</v>
      </c>
      <c r="E14933" t="s">
        <v>120</v>
      </c>
      <c r="F14933" s="2">
        <v>2.9282407407407406E-2</v>
      </c>
      <c r="G14933">
        <v>6</v>
      </c>
    </row>
    <row r="14934" spans="1:7" x14ac:dyDescent="0.3">
      <c r="A14934" t="s">
        <v>14933</v>
      </c>
      <c r="B14934" t="s">
        <v>8</v>
      </c>
      <c r="C14934" s="1">
        <v>45042.489583333336</v>
      </c>
      <c r="D14934" s="1">
        <v>45042.497916666667</v>
      </c>
      <c r="E14934" t="s">
        <v>9</v>
      </c>
      <c r="F14934" s="2">
        <v>8.1597222222222227E-3</v>
      </c>
      <c r="G14934">
        <v>4</v>
      </c>
    </row>
    <row r="14935" spans="1:7" x14ac:dyDescent="0.3">
      <c r="A14935" t="s">
        <v>14934</v>
      </c>
      <c r="B14935" t="s">
        <v>8</v>
      </c>
      <c r="C14935" s="1">
        <v>45036.80972222222</v>
      </c>
      <c r="D14935" s="1">
        <v>45036.815972222219</v>
      </c>
      <c r="E14935" t="s">
        <v>120</v>
      </c>
      <c r="F14935" s="2">
        <v>6.168981481481481E-3</v>
      </c>
      <c r="G14935">
        <v>5</v>
      </c>
    </row>
    <row r="14936" spans="1:7" x14ac:dyDescent="0.3">
      <c r="A14936" t="s">
        <v>14935</v>
      </c>
      <c r="B14936" t="s">
        <v>8</v>
      </c>
      <c r="C14936" s="1">
        <v>45030.621527777781</v>
      </c>
      <c r="D14936" s="1">
        <v>45030.632638888892</v>
      </c>
      <c r="E14936" t="s">
        <v>120</v>
      </c>
      <c r="F14936" s="2">
        <v>1.1215277777777777E-2</v>
      </c>
      <c r="G14936">
        <v>6</v>
      </c>
    </row>
    <row r="14937" spans="1:7" x14ac:dyDescent="0.3">
      <c r="A14937" t="s">
        <v>14936</v>
      </c>
      <c r="B14937" t="s">
        <v>238</v>
      </c>
      <c r="C14937" s="1">
        <v>45030.489583333336</v>
      </c>
      <c r="D14937" s="1">
        <v>45030.494444444441</v>
      </c>
      <c r="E14937" t="s">
        <v>120</v>
      </c>
      <c r="F14937" s="2">
        <v>4.7685185185185183E-3</v>
      </c>
      <c r="G14937">
        <v>6</v>
      </c>
    </row>
    <row r="14938" spans="1:7" x14ac:dyDescent="0.3">
      <c r="A14938" t="s">
        <v>14937</v>
      </c>
      <c r="B14938" t="s">
        <v>238</v>
      </c>
      <c r="C14938" s="1">
        <v>45037.716666666667</v>
      </c>
      <c r="D14938" s="1">
        <v>45037.722222222219</v>
      </c>
      <c r="E14938" t="s">
        <v>9</v>
      </c>
      <c r="F14938" s="2">
        <v>5.5439814814814822E-3</v>
      </c>
      <c r="G14938">
        <v>6</v>
      </c>
    </row>
    <row r="14939" spans="1:7" x14ac:dyDescent="0.3">
      <c r="A14939" t="s">
        <v>14938</v>
      </c>
      <c r="B14939" t="s">
        <v>8</v>
      </c>
      <c r="C14939" s="1">
        <v>45028.419444444444</v>
      </c>
      <c r="D14939" s="1">
        <v>45028.433333333334</v>
      </c>
      <c r="E14939" t="s">
        <v>120</v>
      </c>
      <c r="F14939" s="2">
        <v>1.4236111111111111E-2</v>
      </c>
      <c r="G14939">
        <v>4</v>
      </c>
    </row>
    <row r="14940" spans="1:7" x14ac:dyDescent="0.3">
      <c r="A14940" t="s">
        <v>14939</v>
      </c>
      <c r="B14940" t="s">
        <v>238</v>
      </c>
      <c r="C14940" s="1">
        <v>45025.524305555555</v>
      </c>
      <c r="D14940" s="1">
        <v>45025.529861111114</v>
      </c>
      <c r="E14940" t="s">
        <v>120</v>
      </c>
      <c r="F14940" s="2">
        <v>5.9375000000000009E-3</v>
      </c>
      <c r="G14940">
        <v>1</v>
      </c>
    </row>
    <row r="14941" spans="1:7" x14ac:dyDescent="0.3">
      <c r="A14941" t="s">
        <v>14940</v>
      </c>
      <c r="B14941" t="s">
        <v>8</v>
      </c>
      <c r="C14941" s="1">
        <v>45037.013194444444</v>
      </c>
      <c r="D14941" s="1">
        <v>45037.018055555556</v>
      </c>
      <c r="E14941" t="s">
        <v>120</v>
      </c>
      <c r="F14941" s="2">
        <v>4.9884259259259265E-3</v>
      </c>
      <c r="G14941">
        <v>6</v>
      </c>
    </row>
    <row r="14942" spans="1:7" x14ac:dyDescent="0.3">
      <c r="A14942" t="s">
        <v>14941</v>
      </c>
      <c r="B14942" t="s">
        <v>238</v>
      </c>
      <c r="C14942" s="1">
        <v>45028.738888888889</v>
      </c>
      <c r="D14942" s="1">
        <v>45028.756944444445</v>
      </c>
      <c r="E14942" t="s">
        <v>120</v>
      </c>
      <c r="F14942" s="2">
        <v>1.7928240740740741E-2</v>
      </c>
      <c r="G14942">
        <v>4</v>
      </c>
    </row>
    <row r="14943" spans="1:7" x14ac:dyDescent="0.3">
      <c r="A14943" t="s">
        <v>14942</v>
      </c>
      <c r="B14943" t="s">
        <v>8</v>
      </c>
      <c r="C14943" s="1">
        <v>45029.640277777777</v>
      </c>
      <c r="D14943" s="1">
        <v>45029.659722222219</v>
      </c>
      <c r="E14943" t="s">
        <v>9</v>
      </c>
      <c r="F14943" s="2">
        <v>1.9502314814814816E-2</v>
      </c>
      <c r="G14943">
        <v>5</v>
      </c>
    </row>
    <row r="14944" spans="1:7" x14ac:dyDescent="0.3">
      <c r="A14944" t="s">
        <v>14943</v>
      </c>
      <c r="B14944" t="s">
        <v>8</v>
      </c>
      <c r="C14944" s="1">
        <v>45027.636805555558</v>
      </c>
      <c r="D14944" s="1">
        <v>45027.643750000003</v>
      </c>
      <c r="E14944" t="s">
        <v>120</v>
      </c>
      <c r="F14944" s="2">
        <v>6.6435185185185182E-3</v>
      </c>
      <c r="G14944">
        <v>3</v>
      </c>
    </row>
    <row r="14945" spans="1:7" x14ac:dyDescent="0.3">
      <c r="A14945" t="s">
        <v>14944</v>
      </c>
      <c r="B14945" t="s">
        <v>8</v>
      </c>
      <c r="C14945" s="1">
        <v>45031.731944444444</v>
      </c>
      <c r="D14945" s="1">
        <v>45031.731944444444</v>
      </c>
      <c r="E14945" t="s">
        <v>9</v>
      </c>
      <c r="F14945" s="2">
        <v>4.5138888888888892E-4</v>
      </c>
      <c r="G14945">
        <v>7</v>
      </c>
    </row>
    <row r="14946" spans="1:7" x14ac:dyDescent="0.3">
      <c r="A14946" t="s">
        <v>14945</v>
      </c>
      <c r="B14946" t="s">
        <v>8</v>
      </c>
      <c r="C14946" s="1">
        <v>45022.611805555556</v>
      </c>
      <c r="D14946" s="1">
        <v>45022.65</v>
      </c>
      <c r="E14946" t="s">
        <v>9</v>
      </c>
      <c r="F14946" s="2">
        <v>3.875E-2</v>
      </c>
      <c r="G14946">
        <v>5</v>
      </c>
    </row>
    <row r="14947" spans="1:7" x14ac:dyDescent="0.3">
      <c r="A14947" t="s">
        <v>14946</v>
      </c>
      <c r="B14947" t="s">
        <v>238</v>
      </c>
      <c r="C14947" s="1">
        <v>45029.70208333333</v>
      </c>
      <c r="D14947" s="1">
        <v>45029.702777777777</v>
      </c>
      <c r="E14947" t="s">
        <v>9</v>
      </c>
      <c r="F14947" s="2">
        <v>8.6805555555555551E-4</v>
      </c>
      <c r="G14947">
        <v>5</v>
      </c>
    </row>
    <row r="14948" spans="1:7" x14ac:dyDescent="0.3">
      <c r="A14948" t="s">
        <v>14947</v>
      </c>
      <c r="B14948" t="s">
        <v>238</v>
      </c>
      <c r="C14948" s="1">
        <v>45028.713194444441</v>
      </c>
      <c r="D14948" s="1">
        <v>45028.727777777778</v>
      </c>
      <c r="E14948" t="s">
        <v>9</v>
      </c>
      <c r="F14948" s="2">
        <v>1.4386574074074072E-2</v>
      </c>
      <c r="G14948">
        <v>4</v>
      </c>
    </row>
    <row r="14949" spans="1:7" x14ac:dyDescent="0.3">
      <c r="A14949" t="s">
        <v>14948</v>
      </c>
      <c r="B14949" t="s">
        <v>238</v>
      </c>
      <c r="C14949" s="1">
        <v>45039.621527777781</v>
      </c>
      <c r="D14949" s="1">
        <v>45039.623611111114</v>
      </c>
      <c r="E14949" t="s">
        <v>9</v>
      </c>
      <c r="F14949" s="2">
        <v>1.6782407407407406E-3</v>
      </c>
      <c r="G14949">
        <v>1</v>
      </c>
    </row>
    <row r="14950" spans="1:7" x14ac:dyDescent="0.3">
      <c r="A14950" t="s">
        <v>14949</v>
      </c>
      <c r="B14950" t="s">
        <v>238</v>
      </c>
      <c r="C14950" s="1">
        <v>45040.719444444447</v>
      </c>
      <c r="D14950" s="1">
        <v>45040.72152777778</v>
      </c>
      <c r="E14950" t="s">
        <v>9</v>
      </c>
      <c r="F14950" s="2">
        <v>2.0486111111111113E-3</v>
      </c>
      <c r="G14950">
        <v>2</v>
      </c>
    </row>
    <row r="14951" spans="1:7" x14ac:dyDescent="0.3">
      <c r="A14951" t="s">
        <v>14950</v>
      </c>
      <c r="B14951" t="s">
        <v>8</v>
      </c>
      <c r="C14951" s="1">
        <v>45038.841666666667</v>
      </c>
      <c r="D14951" s="1">
        <v>45038.842361111114</v>
      </c>
      <c r="E14951" t="s">
        <v>9</v>
      </c>
      <c r="F14951" s="2">
        <v>4.5138888888888892E-4</v>
      </c>
      <c r="G14951">
        <v>7</v>
      </c>
    </row>
    <row r="14952" spans="1:7" x14ac:dyDescent="0.3">
      <c r="A14952" t="s">
        <v>14951</v>
      </c>
      <c r="B14952" t="s">
        <v>8</v>
      </c>
      <c r="C14952" s="1">
        <v>45038.842361111114</v>
      </c>
      <c r="D14952" s="1">
        <v>45038.843055555553</v>
      </c>
      <c r="E14952" t="s">
        <v>9</v>
      </c>
      <c r="F14952" s="2">
        <v>6.9444444444444444E-5</v>
      </c>
      <c r="G14952">
        <v>7</v>
      </c>
    </row>
    <row r="14953" spans="1:7" x14ac:dyDescent="0.3">
      <c r="A14953" t="s">
        <v>14952</v>
      </c>
      <c r="B14953" t="s">
        <v>8</v>
      </c>
      <c r="C14953" s="1">
        <v>45037.895833333336</v>
      </c>
      <c r="D14953" s="1">
        <v>45037.897916666669</v>
      </c>
      <c r="E14953" t="s">
        <v>9</v>
      </c>
      <c r="F14953" s="2">
        <v>2.0486111111111113E-3</v>
      </c>
      <c r="G14953">
        <v>6</v>
      </c>
    </row>
    <row r="14954" spans="1:7" x14ac:dyDescent="0.3">
      <c r="A14954" t="s">
        <v>14953</v>
      </c>
      <c r="B14954" t="s">
        <v>238</v>
      </c>
      <c r="C14954" s="1">
        <v>45026.509722222225</v>
      </c>
      <c r="D14954" s="1">
        <v>45026.518750000003</v>
      </c>
      <c r="E14954" t="s">
        <v>120</v>
      </c>
      <c r="F14954" s="2">
        <v>8.8888888888888889E-3</v>
      </c>
      <c r="G14954">
        <v>2</v>
      </c>
    </row>
    <row r="14955" spans="1:7" x14ac:dyDescent="0.3">
      <c r="A14955" t="s">
        <v>14954</v>
      </c>
      <c r="B14955" t="s">
        <v>238</v>
      </c>
      <c r="C14955" s="1">
        <v>45026.265277777777</v>
      </c>
      <c r="D14955" s="1">
        <v>45026.30972222222</v>
      </c>
      <c r="E14955" t="s">
        <v>120</v>
      </c>
      <c r="F14955" s="2">
        <v>4.4930555555555557E-2</v>
      </c>
      <c r="G14955">
        <v>2</v>
      </c>
    </row>
    <row r="14956" spans="1:7" x14ac:dyDescent="0.3">
      <c r="A14956" t="s">
        <v>14955</v>
      </c>
      <c r="B14956" t="s">
        <v>238</v>
      </c>
      <c r="C14956" s="1">
        <v>45025.79583333333</v>
      </c>
      <c r="D14956" s="1">
        <v>45025.807638888888</v>
      </c>
      <c r="E14956" t="s">
        <v>120</v>
      </c>
      <c r="F14956" s="2">
        <v>1.1886574074074075E-2</v>
      </c>
      <c r="G14956">
        <v>1</v>
      </c>
    </row>
    <row r="14957" spans="1:7" x14ac:dyDescent="0.3">
      <c r="A14957" t="s">
        <v>14956</v>
      </c>
      <c r="B14957" t="s">
        <v>238</v>
      </c>
      <c r="C14957" s="1">
        <v>45025.72152777778</v>
      </c>
      <c r="D14957" s="1">
        <v>45025.752083333333</v>
      </c>
      <c r="E14957" t="s">
        <v>120</v>
      </c>
      <c r="F14957" s="2">
        <v>3.0532407407407411E-2</v>
      </c>
      <c r="G14957">
        <v>1</v>
      </c>
    </row>
    <row r="14958" spans="1:7" x14ac:dyDescent="0.3">
      <c r="A14958" t="s">
        <v>14957</v>
      </c>
      <c r="B14958" t="s">
        <v>8</v>
      </c>
      <c r="C14958" s="1">
        <v>45020.97152777778</v>
      </c>
      <c r="D14958" s="1">
        <v>45020.978472222225</v>
      </c>
      <c r="E14958" t="s">
        <v>120</v>
      </c>
      <c r="F14958" s="2">
        <v>7.5231481481481477E-3</v>
      </c>
      <c r="G14958">
        <v>3</v>
      </c>
    </row>
    <row r="14959" spans="1:7" x14ac:dyDescent="0.3">
      <c r="A14959" t="s">
        <v>14958</v>
      </c>
      <c r="B14959" t="s">
        <v>8</v>
      </c>
      <c r="C14959" s="1">
        <v>45021.443055555559</v>
      </c>
      <c r="D14959" s="1">
        <v>45021.456944444442</v>
      </c>
      <c r="E14959" t="s">
        <v>120</v>
      </c>
      <c r="F14959" s="2">
        <v>1.3229166666666667E-2</v>
      </c>
      <c r="G14959">
        <v>4</v>
      </c>
    </row>
    <row r="14960" spans="1:7" x14ac:dyDescent="0.3">
      <c r="A14960" t="s">
        <v>14959</v>
      </c>
      <c r="B14960" t="s">
        <v>8</v>
      </c>
      <c r="C14960" s="1">
        <v>45021.775694444441</v>
      </c>
      <c r="D14960" s="1">
        <v>45021.786805555559</v>
      </c>
      <c r="E14960" t="s">
        <v>120</v>
      </c>
      <c r="F14960" s="2">
        <v>1.1458333333333334E-2</v>
      </c>
      <c r="G14960">
        <v>4</v>
      </c>
    </row>
    <row r="14961" spans="1:7" x14ac:dyDescent="0.3">
      <c r="A14961" t="s">
        <v>14960</v>
      </c>
      <c r="B14961" t="s">
        <v>238</v>
      </c>
      <c r="C14961" s="1">
        <v>45038.277083333334</v>
      </c>
      <c r="D14961" s="1">
        <v>45038.283333333333</v>
      </c>
      <c r="E14961" t="s">
        <v>9</v>
      </c>
      <c r="F14961" s="2">
        <v>5.7986111111111112E-3</v>
      </c>
      <c r="G14961">
        <v>7</v>
      </c>
    </row>
    <row r="14962" spans="1:7" x14ac:dyDescent="0.3">
      <c r="A14962" t="s">
        <v>14961</v>
      </c>
      <c r="B14962" t="s">
        <v>9820</v>
      </c>
      <c r="C14962" s="1">
        <v>45027.691666666666</v>
      </c>
      <c r="D14962" s="1">
        <v>45027.711111111108</v>
      </c>
      <c r="E14962" t="s">
        <v>120</v>
      </c>
      <c r="F14962" s="2">
        <v>1.9710648148148147E-2</v>
      </c>
      <c r="G14962">
        <v>3</v>
      </c>
    </row>
    <row r="14963" spans="1:7" x14ac:dyDescent="0.3">
      <c r="A14963" t="s">
        <v>14962</v>
      </c>
      <c r="B14963" t="s">
        <v>8</v>
      </c>
      <c r="C14963" s="1">
        <v>45043.769444444442</v>
      </c>
      <c r="D14963" s="1">
        <v>45043.775000000001</v>
      </c>
      <c r="E14963" t="s">
        <v>120</v>
      </c>
      <c r="F14963" s="2">
        <v>5.7291666666666671E-3</v>
      </c>
      <c r="G14963">
        <v>5</v>
      </c>
    </row>
    <row r="14964" spans="1:7" x14ac:dyDescent="0.3">
      <c r="A14964" t="s">
        <v>14963</v>
      </c>
      <c r="B14964" t="s">
        <v>8</v>
      </c>
      <c r="C14964" s="1">
        <v>45017.402777777781</v>
      </c>
      <c r="D14964" s="1">
        <v>45017.407638888886</v>
      </c>
      <c r="E14964" t="s">
        <v>120</v>
      </c>
      <c r="F14964" s="2">
        <v>4.8032407407407407E-3</v>
      </c>
      <c r="G14964">
        <v>7</v>
      </c>
    </row>
    <row r="14965" spans="1:7" x14ac:dyDescent="0.3">
      <c r="A14965" t="s">
        <v>14964</v>
      </c>
      <c r="B14965" t="s">
        <v>8</v>
      </c>
      <c r="C14965" s="1">
        <v>45026.62777777778</v>
      </c>
      <c r="D14965" s="1">
        <v>45026.635416666664</v>
      </c>
      <c r="E14965" t="s">
        <v>120</v>
      </c>
      <c r="F14965" s="2">
        <v>7.5231481481481477E-3</v>
      </c>
      <c r="G14965">
        <v>2</v>
      </c>
    </row>
    <row r="14966" spans="1:7" x14ac:dyDescent="0.3">
      <c r="A14966" t="s">
        <v>14965</v>
      </c>
      <c r="B14966" t="s">
        <v>238</v>
      </c>
      <c r="C14966" s="1">
        <v>45042.756249999999</v>
      </c>
      <c r="D14966" s="1">
        <v>45042.775000000001</v>
      </c>
      <c r="E14966" t="s">
        <v>9</v>
      </c>
      <c r="F14966" s="2">
        <v>1.9143518518518518E-2</v>
      </c>
      <c r="G14966">
        <v>4</v>
      </c>
    </row>
    <row r="14967" spans="1:7" x14ac:dyDescent="0.3">
      <c r="A14967" t="s">
        <v>14966</v>
      </c>
      <c r="B14967" t="s">
        <v>238</v>
      </c>
      <c r="C14967" s="1">
        <v>45027.691666666666</v>
      </c>
      <c r="D14967" s="1">
        <v>45027.700694444444</v>
      </c>
      <c r="E14967" t="s">
        <v>120</v>
      </c>
      <c r="F14967" s="2">
        <v>9.3055555555555548E-3</v>
      </c>
      <c r="G14967">
        <v>3</v>
      </c>
    </row>
    <row r="14968" spans="1:7" x14ac:dyDescent="0.3">
      <c r="A14968" t="s">
        <v>14967</v>
      </c>
      <c r="B14968" t="s">
        <v>238</v>
      </c>
      <c r="C14968" s="1">
        <v>45038.636805555558</v>
      </c>
      <c r="D14968" s="1">
        <v>45038.647222222222</v>
      </c>
      <c r="E14968" t="s">
        <v>9</v>
      </c>
      <c r="F14968" s="2">
        <v>1.0277777777777778E-2</v>
      </c>
      <c r="G14968">
        <v>7</v>
      </c>
    </row>
    <row r="14969" spans="1:7" x14ac:dyDescent="0.3">
      <c r="A14969" t="s">
        <v>14968</v>
      </c>
      <c r="B14969" t="s">
        <v>238</v>
      </c>
      <c r="C14969" s="1">
        <v>45025.696527777778</v>
      </c>
      <c r="D14969" s="1">
        <v>45025.704861111109</v>
      </c>
      <c r="E14969" t="s">
        <v>9</v>
      </c>
      <c r="F14969" s="2">
        <v>8.0555555555555554E-3</v>
      </c>
      <c r="G14969">
        <v>1</v>
      </c>
    </row>
    <row r="14970" spans="1:7" x14ac:dyDescent="0.3">
      <c r="A14970" t="s">
        <v>14969</v>
      </c>
      <c r="B14970" t="s">
        <v>8</v>
      </c>
      <c r="C14970" s="1">
        <v>45017.01458333333</v>
      </c>
      <c r="D14970" s="1">
        <v>45017.020833333336</v>
      </c>
      <c r="E14970" t="s">
        <v>9</v>
      </c>
      <c r="F14970" s="2">
        <v>6.2499999999999995E-3</v>
      </c>
      <c r="G14970">
        <v>7</v>
      </c>
    </row>
    <row r="14971" spans="1:7" x14ac:dyDescent="0.3">
      <c r="A14971" t="s">
        <v>14970</v>
      </c>
      <c r="B14971" t="s">
        <v>8</v>
      </c>
      <c r="C14971" s="1">
        <v>45023.988888888889</v>
      </c>
      <c r="D14971" s="1">
        <v>45023.994444444441</v>
      </c>
      <c r="E14971" t="s">
        <v>9</v>
      </c>
      <c r="F14971" s="2">
        <v>5.6481481481481478E-3</v>
      </c>
      <c r="G14971">
        <v>6</v>
      </c>
    </row>
    <row r="14972" spans="1:7" x14ac:dyDescent="0.3">
      <c r="A14972" t="s">
        <v>14971</v>
      </c>
      <c r="B14972" t="s">
        <v>238</v>
      </c>
      <c r="C14972" s="1">
        <v>45043.981944444444</v>
      </c>
      <c r="D14972" s="1">
        <v>45043.988888888889</v>
      </c>
      <c r="E14972" t="s">
        <v>9</v>
      </c>
      <c r="F14972" s="2">
        <v>6.8981481481481489E-3</v>
      </c>
      <c r="G14972">
        <v>5</v>
      </c>
    </row>
    <row r="14973" spans="1:7" x14ac:dyDescent="0.3">
      <c r="A14973" t="s">
        <v>14972</v>
      </c>
      <c r="B14973" t="s">
        <v>8</v>
      </c>
      <c r="C14973" s="1">
        <v>45024.427083333336</v>
      </c>
      <c r="D14973" s="1">
        <v>45024.44027777778</v>
      </c>
      <c r="E14973" t="s">
        <v>120</v>
      </c>
      <c r="F14973" s="2">
        <v>1.3229166666666667E-2</v>
      </c>
      <c r="G14973">
        <v>7</v>
      </c>
    </row>
    <row r="14974" spans="1:7" x14ac:dyDescent="0.3">
      <c r="A14974" t="s">
        <v>14973</v>
      </c>
      <c r="B14974" t="s">
        <v>238</v>
      </c>
      <c r="C14974" s="1">
        <v>45042.648611111108</v>
      </c>
      <c r="D14974" s="1">
        <v>45042.654861111114</v>
      </c>
      <c r="E14974" t="s">
        <v>120</v>
      </c>
      <c r="F14974" s="2">
        <v>6.0416666666666665E-3</v>
      </c>
      <c r="G14974">
        <v>4</v>
      </c>
    </row>
    <row r="14975" spans="1:7" x14ac:dyDescent="0.3">
      <c r="A14975" t="s">
        <v>14974</v>
      </c>
      <c r="B14975" t="s">
        <v>238</v>
      </c>
      <c r="C14975" s="1">
        <v>45029.524305555555</v>
      </c>
      <c r="D14975" s="1">
        <v>45029.552083333336</v>
      </c>
      <c r="E14975" t="s">
        <v>120</v>
      </c>
      <c r="F14975" s="2">
        <v>2.7268518518518515E-2</v>
      </c>
      <c r="G14975">
        <v>5</v>
      </c>
    </row>
    <row r="14976" spans="1:7" x14ac:dyDescent="0.3">
      <c r="A14976" t="s">
        <v>14975</v>
      </c>
      <c r="B14976" t="s">
        <v>8</v>
      </c>
      <c r="C14976" s="1">
        <v>45043.604861111111</v>
      </c>
      <c r="D14976" s="1">
        <v>45043.615277777775</v>
      </c>
      <c r="E14976" t="s">
        <v>9</v>
      </c>
      <c r="F14976" s="2">
        <v>1.0891203703703703E-2</v>
      </c>
      <c r="G14976">
        <v>5</v>
      </c>
    </row>
    <row r="14977" spans="1:7" x14ac:dyDescent="0.3">
      <c r="A14977" t="s">
        <v>14976</v>
      </c>
      <c r="B14977" t="s">
        <v>9820</v>
      </c>
      <c r="C14977" s="1">
        <v>45018.743055555555</v>
      </c>
      <c r="D14977" s="1">
        <v>45018.76458333333</v>
      </c>
      <c r="E14977" t="s">
        <v>120</v>
      </c>
      <c r="F14977" s="2">
        <v>2.148148148148148E-2</v>
      </c>
      <c r="G14977">
        <v>1</v>
      </c>
    </row>
    <row r="14978" spans="1:7" x14ac:dyDescent="0.3">
      <c r="A14978" t="s">
        <v>14977</v>
      </c>
      <c r="B14978" t="s">
        <v>238</v>
      </c>
      <c r="C14978" s="1">
        <v>45034.644444444442</v>
      </c>
      <c r="D14978" s="1">
        <v>45034.65902777778</v>
      </c>
      <c r="E14978" t="s">
        <v>9</v>
      </c>
      <c r="F14978" s="2">
        <v>1.4479166666666668E-2</v>
      </c>
      <c r="G14978">
        <v>3</v>
      </c>
    </row>
    <row r="14979" spans="1:7" x14ac:dyDescent="0.3">
      <c r="A14979" t="s">
        <v>14978</v>
      </c>
      <c r="B14979" t="s">
        <v>238</v>
      </c>
      <c r="C14979" s="1">
        <v>45046.587500000001</v>
      </c>
      <c r="D14979" s="1">
        <v>45046.609027777777</v>
      </c>
      <c r="E14979" t="s">
        <v>9</v>
      </c>
      <c r="F14979" s="2">
        <v>2.1666666666666667E-2</v>
      </c>
      <c r="G14979">
        <v>1</v>
      </c>
    </row>
    <row r="14980" spans="1:7" x14ac:dyDescent="0.3">
      <c r="A14980" t="s">
        <v>14979</v>
      </c>
      <c r="B14980" t="s">
        <v>8</v>
      </c>
      <c r="C14980" s="1">
        <v>45020.740277777775</v>
      </c>
      <c r="D14980" s="1">
        <v>45020.745833333334</v>
      </c>
      <c r="E14980" t="s">
        <v>9</v>
      </c>
      <c r="F14980" s="2">
        <v>5.8449074074074072E-3</v>
      </c>
      <c r="G14980">
        <v>3</v>
      </c>
    </row>
    <row r="14981" spans="1:7" x14ac:dyDescent="0.3">
      <c r="A14981" t="s">
        <v>14980</v>
      </c>
      <c r="B14981" t="s">
        <v>8</v>
      </c>
      <c r="C14981" s="1">
        <v>45024.576388888891</v>
      </c>
      <c r="D14981" s="1">
        <v>45024.589583333334</v>
      </c>
      <c r="E14981" t="s">
        <v>9</v>
      </c>
      <c r="F14981" s="2">
        <v>1.3483796296296298E-2</v>
      </c>
      <c r="G14981">
        <v>7</v>
      </c>
    </row>
    <row r="14982" spans="1:7" x14ac:dyDescent="0.3">
      <c r="A14982" t="s">
        <v>14981</v>
      </c>
      <c r="B14982" t="s">
        <v>238</v>
      </c>
      <c r="C14982" s="1">
        <v>45042.729861111111</v>
      </c>
      <c r="D14982" s="1">
        <v>45042.738888888889</v>
      </c>
      <c r="E14982" t="s">
        <v>9</v>
      </c>
      <c r="F14982" s="2">
        <v>9.1666666666666667E-3</v>
      </c>
      <c r="G14982">
        <v>4</v>
      </c>
    </row>
    <row r="14983" spans="1:7" x14ac:dyDescent="0.3">
      <c r="A14983" t="s">
        <v>14982</v>
      </c>
      <c r="B14983" t="s">
        <v>8</v>
      </c>
      <c r="C14983" s="1">
        <v>45028.605555555558</v>
      </c>
      <c r="D14983" s="1">
        <v>45028.619444444441</v>
      </c>
      <c r="E14983" t="s">
        <v>9</v>
      </c>
      <c r="F14983" s="2">
        <v>1.3935185185185184E-2</v>
      </c>
      <c r="G14983">
        <v>4</v>
      </c>
    </row>
    <row r="14984" spans="1:7" x14ac:dyDescent="0.3">
      <c r="A14984" t="s">
        <v>14983</v>
      </c>
      <c r="B14984" t="s">
        <v>238</v>
      </c>
      <c r="C14984" s="1">
        <v>45029.731249999997</v>
      </c>
      <c r="D14984" s="1">
        <v>45029.739583333336</v>
      </c>
      <c r="E14984" t="s">
        <v>9</v>
      </c>
      <c r="F14984" s="2">
        <v>7.9976851851851858E-3</v>
      </c>
      <c r="G14984">
        <v>5</v>
      </c>
    </row>
    <row r="14985" spans="1:7" x14ac:dyDescent="0.3">
      <c r="A14985" t="s">
        <v>14984</v>
      </c>
      <c r="B14985" t="s">
        <v>238</v>
      </c>
      <c r="C14985" s="1">
        <v>45027.702777777777</v>
      </c>
      <c r="D14985" s="1">
        <v>45027.713888888888</v>
      </c>
      <c r="E14985" t="s">
        <v>9</v>
      </c>
      <c r="F14985" s="2">
        <v>1.1215277777777777E-2</v>
      </c>
      <c r="G14985">
        <v>3</v>
      </c>
    </row>
    <row r="14986" spans="1:7" x14ac:dyDescent="0.3">
      <c r="A14986" t="s">
        <v>14985</v>
      </c>
      <c r="B14986" t="s">
        <v>238</v>
      </c>
      <c r="C14986" s="1">
        <v>45045.59652777778</v>
      </c>
      <c r="D14986" s="1">
        <v>45045.611111111109</v>
      </c>
      <c r="E14986" t="s">
        <v>9</v>
      </c>
      <c r="F14986" s="2">
        <v>1.4710648148148148E-2</v>
      </c>
      <c r="G14986">
        <v>7</v>
      </c>
    </row>
    <row r="14987" spans="1:7" x14ac:dyDescent="0.3">
      <c r="A14987" t="s">
        <v>14986</v>
      </c>
      <c r="B14987" t="s">
        <v>8</v>
      </c>
      <c r="C14987" s="1">
        <v>45017.663194444445</v>
      </c>
      <c r="D14987" s="1">
        <v>45017.667361111111</v>
      </c>
      <c r="E14987" t="s">
        <v>120</v>
      </c>
      <c r="F14987" s="2">
        <v>4.4328703703703709E-3</v>
      </c>
      <c r="G14987">
        <v>7</v>
      </c>
    </row>
    <row r="14988" spans="1:7" x14ac:dyDescent="0.3">
      <c r="A14988" t="s">
        <v>14987</v>
      </c>
      <c r="B14988" t="s">
        <v>8</v>
      </c>
      <c r="C14988" s="1">
        <v>45027.498611111114</v>
      </c>
      <c r="D14988" s="1">
        <v>45027.518055555556</v>
      </c>
      <c r="E14988" t="s">
        <v>120</v>
      </c>
      <c r="F14988" s="2">
        <v>1.8807870370370371E-2</v>
      </c>
      <c r="G14988">
        <v>3</v>
      </c>
    </row>
    <row r="14989" spans="1:7" x14ac:dyDescent="0.3">
      <c r="A14989" t="s">
        <v>14988</v>
      </c>
      <c r="B14989" t="s">
        <v>8</v>
      </c>
      <c r="C14989" s="1">
        <v>45030.494444444441</v>
      </c>
      <c r="D14989" s="1">
        <v>45030.50277777778</v>
      </c>
      <c r="E14989" t="s">
        <v>120</v>
      </c>
      <c r="F14989" s="2">
        <v>7.9976851851851858E-3</v>
      </c>
      <c r="G14989">
        <v>6</v>
      </c>
    </row>
    <row r="14990" spans="1:7" x14ac:dyDescent="0.3">
      <c r="A14990" t="s">
        <v>14989</v>
      </c>
      <c r="B14990" t="s">
        <v>238</v>
      </c>
      <c r="C14990" s="1">
        <v>45039.322916666664</v>
      </c>
      <c r="D14990" s="1">
        <v>45039.342361111114</v>
      </c>
      <c r="E14990" t="s">
        <v>9</v>
      </c>
      <c r="F14990" s="2">
        <v>1.9247685185185184E-2</v>
      </c>
      <c r="G14990">
        <v>1</v>
      </c>
    </row>
    <row r="14991" spans="1:7" x14ac:dyDescent="0.3">
      <c r="A14991" t="s">
        <v>14990</v>
      </c>
      <c r="B14991" t="s">
        <v>238</v>
      </c>
      <c r="C14991" s="1">
        <v>45043.343055555553</v>
      </c>
      <c r="D14991" s="1">
        <v>45043.363888888889</v>
      </c>
      <c r="E14991" t="s">
        <v>9</v>
      </c>
      <c r="F14991" s="2">
        <v>2.0983796296296296E-2</v>
      </c>
      <c r="G14991">
        <v>5</v>
      </c>
    </row>
    <row r="14992" spans="1:7" x14ac:dyDescent="0.3">
      <c r="A14992" t="s">
        <v>14991</v>
      </c>
      <c r="B14992" t="s">
        <v>8</v>
      </c>
      <c r="C14992" s="1">
        <v>45027.498611111114</v>
      </c>
      <c r="D14992" s="1">
        <v>45027.517361111109</v>
      </c>
      <c r="E14992" t="s">
        <v>120</v>
      </c>
      <c r="F14992" s="2">
        <v>1.8263888888888889E-2</v>
      </c>
      <c r="G14992">
        <v>3</v>
      </c>
    </row>
    <row r="14993" spans="1:7" x14ac:dyDescent="0.3">
      <c r="A14993" t="s">
        <v>14992</v>
      </c>
      <c r="B14993" t="s">
        <v>8</v>
      </c>
      <c r="C14993" s="1">
        <v>45038.59652777778</v>
      </c>
      <c r="D14993" s="1">
        <v>45038.603472222225</v>
      </c>
      <c r="E14993" t="s">
        <v>9</v>
      </c>
      <c r="F14993" s="2">
        <v>6.7708333333333336E-3</v>
      </c>
      <c r="G14993">
        <v>7</v>
      </c>
    </row>
    <row r="14994" spans="1:7" x14ac:dyDescent="0.3">
      <c r="A14994" t="s">
        <v>14993</v>
      </c>
      <c r="B14994" t="s">
        <v>8</v>
      </c>
      <c r="C14994" s="1">
        <v>45021.8125</v>
      </c>
      <c r="D14994" s="1">
        <v>45021.819444444445</v>
      </c>
      <c r="E14994" t="s">
        <v>9</v>
      </c>
      <c r="F14994" s="2">
        <v>6.7592592592592591E-3</v>
      </c>
      <c r="G14994">
        <v>4</v>
      </c>
    </row>
    <row r="14995" spans="1:7" x14ac:dyDescent="0.3">
      <c r="A14995" t="s">
        <v>14994</v>
      </c>
      <c r="B14995" t="s">
        <v>8</v>
      </c>
      <c r="C14995" s="1">
        <v>45036.320138888892</v>
      </c>
      <c r="D14995" s="1">
        <v>45036.332638888889</v>
      </c>
      <c r="E14995" t="s">
        <v>120</v>
      </c>
      <c r="F14995" s="2">
        <v>1.2349537037037039E-2</v>
      </c>
      <c r="G14995">
        <v>5</v>
      </c>
    </row>
    <row r="14996" spans="1:7" x14ac:dyDescent="0.3">
      <c r="A14996" t="s">
        <v>14995</v>
      </c>
      <c r="B14996" t="s">
        <v>8</v>
      </c>
      <c r="C14996" s="1">
        <v>45018.770833333336</v>
      </c>
      <c r="D14996" s="1">
        <v>45018.780555555553</v>
      </c>
      <c r="E14996" t="s">
        <v>120</v>
      </c>
      <c r="F14996" s="2">
        <v>9.8263888888888897E-3</v>
      </c>
      <c r="G14996">
        <v>1</v>
      </c>
    </row>
    <row r="14997" spans="1:7" x14ac:dyDescent="0.3">
      <c r="A14997" t="s">
        <v>14996</v>
      </c>
      <c r="B14997" t="s">
        <v>238</v>
      </c>
      <c r="C14997" s="1">
        <v>45023.688194444447</v>
      </c>
      <c r="D14997" s="1">
        <v>45023.710416666669</v>
      </c>
      <c r="E14997" t="s">
        <v>120</v>
      </c>
      <c r="F14997" s="2">
        <v>2.2094907407407407E-2</v>
      </c>
      <c r="G14997">
        <v>6</v>
      </c>
    </row>
    <row r="14998" spans="1:7" x14ac:dyDescent="0.3">
      <c r="A14998" t="s">
        <v>14997</v>
      </c>
      <c r="B14998" t="s">
        <v>238</v>
      </c>
      <c r="C14998" s="1">
        <v>45042.357638888891</v>
      </c>
      <c r="D14998" s="1">
        <v>45042.380555555559</v>
      </c>
      <c r="E14998" t="s">
        <v>9</v>
      </c>
      <c r="F14998" s="2">
        <v>2.3113425925925926E-2</v>
      </c>
      <c r="G14998">
        <v>4</v>
      </c>
    </row>
    <row r="14999" spans="1:7" x14ac:dyDescent="0.3">
      <c r="A14999" t="s">
        <v>14998</v>
      </c>
      <c r="B14999" t="s">
        <v>238</v>
      </c>
      <c r="C14999" s="1">
        <v>45046.34652777778</v>
      </c>
      <c r="D14999" s="1">
        <v>45046.365972222222</v>
      </c>
      <c r="E14999" t="s">
        <v>9</v>
      </c>
      <c r="F14999" s="2">
        <v>1.9039351851851852E-2</v>
      </c>
      <c r="G14999">
        <v>1</v>
      </c>
    </row>
    <row r="15000" spans="1:7" x14ac:dyDescent="0.3">
      <c r="A15000" t="s">
        <v>14999</v>
      </c>
      <c r="B15000" t="s">
        <v>238</v>
      </c>
      <c r="C15000" s="1">
        <v>45041.338194444441</v>
      </c>
      <c r="D15000" s="1">
        <v>45041.35833333333</v>
      </c>
      <c r="E15000" t="s">
        <v>9</v>
      </c>
      <c r="F15000" s="2">
        <v>2.0416666666666666E-2</v>
      </c>
      <c r="G15000">
        <v>3</v>
      </c>
    </row>
    <row r="15001" spans="1:7" x14ac:dyDescent="0.3">
      <c r="A15001" t="s">
        <v>15000</v>
      </c>
      <c r="B15001" t="s">
        <v>238</v>
      </c>
      <c r="C15001" s="1">
        <v>45019.71875</v>
      </c>
      <c r="D15001" s="1">
        <v>45019.730555555558</v>
      </c>
      <c r="E15001" t="s">
        <v>9</v>
      </c>
      <c r="F15001" s="2">
        <v>1.1631944444444445E-2</v>
      </c>
      <c r="G15001">
        <v>2</v>
      </c>
    </row>
    <row r="15002" spans="1:7" x14ac:dyDescent="0.3">
      <c r="A15002" t="s">
        <v>15001</v>
      </c>
      <c r="B15002" t="s">
        <v>8</v>
      </c>
      <c r="C15002" s="1">
        <v>45035.755555555559</v>
      </c>
      <c r="D15002" s="1">
        <v>45035.761805555558</v>
      </c>
      <c r="E15002" t="s">
        <v>9</v>
      </c>
      <c r="F15002" s="2">
        <v>6.2037037037037043E-3</v>
      </c>
      <c r="G15002">
        <v>4</v>
      </c>
    </row>
    <row r="15003" spans="1:7" x14ac:dyDescent="0.3">
      <c r="A15003" t="s">
        <v>15002</v>
      </c>
      <c r="B15003" t="s">
        <v>8</v>
      </c>
      <c r="C15003" s="1">
        <v>45041.785416666666</v>
      </c>
      <c r="D15003" s="1">
        <v>45041.792361111111</v>
      </c>
      <c r="E15003" t="s">
        <v>9</v>
      </c>
      <c r="F15003" s="2">
        <v>7.0601851851851841E-3</v>
      </c>
      <c r="G15003">
        <v>3</v>
      </c>
    </row>
    <row r="15004" spans="1:7" x14ac:dyDescent="0.3">
      <c r="A15004" t="s">
        <v>15003</v>
      </c>
      <c r="B15004" t="s">
        <v>8</v>
      </c>
      <c r="C15004" s="1">
        <v>45031.59097222222</v>
      </c>
      <c r="D15004" s="1">
        <v>45031.61041666667</v>
      </c>
      <c r="E15004" t="s">
        <v>9</v>
      </c>
      <c r="F15004" s="2">
        <v>1.9201388888888889E-2</v>
      </c>
      <c r="G15004">
        <v>7</v>
      </c>
    </row>
    <row r="15005" spans="1:7" x14ac:dyDescent="0.3">
      <c r="A15005" t="s">
        <v>15004</v>
      </c>
      <c r="B15005" t="s">
        <v>8</v>
      </c>
      <c r="C15005" s="1">
        <v>45019.540277777778</v>
      </c>
      <c r="D15005" s="1">
        <v>45019.540277777778</v>
      </c>
      <c r="E15005" t="s">
        <v>9</v>
      </c>
      <c r="F15005" s="2">
        <v>4.1666666666666669E-4</v>
      </c>
      <c r="G15005">
        <v>2</v>
      </c>
    </row>
    <row r="15006" spans="1:7" x14ac:dyDescent="0.3">
      <c r="A15006" t="s">
        <v>15005</v>
      </c>
      <c r="B15006" t="s">
        <v>8</v>
      </c>
      <c r="C15006" s="1">
        <v>45019.540972222225</v>
      </c>
      <c r="D15006" s="1">
        <v>45019.541666666664</v>
      </c>
      <c r="E15006" t="s">
        <v>9</v>
      </c>
      <c r="F15006" s="2">
        <v>5.2083333333333333E-4</v>
      </c>
      <c r="G15006">
        <v>2</v>
      </c>
    </row>
    <row r="15007" spans="1:7" x14ac:dyDescent="0.3">
      <c r="A15007" t="s">
        <v>15006</v>
      </c>
      <c r="B15007" t="s">
        <v>238</v>
      </c>
      <c r="C15007" s="1">
        <v>45026.65625</v>
      </c>
      <c r="D15007" s="1">
        <v>45026.65625</v>
      </c>
      <c r="E15007" t="s">
        <v>9</v>
      </c>
      <c r="F15007" s="2">
        <v>1.0416666666666667E-4</v>
      </c>
      <c r="G15007">
        <v>2</v>
      </c>
    </row>
    <row r="15008" spans="1:7" x14ac:dyDescent="0.3">
      <c r="A15008" t="s">
        <v>15007</v>
      </c>
      <c r="B15008" t="s">
        <v>238</v>
      </c>
      <c r="C15008" s="1">
        <v>45031.763194444444</v>
      </c>
      <c r="D15008" s="1">
        <v>45031.763888888891</v>
      </c>
      <c r="E15008" t="s">
        <v>9</v>
      </c>
      <c r="F15008" s="2">
        <v>5.9027777777777778E-4</v>
      </c>
      <c r="G15008">
        <v>7</v>
      </c>
    </row>
    <row r="15009" spans="1:7" x14ac:dyDescent="0.3">
      <c r="A15009" t="s">
        <v>15008</v>
      </c>
      <c r="B15009" t="s">
        <v>8</v>
      </c>
      <c r="C15009" s="1">
        <v>45017.526388888888</v>
      </c>
      <c r="D15009" s="1">
        <v>45017.546527777777</v>
      </c>
      <c r="E15009" t="s">
        <v>9</v>
      </c>
      <c r="F15009" s="2">
        <v>2.0370370370370369E-2</v>
      </c>
      <c r="G15009">
        <v>7</v>
      </c>
    </row>
    <row r="15010" spans="1:7" x14ac:dyDescent="0.3">
      <c r="A15010" t="s">
        <v>15009</v>
      </c>
      <c r="B15010" t="s">
        <v>238</v>
      </c>
      <c r="C15010" s="1">
        <v>45025.775694444441</v>
      </c>
      <c r="D15010" s="1">
        <v>45025.775694444441</v>
      </c>
      <c r="E15010" t="s">
        <v>9</v>
      </c>
      <c r="F15010" s="2">
        <v>5.2083333333333333E-4</v>
      </c>
      <c r="G15010">
        <v>1</v>
      </c>
    </row>
    <row r="15011" spans="1:7" x14ac:dyDescent="0.3">
      <c r="A15011" t="s">
        <v>15010</v>
      </c>
      <c r="B15011" t="s">
        <v>238</v>
      </c>
      <c r="C15011" s="1">
        <v>45030.6875</v>
      </c>
      <c r="D15011" s="1">
        <v>45030.695138888892</v>
      </c>
      <c r="E15011" t="s">
        <v>9</v>
      </c>
      <c r="F15011" s="2">
        <v>7.8125E-3</v>
      </c>
      <c r="G15011">
        <v>6</v>
      </c>
    </row>
    <row r="15012" spans="1:7" x14ac:dyDescent="0.3">
      <c r="A15012" t="s">
        <v>15011</v>
      </c>
      <c r="B15012" t="s">
        <v>8</v>
      </c>
      <c r="C15012" s="1">
        <v>45031.793055555558</v>
      </c>
      <c r="D15012" s="1">
        <v>45031.79583333333</v>
      </c>
      <c r="E15012" t="s">
        <v>9</v>
      </c>
      <c r="F15012" s="2">
        <v>2.7199074074074074E-3</v>
      </c>
      <c r="G15012">
        <v>7</v>
      </c>
    </row>
    <row r="15013" spans="1:7" x14ac:dyDescent="0.3">
      <c r="A15013" t="s">
        <v>15012</v>
      </c>
      <c r="B15013" t="s">
        <v>238</v>
      </c>
      <c r="C15013" s="1">
        <v>45021.513194444444</v>
      </c>
      <c r="D15013" s="1">
        <v>45021.522222222222</v>
      </c>
      <c r="E15013" t="s">
        <v>9</v>
      </c>
      <c r="F15013" s="2">
        <v>8.8773148148148153E-3</v>
      </c>
      <c r="G15013">
        <v>4</v>
      </c>
    </row>
    <row r="15014" spans="1:7" x14ac:dyDescent="0.3">
      <c r="A15014" t="s">
        <v>15013</v>
      </c>
      <c r="B15014" t="s">
        <v>238</v>
      </c>
      <c r="C15014" s="1">
        <v>45041.838194444441</v>
      </c>
      <c r="D15014" s="1">
        <v>45041.847222222219</v>
      </c>
      <c r="E15014" t="s">
        <v>120</v>
      </c>
      <c r="F15014" s="2">
        <v>9.0972222222222218E-3</v>
      </c>
      <c r="G15014">
        <v>3</v>
      </c>
    </row>
    <row r="15015" spans="1:7" x14ac:dyDescent="0.3">
      <c r="A15015" t="s">
        <v>15014</v>
      </c>
      <c r="B15015" t="s">
        <v>238</v>
      </c>
      <c r="C15015" s="1">
        <v>45031.8125</v>
      </c>
      <c r="D15015" s="1">
        <v>45031.817361111112</v>
      </c>
      <c r="E15015" t="s">
        <v>120</v>
      </c>
      <c r="F15015" s="2">
        <v>4.6759259259259263E-3</v>
      </c>
      <c r="G15015">
        <v>7</v>
      </c>
    </row>
    <row r="15016" spans="1:7" x14ac:dyDescent="0.3">
      <c r="A15016" t="s">
        <v>15015</v>
      </c>
      <c r="B15016" t="s">
        <v>8</v>
      </c>
      <c r="C15016" s="1">
        <v>45029.72152777778</v>
      </c>
      <c r="D15016" s="1">
        <v>45029.736111111109</v>
      </c>
      <c r="E15016" t="s">
        <v>9</v>
      </c>
      <c r="F15016" s="2">
        <v>1.4131944444444445E-2</v>
      </c>
      <c r="G15016">
        <v>5</v>
      </c>
    </row>
    <row r="15017" spans="1:7" x14ac:dyDescent="0.3">
      <c r="A15017" t="s">
        <v>15016</v>
      </c>
      <c r="B15017" t="s">
        <v>8</v>
      </c>
      <c r="C15017" s="1">
        <v>45020.800000000003</v>
      </c>
      <c r="D15017" s="1">
        <v>45020.802777777775</v>
      </c>
      <c r="E15017" t="s">
        <v>9</v>
      </c>
      <c r="F15017" s="2">
        <v>2.8009259259259259E-3</v>
      </c>
      <c r="G15017">
        <v>3</v>
      </c>
    </row>
    <row r="15018" spans="1:7" x14ac:dyDescent="0.3">
      <c r="A15018" t="s">
        <v>15017</v>
      </c>
      <c r="B15018" t="s">
        <v>238</v>
      </c>
      <c r="C15018" s="1">
        <v>45036.706250000003</v>
      </c>
      <c r="D15018" s="1">
        <v>45036.720833333333</v>
      </c>
      <c r="E15018" t="s">
        <v>120</v>
      </c>
      <c r="F15018" s="2">
        <v>1.4201388888888888E-2</v>
      </c>
      <c r="G15018">
        <v>5</v>
      </c>
    </row>
    <row r="15019" spans="1:7" x14ac:dyDescent="0.3">
      <c r="A15019" t="s">
        <v>15018</v>
      </c>
      <c r="B15019" t="s">
        <v>238</v>
      </c>
      <c r="C15019" s="1">
        <v>45027.769444444442</v>
      </c>
      <c r="D15019" s="1">
        <v>45027.788194444445</v>
      </c>
      <c r="E15019" t="s">
        <v>120</v>
      </c>
      <c r="F15019" s="2">
        <v>1.8749999999999999E-2</v>
      </c>
      <c r="G15019">
        <v>3</v>
      </c>
    </row>
    <row r="15020" spans="1:7" x14ac:dyDescent="0.3">
      <c r="A15020" t="s">
        <v>15019</v>
      </c>
      <c r="B15020" t="s">
        <v>238</v>
      </c>
      <c r="C15020" s="1">
        <v>45024.636111111111</v>
      </c>
      <c r="D15020" s="1">
        <v>45024.656944444447</v>
      </c>
      <c r="E15020" t="s">
        <v>9</v>
      </c>
      <c r="F15020" s="2">
        <v>2.1087962962962961E-2</v>
      </c>
      <c r="G15020">
        <v>7</v>
      </c>
    </row>
    <row r="15021" spans="1:7" x14ac:dyDescent="0.3">
      <c r="A15021" t="s">
        <v>15020</v>
      </c>
      <c r="B15021" t="s">
        <v>238</v>
      </c>
      <c r="C15021" s="1">
        <v>45024.979166666664</v>
      </c>
      <c r="D15021" s="1">
        <v>45024.984027777777</v>
      </c>
      <c r="E15021" t="s">
        <v>9</v>
      </c>
      <c r="F15021" s="2">
        <v>4.8611111111111112E-3</v>
      </c>
      <c r="G15021">
        <v>7</v>
      </c>
    </row>
    <row r="15022" spans="1:7" x14ac:dyDescent="0.3">
      <c r="A15022" t="s">
        <v>15021</v>
      </c>
      <c r="B15022" t="s">
        <v>8</v>
      </c>
      <c r="C15022" s="1">
        <v>45037.804166666669</v>
      </c>
      <c r="D15022" s="1">
        <v>45037.80972222222</v>
      </c>
      <c r="E15022" t="s">
        <v>9</v>
      </c>
      <c r="F15022" s="2">
        <v>5.7638888888888887E-3</v>
      </c>
      <c r="G15022">
        <v>6</v>
      </c>
    </row>
    <row r="15023" spans="1:7" x14ac:dyDescent="0.3">
      <c r="A15023" t="s">
        <v>15022</v>
      </c>
      <c r="B15023" t="s">
        <v>238</v>
      </c>
      <c r="C15023" s="1">
        <v>45030.557638888888</v>
      </c>
      <c r="D15023" s="1">
        <v>45030.5625</v>
      </c>
      <c r="E15023" t="s">
        <v>9</v>
      </c>
      <c r="F15023" s="2">
        <v>4.363425925925926E-3</v>
      </c>
      <c r="G15023">
        <v>6</v>
      </c>
    </row>
    <row r="15024" spans="1:7" x14ac:dyDescent="0.3">
      <c r="A15024" t="s">
        <v>15023</v>
      </c>
      <c r="B15024" t="s">
        <v>8</v>
      </c>
      <c r="C15024" s="1">
        <v>45021.275000000001</v>
      </c>
      <c r="D15024" s="1">
        <v>45021.286111111112</v>
      </c>
      <c r="E15024" t="s">
        <v>9</v>
      </c>
      <c r="F15024" s="2">
        <v>1.1215277777777777E-2</v>
      </c>
      <c r="G15024">
        <v>4</v>
      </c>
    </row>
    <row r="15025" spans="1:7" x14ac:dyDescent="0.3">
      <c r="A15025" t="s">
        <v>15024</v>
      </c>
      <c r="B15025" t="s">
        <v>238</v>
      </c>
      <c r="C15025" s="1">
        <v>45028.806944444441</v>
      </c>
      <c r="D15025" s="1">
        <v>45028.818749999999</v>
      </c>
      <c r="E15025" t="s">
        <v>9</v>
      </c>
      <c r="F15025" s="2">
        <v>1.1736111111111109E-2</v>
      </c>
      <c r="G15025">
        <v>4</v>
      </c>
    </row>
    <row r="15026" spans="1:7" x14ac:dyDescent="0.3">
      <c r="A15026" t="s">
        <v>15025</v>
      </c>
      <c r="B15026" t="s">
        <v>238</v>
      </c>
      <c r="C15026" s="1">
        <v>45031.581944444442</v>
      </c>
      <c r="D15026" s="1">
        <v>45031.606249999997</v>
      </c>
      <c r="E15026" t="s">
        <v>9</v>
      </c>
      <c r="F15026" s="2">
        <v>2.4375000000000004E-2</v>
      </c>
      <c r="G15026">
        <v>7</v>
      </c>
    </row>
    <row r="15027" spans="1:7" x14ac:dyDescent="0.3">
      <c r="A15027" t="s">
        <v>15026</v>
      </c>
      <c r="B15027" t="s">
        <v>8</v>
      </c>
      <c r="C15027" s="1">
        <v>45036.37222222222</v>
      </c>
      <c r="D15027" s="1">
        <v>45036.376388888886</v>
      </c>
      <c r="E15027" t="s">
        <v>9</v>
      </c>
      <c r="F15027" s="2">
        <v>3.5879629629629629E-3</v>
      </c>
      <c r="G15027">
        <v>5</v>
      </c>
    </row>
    <row r="15028" spans="1:7" x14ac:dyDescent="0.3">
      <c r="A15028" t="s">
        <v>15027</v>
      </c>
      <c r="B15028" t="s">
        <v>9820</v>
      </c>
      <c r="C15028" s="1">
        <v>45030.663194444445</v>
      </c>
      <c r="D15028" s="1">
        <v>45030.671527777777</v>
      </c>
      <c r="E15028" t="s">
        <v>120</v>
      </c>
      <c r="F15028" s="2">
        <v>8.6689814814814806E-3</v>
      </c>
      <c r="G15028">
        <v>6</v>
      </c>
    </row>
    <row r="15029" spans="1:7" x14ac:dyDescent="0.3">
      <c r="A15029" t="s">
        <v>15028</v>
      </c>
      <c r="B15029" t="s">
        <v>8</v>
      </c>
      <c r="C15029" s="1">
        <v>45022.470833333333</v>
      </c>
      <c r="D15029" s="1">
        <v>45022.472916666666</v>
      </c>
      <c r="E15029" t="s">
        <v>9</v>
      </c>
      <c r="F15029" s="2">
        <v>2.4189814814814816E-3</v>
      </c>
      <c r="G15029">
        <v>5</v>
      </c>
    </row>
    <row r="15030" spans="1:7" x14ac:dyDescent="0.3">
      <c r="A15030" t="s">
        <v>15029</v>
      </c>
      <c r="B15030" t="s">
        <v>8</v>
      </c>
      <c r="C15030" s="1">
        <v>45018.76666666667</v>
      </c>
      <c r="D15030" s="1">
        <v>45018.780555555553</v>
      </c>
      <c r="E15030" t="s">
        <v>120</v>
      </c>
      <c r="F15030" s="2">
        <v>1.3611111111111114E-2</v>
      </c>
      <c r="G15030">
        <v>1</v>
      </c>
    </row>
    <row r="15031" spans="1:7" x14ac:dyDescent="0.3">
      <c r="A15031" t="s">
        <v>15030</v>
      </c>
      <c r="B15031" t="s">
        <v>238</v>
      </c>
      <c r="C15031" s="1">
        <v>45027.469444444447</v>
      </c>
      <c r="D15031" s="1">
        <v>45027.477083333331</v>
      </c>
      <c r="E15031" t="s">
        <v>120</v>
      </c>
      <c r="F15031" s="2">
        <v>7.6273148148148151E-3</v>
      </c>
      <c r="G15031">
        <v>3</v>
      </c>
    </row>
    <row r="15032" spans="1:7" x14ac:dyDescent="0.3">
      <c r="A15032" t="s">
        <v>15031</v>
      </c>
      <c r="B15032" t="s">
        <v>238</v>
      </c>
      <c r="C15032" s="1">
        <v>45017.59375</v>
      </c>
      <c r="D15032" s="1">
        <v>45017.597222222219</v>
      </c>
      <c r="E15032" t="s">
        <v>9</v>
      </c>
      <c r="F15032" s="2">
        <v>3.1134259259259257E-3</v>
      </c>
      <c r="G15032">
        <v>7</v>
      </c>
    </row>
    <row r="15033" spans="1:7" x14ac:dyDescent="0.3">
      <c r="A15033" t="s">
        <v>15032</v>
      </c>
      <c r="B15033" t="s">
        <v>8</v>
      </c>
      <c r="C15033" s="1">
        <v>45029.275694444441</v>
      </c>
      <c r="D15033" s="1">
        <v>45029.277777777781</v>
      </c>
      <c r="E15033" t="s">
        <v>9</v>
      </c>
      <c r="F15033" s="2">
        <v>2.3842592592592591E-3</v>
      </c>
      <c r="G15033">
        <v>5</v>
      </c>
    </row>
    <row r="15034" spans="1:7" x14ac:dyDescent="0.3">
      <c r="A15034" t="s">
        <v>15033</v>
      </c>
      <c r="B15034" t="s">
        <v>8</v>
      </c>
      <c r="C15034" s="1">
        <v>45027.004861111112</v>
      </c>
      <c r="D15034" s="1">
        <v>45027.013194444444</v>
      </c>
      <c r="E15034" t="s">
        <v>120</v>
      </c>
      <c r="F15034" s="2">
        <v>8.5532407407407415E-3</v>
      </c>
      <c r="G15034">
        <v>3</v>
      </c>
    </row>
    <row r="15035" spans="1:7" x14ac:dyDescent="0.3">
      <c r="A15035" t="s">
        <v>15034</v>
      </c>
      <c r="B15035" t="s">
        <v>8</v>
      </c>
      <c r="C15035" s="1">
        <v>45035.798611111109</v>
      </c>
      <c r="D15035" s="1">
        <v>45035.799305555556</v>
      </c>
      <c r="E15035" t="s">
        <v>9</v>
      </c>
      <c r="F15035" s="2">
        <v>4.2824074074074075E-4</v>
      </c>
      <c r="G15035">
        <v>4</v>
      </c>
    </row>
    <row r="15036" spans="1:7" x14ac:dyDescent="0.3">
      <c r="A15036" t="s">
        <v>15035</v>
      </c>
      <c r="B15036" t="s">
        <v>8</v>
      </c>
      <c r="C15036" s="1">
        <v>45033.349305555559</v>
      </c>
      <c r="D15036" s="1">
        <v>45033.351388888892</v>
      </c>
      <c r="E15036" t="s">
        <v>9</v>
      </c>
      <c r="F15036" s="2">
        <v>1.8750000000000001E-3</v>
      </c>
      <c r="G15036">
        <v>2</v>
      </c>
    </row>
    <row r="15037" spans="1:7" x14ac:dyDescent="0.3">
      <c r="A15037" t="s">
        <v>15036</v>
      </c>
      <c r="B15037" t="s">
        <v>8</v>
      </c>
      <c r="C15037" s="1">
        <v>45041.583333333336</v>
      </c>
      <c r="D15037" s="1">
        <v>45041.583333333336</v>
      </c>
      <c r="E15037" t="s">
        <v>9</v>
      </c>
      <c r="F15037" s="2">
        <v>5.7870370370370366E-5</v>
      </c>
      <c r="G15037">
        <v>3</v>
      </c>
    </row>
    <row r="15038" spans="1:7" x14ac:dyDescent="0.3">
      <c r="A15038" t="s">
        <v>15037</v>
      </c>
      <c r="B15038" t="s">
        <v>238</v>
      </c>
      <c r="C15038" s="1">
        <v>45038.788194444445</v>
      </c>
      <c r="D15038" s="1">
        <v>45038.788888888892</v>
      </c>
      <c r="E15038" t="s">
        <v>9</v>
      </c>
      <c r="F15038" s="2">
        <v>6.7129629629629625E-4</v>
      </c>
      <c r="G15038">
        <v>7</v>
      </c>
    </row>
    <row r="15039" spans="1:7" x14ac:dyDescent="0.3">
      <c r="A15039" t="s">
        <v>15038</v>
      </c>
      <c r="B15039" t="s">
        <v>238</v>
      </c>
      <c r="C15039" s="1">
        <v>45031.39166666667</v>
      </c>
      <c r="D15039" s="1">
        <v>45031.39166666667</v>
      </c>
      <c r="E15039" t="s">
        <v>9</v>
      </c>
      <c r="F15039" s="2">
        <v>6.9444444444444444E-5</v>
      </c>
      <c r="G15039">
        <v>7</v>
      </c>
    </row>
    <row r="15040" spans="1:7" x14ac:dyDescent="0.3">
      <c r="A15040" t="s">
        <v>15039</v>
      </c>
      <c r="B15040" t="s">
        <v>238</v>
      </c>
      <c r="C15040" s="1">
        <v>45035.657638888886</v>
      </c>
      <c r="D15040" s="1">
        <v>45035.661111111112</v>
      </c>
      <c r="E15040" t="s">
        <v>9</v>
      </c>
      <c r="F15040" s="2">
        <v>3.37962962962963E-3</v>
      </c>
      <c r="G15040">
        <v>4</v>
      </c>
    </row>
    <row r="15041" spans="1:7" x14ac:dyDescent="0.3">
      <c r="A15041" t="s">
        <v>15040</v>
      </c>
      <c r="B15041" t="s">
        <v>238</v>
      </c>
      <c r="C15041" s="1">
        <v>45044.729861111111</v>
      </c>
      <c r="D15041" s="1">
        <v>45044.731944444444</v>
      </c>
      <c r="E15041" t="s">
        <v>9</v>
      </c>
      <c r="F15041" s="2">
        <v>1.7708333333333332E-3</v>
      </c>
      <c r="G15041">
        <v>6</v>
      </c>
    </row>
    <row r="15042" spans="1:7" x14ac:dyDescent="0.3">
      <c r="A15042" t="s">
        <v>15041</v>
      </c>
      <c r="B15042" t="s">
        <v>238</v>
      </c>
      <c r="C15042" s="1">
        <v>45043.397222222222</v>
      </c>
      <c r="D15042" s="1">
        <v>45043.402083333334</v>
      </c>
      <c r="E15042" t="s">
        <v>9</v>
      </c>
      <c r="F15042" s="2">
        <v>4.8148148148148152E-3</v>
      </c>
      <c r="G15042">
        <v>5</v>
      </c>
    </row>
    <row r="15043" spans="1:7" x14ac:dyDescent="0.3">
      <c r="A15043" t="s">
        <v>15042</v>
      </c>
      <c r="B15043" t="s">
        <v>238</v>
      </c>
      <c r="C15043" s="1">
        <v>45020.743750000001</v>
      </c>
      <c r="D15043" s="1">
        <v>45020.74722222222</v>
      </c>
      <c r="E15043" t="s">
        <v>9</v>
      </c>
      <c r="F15043" s="2">
        <v>3.6226851851851854E-3</v>
      </c>
      <c r="G15043">
        <v>3</v>
      </c>
    </row>
    <row r="15044" spans="1:7" x14ac:dyDescent="0.3">
      <c r="A15044" t="s">
        <v>15043</v>
      </c>
      <c r="B15044" t="s">
        <v>238</v>
      </c>
      <c r="C15044" s="1">
        <v>45028.322222222225</v>
      </c>
      <c r="D15044" s="1">
        <v>45028.327777777777</v>
      </c>
      <c r="E15044" t="s">
        <v>9</v>
      </c>
      <c r="F15044" s="2">
        <v>5.5671296296296302E-3</v>
      </c>
      <c r="G15044">
        <v>4</v>
      </c>
    </row>
    <row r="15045" spans="1:7" x14ac:dyDescent="0.3">
      <c r="A15045" t="s">
        <v>15044</v>
      </c>
      <c r="B15045" t="s">
        <v>8</v>
      </c>
      <c r="C15045" s="1">
        <v>45045.400694444441</v>
      </c>
      <c r="D15045" s="1">
        <v>45045.407638888886</v>
      </c>
      <c r="E15045" t="s">
        <v>9</v>
      </c>
      <c r="F15045" s="2">
        <v>7.3726851851851861E-3</v>
      </c>
      <c r="G15045">
        <v>7</v>
      </c>
    </row>
    <row r="15046" spans="1:7" x14ac:dyDescent="0.3">
      <c r="A15046" t="s">
        <v>15045</v>
      </c>
      <c r="B15046" t="s">
        <v>238</v>
      </c>
      <c r="C15046" s="1">
        <v>45035.679166666669</v>
      </c>
      <c r="D15046" s="1">
        <v>45035.68472222222</v>
      </c>
      <c r="E15046" t="s">
        <v>9</v>
      </c>
      <c r="F15046" s="2">
        <v>5.8680555555555543E-3</v>
      </c>
      <c r="G15046">
        <v>4</v>
      </c>
    </row>
    <row r="15047" spans="1:7" x14ac:dyDescent="0.3">
      <c r="A15047" t="s">
        <v>15046</v>
      </c>
      <c r="B15047" t="s">
        <v>8</v>
      </c>
      <c r="C15047" s="1">
        <v>45042.959722222222</v>
      </c>
      <c r="D15047" s="1">
        <v>45042.964583333334</v>
      </c>
      <c r="E15047" t="s">
        <v>9</v>
      </c>
      <c r="F15047" s="2">
        <v>4.9421296296296288E-3</v>
      </c>
      <c r="G15047">
        <v>4</v>
      </c>
    </row>
    <row r="15048" spans="1:7" x14ac:dyDescent="0.3">
      <c r="A15048" t="s">
        <v>15047</v>
      </c>
      <c r="B15048" t="s">
        <v>238</v>
      </c>
      <c r="C15048" s="1">
        <v>45027.745138888888</v>
      </c>
      <c r="D15048" s="1">
        <v>45027.74722222222</v>
      </c>
      <c r="E15048" t="s">
        <v>9</v>
      </c>
      <c r="F15048" s="2">
        <v>1.9907407407407408E-3</v>
      </c>
      <c r="G15048">
        <v>3</v>
      </c>
    </row>
    <row r="15049" spans="1:7" x14ac:dyDescent="0.3">
      <c r="A15049" t="s">
        <v>15048</v>
      </c>
      <c r="B15049" t="s">
        <v>238</v>
      </c>
      <c r="C15049" s="1">
        <v>45030.742361111108</v>
      </c>
      <c r="D15049" s="1">
        <v>45030.751388888886</v>
      </c>
      <c r="E15049" t="s">
        <v>9</v>
      </c>
      <c r="F15049" s="2">
        <v>8.9699074074074073E-3</v>
      </c>
      <c r="G15049">
        <v>6</v>
      </c>
    </row>
    <row r="15050" spans="1:7" x14ac:dyDescent="0.3">
      <c r="A15050" t="s">
        <v>15049</v>
      </c>
      <c r="B15050" t="s">
        <v>8</v>
      </c>
      <c r="C15050" s="1">
        <v>45038.129861111112</v>
      </c>
      <c r="D15050" s="1">
        <v>45038.132638888892</v>
      </c>
      <c r="E15050" t="s">
        <v>9</v>
      </c>
      <c r="F15050" s="2">
        <v>3.2870370370370367E-3</v>
      </c>
      <c r="G15050">
        <v>7</v>
      </c>
    </row>
    <row r="15051" spans="1:7" x14ac:dyDescent="0.3">
      <c r="A15051" t="s">
        <v>15050</v>
      </c>
      <c r="B15051" t="s">
        <v>8</v>
      </c>
      <c r="C15051" s="1">
        <v>45031.656944444447</v>
      </c>
      <c r="D15051" s="1">
        <v>45031.661111111112</v>
      </c>
      <c r="E15051" t="s">
        <v>9</v>
      </c>
      <c r="F15051" s="2">
        <v>4.1666666666666666E-3</v>
      </c>
      <c r="G15051">
        <v>7</v>
      </c>
    </row>
    <row r="15052" spans="1:7" x14ac:dyDescent="0.3">
      <c r="A15052" t="s">
        <v>15051</v>
      </c>
      <c r="B15052" t="s">
        <v>238</v>
      </c>
      <c r="C15052" s="1">
        <v>45035.656944444447</v>
      </c>
      <c r="D15052" s="1">
        <v>45035.661805555559</v>
      </c>
      <c r="E15052" t="s">
        <v>9</v>
      </c>
      <c r="F15052" s="2">
        <v>5.208333333333333E-3</v>
      </c>
      <c r="G15052">
        <v>4</v>
      </c>
    </row>
    <row r="15053" spans="1:7" x14ac:dyDescent="0.3">
      <c r="A15053" t="s">
        <v>15052</v>
      </c>
      <c r="B15053" t="s">
        <v>8</v>
      </c>
      <c r="C15053" s="1">
        <v>45042.959722222222</v>
      </c>
      <c r="D15053" s="1">
        <v>45042.964583333334</v>
      </c>
      <c r="E15053" t="s">
        <v>9</v>
      </c>
      <c r="F15053" s="2">
        <v>4.6759259259259263E-3</v>
      </c>
      <c r="G15053">
        <v>4</v>
      </c>
    </row>
    <row r="15054" spans="1:7" x14ac:dyDescent="0.3">
      <c r="A15054" s="3" t="s">
        <v>15053</v>
      </c>
      <c r="B15054" t="s">
        <v>238</v>
      </c>
      <c r="C15054" s="1">
        <v>45046.783333333333</v>
      </c>
      <c r="D15054" s="1">
        <v>45046.786111111112</v>
      </c>
      <c r="E15054" t="s">
        <v>9</v>
      </c>
      <c r="F15054" s="2">
        <v>2.9629629629629628E-3</v>
      </c>
      <c r="G15054">
        <v>1</v>
      </c>
    </row>
    <row r="15055" spans="1:7" x14ac:dyDescent="0.3">
      <c r="A15055" t="s">
        <v>15054</v>
      </c>
      <c r="B15055" t="s">
        <v>8</v>
      </c>
      <c r="C15055" s="1">
        <v>45037.738888888889</v>
      </c>
      <c r="D15055" s="1">
        <v>45037.743750000001</v>
      </c>
      <c r="E15055" t="s">
        <v>9</v>
      </c>
      <c r="F15055" s="2">
        <v>4.5601851851851853E-3</v>
      </c>
      <c r="G15055">
        <v>6</v>
      </c>
    </row>
    <row r="15056" spans="1:7" x14ac:dyDescent="0.3">
      <c r="A15056" t="s">
        <v>15055</v>
      </c>
      <c r="B15056" t="s">
        <v>8</v>
      </c>
      <c r="C15056" s="1">
        <v>45037.784722222219</v>
      </c>
      <c r="D15056" s="1">
        <v>45037.79583333333</v>
      </c>
      <c r="E15056" t="s">
        <v>9</v>
      </c>
      <c r="F15056" s="2">
        <v>1.1284722222222222E-2</v>
      </c>
      <c r="G15056">
        <v>6</v>
      </c>
    </row>
    <row r="15057" spans="1:7" x14ac:dyDescent="0.3">
      <c r="A15057" t="s">
        <v>15056</v>
      </c>
      <c r="B15057" t="s">
        <v>238</v>
      </c>
      <c r="C15057" s="1">
        <v>45041.726388888892</v>
      </c>
      <c r="D15057" s="1">
        <v>45041.741666666669</v>
      </c>
      <c r="E15057" t="s">
        <v>9</v>
      </c>
      <c r="F15057" s="2">
        <v>1.4687499999999999E-2</v>
      </c>
      <c r="G15057">
        <v>3</v>
      </c>
    </row>
    <row r="15058" spans="1:7" x14ac:dyDescent="0.3">
      <c r="A15058" t="s">
        <v>15057</v>
      </c>
      <c r="B15058" t="s">
        <v>238</v>
      </c>
      <c r="C15058" s="1">
        <v>45042.936111111114</v>
      </c>
      <c r="D15058" s="1">
        <v>45042.939583333333</v>
      </c>
      <c r="E15058" t="s">
        <v>120</v>
      </c>
      <c r="F15058" s="2">
        <v>3.9583333333333337E-3</v>
      </c>
      <c r="G15058">
        <v>4</v>
      </c>
    </row>
    <row r="15059" spans="1:7" x14ac:dyDescent="0.3">
      <c r="A15059" t="s">
        <v>15058</v>
      </c>
      <c r="B15059" t="s">
        <v>8</v>
      </c>
      <c r="C15059" s="1">
        <v>45043.677777777775</v>
      </c>
      <c r="D15059" s="1">
        <v>45043.681250000001</v>
      </c>
      <c r="E15059" t="s">
        <v>120</v>
      </c>
      <c r="F15059" s="2">
        <v>3.2986111111111111E-3</v>
      </c>
      <c r="G15059">
        <v>5</v>
      </c>
    </row>
    <row r="15060" spans="1:7" x14ac:dyDescent="0.3">
      <c r="A15060" t="s">
        <v>15059</v>
      </c>
      <c r="B15060" t="s">
        <v>8</v>
      </c>
      <c r="C15060" s="1">
        <v>45039.474305555559</v>
      </c>
      <c r="D15060" s="1">
        <v>45039.478472222225</v>
      </c>
      <c r="E15060" t="s">
        <v>120</v>
      </c>
      <c r="F15060" s="2">
        <v>4.2476851851851851E-3</v>
      </c>
      <c r="G15060">
        <v>1</v>
      </c>
    </row>
    <row r="15061" spans="1:7" x14ac:dyDescent="0.3">
      <c r="A15061" t="s">
        <v>15060</v>
      </c>
      <c r="B15061" t="s">
        <v>8</v>
      </c>
      <c r="C15061" s="1">
        <v>45039.65</v>
      </c>
      <c r="D15061" s="1">
        <v>45039.652777777781</v>
      </c>
      <c r="E15061" t="s">
        <v>120</v>
      </c>
      <c r="F15061" s="2">
        <v>2.9398148148148148E-3</v>
      </c>
      <c r="G15061">
        <v>1</v>
      </c>
    </row>
    <row r="15062" spans="1:7" x14ac:dyDescent="0.3">
      <c r="A15062" t="s">
        <v>15061</v>
      </c>
      <c r="B15062" t="s">
        <v>238</v>
      </c>
      <c r="C15062" s="1">
        <v>45019.727083333331</v>
      </c>
      <c r="D15062" s="1">
        <v>45019.729861111111</v>
      </c>
      <c r="E15062" t="s">
        <v>9</v>
      </c>
      <c r="F15062" s="2">
        <v>2.5000000000000001E-3</v>
      </c>
      <c r="G15062">
        <v>2</v>
      </c>
    </row>
    <row r="15063" spans="1:7" x14ac:dyDescent="0.3">
      <c r="A15063" t="s">
        <v>15062</v>
      </c>
      <c r="B15063" t="s">
        <v>238</v>
      </c>
      <c r="C15063" s="1">
        <v>45036.38958333333</v>
      </c>
      <c r="D15063" s="1">
        <v>45036.395138888889</v>
      </c>
      <c r="E15063" t="s">
        <v>9</v>
      </c>
      <c r="F15063" s="2">
        <v>5.2199074074074066E-3</v>
      </c>
      <c r="G15063">
        <v>5</v>
      </c>
    </row>
    <row r="15064" spans="1:7" x14ac:dyDescent="0.3">
      <c r="A15064" t="s">
        <v>15063</v>
      </c>
      <c r="B15064" t="s">
        <v>238</v>
      </c>
      <c r="C15064" s="1">
        <v>45024.306250000001</v>
      </c>
      <c r="D15064" s="1">
        <v>45024.311805555553</v>
      </c>
      <c r="E15064" t="s">
        <v>9</v>
      </c>
      <c r="F15064" s="2">
        <v>5.2777777777777771E-3</v>
      </c>
      <c r="G15064">
        <v>7</v>
      </c>
    </row>
    <row r="15065" spans="1:7" x14ac:dyDescent="0.3">
      <c r="A15065" t="s">
        <v>15064</v>
      </c>
      <c r="B15065" t="s">
        <v>238</v>
      </c>
      <c r="C15065" s="1">
        <v>45041.322222222225</v>
      </c>
      <c r="D15065" s="1">
        <v>45041.327777777777</v>
      </c>
      <c r="E15065" t="s">
        <v>9</v>
      </c>
      <c r="F15065" s="2">
        <v>5.4282407407407404E-3</v>
      </c>
      <c r="G15065">
        <v>3</v>
      </c>
    </row>
    <row r="15066" spans="1:7" x14ac:dyDescent="0.3">
      <c r="A15066" t="s">
        <v>15065</v>
      </c>
      <c r="B15066" t="s">
        <v>238</v>
      </c>
      <c r="C15066" s="1">
        <v>45042.442361111112</v>
      </c>
      <c r="D15066" s="1">
        <v>45042.447222222225</v>
      </c>
      <c r="E15066" t="s">
        <v>9</v>
      </c>
      <c r="F15066" s="2">
        <v>5.0810185185185186E-3</v>
      </c>
      <c r="G15066">
        <v>4</v>
      </c>
    </row>
    <row r="15067" spans="1:7" x14ac:dyDescent="0.3">
      <c r="A15067" t="s">
        <v>15066</v>
      </c>
      <c r="B15067" t="s">
        <v>238</v>
      </c>
      <c r="C15067" s="1">
        <v>45046.859722222223</v>
      </c>
      <c r="D15067" s="1">
        <v>45046.871527777781</v>
      </c>
      <c r="E15067" t="s">
        <v>9</v>
      </c>
      <c r="F15067" s="2">
        <v>1.1724537037037035E-2</v>
      </c>
      <c r="G15067">
        <v>1</v>
      </c>
    </row>
    <row r="15068" spans="1:7" x14ac:dyDescent="0.3">
      <c r="A15068" t="s">
        <v>15067</v>
      </c>
      <c r="B15068" t="s">
        <v>238</v>
      </c>
      <c r="C15068" s="1">
        <v>45025.663888888892</v>
      </c>
      <c r="D15068" s="1">
        <v>45025.67083333333</v>
      </c>
      <c r="E15068" t="s">
        <v>9</v>
      </c>
      <c r="F15068" s="2">
        <v>7.2337962962962963E-3</v>
      </c>
      <c r="G15068">
        <v>1</v>
      </c>
    </row>
    <row r="15069" spans="1:7" x14ac:dyDescent="0.3">
      <c r="A15069" t="s">
        <v>15068</v>
      </c>
      <c r="B15069" t="s">
        <v>238</v>
      </c>
      <c r="C15069" s="1">
        <v>45019.345138888886</v>
      </c>
      <c r="D15069" s="1">
        <v>45019.350694444445</v>
      </c>
      <c r="E15069" t="s">
        <v>9</v>
      </c>
      <c r="F15069" s="2">
        <v>5.37037037037037E-3</v>
      </c>
      <c r="G15069">
        <v>2</v>
      </c>
    </row>
    <row r="15070" spans="1:7" x14ac:dyDescent="0.3">
      <c r="A15070" t="s">
        <v>15069</v>
      </c>
      <c r="B15070" t="s">
        <v>8</v>
      </c>
      <c r="C15070" s="1">
        <v>45021.322222222225</v>
      </c>
      <c r="D15070" s="1">
        <v>45021.325694444444</v>
      </c>
      <c r="E15070" t="s">
        <v>9</v>
      </c>
      <c r="F15070" s="2">
        <v>3.4027777777777784E-3</v>
      </c>
      <c r="G15070">
        <v>4</v>
      </c>
    </row>
    <row r="15071" spans="1:7" x14ac:dyDescent="0.3">
      <c r="A15071" t="s">
        <v>15070</v>
      </c>
      <c r="B15071" t="s">
        <v>238</v>
      </c>
      <c r="C15071" s="1">
        <v>45044.755555555559</v>
      </c>
      <c r="D15071" s="1">
        <v>45044.758333333331</v>
      </c>
      <c r="E15071" t="s">
        <v>9</v>
      </c>
      <c r="F15071" s="2">
        <v>2.6620370370370374E-3</v>
      </c>
      <c r="G15071">
        <v>6</v>
      </c>
    </row>
    <row r="15072" spans="1:7" x14ac:dyDescent="0.3">
      <c r="A15072" t="s">
        <v>15071</v>
      </c>
      <c r="B15072" t="s">
        <v>238</v>
      </c>
      <c r="C15072" s="1">
        <v>45034.325694444444</v>
      </c>
      <c r="D15072" s="1">
        <v>45034.328472222223</v>
      </c>
      <c r="E15072" t="s">
        <v>9</v>
      </c>
      <c r="F15072" s="2">
        <v>2.8009259259259259E-3</v>
      </c>
      <c r="G15072">
        <v>3</v>
      </c>
    </row>
    <row r="15073" spans="1:7" x14ac:dyDescent="0.3">
      <c r="A15073" t="s">
        <v>15072</v>
      </c>
      <c r="B15073" t="s">
        <v>238</v>
      </c>
      <c r="C15073" s="1">
        <v>45023.648611111108</v>
      </c>
      <c r="D15073" s="1">
        <v>45023.65625</v>
      </c>
      <c r="E15073" t="s">
        <v>120</v>
      </c>
      <c r="F15073" s="2">
        <v>7.8009259259259256E-3</v>
      </c>
      <c r="G15073">
        <v>6</v>
      </c>
    </row>
    <row r="15074" spans="1:7" x14ac:dyDescent="0.3">
      <c r="A15074" t="s">
        <v>15073</v>
      </c>
      <c r="B15074" t="s">
        <v>8</v>
      </c>
      <c r="C15074" s="1">
        <v>45027.777083333334</v>
      </c>
      <c r="D15074" s="1">
        <v>45027.786111111112</v>
      </c>
      <c r="E15074" t="s">
        <v>9</v>
      </c>
      <c r="F15074" s="2">
        <v>9.2245370370370363E-3</v>
      </c>
      <c r="G15074">
        <v>3</v>
      </c>
    </row>
    <row r="15075" spans="1:7" x14ac:dyDescent="0.3">
      <c r="A15075" t="s">
        <v>15074</v>
      </c>
      <c r="B15075" t="s">
        <v>238</v>
      </c>
      <c r="C15075" s="1">
        <v>45026.850694444445</v>
      </c>
      <c r="D15075" s="1">
        <v>45026.870138888888</v>
      </c>
      <c r="E15075" t="s">
        <v>9</v>
      </c>
      <c r="F15075" s="2">
        <v>1.9895833333333331E-2</v>
      </c>
      <c r="G15075">
        <v>2</v>
      </c>
    </row>
    <row r="15076" spans="1:7" x14ac:dyDescent="0.3">
      <c r="A15076" t="s">
        <v>15075</v>
      </c>
      <c r="B15076" t="s">
        <v>238</v>
      </c>
      <c r="C15076" s="1">
        <v>45027.794444444444</v>
      </c>
      <c r="D15076" s="1">
        <v>45027.797222222223</v>
      </c>
      <c r="E15076" t="s">
        <v>9</v>
      </c>
      <c r="F15076" s="2">
        <v>2.5231481481481481E-3</v>
      </c>
      <c r="G15076">
        <v>3</v>
      </c>
    </row>
    <row r="15077" spans="1:7" x14ac:dyDescent="0.3">
      <c r="A15077" t="s">
        <v>15076</v>
      </c>
      <c r="B15077" t="s">
        <v>8</v>
      </c>
      <c r="C15077" s="1">
        <v>45044.652777777781</v>
      </c>
      <c r="D15077" s="1">
        <v>45044.660416666666</v>
      </c>
      <c r="E15077" t="s">
        <v>9</v>
      </c>
      <c r="F15077" s="2">
        <v>7.6504629629629631E-3</v>
      </c>
      <c r="G15077">
        <v>6</v>
      </c>
    </row>
    <row r="15078" spans="1:7" x14ac:dyDescent="0.3">
      <c r="A15078" t="s">
        <v>15077</v>
      </c>
      <c r="B15078" t="s">
        <v>238</v>
      </c>
      <c r="C15078" s="1">
        <v>45037.580555555556</v>
      </c>
      <c r="D15078" s="1">
        <v>45037.581944444442</v>
      </c>
      <c r="E15078" t="s">
        <v>9</v>
      </c>
      <c r="F15078" s="2">
        <v>1.3541666666666667E-3</v>
      </c>
      <c r="G15078">
        <v>6</v>
      </c>
    </row>
    <row r="15079" spans="1:7" x14ac:dyDescent="0.3">
      <c r="A15079" t="s">
        <v>15078</v>
      </c>
      <c r="B15079" t="s">
        <v>238</v>
      </c>
      <c r="C15079" s="1">
        <v>45033.533333333333</v>
      </c>
      <c r="D15079" s="1">
        <v>45033.535416666666</v>
      </c>
      <c r="E15079" t="s">
        <v>9</v>
      </c>
      <c r="F15079" s="2">
        <v>1.8865740740740742E-3</v>
      </c>
      <c r="G15079">
        <v>2</v>
      </c>
    </row>
    <row r="15080" spans="1:7" x14ac:dyDescent="0.3">
      <c r="A15080" t="s">
        <v>15079</v>
      </c>
      <c r="B15080" t="s">
        <v>8</v>
      </c>
      <c r="C15080" s="1">
        <v>45018.470833333333</v>
      </c>
      <c r="D15080" s="1">
        <v>45018.477083333331</v>
      </c>
      <c r="E15080" t="s">
        <v>9</v>
      </c>
      <c r="F15080" s="2">
        <v>6.782407407407408E-3</v>
      </c>
      <c r="G15080">
        <v>1</v>
      </c>
    </row>
    <row r="15081" spans="1:7" x14ac:dyDescent="0.3">
      <c r="A15081" s="3" t="s">
        <v>15080</v>
      </c>
      <c r="B15081" t="s">
        <v>8</v>
      </c>
      <c r="C15081" s="1">
        <v>45027.722916666666</v>
      </c>
      <c r="D15081" s="1">
        <v>45027.731249999997</v>
      </c>
      <c r="E15081" t="s">
        <v>9</v>
      </c>
      <c r="F15081" s="2">
        <v>8.726851851851852E-3</v>
      </c>
      <c r="G15081">
        <v>3</v>
      </c>
    </row>
    <row r="15082" spans="1:7" x14ac:dyDescent="0.3">
      <c r="A15082" t="s">
        <v>15081</v>
      </c>
      <c r="B15082" t="s">
        <v>8</v>
      </c>
      <c r="C15082" s="1">
        <v>45029.743750000001</v>
      </c>
      <c r="D15082" s="1">
        <v>45029.746527777781</v>
      </c>
      <c r="E15082" t="s">
        <v>9</v>
      </c>
      <c r="F15082" s="2">
        <v>2.8703703703703708E-3</v>
      </c>
      <c r="G15082">
        <v>5</v>
      </c>
    </row>
    <row r="15083" spans="1:7" x14ac:dyDescent="0.3">
      <c r="A15083" t="s">
        <v>15082</v>
      </c>
      <c r="B15083" t="s">
        <v>8</v>
      </c>
      <c r="C15083" s="1">
        <v>45028.803472222222</v>
      </c>
      <c r="D15083" s="1">
        <v>45028.8125</v>
      </c>
      <c r="E15083" t="s">
        <v>9</v>
      </c>
      <c r="F15083" s="2">
        <v>9.1782407407407403E-3</v>
      </c>
      <c r="G15083">
        <v>4</v>
      </c>
    </row>
    <row r="15084" spans="1:7" x14ac:dyDescent="0.3">
      <c r="A15084" t="s">
        <v>15083</v>
      </c>
      <c r="B15084" t="s">
        <v>8</v>
      </c>
      <c r="C15084" s="1">
        <v>45045.772222222222</v>
      </c>
      <c r="D15084" s="1">
        <v>45045.775000000001</v>
      </c>
      <c r="E15084" t="s">
        <v>120</v>
      </c>
      <c r="F15084" s="2">
        <v>2.2569444444444447E-3</v>
      </c>
      <c r="G15084">
        <v>7</v>
      </c>
    </row>
    <row r="15085" spans="1:7" x14ac:dyDescent="0.3">
      <c r="A15085" t="s">
        <v>15084</v>
      </c>
      <c r="B15085" t="s">
        <v>238</v>
      </c>
      <c r="C15085" s="1">
        <v>45036.665972222225</v>
      </c>
      <c r="D15085" s="1">
        <v>45036.667361111111</v>
      </c>
      <c r="E15085" t="s">
        <v>120</v>
      </c>
      <c r="F15085" s="2">
        <v>1.6087962962962963E-3</v>
      </c>
      <c r="G15085">
        <v>5</v>
      </c>
    </row>
    <row r="15086" spans="1:7" x14ac:dyDescent="0.3">
      <c r="A15086" t="s">
        <v>15085</v>
      </c>
      <c r="B15086" t="s">
        <v>8</v>
      </c>
      <c r="C15086" s="1">
        <v>45036.668749999997</v>
      </c>
      <c r="D15086" s="1">
        <v>45036.677777777775</v>
      </c>
      <c r="E15086" t="s">
        <v>120</v>
      </c>
      <c r="F15086" s="2">
        <v>8.8657407407407417E-3</v>
      </c>
      <c r="G15086">
        <v>5</v>
      </c>
    </row>
    <row r="15087" spans="1:7" x14ac:dyDescent="0.3">
      <c r="A15087" t="s">
        <v>15086</v>
      </c>
      <c r="B15087" t="s">
        <v>238</v>
      </c>
      <c r="C15087" s="1">
        <v>45020.630555555559</v>
      </c>
      <c r="D15087" s="1">
        <v>45020.64166666667</v>
      </c>
      <c r="E15087" t="s">
        <v>120</v>
      </c>
      <c r="F15087" s="2">
        <v>1.105324074074074E-2</v>
      </c>
      <c r="G15087">
        <v>3</v>
      </c>
    </row>
    <row r="15088" spans="1:7" x14ac:dyDescent="0.3">
      <c r="A15088" t="s">
        <v>15087</v>
      </c>
      <c r="B15088" t="s">
        <v>238</v>
      </c>
      <c r="C15088" s="1">
        <v>45031.527083333334</v>
      </c>
      <c r="D15088" s="1">
        <v>45031.54791666667</v>
      </c>
      <c r="E15088" t="s">
        <v>120</v>
      </c>
      <c r="F15088" s="2">
        <v>2.0578703703703703E-2</v>
      </c>
      <c r="G15088">
        <v>7</v>
      </c>
    </row>
    <row r="15089" spans="1:7" x14ac:dyDescent="0.3">
      <c r="A15089" t="s">
        <v>15088</v>
      </c>
      <c r="B15089" t="s">
        <v>8</v>
      </c>
      <c r="C15089" s="1">
        <v>45034.734027777777</v>
      </c>
      <c r="D15089" s="1">
        <v>45034.745138888888</v>
      </c>
      <c r="E15089" t="s">
        <v>9</v>
      </c>
      <c r="F15089" s="2">
        <v>1.105324074074074E-2</v>
      </c>
      <c r="G15089">
        <v>3</v>
      </c>
    </row>
    <row r="15090" spans="1:7" x14ac:dyDescent="0.3">
      <c r="A15090" t="s">
        <v>15089</v>
      </c>
      <c r="B15090" t="s">
        <v>238</v>
      </c>
      <c r="C15090" s="1">
        <v>45031.679166666669</v>
      </c>
      <c r="D15090" s="1">
        <v>45031.701388888891</v>
      </c>
      <c r="E15090" t="s">
        <v>120</v>
      </c>
      <c r="F15090" s="2">
        <v>2.2291666666666668E-2</v>
      </c>
      <c r="G15090">
        <v>7</v>
      </c>
    </row>
    <row r="15091" spans="1:7" x14ac:dyDescent="0.3">
      <c r="A15091" t="s">
        <v>15090</v>
      </c>
      <c r="B15091" t="s">
        <v>8</v>
      </c>
      <c r="C15091" s="1">
        <v>45043.709722222222</v>
      </c>
      <c r="D15091" s="1">
        <v>45043.71875</v>
      </c>
      <c r="E15091" t="s">
        <v>9</v>
      </c>
      <c r="F15091" s="2">
        <v>9.1782407407407403E-3</v>
      </c>
      <c r="G15091">
        <v>5</v>
      </c>
    </row>
    <row r="15092" spans="1:7" x14ac:dyDescent="0.3">
      <c r="A15092" t="s">
        <v>15091</v>
      </c>
      <c r="B15092" t="s">
        <v>8</v>
      </c>
      <c r="C15092" s="1">
        <v>45040.650694444441</v>
      </c>
      <c r="D15092" s="1">
        <v>45040.660416666666</v>
      </c>
      <c r="E15092" t="s">
        <v>120</v>
      </c>
      <c r="F15092" s="2">
        <v>9.9305555555555553E-3</v>
      </c>
      <c r="G15092">
        <v>2</v>
      </c>
    </row>
    <row r="15093" spans="1:7" x14ac:dyDescent="0.3">
      <c r="A15093" t="s">
        <v>15092</v>
      </c>
      <c r="B15093" t="s">
        <v>238</v>
      </c>
      <c r="C15093" s="1">
        <v>45039.3125</v>
      </c>
      <c r="D15093" s="1">
        <v>45039.314583333333</v>
      </c>
      <c r="E15093" t="s">
        <v>9</v>
      </c>
      <c r="F15093" s="2">
        <v>1.4120370370370369E-3</v>
      </c>
      <c r="G15093">
        <v>1</v>
      </c>
    </row>
    <row r="15094" spans="1:7" x14ac:dyDescent="0.3">
      <c r="A15094" t="s">
        <v>15093</v>
      </c>
      <c r="B15094" t="s">
        <v>238</v>
      </c>
      <c r="C15094" s="1">
        <v>45027.694444444445</v>
      </c>
      <c r="D15094" s="1">
        <v>45027.706944444442</v>
      </c>
      <c r="E15094" t="s">
        <v>9</v>
      </c>
      <c r="F15094" s="2">
        <v>1.2731481481481481E-2</v>
      </c>
      <c r="G15094">
        <v>3</v>
      </c>
    </row>
    <row r="15095" spans="1:7" x14ac:dyDescent="0.3">
      <c r="A15095" t="s">
        <v>15094</v>
      </c>
      <c r="B15095" t="s">
        <v>8</v>
      </c>
      <c r="C15095" s="1">
        <v>45038.7</v>
      </c>
      <c r="D15095" s="1">
        <v>45038.710416666669</v>
      </c>
      <c r="E15095" t="s">
        <v>120</v>
      </c>
      <c r="F15095" s="2">
        <v>1.03125E-2</v>
      </c>
      <c r="G15095">
        <v>7</v>
      </c>
    </row>
    <row r="15096" spans="1:7" x14ac:dyDescent="0.3">
      <c r="A15096" t="s">
        <v>15095</v>
      </c>
      <c r="B15096" t="s">
        <v>8</v>
      </c>
      <c r="C15096" s="1">
        <v>45030.832638888889</v>
      </c>
      <c r="D15096" s="1">
        <v>45030.84652777778</v>
      </c>
      <c r="E15096" t="s">
        <v>9</v>
      </c>
      <c r="F15096" s="2">
        <v>1.4097222222222221E-2</v>
      </c>
      <c r="G15096">
        <v>6</v>
      </c>
    </row>
    <row r="15097" spans="1:7" x14ac:dyDescent="0.3">
      <c r="A15097" t="s">
        <v>15096</v>
      </c>
      <c r="B15097" t="s">
        <v>238</v>
      </c>
      <c r="C15097" s="1">
        <v>45042.933333333334</v>
      </c>
      <c r="D15097" s="1">
        <v>45042.941666666666</v>
      </c>
      <c r="E15097" t="s">
        <v>9</v>
      </c>
      <c r="F15097" s="2">
        <v>8.3101851851851861E-3</v>
      </c>
      <c r="G15097">
        <v>4</v>
      </c>
    </row>
    <row r="15098" spans="1:7" x14ac:dyDescent="0.3">
      <c r="A15098" t="s">
        <v>15097</v>
      </c>
      <c r="B15098" t="s">
        <v>8</v>
      </c>
      <c r="C15098" s="1">
        <v>45037.728472222225</v>
      </c>
      <c r="D15098" s="1">
        <v>45037.731944444444</v>
      </c>
      <c r="E15098" t="s">
        <v>9</v>
      </c>
      <c r="F15098" s="2">
        <v>3.6342592592592594E-3</v>
      </c>
      <c r="G15098">
        <v>6</v>
      </c>
    </row>
    <row r="15099" spans="1:7" x14ac:dyDescent="0.3">
      <c r="A15099" t="s">
        <v>15098</v>
      </c>
      <c r="B15099" t="s">
        <v>8</v>
      </c>
      <c r="C15099" s="1">
        <v>45031.748611111114</v>
      </c>
      <c r="D15099" s="1">
        <v>45031.75277777778</v>
      </c>
      <c r="E15099" t="s">
        <v>9</v>
      </c>
      <c r="F15099" s="2">
        <v>4.2476851851851851E-3</v>
      </c>
      <c r="G15099">
        <v>7</v>
      </c>
    </row>
    <row r="15100" spans="1:7" x14ac:dyDescent="0.3">
      <c r="A15100" t="s">
        <v>15099</v>
      </c>
      <c r="B15100" t="s">
        <v>238</v>
      </c>
      <c r="C15100" s="1">
        <v>45030.650694444441</v>
      </c>
      <c r="D15100" s="1">
        <v>45030.662499999999</v>
      </c>
      <c r="E15100" t="s">
        <v>9</v>
      </c>
      <c r="F15100" s="2">
        <v>1.2106481481481482E-2</v>
      </c>
      <c r="G15100">
        <v>6</v>
      </c>
    </row>
    <row r="15101" spans="1:7" x14ac:dyDescent="0.3">
      <c r="A15101" t="s">
        <v>15100</v>
      </c>
      <c r="B15101" t="s">
        <v>238</v>
      </c>
      <c r="C15101" s="1">
        <v>45029.759722222225</v>
      </c>
      <c r="D15101" s="1">
        <v>45029.768055555556</v>
      </c>
      <c r="E15101" t="s">
        <v>9</v>
      </c>
      <c r="F15101" s="2">
        <v>8.7037037037037031E-3</v>
      </c>
      <c r="G15101">
        <v>5</v>
      </c>
    </row>
    <row r="15102" spans="1:7" x14ac:dyDescent="0.3">
      <c r="A15102" t="s">
        <v>15101</v>
      </c>
      <c r="B15102" t="s">
        <v>238</v>
      </c>
      <c r="C15102" s="1">
        <v>45027.475694444445</v>
      </c>
      <c r="D15102" s="1">
        <v>45027.477083333331</v>
      </c>
      <c r="E15102" t="s">
        <v>9</v>
      </c>
      <c r="F15102" s="2">
        <v>1.4351851851851854E-3</v>
      </c>
      <c r="G15102">
        <v>3</v>
      </c>
    </row>
    <row r="15103" spans="1:7" x14ac:dyDescent="0.3">
      <c r="A15103" t="s">
        <v>15102</v>
      </c>
      <c r="B15103" t="s">
        <v>238</v>
      </c>
      <c r="C15103" s="1">
        <v>45020.738888888889</v>
      </c>
      <c r="D15103" s="1">
        <v>45020.752083333333</v>
      </c>
      <c r="E15103" t="s">
        <v>9</v>
      </c>
      <c r="F15103" s="2">
        <v>1.3032407407407407E-2</v>
      </c>
      <c r="G15103">
        <v>3</v>
      </c>
    </row>
    <row r="15104" spans="1:7" x14ac:dyDescent="0.3">
      <c r="A15104" t="s">
        <v>15103</v>
      </c>
      <c r="B15104" t="s">
        <v>238</v>
      </c>
      <c r="C15104" s="1">
        <v>45022.663888888892</v>
      </c>
      <c r="D15104" s="1">
        <v>45022.675694444442</v>
      </c>
      <c r="E15104" t="s">
        <v>9</v>
      </c>
      <c r="F15104" s="2">
        <v>1.1770833333333333E-2</v>
      </c>
      <c r="G15104">
        <v>5</v>
      </c>
    </row>
    <row r="15105" spans="1:7" x14ac:dyDescent="0.3">
      <c r="A15105" t="s">
        <v>15104</v>
      </c>
      <c r="B15105" t="s">
        <v>238</v>
      </c>
      <c r="C15105" s="1">
        <v>45042.298611111109</v>
      </c>
      <c r="D15105" s="1">
        <v>45042.299305555556</v>
      </c>
      <c r="E15105" t="s">
        <v>9</v>
      </c>
      <c r="F15105" s="2">
        <v>1.1458333333333333E-3</v>
      </c>
      <c r="G15105">
        <v>4</v>
      </c>
    </row>
    <row r="15106" spans="1:7" x14ac:dyDescent="0.3">
      <c r="A15106" t="s">
        <v>15105</v>
      </c>
      <c r="B15106" t="s">
        <v>238</v>
      </c>
      <c r="C15106" s="1">
        <v>45026.46875</v>
      </c>
      <c r="D15106" s="1">
        <v>45026.470138888886</v>
      </c>
      <c r="E15106" t="s">
        <v>120</v>
      </c>
      <c r="F15106" s="2">
        <v>1.3657407407407409E-3</v>
      </c>
      <c r="G15106">
        <v>2</v>
      </c>
    </row>
    <row r="15107" spans="1:7" x14ac:dyDescent="0.3">
      <c r="A15107" t="s">
        <v>15106</v>
      </c>
      <c r="B15107" t="s">
        <v>8</v>
      </c>
      <c r="C15107" s="1">
        <v>45037.572916666664</v>
      </c>
      <c r="D15107" s="1">
        <v>45037.585416666669</v>
      </c>
      <c r="E15107" t="s">
        <v>120</v>
      </c>
      <c r="F15107" s="2">
        <v>1.2118055555555556E-2</v>
      </c>
      <c r="G15107">
        <v>6</v>
      </c>
    </row>
    <row r="15108" spans="1:7" x14ac:dyDescent="0.3">
      <c r="A15108" t="s">
        <v>15107</v>
      </c>
      <c r="B15108" t="s">
        <v>8</v>
      </c>
      <c r="C15108" s="1">
        <v>45037.788194444445</v>
      </c>
      <c r="D15108" s="1">
        <v>45037.79791666667</v>
      </c>
      <c r="E15108" t="s">
        <v>120</v>
      </c>
      <c r="F15108" s="2">
        <v>1.0011574074074074E-2</v>
      </c>
      <c r="G15108">
        <v>6</v>
      </c>
    </row>
    <row r="15109" spans="1:7" x14ac:dyDescent="0.3">
      <c r="A15109" t="s">
        <v>15108</v>
      </c>
      <c r="B15109" t="s">
        <v>8</v>
      </c>
      <c r="C15109" s="1">
        <v>45036.574999999997</v>
      </c>
      <c r="D15109" s="1">
        <v>45036.59375</v>
      </c>
      <c r="E15109" t="s">
        <v>120</v>
      </c>
      <c r="F15109" s="2">
        <v>1.9050925925925926E-2</v>
      </c>
      <c r="G15109">
        <v>5</v>
      </c>
    </row>
    <row r="15110" spans="1:7" x14ac:dyDescent="0.3">
      <c r="A15110" t="s">
        <v>15109</v>
      </c>
      <c r="B15110" t="s">
        <v>8</v>
      </c>
      <c r="C15110" s="1">
        <v>45024.429166666669</v>
      </c>
      <c r="D15110" s="1">
        <v>45024.454861111109</v>
      </c>
      <c r="E15110" t="s">
        <v>120</v>
      </c>
      <c r="F15110" s="2">
        <v>2.5821759259259256E-2</v>
      </c>
      <c r="G15110">
        <v>7</v>
      </c>
    </row>
    <row r="15111" spans="1:7" x14ac:dyDescent="0.3">
      <c r="A15111" t="s">
        <v>15110</v>
      </c>
      <c r="B15111" t="s">
        <v>8</v>
      </c>
      <c r="C15111" s="1">
        <v>45037.942361111112</v>
      </c>
      <c r="D15111" s="1">
        <v>45037.948611111111</v>
      </c>
      <c r="E15111" t="s">
        <v>120</v>
      </c>
      <c r="F15111" s="2">
        <v>6.2037037037037043E-3</v>
      </c>
      <c r="G15111">
        <v>6</v>
      </c>
    </row>
    <row r="15112" spans="1:7" x14ac:dyDescent="0.3">
      <c r="A15112" t="s">
        <v>15111</v>
      </c>
      <c r="B15112" t="s">
        <v>238</v>
      </c>
      <c r="C15112" s="1">
        <v>45031.64166666667</v>
      </c>
      <c r="D15112" s="1">
        <v>45031.650694444441</v>
      </c>
      <c r="E15112" t="s">
        <v>9</v>
      </c>
      <c r="F15112" s="2">
        <v>8.611111111111111E-3</v>
      </c>
      <c r="G15112">
        <v>7</v>
      </c>
    </row>
    <row r="15113" spans="1:7" x14ac:dyDescent="0.3">
      <c r="A15113" t="s">
        <v>15112</v>
      </c>
      <c r="B15113" t="s">
        <v>8</v>
      </c>
      <c r="C15113" s="1">
        <v>45027.722916666666</v>
      </c>
      <c r="D15113" s="1">
        <v>45027.731944444444</v>
      </c>
      <c r="E15113" t="s">
        <v>9</v>
      </c>
      <c r="F15113" s="2">
        <v>8.8888888888888889E-3</v>
      </c>
      <c r="G15113">
        <v>3</v>
      </c>
    </row>
    <row r="15114" spans="1:7" x14ac:dyDescent="0.3">
      <c r="A15114" t="s">
        <v>15113</v>
      </c>
      <c r="B15114" t="s">
        <v>8</v>
      </c>
      <c r="C15114" s="1">
        <v>45043.70208333333</v>
      </c>
      <c r="D15114" s="1">
        <v>45043.724305555559</v>
      </c>
      <c r="E15114" t="s">
        <v>120</v>
      </c>
      <c r="F15114" s="2">
        <v>2.2210648148148149E-2</v>
      </c>
      <c r="G15114">
        <v>5</v>
      </c>
    </row>
    <row r="15115" spans="1:7" x14ac:dyDescent="0.3">
      <c r="A15115" t="s">
        <v>15114</v>
      </c>
      <c r="B15115" t="s">
        <v>8</v>
      </c>
      <c r="C15115" s="1">
        <v>45037.572222222225</v>
      </c>
      <c r="D15115" s="1">
        <v>45037.584722222222</v>
      </c>
      <c r="E15115" t="s">
        <v>120</v>
      </c>
      <c r="F15115" s="2">
        <v>1.3043981481481483E-2</v>
      </c>
      <c r="G15115">
        <v>6</v>
      </c>
    </row>
    <row r="15116" spans="1:7" x14ac:dyDescent="0.3">
      <c r="A15116" t="s">
        <v>15115</v>
      </c>
      <c r="B15116" t="s">
        <v>8</v>
      </c>
      <c r="C15116" s="1">
        <v>45045.671527777777</v>
      </c>
      <c r="D15116" s="1">
        <v>45045.679861111108</v>
      </c>
      <c r="E15116" t="s">
        <v>120</v>
      </c>
      <c r="F15116" s="2">
        <v>8.2986111111111108E-3</v>
      </c>
      <c r="G15116">
        <v>7</v>
      </c>
    </row>
    <row r="15117" spans="1:7" x14ac:dyDescent="0.3">
      <c r="A15117" t="s">
        <v>15116</v>
      </c>
      <c r="B15117" t="s">
        <v>238</v>
      </c>
      <c r="C15117" s="1">
        <v>45018.65902777778</v>
      </c>
      <c r="D15117" s="1">
        <v>45018.660416666666</v>
      </c>
      <c r="E15117" t="s">
        <v>120</v>
      </c>
      <c r="F15117" s="2">
        <v>1.5393518518518519E-3</v>
      </c>
      <c r="G15117">
        <v>1</v>
      </c>
    </row>
    <row r="15118" spans="1:7" x14ac:dyDescent="0.3">
      <c r="A15118" t="s">
        <v>15117</v>
      </c>
      <c r="B15118" t="s">
        <v>8</v>
      </c>
      <c r="C15118" s="1">
        <v>45018.679166666669</v>
      </c>
      <c r="D15118" s="1">
        <v>45018.684027777781</v>
      </c>
      <c r="E15118" t="s">
        <v>120</v>
      </c>
      <c r="F15118" s="2">
        <v>4.7569444444444447E-3</v>
      </c>
      <c r="G15118">
        <v>1</v>
      </c>
    </row>
    <row r="15119" spans="1:7" x14ac:dyDescent="0.3">
      <c r="A15119" t="s">
        <v>15118</v>
      </c>
      <c r="B15119" t="s">
        <v>238</v>
      </c>
      <c r="C15119" s="1">
        <v>45029.790277777778</v>
      </c>
      <c r="D15119" s="1">
        <v>45029.827777777777</v>
      </c>
      <c r="E15119" t="s">
        <v>120</v>
      </c>
      <c r="F15119" s="2">
        <v>3.771990740740741E-2</v>
      </c>
      <c r="G15119">
        <v>5</v>
      </c>
    </row>
    <row r="15120" spans="1:7" x14ac:dyDescent="0.3">
      <c r="A15120" s="3" t="s">
        <v>15119</v>
      </c>
      <c r="B15120" t="s">
        <v>8</v>
      </c>
      <c r="C15120" s="1">
        <v>45022.730555555558</v>
      </c>
      <c r="D15120" s="1">
        <v>45022.739583333336</v>
      </c>
      <c r="E15120" t="s">
        <v>9</v>
      </c>
      <c r="F15120" s="2">
        <v>9.0277777777777787E-3</v>
      </c>
      <c r="G15120">
        <v>5</v>
      </c>
    </row>
    <row r="15121" spans="1:7" x14ac:dyDescent="0.3">
      <c r="A15121" t="s">
        <v>15120</v>
      </c>
      <c r="B15121" t="s">
        <v>8</v>
      </c>
      <c r="C15121" s="1">
        <v>45037.786805555559</v>
      </c>
      <c r="D15121" s="1">
        <v>45037.79791666667</v>
      </c>
      <c r="E15121" t="s">
        <v>120</v>
      </c>
      <c r="F15121" s="2">
        <v>1.1180555555555556E-2</v>
      </c>
      <c r="G15121">
        <v>6</v>
      </c>
    </row>
    <row r="15122" spans="1:7" x14ac:dyDescent="0.3">
      <c r="A15122" t="s">
        <v>15121</v>
      </c>
      <c r="B15122" t="s">
        <v>8</v>
      </c>
      <c r="C15122" s="1">
        <v>45042.71875</v>
      </c>
      <c r="D15122" s="1">
        <v>45042.727083333331</v>
      </c>
      <c r="E15122" t="s">
        <v>9</v>
      </c>
      <c r="F15122" s="2">
        <v>7.789351851851852E-3</v>
      </c>
      <c r="G15122">
        <v>4</v>
      </c>
    </row>
    <row r="15123" spans="1:7" x14ac:dyDescent="0.3">
      <c r="A15123" t="s">
        <v>15122</v>
      </c>
      <c r="B15123" t="s">
        <v>238</v>
      </c>
      <c r="C15123" s="1">
        <v>45024.429166666669</v>
      </c>
      <c r="D15123" s="1">
        <v>45024.45416666667</v>
      </c>
      <c r="E15123" t="s">
        <v>120</v>
      </c>
      <c r="F15123" s="2">
        <v>2.5208333333333333E-2</v>
      </c>
      <c r="G15123">
        <v>7</v>
      </c>
    </row>
    <row r="15124" spans="1:7" x14ac:dyDescent="0.3">
      <c r="A15124" t="s">
        <v>15123</v>
      </c>
      <c r="B15124" t="s">
        <v>238</v>
      </c>
      <c r="C15124" s="1">
        <v>45024.429861111108</v>
      </c>
      <c r="D15124" s="1">
        <v>45024.454861111109</v>
      </c>
      <c r="E15124" t="s">
        <v>120</v>
      </c>
      <c r="F15124" s="2">
        <v>2.4814814814814817E-2</v>
      </c>
      <c r="G15124">
        <v>7</v>
      </c>
    </row>
    <row r="15125" spans="1:7" x14ac:dyDescent="0.3">
      <c r="A15125" t="s">
        <v>15124</v>
      </c>
      <c r="B15125" t="s">
        <v>8</v>
      </c>
      <c r="C15125" s="1">
        <v>45024.505555555559</v>
      </c>
      <c r="D15125" s="1">
        <v>45024.518055555556</v>
      </c>
      <c r="E15125" t="s">
        <v>120</v>
      </c>
      <c r="F15125" s="2">
        <v>1.2812499999999999E-2</v>
      </c>
      <c r="G15125">
        <v>7</v>
      </c>
    </row>
    <row r="15126" spans="1:7" x14ac:dyDescent="0.3">
      <c r="A15126" t="s">
        <v>15125</v>
      </c>
      <c r="B15126" t="s">
        <v>8</v>
      </c>
      <c r="C15126" s="1">
        <v>45041.502083333333</v>
      </c>
      <c r="D15126" s="1">
        <v>45041.50277777778</v>
      </c>
      <c r="E15126" t="s">
        <v>9</v>
      </c>
      <c r="F15126" s="2">
        <v>8.564814814814815E-4</v>
      </c>
      <c r="G15126">
        <v>3</v>
      </c>
    </row>
    <row r="15127" spans="1:7" x14ac:dyDescent="0.3">
      <c r="A15127" t="s">
        <v>15126</v>
      </c>
      <c r="B15127" t="s">
        <v>238</v>
      </c>
      <c r="C15127" s="1">
        <v>45046.527777777781</v>
      </c>
      <c r="D15127" s="1">
        <v>45046.529166666667</v>
      </c>
      <c r="E15127" t="s">
        <v>9</v>
      </c>
      <c r="F15127" s="2">
        <v>1.1458333333333333E-3</v>
      </c>
      <c r="G15127">
        <v>1</v>
      </c>
    </row>
    <row r="15128" spans="1:7" x14ac:dyDescent="0.3">
      <c r="A15128" s="3" t="s">
        <v>15127</v>
      </c>
      <c r="B15128" t="s">
        <v>238</v>
      </c>
      <c r="C15128" s="1">
        <v>45045.802777777775</v>
      </c>
      <c r="D15128" s="1">
        <v>45045.804166666669</v>
      </c>
      <c r="E15128" t="s">
        <v>120</v>
      </c>
      <c r="F15128" s="2">
        <v>1.1574074074074073E-3</v>
      </c>
      <c r="G15128">
        <v>7</v>
      </c>
    </row>
    <row r="15129" spans="1:7" x14ac:dyDescent="0.3">
      <c r="A15129" t="s">
        <v>15128</v>
      </c>
      <c r="B15129" t="s">
        <v>238</v>
      </c>
      <c r="C15129" s="1">
        <v>45045.803472222222</v>
      </c>
      <c r="D15129" s="1">
        <v>45045.804861111108</v>
      </c>
      <c r="E15129" t="s">
        <v>120</v>
      </c>
      <c r="F15129" s="2">
        <v>1.9097222222222222E-3</v>
      </c>
      <c r="G15129">
        <v>7</v>
      </c>
    </row>
    <row r="15130" spans="1:7" x14ac:dyDescent="0.3">
      <c r="A15130" t="s">
        <v>15129</v>
      </c>
      <c r="B15130" t="s">
        <v>9820</v>
      </c>
      <c r="C15130" s="1">
        <v>45028.379861111112</v>
      </c>
      <c r="D15130" s="1">
        <v>45028.4</v>
      </c>
      <c r="E15130" t="s">
        <v>120</v>
      </c>
      <c r="F15130" s="2">
        <v>1.9872685185185184E-2</v>
      </c>
      <c r="G15130">
        <v>4</v>
      </c>
    </row>
    <row r="15131" spans="1:7" x14ac:dyDescent="0.3">
      <c r="A15131" t="s">
        <v>15130</v>
      </c>
      <c r="B15131" t="s">
        <v>238</v>
      </c>
      <c r="C15131" s="1">
        <v>45017.737500000003</v>
      </c>
      <c r="D15131" s="1">
        <v>45017.738888888889</v>
      </c>
      <c r="E15131" t="s">
        <v>9</v>
      </c>
      <c r="F15131" s="2">
        <v>1.1921296296296296E-3</v>
      </c>
      <c r="G15131">
        <v>7</v>
      </c>
    </row>
    <row r="15132" spans="1:7" x14ac:dyDescent="0.3">
      <c r="A15132" t="s">
        <v>15131</v>
      </c>
      <c r="B15132" t="s">
        <v>8</v>
      </c>
      <c r="C15132" s="1">
        <v>45027.782638888886</v>
      </c>
      <c r="D15132" s="1">
        <v>45027.789583333331</v>
      </c>
      <c r="E15132" t="s">
        <v>9</v>
      </c>
      <c r="F15132" s="2">
        <v>7.1296296296296307E-3</v>
      </c>
      <c r="G15132">
        <v>3</v>
      </c>
    </row>
    <row r="15133" spans="1:7" x14ac:dyDescent="0.3">
      <c r="A15133" t="s">
        <v>15132</v>
      </c>
      <c r="B15133" t="s">
        <v>8</v>
      </c>
      <c r="C15133" s="1">
        <v>45034.702777777777</v>
      </c>
      <c r="D15133" s="1">
        <v>45034.712500000001</v>
      </c>
      <c r="E15133" t="s">
        <v>9</v>
      </c>
      <c r="F15133" s="2">
        <v>9.8958333333333329E-3</v>
      </c>
      <c r="G15133">
        <v>3</v>
      </c>
    </row>
    <row r="15134" spans="1:7" x14ac:dyDescent="0.3">
      <c r="A15134" t="s">
        <v>15133</v>
      </c>
      <c r="B15134" t="s">
        <v>238</v>
      </c>
      <c r="C15134" s="1">
        <v>45028.706944444442</v>
      </c>
      <c r="D15134" s="1">
        <v>45028.719444444447</v>
      </c>
      <c r="E15134" t="s">
        <v>9</v>
      </c>
      <c r="F15134" s="2">
        <v>1.2592592592592593E-2</v>
      </c>
      <c r="G15134">
        <v>4</v>
      </c>
    </row>
    <row r="15135" spans="1:7" x14ac:dyDescent="0.3">
      <c r="A15135" t="s">
        <v>15134</v>
      </c>
      <c r="B15135" t="s">
        <v>238</v>
      </c>
      <c r="C15135" s="1">
        <v>45022.724305555559</v>
      </c>
      <c r="D15135" s="1">
        <v>45022.737500000003</v>
      </c>
      <c r="E15135" t="s">
        <v>9</v>
      </c>
      <c r="F15135" s="2">
        <v>1.2997685185185183E-2</v>
      </c>
      <c r="G15135">
        <v>5</v>
      </c>
    </row>
    <row r="15136" spans="1:7" x14ac:dyDescent="0.3">
      <c r="A15136" t="s">
        <v>15135</v>
      </c>
      <c r="B15136" t="s">
        <v>8</v>
      </c>
      <c r="C15136" s="1">
        <v>45039.572916666664</v>
      </c>
      <c r="D15136" s="1">
        <v>45039.584722222222</v>
      </c>
      <c r="E15136" t="s">
        <v>9</v>
      </c>
      <c r="F15136" s="2">
        <v>1.1666666666666667E-2</v>
      </c>
      <c r="G15136">
        <v>1</v>
      </c>
    </row>
    <row r="15137" spans="1:7" x14ac:dyDescent="0.3">
      <c r="A15137" t="s">
        <v>15136</v>
      </c>
      <c r="B15137" t="s">
        <v>238</v>
      </c>
      <c r="C15137" s="1">
        <v>45034.400694444441</v>
      </c>
      <c r="D15137" s="1">
        <v>45034.404861111114</v>
      </c>
      <c r="E15137" t="s">
        <v>9</v>
      </c>
      <c r="F15137" s="2">
        <v>4.4212962962962956E-3</v>
      </c>
      <c r="G15137">
        <v>3</v>
      </c>
    </row>
    <row r="15138" spans="1:7" x14ac:dyDescent="0.3">
      <c r="A15138" t="s">
        <v>15137</v>
      </c>
      <c r="B15138" t="s">
        <v>238</v>
      </c>
      <c r="C15138" s="1">
        <v>45039.723611111112</v>
      </c>
      <c r="D15138" s="1">
        <v>45039.731944444444</v>
      </c>
      <c r="E15138" t="s">
        <v>9</v>
      </c>
      <c r="F15138" s="2">
        <v>7.858796296296296E-3</v>
      </c>
      <c r="G15138">
        <v>1</v>
      </c>
    </row>
    <row r="15139" spans="1:7" x14ac:dyDescent="0.3">
      <c r="A15139" t="s">
        <v>15138</v>
      </c>
      <c r="B15139" t="s">
        <v>8</v>
      </c>
      <c r="C15139" s="1">
        <v>45019.742361111108</v>
      </c>
      <c r="D15139" s="1">
        <v>45019.746527777781</v>
      </c>
      <c r="E15139" t="s">
        <v>9</v>
      </c>
      <c r="F15139" s="2">
        <v>3.9699074074074072E-3</v>
      </c>
      <c r="G15139">
        <v>2</v>
      </c>
    </row>
    <row r="15140" spans="1:7" x14ac:dyDescent="0.3">
      <c r="A15140" t="s">
        <v>15139</v>
      </c>
      <c r="B15140" t="s">
        <v>238</v>
      </c>
      <c r="C15140" s="1">
        <v>45035.382638888892</v>
      </c>
      <c r="D15140" s="1">
        <v>45035.397222222222</v>
      </c>
      <c r="E15140" t="s">
        <v>9</v>
      </c>
      <c r="F15140" s="2">
        <v>1.4502314814814815E-2</v>
      </c>
      <c r="G15140">
        <v>4</v>
      </c>
    </row>
    <row r="15141" spans="1:7" x14ac:dyDescent="0.3">
      <c r="A15141" t="s">
        <v>15140</v>
      </c>
      <c r="B15141" t="s">
        <v>238</v>
      </c>
      <c r="C15141" s="1">
        <v>45022.57708333333</v>
      </c>
      <c r="D15141" s="1">
        <v>45022.591666666667</v>
      </c>
      <c r="E15141" t="s">
        <v>9</v>
      </c>
      <c r="F15141" s="2">
        <v>1.4085648148148151E-2</v>
      </c>
      <c r="G15141">
        <v>5</v>
      </c>
    </row>
    <row r="15142" spans="1:7" x14ac:dyDescent="0.3">
      <c r="A15142" t="s">
        <v>15141</v>
      </c>
      <c r="B15142" t="s">
        <v>238</v>
      </c>
      <c r="C15142" s="1">
        <v>45036.352083333331</v>
      </c>
      <c r="D15142" s="1">
        <v>45036.36041666667</v>
      </c>
      <c r="E15142" t="s">
        <v>9</v>
      </c>
      <c r="F15142" s="2">
        <v>8.8657407407407417E-3</v>
      </c>
      <c r="G15142">
        <v>5</v>
      </c>
    </row>
    <row r="15143" spans="1:7" x14ac:dyDescent="0.3">
      <c r="A15143" t="s">
        <v>15142</v>
      </c>
      <c r="B15143" t="s">
        <v>8</v>
      </c>
      <c r="C15143" s="1">
        <v>45031.037499999999</v>
      </c>
      <c r="D15143" s="1">
        <v>45031.042361111111</v>
      </c>
      <c r="E15143" t="s">
        <v>9</v>
      </c>
      <c r="F15143" s="2">
        <v>4.4212962962962956E-3</v>
      </c>
      <c r="G15143">
        <v>7</v>
      </c>
    </row>
    <row r="15144" spans="1:7" x14ac:dyDescent="0.3">
      <c r="A15144" t="s">
        <v>15143</v>
      </c>
      <c r="B15144" t="s">
        <v>238</v>
      </c>
      <c r="C15144" s="1">
        <v>45026.344444444447</v>
      </c>
      <c r="D15144" s="1">
        <v>45026.35</v>
      </c>
      <c r="E15144" t="s">
        <v>9</v>
      </c>
      <c r="F15144" s="2">
        <v>5.5555555555555558E-3</v>
      </c>
      <c r="G15144">
        <v>2</v>
      </c>
    </row>
    <row r="15145" spans="1:7" x14ac:dyDescent="0.3">
      <c r="A15145" t="s">
        <v>15144</v>
      </c>
      <c r="B15145" t="s">
        <v>8</v>
      </c>
      <c r="C15145" s="1">
        <v>45044.838888888888</v>
      </c>
      <c r="D15145" s="1">
        <v>45044.848611111112</v>
      </c>
      <c r="E15145" t="s">
        <v>9</v>
      </c>
      <c r="F15145" s="2">
        <v>9.7685185185185184E-3</v>
      </c>
      <c r="G15145">
        <v>6</v>
      </c>
    </row>
    <row r="15146" spans="1:7" x14ac:dyDescent="0.3">
      <c r="A15146" t="s">
        <v>15145</v>
      </c>
      <c r="B15146" t="s">
        <v>238</v>
      </c>
      <c r="C15146" s="1">
        <v>45038.679166666669</v>
      </c>
      <c r="D15146" s="1">
        <v>45038.706944444442</v>
      </c>
      <c r="E15146" t="s">
        <v>9</v>
      </c>
      <c r="F15146" s="2">
        <v>2.8136574074074074E-2</v>
      </c>
      <c r="G15146">
        <v>7</v>
      </c>
    </row>
    <row r="15147" spans="1:7" x14ac:dyDescent="0.3">
      <c r="A15147" t="s">
        <v>15146</v>
      </c>
      <c r="B15147" t="s">
        <v>238</v>
      </c>
      <c r="C15147" s="1">
        <v>45032.754166666666</v>
      </c>
      <c r="D15147" s="1">
        <v>45032.759027777778</v>
      </c>
      <c r="E15147" t="s">
        <v>9</v>
      </c>
      <c r="F15147" s="2">
        <v>4.5370370370370365E-3</v>
      </c>
      <c r="G15147">
        <v>1</v>
      </c>
    </row>
    <row r="15148" spans="1:7" x14ac:dyDescent="0.3">
      <c r="A15148" t="s">
        <v>15147</v>
      </c>
      <c r="B15148" t="s">
        <v>238</v>
      </c>
      <c r="C15148" s="1">
        <v>45025.168055555558</v>
      </c>
      <c r="D15148" s="1">
        <v>45025.173611111109</v>
      </c>
      <c r="E15148" t="s">
        <v>120</v>
      </c>
      <c r="F15148" s="2">
        <v>5.347222222222222E-3</v>
      </c>
      <c r="G15148">
        <v>1</v>
      </c>
    </row>
    <row r="15149" spans="1:7" x14ac:dyDescent="0.3">
      <c r="A15149" t="s">
        <v>15148</v>
      </c>
      <c r="B15149" t="s">
        <v>8</v>
      </c>
      <c r="C15149" s="1">
        <v>45044.571527777778</v>
      </c>
      <c r="D15149" s="1">
        <v>45044.581250000003</v>
      </c>
      <c r="E15149" t="s">
        <v>9</v>
      </c>
      <c r="F15149" s="2">
        <v>1.0243055555555556E-2</v>
      </c>
      <c r="G15149">
        <v>6</v>
      </c>
    </row>
    <row r="15150" spans="1:7" x14ac:dyDescent="0.3">
      <c r="A15150" t="s">
        <v>15149</v>
      </c>
      <c r="B15150" t="s">
        <v>238</v>
      </c>
      <c r="C15150" s="1">
        <v>45018.897222222222</v>
      </c>
      <c r="D15150" s="1">
        <v>45018.908333333333</v>
      </c>
      <c r="E15150" t="s">
        <v>9</v>
      </c>
      <c r="F15150" s="2">
        <v>1.1099537037037038E-2</v>
      </c>
      <c r="G15150">
        <v>1</v>
      </c>
    </row>
    <row r="15151" spans="1:7" x14ac:dyDescent="0.3">
      <c r="A15151" t="s">
        <v>15150</v>
      </c>
      <c r="B15151" t="s">
        <v>8</v>
      </c>
      <c r="C15151" s="1">
        <v>45036.62222222222</v>
      </c>
      <c r="D15151" s="1">
        <v>45036.627083333333</v>
      </c>
      <c r="E15151" t="s">
        <v>9</v>
      </c>
      <c r="F15151" s="2">
        <v>4.5138888888888893E-3</v>
      </c>
      <c r="G15151">
        <v>5</v>
      </c>
    </row>
    <row r="15152" spans="1:7" x14ac:dyDescent="0.3">
      <c r="A15152" t="s">
        <v>15151</v>
      </c>
      <c r="B15152" t="s">
        <v>8</v>
      </c>
      <c r="C15152" s="1">
        <v>45018.793055555558</v>
      </c>
      <c r="D15152" s="1">
        <v>45018.793749999997</v>
      </c>
      <c r="E15152" t="s">
        <v>9</v>
      </c>
      <c r="F15152" s="2">
        <v>1.0879629629629629E-3</v>
      </c>
      <c r="G15152">
        <v>1</v>
      </c>
    </row>
    <row r="15153" spans="1:7" x14ac:dyDescent="0.3">
      <c r="A15153" t="s">
        <v>15152</v>
      </c>
      <c r="B15153" t="s">
        <v>8</v>
      </c>
      <c r="C15153" s="1">
        <v>45019.004166666666</v>
      </c>
      <c r="D15153" s="1">
        <v>45019.004861111112</v>
      </c>
      <c r="E15153" t="s">
        <v>9</v>
      </c>
      <c r="F15153" s="2">
        <v>1.0185185185185186E-3</v>
      </c>
      <c r="G15153">
        <v>2</v>
      </c>
    </row>
    <row r="15154" spans="1:7" x14ac:dyDescent="0.3">
      <c r="A15154" t="s">
        <v>15153</v>
      </c>
      <c r="B15154" t="s">
        <v>8</v>
      </c>
      <c r="C15154" s="1">
        <v>45036.67291666667</v>
      </c>
      <c r="D15154" s="1">
        <v>45036.683333333334</v>
      </c>
      <c r="E15154" t="s">
        <v>9</v>
      </c>
      <c r="F15154" s="2">
        <v>1.0219907407407408E-2</v>
      </c>
      <c r="G15154">
        <v>5</v>
      </c>
    </row>
    <row r="15155" spans="1:7" x14ac:dyDescent="0.3">
      <c r="A15155" t="s">
        <v>15154</v>
      </c>
      <c r="B15155" t="s">
        <v>8</v>
      </c>
      <c r="C15155" s="1">
        <v>45034.713194444441</v>
      </c>
      <c r="D15155" s="1">
        <v>45034.722222222219</v>
      </c>
      <c r="E15155" t="s">
        <v>9</v>
      </c>
      <c r="F15155" s="2">
        <v>9.0624999999999994E-3</v>
      </c>
      <c r="G15155">
        <v>3</v>
      </c>
    </row>
    <row r="15156" spans="1:7" x14ac:dyDescent="0.3">
      <c r="A15156" t="s">
        <v>15155</v>
      </c>
      <c r="B15156" t="s">
        <v>238</v>
      </c>
      <c r="C15156" s="1">
        <v>45019.804166666669</v>
      </c>
      <c r="D15156" s="1">
        <v>45019.821527777778</v>
      </c>
      <c r="E15156" t="s">
        <v>9</v>
      </c>
      <c r="F15156" s="2">
        <v>1.7175925925925924E-2</v>
      </c>
      <c r="G15156">
        <v>2</v>
      </c>
    </row>
    <row r="15157" spans="1:7" x14ac:dyDescent="0.3">
      <c r="A15157" t="s">
        <v>15156</v>
      </c>
      <c r="B15157" t="s">
        <v>238</v>
      </c>
      <c r="C15157" s="1">
        <v>45045.879166666666</v>
      </c>
      <c r="D15157" s="1">
        <v>45045.886111111111</v>
      </c>
      <c r="E15157" t="s">
        <v>9</v>
      </c>
      <c r="F15157" s="2">
        <v>6.851851851851852E-3</v>
      </c>
      <c r="G15157">
        <v>7</v>
      </c>
    </row>
    <row r="15158" spans="1:7" x14ac:dyDescent="0.3">
      <c r="A15158" t="s">
        <v>15157</v>
      </c>
      <c r="B15158" t="s">
        <v>238</v>
      </c>
      <c r="C15158" s="1">
        <v>45035.848611111112</v>
      </c>
      <c r="D15158" s="1">
        <v>45035.859722222223</v>
      </c>
      <c r="E15158" t="s">
        <v>9</v>
      </c>
      <c r="F15158" s="2">
        <v>1.1724537037037035E-2</v>
      </c>
      <c r="G15158">
        <v>4</v>
      </c>
    </row>
    <row r="15159" spans="1:7" x14ac:dyDescent="0.3">
      <c r="A15159" t="s">
        <v>15158</v>
      </c>
      <c r="B15159" t="s">
        <v>8</v>
      </c>
      <c r="C15159" s="1">
        <v>45031.47152777778</v>
      </c>
      <c r="D15159" s="1">
        <v>45031.479166666664</v>
      </c>
      <c r="E15159" t="s">
        <v>120</v>
      </c>
      <c r="F15159" s="2">
        <v>7.1412037037037043E-3</v>
      </c>
      <c r="G15159">
        <v>7</v>
      </c>
    </row>
    <row r="15160" spans="1:7" x14ac:dyDescent="0.3">
      <c r="A15160" t="s">
        <v>15159</v>
      </c>
      <c r="B15160" t="s">
        <v>238</v>
      </c>
      <c r="C15160" s="1">
        <v>45027.50277777778</v>
      </c>
      <c r="D15160" s="1">
        <v>45027.509027777778</v>
      </c>
      <c r="E15160" t="s">
        <v>9</v>
      </c>
      <c r="F15160" s="2">
        <v>6.3657407407407404E-3</v>
      </c>
      <c r="G15160">
        <v>3</v>
      </c>
    </row>
    <row r="15161" spans="1:7" x14ac:dyDescent="0.3">
      <c r="A15161" t="s">
        <v>15160</v>
      </c>
      <c r="B15161" t="s">
        <v>8</v>
      </c>
      <c r="C15161" s="1">
        <v>45019.536805555559</v>
      </c>
      <c r="D15161" s="1">
        <v>45019.537499999999</v>
      </c>
      <c r="E15161" t="s">
        <v>9</v>
      </c>
      <c r="F15161" s="2">
        <v>2.8935185185185189E-4</v>
      </c>
      <c r="G15161">
        <v>2</v>
      </c>
    </row>
    <row r="15162" spans="1:7" x14ac:dyDescent="0.3">
      <c r="A15162" t="s">
        <v>15161</v>
      </c>
      <c r="B15162" t="s">
        <v>238</v>
      </c>
      <c r="C15162" s="1">
        <v>45043.70208333333</v>
      </c>
      <c r="D15162" s="1">
        <v>45043.717361111114</v>
      </c>
      <c r="E15162" t="s">
        <v>9</v>
      </c>
      <c r="F15162" s="2">
        <v>1.5046296296296295E-2</v>
      </c>
      <c r="G15162">
        <v>5</v>
      </c>
    </row>
    <row r="15163" spans="1:7" x14ac:dyDescent="0.3">
      <c r="A15163" t="s">
        <v>15162</v>
      </c>
      <c r="B15163" t="s">
        <v>238</v>
      </c>
      <c r="C15163" s="1">
        <v>45026.703472222223</v>
      </c>
      <c r="D15163" s="1">
        <v>45026.71597222222</v>
      </c>
      <c r="E15163" t="s">
        <v>9</v>
      </c>
      <c r="F15163" s="2">
        <v>1.283564814814815E-2</v>
      </c>
      <c r="G15163">
        <v>2</v>
      </c>
    </row>
    <row r="15164" spans="1:7" x14ac:dyDescent="0.3">
      <c r="A15164" t="s">
        <v>15163</v>
      </c>
      <c r="B15164" t="s">
        <v>238</v>
      </c>
      <c r="C15164" s="1">
        <v>45029.952777777777</v>
      </c>
      <c r="D15164" s="1">
        <v>45029.959722222222</v>
      </c>
      <c r="E15164" t="s">
        <v>9</v>
      </c>
      <c r="F15164" s="2">
        <v>6.7245370370370367E-3</v>
      </c>
      <c r="G15164">
        <v>5</v>
      </c>
    </row>
    <row r="15165" spans="1:7" x14ac:dyDescent="0.3">
      <c r="A15165" t="s">
        <v>15164</v>
      </c>
      <c r="B15165" t="s">
        <v>8</v>
      </c>
      <c r="C15165" s="1">
        <v>45024.729861111111</v>
      </c>
      <c r="D15165" s="1">
        <v>45024.737500000003</v>
      </c>
      <c r="E15165" t="s">
        <v>9</v>
      </c>
      <c r="F15165" s="2">
        <v>7.3726851851851861E-3</v>
      </c>
      <c r="G15165">
        <v>7</v>
      </c>
    </row>
    <row r="15166" spans="1:7" x14ac:dyDescent="0.3">
      <c r="A15166" t="s">
        <v>15165</v>
      </c>
      <c r="B15166" t="s">
        <v>8</v>
      </c>
      <c r="C15166" s="1">
        <v>45033.807638888888</v>
      </c>
      <c r="D15166" s="1">
        <v>45033.820138888892</v>
      </c>
      <c r="E15166" t="s">
        <v>9</v>
      </c>
      <c r="F15166" s="2">
        <v>1.2800925925925926E-2</v>
      </c>
      <c r="G15166">
        <v>2</v>
      </c>
    </row>
    <row r="15167" spans="1:7" x14ac:dyDescent="0.3">
      <c r="A15167" t="s">
        <v>15166</v>
      </c>
      <c r="B15167" t="s">
        <v>238</v>
      </c>
      <c r="C15167" s="1">
        <v>45038.560416666667</v>
      </c>
      <c r="D15167" s="1">
        <v>45038.565972222219</v>
      </c>
      <c r="E15167" t="s">
        <v>9</v>
      </c>
      <c r="F15167" s="2">
        <v>5.6597222222222222E-3</v>
      </c>
      <c r="G15167">
        <v>7</v>
      </c>
    </row>
    <row r="15168" spans="1:7" x14ac:dyDescent="0.3">
      <c r="A15168" t="s">
        <v>15167</v>
      </c>
      <c r="B15168" t="s">
        <v>8</v>
      </c>
      <c r="C15168" s="1">
        <v>45039.388888888891</v>
      </c>
      <c r="D15168" s="1">
        <v>45039.397916666669</v>
      </c>
      <c r="E15168" t="s">
        <v>120</v>
      </c>
      <c r="F15168" s="2">
        <v>9.2361111111111116E-3</v>
      </c>
      <c r="G15168">
        <v>1</v>
      </c>
    </row>
    <row r="15169" spans="1:7" x14ac:dyDescent="0.3">
      <c r="A15169" t="s">
        <v>15168</v>
      </c>
      <c r="B15169" t="s">
        <v>8</v>
      </c>
      <c r="C15169" s="1">
        <v>45028.876388888886</v>
      </c>
      <c r="D15169" s="1">
        <v>45028.909722222219</v>
      </c>
      <c r="E15169" t="s">
        <v>120</v>
      </c>
      <c r="F15169" s="2">
        <v>3.3657407407407407E-2</v>
      </c>
      <c r="G15169">
        <v>4</v>
      </c>
    </row>
    <row r="15170" spans="1:7" x14ac:dyDescent="0.3">
      <c r="A15170" t="s">
        <v>15169</v>
      </c>
      <c r="B15170" t="s">
        <v>238</v>
      </c>
      <c r="C15170" s="1">
        <v>45045.35833333333</v>
      </c>
      <c r="D15170" s="1">
        <v>45045.37222222222</v>
      </c>
      <c r="E15170" t="s">
        <v>9</v>
      </c>
      <c r="F15170" s="2">
        <v>1.3842592592592594E-2</v>
      </c>
      <c r="G15170">
        <v>7</v>
      </c>
    </row>
    <row r="15171" spans="1:7" x14ac:dyDescent="0.3">
      <c r="A15171" t="s">
        <v>15170</v>
      </c>
      <c r="B15171" t="s">
        <v>238</v>
      </c>
      <c r="C15171" s="1">
        <v>45032.738888888889</v>
      </c>
      <c r="D15171" s="1">
        <v>45032.742361111108</v>
      </c>
      <c r="E15171" t="s">
        <v>9</v>
      </c>
      <c r="F15171" s="2">
        <v>3.7847222222222223E-3</v>
      </c>
      <c r="G15171">
        <v>1</v>
      </c>
    </row>
    <row r="15172" spans="1:7" x14ac:dyDescent="0.3">
      <c r="A15172" t="s">
        <v>15171</v>
      </c>
      <c r="B15172" t="s">
        <v>8</v>
      </c>
      <c r="C15172" s="1">
        <v>45029.706944444442</v>
      </c>
      <c r="D15172" s="1">
        <v>45029.768055555556</v>
      </c>
      <c r="E15172" t="s">
        <v>9</v>
      </c>
      <c r="F15172" s="2">
        <v>6.100694444444444E-2</v>
      </c>
      <c r="G15172">
        <v>5</v>
      </c>
    </row>
    <row r="15173" spans="1:7" x14ac:dyDescent="0.3">
      <c r="A15173" t="s">
        <v>15172</v>
      </c>
      <c r="B15173" t="s">
        <v>238</v>
      </c>
      <c r="C15173" s="1">
        <v>45030.529166666667</v>
      </c>
      <c r="D15173" s="1">
        <v>45030.540277777778</v>
      </c>
      <c r="E15173" t="s">
        <v>9</v>
      </c>
      <c r="F15173" s="2">
        <v>1.1111111111111112E-2</v>
      </c>
      <c r="G15173">
        <v>6</v>
      </c>
    </row>
    <row r="15174" spans="1:7" x14ac:dyDescent="0.3">
      <c r="A15174" t="s">
        <v>15173</v>
      </c>
      <c r="B15174" t="s">
        <v>238</v>
      </c>
      <c r="C15174" s="1">
        <v>45017.711111111108</v>
      </c>
      <c r="D15174" s="1">
        <v>45017.713194444441</v>
      </c>
      <c r="E15174" t="s">
        <v>9</v>
      </c>
      <c r="F15174" s="2">
        <v>2.0370370370370373E-3</v>
      </c>
      <c r="G15174">
        <v>7</v>
      </c>
    </row>
    <row r="15175" spans="1:7" x14ac:dyDescent="0.3">
      <c r="A15175" t="s">
        <v>15174</v>
      </c>
      <c r="B15175" t="s">
        <v>8</v>
      </c>
      <c r="C15175" s="1">
        <v>45033.467361111114</v>
      </c>
      <c r="D15175" s="1">
        <v>45033.467361111114</v>
      </c>
      <c r="E15175" t="s">
        <v>9</v>
      </c>
      <c r="F15175" s="2">
        <v>1.273148148148148E-4</v>
      </c>
      <c r="G15175">
        <v>2</v>
      </c>
    </row>
    <row r="15176" spans="1:7" x14ac:dyDescent="0.3">
      <c r="A15176" t="s">
        <v>15175</v>
      </c>
      <c r="B15176" t="s">
        <v>8</v>
      </c>
      <c r="C15176" s="1">
        <v>45033.466666666667</v>
      </c>
      <c r="D15176" s="1">
        <v>45033.467361111114</v>
      </c>
      <c r="E15176" t="s">
        <v>9</v>
      </c>
      <c r="F15176" s="2">
        <v>1.0416666666666667E-4</v>
      </c>
      <c r="G15176">
        <v>2</v>
      </c>
    </row>
    <row r="15177" spans="1:7" x14ac:dyDescent="0.3">
      <c r="A15177" t="s">
        <v>15176</v>
      </c>
      <c r="B15177" t="s">
        <v>238</v>
      </c>
      <c r="C15177" s="1">
        <v>45018.771527777775</v>
      </c>
      <c r="D15177" s="1">
        <v>45018.880555555559</v>
      </c>
      <c r="E15177" t="s">
        <v>120</v>
      </c>
      <c r="F15177" s="2">
        <v>0.10875</v>
      </c>
      <c r="G15177">
        <v>1</v>
      </c>
    </row>
    <row r="15178" spans="1:7" x14ac:dyDescent="0.3">
      <c r="A15178" t="s">
        <v>15177</v>
      </c>
      <c r="B15178" t="s">
        <v>238</v>
      </c>
      <c r="C15178" s="1">
        <v>45025.840277777781</v>
      </c>
      <c r="D15178" s="1">
        <v>45025.848611111112</v>
      </c>
      <c r="E15178" t="s">
        <v>9</v>
      </c>
      <c r="F15178" s="2">
        <v>7.9976851851851858E-3</v>
      </c>
      <c r="G15178">
        <v>1</v>
      </c>
    </row>
    <row r="15179" spans="1:7" x14ac:dyDescent="0.3">
      <c r="A15179" t="s">
        <v>15178</v>
      </c>
      <c r="B15179" t="s">
        <v>8</v>
      </c>
      <c r="C15179" s="1">
        <v>45026.537499999999</v>
      </c>
      <c r="D15179" s="1">
        <v>45026.538194444445</v>
      </c>
      <c r="E15179" t="s">
        <v>9</v>
      </c>
      <c r="F15179" s="2">
        <v>9.3750000000000007E-4</v>
      </c>
      <c r="G15179">
        <v>2</v>
      </c>
    </row>
    <row r="15180" spans="1:7" x14ac:dyDescent="0.3">
      <c r="A15180" t="s">
        <v>15179</v>
      </c>
      <c r="B15180" t="s">
        <v>8</v>
      </c>
      <c r="C15180" s="1">
        <v>45025.929166666669</v>
      </c>
      <c r="D15180" s="1">
        <v>45025.940972222219</v>
      </c>
      <c r="E15180" t="s">
        <v>9</v>
      </c>
      <c r="F15180" s="2">
        <v>1.2164351851851852E-2</v>
      </c>
      <c r="G15180">
        <v>1</v>
      </c>
    </row>
    <row r="15181" spans="1:7" x14ac:dyDescent="0.3">
      <c r="A15181" t="s">
        <v>15180</v>
      </c>
      <c r="B15181" t="s">
        <v>8</v>
      </c>
      <c r="C15181" s="1">
        <v>45030.541666666664</v>
      </c>
      <c r="D15181" s="1">
        <v>45030.55</v>
      </c>
      <c r="E15181" t="s">
        <v>9</v>
      </c>
      <c r="F15181" s="2">
        <v>8.5300925925925926E-3</v>
      </c>
      <c r="G15181">
        <v>6</v>
      </c>
    </row>
    <row r="15182" spans="1:7" x14ac:dyDescent="0.3">
      <c r="A15182" t="s">
        <v>15181</v>
      </c>
      <c r="B15182" t="s">
        <v>238</v>
      </c>
      <c r="C15182" s="1">
        <v>45032.756944444445</v>
      </c>
      <c r="D15182" s="1">
        <v>45032.758333333331</v>
      </c>
      <c r="E15182" t="s">
        <v>9</v>
      </c>
      <c r="F15182" s="2">
        <v>1.3657407407407409E-3</v>
      </c>
      <c r="G15182">
        <v>1</v>
      </c>
    </row>
    <row r="15183" spans="1:7" x14ac:dyDescent="0.3">
      <c r="A15183" t="s">
        <v>15182</v>
      </c>
      <c r="B15183" t="s">
        <v>238</v>
      </c>
      <c r="C15183" s="1">
        <v>45036.370833333334</v>
      </c>
      <c r="D15183" s="1">
        <v>45036.370833333334</v>
      </c>
      <c r="E15183" t="s">
        <v>9</v>
      </c>
      <c r="F15183" s="2">
        <v>2.199074074074074E-4</v>
      </c>
      <c r="G15183">
        <v>5</v>
      </c>
    </row>
    <row r="15184" spans="1:7" x14ac:dyDescent="0.3">
      <c r="A15184" t="s">
        <v>15183</v>
      </c>
      <c r="B15184" t="s">
        <v>238</v>
      </c>
      <c r="C15184" s="1">
        <v>45032.319444444445</v>
      </c>
      <c r="D15184" s="1">
        <v>45032.32916666667</v>
      </c>
      <c r="E15184" t="s">
        <v>9</v>
      </c>
      <c r="F15184" s="2">
        <v>9.432870370370371E-3</v>
      </c>
      <c r="G15184">
        <v>1</v>
      </c>
    </row>
    <row r="15185" spans="1:7" x14ac:dyDescent="0.3">
      <c r="A15185" t="s">
        <v>15184</v>
      </c>
      <c r="B15185" t="s">
        <v>8</v>
      </c>
      <c r="C15185" s="1">
        <v>45035.475694444445</v>
      </c>
      <c r="D15185" s="1">
        <v>45035.481944444444</v>
      </c>
      <c r="E15185" t="s">
        <v>120</v>
      </c>
      <c r="F15185" s="2">
        <v>5.7523148148148143E-3</v>
      </c>
      <c r="G15185">
        <v>4</v>
      </c>
    </row>
    <row r="15186" spans="1:7" x14ac:dyDescent="0.3">
      <c r="A15186" t="s">
        <v>15185</v>
      </c>
      <c r="B15186" t="s">
        <v>238</v>
      </c>
      <c r="C15186" s="1">
        <v>45030.695138888892</v>
      </c>
      <c r="D15186" s="1">
        <v>45030.705555555556</v>
      </c>
      <c r="E15186" t="s">
        <v>120</v>
      </c>
      <c r="F15186" s="2">
        <v>1.0555555555555554E-2</v>
      </c>
      <c r="G15186">
        <v>6</v>
      </c>
    </row>
    <row r="15187" spans="1:7" x14ac:dyDescent="0.3">
      <c r="A15187" t="s">
        <v>15186</v>
      </c>
      <c r="B15187" t="s">
        <v>8</v>
      </c>
      <c r="C15187" s="1">
        <v>45041.72152777778</v>
      </c>
      <c r="D15187" s="1">
        <v>45041.740972222222</v>
      </c>
      <c r="E15187" t="s">
        <v>9</v>
      </c>
      <c r="F15187" s="2">
        <v>1.9317129629629629E-2</v>
      </c>
      <c r="G15187">
        <v>3</v>
      </c>
    </row>
    <row r="15188" spans="1:7" x14ac:dyDescent="0.3">
      <c r="A15188" t="s">
        <v>15187</v>
      </c>
      <c r="B15188" t="s">
        <v>238</v>
      </c>
      <c r="C15188" s="1">
        <v>45019.586111111108</v>
      </c>
      <c r="D15188" s="1">
        <v>45019.590277777781</v>
      </c>
      <c r="E15188" t="s">
        <v>9</v>
      </c>
      <c r="F15188" s="2">
        <v>3.8773148148148143E-3</v>
      </c>
      <c r="G15188">
        <v>2</v>
      </c>
    </row>
    <row r="15189" spans="1:7" x14ac:dyDescent="0.3">
      <c r="A15189" s="3" t="s">
        <v>15188</v>
      </c>
      <c r="B15189" t="s">
        <v>238</v>
      </c>
      <c r="C15189" s="1">
        <v>45023.647916666669</v>
      </c>
      <c r="D15189" s="1">
        <v>45023.652777777781</v>
      </c>
      <c r="E15189" t="s">
        <v>9</v>
      </c>
      <c r="F15189" s="2">
        <v>4.8726851851851856E-3</v>
      </c>
      <c r="G15189">
        <v>6</v>
      </c>
    </row>
    <row r="15190" spans="1:7" x14ac:dyDescent="0.3">
      <c r="A15190" t="s">
        <v>15189</v>
      </c>
      <c r="B15190" t="s">
        <v>238</v>
      </c>
      <c r="C15190" s="1">
        <v>45035.771527777775</v>
      </c>
      <c r="D15190" s="1">
        <v>45035.793055555558</v>
      </c>
      <c r="E15190" t="s">
        <v>9</v>
      </c>
      <c r="F15190" s="2">
        <v>2.165509259259259E-2</v>
      </c>
      <c r="G15190">
        <v>4</v>
      </c>
    </row>
    <row r="15191" spans="1:7" x14ac:dyDescent="0.3">
      <c r="A15191" t="s">
        <v>15190</v>
      </c>
      <c r="B15191" t="s">
        <v>238</v>
      </c>
      <c r="C15191" s="1">
        <v>45034.875</v>
      </c>
      <c r="D15191" s="1">
        <v>45034.879166666666</v>
      </c>
      <c r="E15191" t="s">
        <v>9</v>
      </c>
      <c r="F15191" s="2">
        <v>4.363425925925926E-3</v>
      </c>
      <c r="G15191">
        <v>3</v>
      </c>
    </row>
    <row r="15192" spans="1:7" x14ac:dyDescent="0.3">
      <c r="A15192" t="s">
        <v>15191</v>
      </c>
      <c r="B15192" t="s">
        <v>9820</v>
      </c>
      <c r="C15192" s="1">
        <v>45037.980555555558</v>
      </c>
      <c r="D15192" s="1">
        <v>45038.002083333333</v>
      </c>
      <c r="E15192" t="s">
        <v>120</v>
      </c>
      <c r="F15192" s="2">
        <v>2.1296296296296299E-2</v>
      </c>
      <c r="G15192">
        <v>6</v>
      </c>
    </row>
    <row r="15193" spans="1:7" x14ac:dyDescent="0.3">
      <c r="A15193" t="s">
        <v>15192</v>
      </c>
      <c r="B15193" t="s">
        <v>238</v>
      </c>
      <c r="C15193" s="1">
        <v>45026.799305555556</v>
      </c>
      <c r="D15193" s="1">
        <v>45026.813888888886</v>
      </c>
      <c r="E15193" t="s">
        <v>9</v>
      </c>
      <c r="F15193" s="2">
        <v>1.4976851851851852E-2</v>
      </c>
      <c r="G15193">
        <v>2</v>
      </c>
    </row>
    <row r="15194" spans="1:7" x14ac:dyDescent="0.3">
      <c r="A15194" s="3" t="s">
        <v>15193</v>
      </c>
      <c r="B15194" t="s">
        <v>238</v>
      </c>
      <c r="C15194" s="1">
        <v>45032.438888888886</v>
      </c>
      <c r="D15194" s="1">
        <v>45032.440972222219</v>
      </c>
      <c r="E15194" t="s">
        <v>9</v>
      </c>
      <c r="F15194" s="2">
        <v>1.9791666666666668E-3</v>
      </c>
      <c r="G15194">
        <v>1</v>
      </c>
    </row>
    <row r="15195" spans="1:7" x14ac:dyDescent="0.3">
      <c r="A15195" t="s">
        <v>15194</v>
      </c>
      <c r="B15195" t="s">
        <v>238</v>
      </c>
      <c r="C15195" s="1">
        <v>45046.796527777777</v>
      </c>
      <c r="D15195" s="1">
        <v>45046.797222222223</v>
      </c>
      <c r="E15195" t="s">
        <v>9</v>
      </c>
      <c r="F15195" s="2">
        <v>3.4722222222222224E-4</v>
      </c>
      <c r="G15195">
        <v>1</v>
      </c>
    </row>
    <row r="15196" spans="1:7" x14ac:dyDescent="0.3">
      <c r="A15196" t="s">
        <v>15195</v>
      </c>
      <c r="B15196" t="s">
        <v>238</v>
      </c>
      <c r="C15196" s="1">
        <v>45041.664583333331</v>
      </c>
      <c r="D15196" s="1">
        <v>45041.664583333331</v>
      </c>
      <c r="E15196" t="s">
        <v>9</v>
      </c>
      <c r="F15196" s="2">
        <v>2.6620370370370372E-4</v>
      </c>
      <c r="G15196">
        <v>3</v>
      </c>
    </row>
    <row r="15197" spans="1:7" x14ac:dyDescent="0.3">
      <c r="A15197" t="s">
        <v>15196</v>
      </c>
      <c r="B15197" t="s">
        <v>8</v>
      </c>
      <c r="C15197" s="1">
        <v>45034.8125</v>
      </c>
      <c r="D15197" s="1">
        <v>45034.8125</v>
      </c>
      <c r="E15197" t="s">
        <v>9</v>
      </c>
      <c r="F15197" s="2">
        <v>8.1018518518518516E-5</v>
      </c>
      <c r="G15197">
        <v>3</v>
      </c>
    </row>
    <row r="15198" spans="1:7" x14ac:dyDescent="0.3">
      <c r="A15198" t="s">
        <v>15197</v>
      </c>
      <c r="B15198" t="s">
        <v>238</v>
      </c>
      <c r="C15198" s="1">
        <v>45032.446527777778</v>
      </c>
      <c r="D15198" s="1">
        <v>45032.447916666664</v>
      </c>
      <c r="E15198" t="s">
        <v>9</v>
      </c>
      <c r="F15198" s="2">
        <v>1.7708333333333332E-3</v>
      </c>
      <c r="G15198">
        <v>1</v>
      </c>
    </row>
    <row r="15199" spans="1:7" x14ac:dyDescent="0.3">
      <c r="A15199" t="s">
        <v>15198</v>
      </c>
      <c r="B15199" t="s">
        <v>8</v>
      </c>
      <c r="C15199" s="1">
        <v>45023.694444444445</v>
      </c>
      <c r="D15199" s="1">
        <v>45023.694444444445</v>
      </c>
      <c r="E15199" t="s">
        <v>9</v>
      </c>
      <c r="F15199" s="2">
        <v>3.4722222222222222E-5</v>
      </c>
      <c r="G15199">
        <v>6</v>
      </c>
    </row>
    <row r="15200" spans="1:7" x14ac:dyDescent="0.3">
      <c r="A15200" t="s">
        <v>15199</v>
      </c>
      <c r="B15200" t="s">
        <v>238</v>
      </c>
      <c r="C15200" s="1">
        <v>45032.71875</v>
      </c>
      <c r="D15200" s="1">
        <v>45032.729166666664</v>
      </c>
      <c r="E15200" t="s">
        <v>9</v>
      </c>
      <c r="F15200" s="2">
        <v>9.9537037037037042E-3</v>
      </c>
      <c r="G15200">
        <v>1</v>
      </c>
    </row>
    <row r="15201" spans="1:7" x14ac:dyDescent="0.3">
      <c r="A15201" t="s">
        <v>15200</v>
      </c>
      <c r="B15201" t="s">
        <v>238</v>
      </c>
      <c r="C15201" s="1">
        <v>45025.686111111114</v>
      </c>
      <c r="D15201" s="1">
        <v>45025.688888888886</v>
      </c>
      <c r="E15201" t="s">
        <v>9</v>
      </c>
      <c r="F15201" s="2">
        <v>2.9050925925925928E-3</v>
      </c>
      <c r="G15201">
        <v>1</v>
      </c>
    </row>
    <row r="15202" spans="1:7" x14ac:dyDescent="0.3">
      <c r="A15202" t="s">
        <v>15201</v>
      </c>
      <c r="B15202" t="s">
        <v>238</v>
      </c>
      <c r="C15202" s="1">
        <v>45027.849305555559</v>
      </c>
      <c r="D15202" s="1">
        <v>45027.862500000003</v>
      </c>
      <c r="E15202" t="s">
        <v>9</v>
      </c>
      <c r="F15202" s="2">
        <v>1.3414351851851851E-2</v>
      </c>
      <c r="G15202">
        <v>3</v>
      </c>
    </row>
    <row r="15203" spans="1:7" x14ac:dyDescent="0.3">
      <c r="A15203" t="s">
        <v>15202</v>
      </c>
      <c r="B15203" t="s">
        <v>9820</v>
      </c>
      <c r="C15203" s="1">
        <v>45043.802777777775</v>
      </c>
      <c r="D15203" s="1">
        <v>45044.384722222225</v>
      </c>
      <c r="E15203" t="s">
        <v>120</v>
      </c>
      <c r="F15203" s="2">
        <v>0.58199074074074075</v>
      </c>
      <c r="G15203">
        <v>5</v>
      </c>
    </row>
    <row r="15204" spans="1:7" x14ac:dyDescent="0.3">
      <c r="A15204" t="s">
        <v>15203</v>
      </c>
      <c r="B15204" t="s">
        <v>8</v>
      </c>
      <c r="C15204" s="1">
        <v>45041.784722222219</v>
      </c>
      <c r="D15204" s="1">
        <v>45041.784722222219</v>
      </c>
      <c r="E15204" t="s">
        <v>9</v>
      </c>
      <c r="F15204" s="2">
        <v>0</v>
      </c>
      <c r="G15204">
        <v>3</v>
      </c>
    </row>
    <row r="15205" spans="1:7" x14ac:dyDescent="0.3">
      <c r="A15205" t="s">
        <v>15204</v>
      </c>
      <c r="B15205" t="s">
        <v>8</v>
      </c>
      <c r="C15205" s="1">
        <v>45041.783333333333</v>
      </c>
      <c r="D15205" s="1">
        <v>45041.78402777778</v>
      </c>
      <c r="E15205" t="s">
        <v>9</v>
      </c>
      <c r="F15205" s="2">
        <v>3.8194444444444446E-4</v>
      </c>
      <c r="G15205">
        <v>3</v>
      </c>
    </row>
    <row r="15206" spans="1:7" x14ac:dyDescent="0.3">
      <c r="A15206" t="s">
        <v>15205</v>
      </c>
      <c r="B15206" t="s">
        <v>238</v>
      </c>
      <c r="C15206" s="1">
        <v>45038.317361111112</v>
      </c>
      <c r="D15206" s="1">
        <v>45038.322916666664</v>
      </c>
      <c r="E15206" t="s">
        <v>9</v>
      </c>
      <c r="F15206" s="2">
        <v>5.4745370370370373E-3</v>
      </c>
      <c r="G15206">
        <v>7</v>
      </c>
    </row>
    <row r="15207" spans="1:7" x14ac:dyDescent="0.3">
      <c r="A15207" t="s">
        <v>15206</v>
      </c>
      <c r="B15207" t="s">
        <v>8</v>
      </c>
      <c r="C15207" s="1">
        <v>45020.357638888891</v>
      </c>
      <c r="D15207" s="1">
        <v>45020.357638888891</v>
      </c>
      <c r="E15207" t="s">
        <v>9</v>
      </c>
      <c r="F15207" s="2">
        <v>2.0833333333333335E-4</v>
      </c>
      <c r="G15207">
        <v>3</v>
      </c>
    </row>
    <row r="15208" spans="1:7" x14ac:dyDescent="0.3">
      <c r="A15208" t="s">
        <v>15207</v>
      </c>
      <c r="B15208" t="s">
        <v>238</v>
      </c>
      <c r="C15208" s="1">
        <v>45030.410416666666</v>
      </c>
      <c r="D15208" s="1">
        <v>45030.427083333336</v>
      </c>
      <c r="E15208" t="s">
        <v>9</v>
      </c>
      <c r="F15208" s="2">
        <v>1.6597222222222222E-2</v>
      </c>
      <c r="G15208">
        <v>6</v>
      </c>
    </row>
    <row r="15209" spans="1:7" x14ac:dyDescent="0.3">
      <c r="A15209" t="s">
        <v>15208</v>
      </c>
      <c r="B15209" t="s">
        <v>238</v>
      </c>
      <c r="C15209" s="1">
        <v>45027.893750000003</v>
      </c>
      <c r="D15209" s="1">
        <v>45027.894444444442</v>
      </c>
      <c r="E15209" t="s">
        <v>9</v>
      </c>
      <c r="F15209" s="2">
        <v>4.2824074074074075E-4</v>
      </c>
      <c r="G15209">
        <v>3</v>
      </c>
    </row>
    <row r="15210" spans="1:7" x14ac:dyDescent="0.3">
      <c r="A15210" t="s">
        <v>15209</v>
      </c>
      <c r="B15210" t="s">
        <v>238</v>
      </c>
      <c r="C15210" s="1">
        <v>45027.895138888889</v>
      </c>
      <c r="D15210" s="1">
        <v>45027.9</v>
      </c>
      <c r="E15210" t="s">
        <v>9</v>
      </c>
      <c r="F15210" s="2">
        <v>4.8726851851851856E-3</v>
      </c>
      <c r="G15210">
        <v>3</v>
      </c>
    </row>
    <row r="15211" spans="1:7" x14ac:dyDescent="0.3">
      <c r="A15211" t="s">
        <v>15210</v>
      </c>
      <c r="B15211" t="s">
        <v>8</v>
      </c>
      <c r="C15211" s="1">
        <v>45026.480555555558</v>
      </c>
      <c r="D15211" s="1">
        <v>45026.484722222223</v>
      </c>
      <c r="E15211" t="s">
        <v>120</v>
      </c>
      <c r="F15211" s="2">
        <v>4.108796296296297E-3</v>
      </c>
      <c r="G15211">
        <v>2</v>
      </c>
    </row>
    <row r="15212" spans="1:7" x14ac:dyDescent="0.3">
      <c r="A15212" t="s">
        <v>15211</v>
      </c>
      <c r="B15212" t="s">
        <v>238</v>
      </c>
      <c r="C15212" s="1">
        <v>45025.924305555556</v>
      </c>
      <c r="D15212" s="1">
        <v>45025.927777777775</v>
      </c>
      <c r="E15212" t="s">
        <v>120</v>
      </c>
      <c r="F15212" s="2">
        <v>3.6689814814814814E-3</v>
      </c>
      <c r="G15212">
        <v>1</v>
      </c>
    </row>
    <row r="15213" spans="1:7" x14ac:dyDescent="0.3">
      <c r="A15213" t="s">
        <v>15212</v>
      </c>
      <c r="B15213" t="s">
        <v>238</v>
      </c>
      <c r="C15213" s="1">
        <v>45025.806250000001</v>
      </c>
      <c r="D15213" s="1">
        <v>45025.815972222219</v>
      </c>
      <c r="E15213" t="s">
        <v>120</v>
      </c>
      <c r="F15213" s="2">
        <v>9.5486111111111101E-3</v>
      </c>
      <c r="G15213">
        <v>1</v>
      </c>
    </row>
    <row r="15214" spans="1:7" x14ac:dyDescent="0.3">
      <c r="A15214" t="s">
        <v>15213</v>
      </c>
      <c r="B15214" t="s">
        <v>8</v>
      </c>
      <c r="C15214" s="1">
        <v>45038.745138888888</v>
      </c>
      <c r="D15214" s="1">
        <v>45038.747916666667</v>
      </c>
      <c r="E15214" t="s">
        <v>120</v>
      </c>
      <c r="F15214" s="2">
        <v>2.4652777777777776E-3</v>
      </c>
      <c r="G15214">
        <v>7</v>
      </c>
    </row>
    <row r="15215" spans="1:7" x14ac:dyDescent="0.3">
      <c r="A15215" t="s">
        <v>15214</v>
      </c>
      <c r="B15215" t="s">
        <v>238</v>
      </c>
      <c r="C15215" s="1">
        <v>45038.280555555553</v>
      </c>
      <c r="D15215" s="1">
        <v>45038.28125</v>
      </c>
      <c r="E15215" t="s">
        <v>120</v>
      </c>
      <c r="F15215" s="2">
        <v>3.7037037037037035E-4</v>
      </c>
      <c r="G15215">
        <v>7</v>
      </c>
    </row>
    <row r="15216" spans="1:7" x14ac:dyDescent="0.3">
      <c r="A15216" t="s">
        <v>15215</v>
      </c>
      <c r="B15216" t="s">
        <v>238</v>
      </c>
      <c r="C15216" s="1">
        <v>45038.033333333333</v>
      </c>
      <c r="D15216" s="1">
        <v>45038.039583333331</v>
      </c>
      <c r="E15216" t="s">
        <v>120</v>
      </c>
      <c r="F15216" s="2">
        <v>6.0879629629629643E-3</v>
      </c>
      <c r="G15216">
        <v>7</v>
      </c>
    </row>
    <row r="15217" spans="1:7" x14ac:dyDescent="0.3">
      <c r="A15217" t="s">
        <v>15216</v>
      </c>
      <c r="B15217" t="s">
        <v>238</v>
      </c>
      <c r="C15217" s="1">
        <v>45019.822222222225</v>
      </c>
      <c r="D15217" s="1">
        <v>45019.876388888886</v>
      </c>
      <c r="E15217" t="s">
        <v>120</v>
      </c>
      <c r="F15217" s="2">
        <v>5.4317129629629625E-2</v>
      </c>
      <c r="G15217">
        <v>2</v>
      </c>
    </row>
    <row r="15218" spans="1:7" x14ac:dyDescent="0.3">
      <c r="A15218" t="s">
        <v>15217</v>
      </c>
      <c r="B15218" t="s">
        <v>8</v>
      </c>
      <c r="C15218" s="1">
        <v>45029.679166666669</v>
      </c>
      <c r="D15218" s="1">
        <v>45029.682638888888</v>
      </c>
      <c r="E15218" t="s">
        <v>120</v>
      </c>
      <c r="F15218" s="2">
        <v>3.530092592592592E-3</v>
      </c>
      <c r="G15218">
        <v>5</v>
      </c>
    </row>
    <row r="15219" spans="1:7" x14ac:dyDescent="0.3">
      <c r="A15219" t="s">
        <v>15218</v>
      </c>
      <c r="B15219" t="s">
        <v>238</v>
      </c>
      <c r="C15219" s="1">
        <v>45029.699305555558</v>
      </c>
      <c r="D15219" s="1">
        <v>45029.722222222219</v>
      </c>
      <c r="E15219" t="s">
        <v>120</v>
      </c>
      <c r="F15219" s="2">
        <v>2.3020833333333334E-2</v>
      </c>
      <c r="G15219">
        <v>5</v>
      </c>
    </row>
    <row r="15220" spans="1:7" x14ac:dyDescent="0.3">
      <c r="A15220" t="s">
        <v>15219</v>
      </c>
      <c r="B15220" t="s">
        <v>238</v>
      </c>
      <c r="C15220" s="1">
        <v>45031.631944444445</v>
      </c>
      <c r="D15220" s="1">
        <v>45031.649305555555</v>
      </c>
      <c r="E15220" t="s">
        <v>120</v>
      </c>
      <c r="F15220" s="2">
        <v>1.7430555555555557E-2</v>
      </c>
      <c r="G15220">
        <v>7</v>
      </c>
    </row>
    <row r="15221" spans="1:7" x14ac:dyDescent="0.3">
      <c r="A15221" t="s">
        <v>15220</v>
      </c>
      <c r="B15221" t="s">
        <v>238</v>
      </c>
      <c r="C15221" s="1">
        <v>45034.443749999999</v>
      </c>
      <c r="D15221" s="1">
        <v>45034.443749999999</v>
      </c>
      <c r="E15221" t="s">
        <v>120</v>
      </c>
      <c r="F15221" s="2">
        <v>2.5462962962962961E-4</v>
      </c>
      <c r="G15221">
        <v>3</v>
      </c>
    </row>
    <row r="15222" spans="1:7" x14ac:dyDescent="0.3">
      <c r="A15222" t="s">
        <v>15221</v>
      </c>
      <c r="B15222" t="s">
        <v>8</v>
      </c>
      <c r="C15222" s="1">
        <v>45040.372916666667</v>
      </c>
      <c r="D15222" s="1">
        <v>45040.372916666667</v>
      </c>
      <c r="E15222" t="s">
        <v>120</v>
      </c>
      <c r="F15222" s="2">
        <v>4.2824074074074075E-4</v>
      </c>
      <c r="G15222">
        <v>2</v>
      </c>
    </row>
    <row r="15223" spans="1:7" x14ac:dyDescent="0.3">
      <c r="A15223" t="s">
        <v>15222</v>
      </c>
      <c r="B15223" t="s">
        <v>238</v>
      </c>
      <c r="C15223" s="1">
        <v>45040.707638888889</v>
      </c>
      <c r="D15223" s="1">
        <v>45040.712500000001</v>
      </c>
      <c r="E15223" t="s">
        <v>120</v>
      </c>
      <c r="F15223" s="2">
        <v>5.2546296296296299E-3</v>
      </c>
      <c r="G15223">
        <v>2</v>
      </c>
    </row>
    <row r="15224" spans="1:7" x14ac:dyDescent="0.3">
      <c r="A15224" s="3" t="s">
        <v>15223</v>
      </c>
      <c r="B15224" t="s">
        <v>8</v>
      </c>
      <c r="C15224" s="1">
        <v>45044.824999999997</v>
      </c>
      <c r="D15224" s="1">
        <v>45044.831944444442</v>
      </c>
      <c r="E15224" t="s">
        <v>120</v>
      </c>
      <c r="F15224" s="2">
        <v>6.7361111111111103E-3</v>
      </c>
      <c r="G15224">
        <v>6</v>
      </c>
    </row>
    <row r="15225" spans="1:7" x14ac:dyDescent="0.3">
      <c r="A15225" t="s">
        <v>15224</v>
      </c>
      <c r="B15225" t="s">
        <v>238</v>
      </c>
      <c r="C15225" s="1">
        <v>45045.436805555553</v>
      </c>
      <c r="D15225" s="1">
        <v>45045.459722222222</v>
      </c>
      <c r="E15225" t="s">
        <v>120</v>
      </c>
      <c r="F15225" s="2">
        <v>2.3229166666666665E-2</v>
      </c>
      <c r="G15225">
        <v>7</v>
      </c>
    </row>
    <row r="15226" spans="1:7" x14ac:dyDescent="0.3">
      <c r="A15226" t="s">
        <v>15225</v>
      </c>
      <c r="B15226" t="s">
        <v>238</v>
      </c>
      <c r="C15226" s="1">
        <v>45027.613194444442</v>
      </c>
      <c r="D15226" s="1">
        <v>45027.614583333336</v>
      </c>
      <c r="E15226" t="s">
        <v>120</v>
      </c>
      <c r="F15226" s="2">
        <v>1.1805555555555556E-3</v>
      </c>
      <c r="G15226">
        <v>3</v>
      </c>
    </row>
    <row r="15227" spans="1:7" x14ac:dyDescent="0.3">
      <c r="A15227" t="s">
        <v>15226</v>
      </c>
      <c r="B15227" t="s">
        <v>238</v>
      </c>
      <c r="C15227" s="1">
        <v>45027.615277777775</v>
      </c>
      <c r="D15227" s="1">
        <v>45027.615972222222</v>
      </c>
      <c r="E15227" t="s">
        <v>120</v>
      </c>
      <c r="F15227" s="2">
        <v>8.449074074074075E-4</v>
      </c>
      <c r="G15227">
        <v>3</v>
      </c>
    </row>
    <row r="15228" spans="1:7" x14ac:dyDescent="0.3">
      <c r="A15228" t="s">
        <v>15227</v>
      </c>
      <c r="B15228" t="s">
        <v>238</v>
      </c>
      <c r="C15228" s="1">
        <v>45029.478472222225</v>
      </c>
      <c r="D15228" s="1">
        <v>45029.569444444445</v>
      </c>
      <c r="E15228" t="s">
        <v>120</v>
      </c>
      <c r="F15228" s="2">
        <v>9.1458333333333322E-2</v>
      </c>
      <c r="G15228">
        <v>5</v>
      </c>
    </row>
    <row r="15229" spans="1:7" x14ac:dyDescent="0.3">
      <c r="A15229" t="s">
        <v>15228</v>
      </c>
      <c r="B15229" t="s">
        <v>238</v>
      </c>
      <c r="C15229" s="1">
        <v>45028.831944444442</v>
      </c>
      <c r="D15229" s="1">
        <v>45028.833333333336</v>
      </c>
      <c r="E15229" t="s">
        <v>120</v>
      </c>
      <c r="F15229" s="2">
        <v>1.5509259259259261E-3</v>
      </c>
      <c r="G15229">
        <v>4</v>
      </c>
    </row>
    <row r="15230" spans="1:7" x14ac:dyDescent="0.3">
      <c r="A15230" t="s">
        <v>15229</v>
      </c>
      <c r="B15230" t="s">
        <v>238</v>
      </c>
      <c r="C15230" s="1">
        <v>45028.834722222222</v>
      </c>
      <c r="D15230" s="1">
        <v>45028.864583333336</v>
      </c>
      <c r="E15230" t="s">
        <v>120</v>
      </c>
      <c r="F15230" s="2">
        <v>2.9641203703703701E-2</v>
      </c>
      <c r="G15230">
        <v>4</v>
      </c>
    </row>
    <row r="15231" spans="1:7" x14ac:dyDescent="0.3">
      <c r="A15231" t="s">
        <v>15230</v>
      </c>
      <c r="B15231" t="s">
        <v>238</v>
      </c>
      <c r="C15231" s="1">
        <v>45021.316666666666</v>
      </c>
      <c r="D15231" s="1">
        <v>45021.355555555558</v>
      </c>
      <c r="E15231" t="s">
        <v>120</v>
      </c>
      <c r="F15231" s="2">
        <v>3.9050925925925926E-2</v>
      </c>
      <c r="G15231">
        <v>4</v>
      </c>
    </row>
    <row r="15232" spans="1:7" x14ac:dyDescent="0.3">
      <c r="A15232" t="s">
        <v>15231</v>
      </c>
      <c r="B15232" t="s">
        <v>8</v>
      </c>
      <c r="C15232" s="1">
        <v>45021.758333333331</v>
      </c>
      <c r="D15232" s="1">
        <v>45021.770138888889</v>
      </c>
      <c r="E15232" t="s">
        <v>120</v>
      </c>
      <c r="F15232" s="2">
        <v>1.1504629629629629E-2</v>
      </c>
      <c r="G15232">
        <v>4</v>
      </c>
    </row>
    <row r="15233" spans="1:7" x14ac:dyDescent="0.3">
      <c r="A15233" t="s">
        <v>15232</v>
      </c>
      <c r="B15233" t="s">
        <v>8</v>
      </c>
      <c r="C15233" s="1">
        <v>45022.633333333331</v>
      </c>
      <c r="D15233" s="1">
        <v>45022.636805555558</v>
      </c>
      <c r="E15233" t="s">
        <v>120</v>
      </c>
      <c r="F15233" s="2">
        <v>3.8194444444444443E-3</v>
      </c>
      <c r="G15233">
        <v>5</v>
      </c>
    </row>
    <row r="15234" spans="1:7" x14ac:dyDescent="0.3">
      <c r="A15234" t="s">
        <v>15233</v>
      </c>
      <c r="B15234" t="s">
        <v>8</v>
      </c>
      <c r="C15234" s="1">
        <v>45043.679166666669</v>
      </c>
      <c r="D15234" s="1">
        <v>45043.681250000001</v>
      </c>
      <c r="E15234" t="s">
        <v>120</v>
      </c>
      <c r="F15234" s="2">
        <v>2.6504629629629625E-3</v>
      </c>
      <c r="G15234">
        <v>5</v>
      </c>
    </row>
    <row r="15235" spans="1:7" x14ac:dyDescent="0.3">
      <c r="A15235" t="s">
        <v>15234</v>
      </c>
      <c r="B15235" t="s">
        <v>238</v>
      </c>
      <c r="C15235" s="1">
        <v>45037.775694444441</v>
      </c>
      <c r="D15235" s="1">
        <v>45037.781944444447</v>
      </c>
      <c r="E15235" t="s">
        <v>120</v>
      </c>
      <c r="F15235" s="2">
        <v>6.5162037037037037E-3</v>
      </c>
      <c r="G15235">
        <v>6</v>
      </c>
    </row>
    <row r="15236" spans="1:7" x14ac:dyDescent="0.3">
      <c r="A15236" t="s">
        <v>15235</v>
      </c>
      <c r="B15236" t="s">
        <v>238</v>
      </c>
      <c r="C15236" s="1">
        <v>45028.455555555556</v>
      </c>
      <c r="D15236" s="1">
        <v>45028.46597222222</v>
      </c>
      <c r="E15236" t="s">
        <v>120</v>
      </c>
      <c r="F15236" s="2">
        <v>1.0150462962962964E-2</v>
      </c>
      <c r="G15236">
        <v>4</v>
      </c>
    </row>
    <row r="15237" spans="1:7" x14ac:dyDescent="0.3">
      <c r="A15237" t="s">
        <v>15236</v>
      </c>
      <c r="B15237" t="s">
        <v>238</v>
      </c>
      <c r="C15237" s="1">
        <v>45031.631944444445</v>
      </c>
      <c r="D15237" s="1">
        <v>45031.649305555555</v>
      </c>
      <c r="E15237" t="s">
        <v>120</v>
      </c>
      <c r="F15237" s="2">
        <v>1.7407407407407406E-2</v>
      </c>
      <c r="G15237">
        <v>7</v>
      </c>
    </row>
    <row r="15238" spans="1:7" x14ac:dyDescent="0.3">
      <c r="A15238" t="s">
        <v>15237</v>
      </c>
      <c r="B15238" t="s">
        <v>8</v>
      </c>
      <c r="C15238" s="1">
        <v>45031.706250000003</v>
      </c>
      <c r="D15238" s="1">
        <v>45031.706944444442</v>
      </c>
      <c r="E15238" t="s">
        <v>120</v>
      </c>
      <c r="F15238" s="2">
        <v>5.7870370370370378E-4</v>
      </c>
      <c r="G15238">
        <v>7</v>
      </c>
    </row>
    <row r="15239" spans="1:7" x14ac:dyDescent="0.3">
      <c r="A15239" t="s">
        <v>15238</v>
      </c>
      <c r="B15239" t="s">
        <v>238</v>
      </c>
      <c r="C15239" s="1">
        <v>45017.402083333334</v>
      </c>
      <c r="D15239" s="1">
        <v>45017.422222222223</v>
      </c>
      <c r="E15239" t="s">
        <v>120</v>
      </c>
      <c r="F15239" s="2">
        <v>2.0439814814814817E-2</v>
      </c>
      <c r="G15239">
        <v>7</v>
      </c>
    </row>
    <row r="15240" spans="1:7" x14ac:dyDescent="0.3">
      <c r="A15240" t="s">
        <v>15239</v>
      </c>
      <c r="B15240" t="s">
        <v>8</v>
      </c>
      <c r="C15240" s="1">
        <v>45036.724999999999</v>
      </c>
      <c r="D15240" s="1">
        <v>45036.724999999999</v>
      </c>
      <c r="E15240" t="s">
        <v>120</v>
      </c>
      <c r="F15240" s="2">
        <v>1.1574074074074073E-4</v>
      </c>
      <c r="G15240">
        <v>5</v>
      </c>
    </row>
    <row r="15241" spans="1:7" x14ac:dyDescent="0.3">
      <c r="A15241" t="s">
        <v>15240</v>
      </c>
      <c r="B15241" t="s">
        <v>8</v>
      </c>
      <c r="C15241" s="1">
        <v>45031.120138888888</v>
      </c>
      <c r="D15241" s="1">
        <v>45031.136805555558</v>
      </c>
      <c r="E15241" t="s">
        <v>9</v>
      </c>
      <c r="F15241" s="2">
        <v>1.6793981481481483E-2</v>
      </c>
      <c r="G15241">
        <v>7</v>
      </c>
    </row>
    <row r="15242" spans="1:7" x14ac:dyDescent="0.3">
      <c r="A15242" t="s">
        <v>15241</v>
      </c>
      <c r="B15242" t="s">
        <v>8</v>
      </c>
      <c r="C15242" s="1">
        <v>45030.981944444444</v>
      </c>
      <c r="D15242" s="1">
        <v>45030.982638888891</v>
      </c>
      <c r="E15242" t="s">
        <v>9</v>
      </c>
      <c r="F15242" s="2">
        <v>2.3148148148148146E-4</v>
      </c>
      <c r="G15242">
        <v>6</v>
      </c>
    </row>
    <row r="15243" spans="1:7" x14ac:dyDescent="0.3">
      <c r="A15243" t="s">
        <v>15242</v>
      </c>
      <c r="B15243" t="s">
        <v>8</v>
      </c>
      <c r="C15243" s="1">
        <v>45030.980555555558</v>
      </c>
      <c r="D15243" s="1">
        <v>45030.981944444444</v>
      </c>
      <c r="E15243" t="s">
        <v>9</v>
      </c>
      <c r="F15243" s="2">
        <v>1.1805555555555556E-3</v>
      </c>
      <c r="G15243">
        <v>6</v>
      </c>
    </row>
    <row r="15244" spans="1:7" x14ac:dyDescent="0.3">
      <c r="A15244" t="s">
        <v>15243</v>
      </c>
      <c r="B15244" t="s">
        <v>8</v>
      </c>
      <c r="C15244" s="1">
        <v>45031.118055555555</v>
      </c>
      <c r="D15244" s="1">
        <v>45031.119444444441</v>
      </c>
      <c r="E15244" t="s">
        <v>9</v>
      </c>
      <c r="F15244" s="2">
        <v>1.3310185185185185E-3</v>
      </c>
      <c r="G15244">
        <v>7</v>
      </c>
    </row>
    <row r="15245" spans="1:7" x14ac:dyDescent="0.3">
      <c r="A15245" t="s">
        <v>15244</v>
      </c>
      <c r="B15245" t="s">
        <v>238</v>
      </c>
      <c r="C15245" s="1">
        <v>45020.43472222222</v>
      </c>
      <c r="D15245" s="1">
        <v>45020.436805555553</v>
      </c>
      <c r="E15245" t="s">
        <v>9</v>
      </c>
      <c r="F15245" s="2">
        <v>1.7939814814814815E-3</v>
      </c>
      <c r="G15245">
        <v>3</v>
      </c>
    </row>
    <row r="15246" spans="1:7" x14ac:dyDescent="0.3">
      <c r="A15246" t="s">
        <v>15245</v>
      </c>
      <c r="B15246" t="s">
        <v>238</v>
      </c>
      <c r="C15246" s="1">
        <v>45028.768750000003</v>
      </c>
      <c r="D15246" s="1">
        <v>45028.768750000003</v>
      </c>
      <c r="E15246" t="s">
        <v>9</v>
      </c>
      <c r="F15246" s="2">
        <v>1.0416666666666667E-4</v>
      </c>
      <c r="G15246">
        <v>4</v>
      </c>
    </row>
    <row r="15247" spans="1:7" x14ac:dyDescent="0.3">
      <c r="A15247" t="s">
        <v>15246</v>
      </c>
      <c r="B15247" t="s">
        <v>238</v>
      </c>
      <c r="C15247" s="1">
        <v>45032.486805555556</v>
      </c>
      <c r="D15247" s="1">
        <v>45032.50277777778</v>
      </c>
      <c r="E15247" t="s">
        <v>9</v>
      </c>
      <c r="F15247" s="2">
        <v>1.6030092592592592E-2</v>
      </c>
      <c r="G15247">
        <v>1</v>
      </c>
    </row>
    <row r="15248" spans="1:7" x14ac:dyDescent="0.3">
      <c r="A15248" t="s">
        <v>15247</v>
      </c>
      <c r="B15248" t="s">
        <v>8</v>
      </c>
      <c r="C15248" s="1">
        <v>45026.760416666664</v>
      </c>
      <c r="D15248" s="1">
        <v>45026.760416666664</v>
      </c>
      <c r="E15248" t="s">
        <v>9</v>
      </c>
      <c r="F15248" s="2">
        <v>3.0092592592592595E-4</v>
      </c>
      <c r="G15248">
        <v>2</v>
      </c>
    </row>
    <row r="15249" spans="1:7" x14ac:dyDescent="0.3">
      <c r="A15249" s="3" t="s">
        <v>15248</v>
      </c>
      <c r="B15249" t="s">
        <v>238</v>
      </c>
      <c r="C15249" s="1">
        <v>45023.836805555555</v>
      </c>
      <c r="D15249" s="1">
        <v>45023.847222222219</v>
      </c>
      <c r="E15249" t="s">
        <v>9</v>
      </c>
      <c r="F15249" s="2">
        <v>1.0856481481481481E-2</v>
      </c>
      <c r="G15249">
        <v>6</v>
      </c>
    </row>
    <row r="15250" spans="1:7" x14ac:dyDescent="0.3">
      <c r="A15250" t="s">
        <v>15249</v>
      </c>
      <c r="B15250" t="s">
        <v>8</v>
      </c>
      <c r="C15250" s="1">
        <v>45045.631944444445</v>
      </c>
      <c r="D15250" s="1">
        <v>45045.64166666667</v>
      </c>
      <c r="E15250" t="s">
        <v>9</v>
      </c>
      <c r="F15250" s="2">
        <v>9.5370370370370366E-3</v>
      </c>
      <c r="G15250">
        <v>7</v>
      </c>
    </row>
    <row r="15251" spans="1:7" x14ac:dyDescent="0.3">
      <c r="A15251" t="s">
        <v>15250</v>
      </c>
      <c r="B15251" t="s">
        <v>8</v>
      </c>
      <c r="C15251" s="1">
        <v>45025.458333333336</v>
      </c>
      <c r="D15251" s="1">
        <v>45025.46875</v>
      </c>
      <c r="E15251" t="s">
        <v>120</v>
      </c>
      <c r="F15251" s="2">
        <v>1.0266203703703703E-2</v>
      </c>
      <c r="G15251">
        <v>1</v>
      </c>
    </row>
    <row r="15252" spans="1:7" x14ac:dyDescent="0.3">
      <c r="A15252" t="s">
        <v>15251</v>
      </c>
      <c r="B15252" t="s">
        <v>238</v>
      </c>
      <c r="C15252" s="1">
        <v>45030.619444444441</v>
      </c>
      <c r="D15252" s="1">
        <v>45030.631249999999</v>
      </c>
      <c r="E15252" t="s">
        <v>120</v>
      </c>
      <c r="F15252" s="2">
        <v>1.1284722222222222E-2</v>
      </c>
      <c r="G15252">
        <v>6</v>
      </c>
    </row>
    <row r="15253" spans="1:7" x14ac:dyDescent="0.3">
      <c r="A15253" t="s">
        <v>15252</v>
      </c>
      <c r="B15253" t="s">
        <v>238</v>
      </c>
      <c r="C15253" s="1">
        <v>45034.745138888888</v>
      </c>
      <c r="D15253" s="1">
        <v>45034.754166666666</v>
      </c>
      <c r="E15253" t="s">
        <v>9</v>
      </c>
      <c r="F15253" s="2">
        <v>9.0277777777777787E-3</v>
      </c>
      <c r="G15253">
        <v>3</v>
      </c>
    </row>
    <row r="15254" spans="1:7" x14ac:dyDescent="0.3">
      <c r="A15254" t="s">
        <v>15253</v>
      </c>
      <c r="B15254" t="s">
        <v>238</v>
      </c>
      <c r="C15254" s="1">
        <v>45042.745833333334</v>
      </c>
      <c r="D15254" s="1">
        <v>45042.761111111111</v>
      </c>
      <c r="E15254" t="s">
        <v>9</v>
      </c>
      <c r="F15254" s="2">
        <v>1.5763888888888886E-2</v>
      </c>
      <c r="G15254">
        <v>4</v>
      </c>
    </row>
    <row r="15255" spans="1:7" x14ac:dyDescent="0.3">
      <c r="A15255" t="s">
        <v>15254</v>
      </c>
      <c r="B15255" t="s">
        <v>8</v>
      </c>
      <c r="C15255" s="1">
        <v>45028.939583333333</v>
      </c>
      <c r="D15255" s="1">
        <v>45028.947916666664</v>
      </c>
      <c r="E15255" t="s">
        <v>9</v>
      </c>
      <c r="F15255" s="2">
        <v>8.1365740740740738E-3</v>
      </c>
      <c r="G15255">
        <v>4</v>
      </c>
    </row>
    <row r="15256" spans="1:7" x14ac:dyDescent="0.3">
      <c r="A15256" t="s">
        <v>15255</v>
      </c>
      <c r="B15256" t="s">
        <v>8</v>
      </c>
      <c r="C15256" s="1">
        <v>45036.649305555555</v>
      </c>
      <c r="D15256" s="1">
        <v>45036.661111111112</v>
      </c>
      <c r="E15256" t="s">
        <v>9</v>
      </c>
      <c r="F15256" s="2">
        <v>1.1585648148148149E-2</v>
      </c>
      <c r="G15256">
        <v>5</v>
      </c>
    </row>
    <row r="15257" spans="1:7" x14ac:dyDescent="0.3">
      <c r="A15257" t="s">
        <v>15256</v>
      </c>
      <c r="B15257" t="s">
        <v>238</v>
      </c>
      <c r="C15257" s="1">
        <v>45027.84097222222</v>
      </c>
      <c r="D15257" s="1">
        <v>45027.845833333333</v>
      </c>
      <c r="E15257" t="s">
        <v>9</v>
      </c>
      <c r="F15257" s="2">
        <v>5.3009259259259251E-3</v>
      </c>
      <c r="G15257">
        <v>3</v>
      </c>
    </row>
    <row r="15258" spans="1:7" x14ac:dyDescent="0.3">
      <c r="A15258" t="s">
        <v>15257</v>
      </c>
      <c r="B15258" t="s">
        <v>238</v>
      </c>
      <c r="C15258" s="1">
        <v>45041.742361111108</v>
      </c>
      <c r="D15258" s="1">
        <v>45041.762499999997</v>
      </c>
      <c r="E15258" t="s">
        <v>9</v>
      </c>
      <c r="F15258" s="2">
        <v>2.0555555555555556E-2</v>
      </c>
      <c r="G15258">
        <v>3</v>
      </c>
    </row>
    <row r="15259" spans="1:7" x14ac:dyDescent="0.3">
      <c r="A15259" t="s">
        <v>15258</v>
      </c>
      <c r="B15259" t="s">
        <v>238</v>
      </c>
      <c r="C15259" s="1">
        <v>45020.745833333334</v>
      </c>
      <c r="D15259" s="1">
        <v>45020.753472222219</v>
      </c>
      <c r="E15259" t="s">
        <v>9</v>
      </c>
      <c r="F15259" s="2">
        <v>7.6157407407407415E-3</v>
      </c>
      <c r="G15259">
        <v>3</v>
      </c>
    </row>
    <row r="15260" spans="1:7" x14ac:dyDescent="0.3">
      <c r="A15260" t="s">
        <v>15259</v>
      </c>
      <c r="B15260" t="s">
        <v>238</v>
      </c>
      <c r="C15260" s="1">
        <v>45028.704861111109</v>
      </c>
      <c r="D15260" s="1">
        <v>45028.725694444445</v>
      </c>
      <c r="E15260" t="s">
        <v>9</v>
      </c>
      <c r="F15260" s="2">
        <v>2.0659722222222222E-2</v>
      </c>
      <c r="G15260">
        <v>4</v>
      </c>
    </row>
    <row r="15261" spans="1:7" x14ac:dyDescent="0.3">
      <c r="A15261" t="s">
        <v>15260</v>
      </c>
      <c r="B15261" t="s">
        <v>238</v>
      </c>
      <c r="C15261" s="1">
        <v>45021.746527777781</v>
      </c>
      <c r="D15261" s="1">
        <v>45021.755555555559</v>
      </c>
      <c r="E15261" t="s">
        <v>9</v>
      </c>
      <c r="F15261" s="2">
        <v>8.8541666666666664E-3</v>
      </c>
      <c r="G15261">
        <v>4</v>
      </c>
    </row>
    <row r="15262" spans="1:7" x14ac:dyDescent="0.3">
      <c r="A15262" t="s">
        <v>15261</v>
      </c>
      <c r="B15262" t="s">
        <v>238</v>
      </c>
      <c r="C15262" s="1">
        <v>45032.046527777777</v>
      </c>
      <c r="D15262" s="1">
        <v>45032.050694444442</v>
      </c>
      <c r="E15262" t="s">
        <v>9</v>
      </c>
      <c r="F15262" s="2">
        <v>4.2824074074074075E-3</v>
      </c>
      <c r="G15262">
        <v>1</v>
      </c>
    </row>
    <row r="15263" spans="1:7" x14ac:dyDescent="0.3">
      <c r="A15263" t="s">
        <v>15262</v>
      </c>
      <c r="B15263" t="s">
        <v>8</v>
      </c>
      <c r="C15263" s="1">
        <v>45042.925000000003</v>
      </c>
      <c r="D15263" s="1">
        <v>45042.928472222222</v>
      </c>
      <c r="E15263" t="s">
        <v>9</v>
      </c>
      <c r="F15263" s="2">
        <v>3.4375E-3</v>
      </c>
      <c r="G15263">
        <v>4</v>
      </c>
    </row>
    <row r="15264" spans="1:7" x14ac:dyDescent="0.3">
      <c r="A15264" t="s">
        <v>15263</v>
      </c>
      <c r="B15264" t="s">
        <v>238</v>
      </c>
      <c r="C15264" s="1">
        <v>45035.814583333333</v>
      </c>
      <c r="D15264" s="1">
        <v>45035.822222222225</v>
      </c>
      <c r="E15264" t="s">
        <v>9</v>
      </c>
      <c r="F15264" s="2">
        <v>7.69675925925926E-3</v>
      </c>
      <c r="G15264">
        <v>4</v>
      </c>
    </row>
    <row r="15265" spans="1:7" x14ac:dyDescent="0.3">
      <c r="A15265" t="s">
        <v>15264</v>
      </c>
      <c r="B15265" t="s">
        <v>8</v>
      </c>
      <c r="C15265" s="1">
        <v>45037.866666666669</v>
      </c>
      <c r="D15265" s="1">
        <v>45037.873611111114</v>
      </c>
      <c r="E15265" t="s">
        <v>9</v>
      </c>
      <c r="F15265" s="2">
        <v>6.8171296296296287E-3</v>
      </c>
      <c r="G15265">
        <v>6</v>
      </c>
    </row>
    <row r="15266" spans="1:7" x14ac:dyDescent="0.3">
      <c r="A15266" t="s">
        <v>15265</v>
      </c>
      <c r="B15266" t="s">
        <v>8</v>
      </c>
      <c r="C15266" s="1">
        <v>45043.805555555555</v>
      </c>
      <c r="D15266" s="1">
        <v>45043.811805555553</v>
      </c>
      <c r="E15266" t="s">
        <v>9</v>
      </c>
      <c r="F15266" s="2">
        <v>5.9837962962962961E-3</v>
      </c>
      <c r="G15266">
        <v>5</v>
      </c>
    </row>
    <row r="15267" spans="1:7" x14ac:dyDescent="0.3">
      <c r="A15267" t="s">
        <v>15266</v>
      </c>
      <c r="B15267" t="s">
        <v>238</v>
      </c>
      <c r="C15267" s="1">
        <v>45044.72152777778</v>
      </c>
      <c r="D15267" s="1">
        <v>45044.731249999997</v>
      </c>
      <c r="E15267" t="s">
        <v>9</v>
      </c>
      <c r="F15267" s="2">
        <v>9.4675925925925917E-3</v>
      </c>
      <c r="G15267">
        <v>6</v>
      </c>
    </row>
    <row r="15268" spans="1:7" x14ac:dyDescent="0.3">
      <c r="A15268" t="s">
        <v>15267</v>
      </c>
      <c r="B15268" t="s">
        <v>238</v>
      </c>
      <c r="C15268" s="1">
        <v>45021.705555555556</v>
      </c>
      <c r="D15268" s="1">
        <v>45021.720138888886</v>
      </c>
      <c r="E15268" t="s">
        <v>9</v>
      </c>
      <c r="F15268" s="2">
        <v>1.4583333333333332E-2</v>
      </c>
      <c r="G15268">
        <v>4</v>
      </c>
    </row>
    <row r="15269" spans="1:7" x14ac:dyDescent="0.3">
      <c r="A15269" t="s">
        <v>15268</v>
      </c>
      <c r="B15269" t="s">
        <v>8</v>
      </c>
      <c r="C15269" s="1">
        <v>45035.557638888888</v>
      </c>
      <c r="D15269" s="1">
        <v>45035.579861111109</v>
      </c>
      <c r="E15269" t="s">
        <v>9</v>
      </c>
      <c r="F15269" s="2">
        <v>2.2268518518518521E-2</v>
      </c>
      <c r="G15269">
        <v>4</v>
      </c>
    </row>
    <row r="15270" spans="1:7" x14ac:dyDescent="0.3">
      <c r="A15270" t="s">
        <v>15269</v>
      </c>
      <c r="B15270" t="s">
        <v>8</v>
      </c>
      <c r="C15270" s="1">
        <v>45024.84375</v>
      </c>
      <c r="D15270" s="1">
        <v>45024.84375</v>
      </c>
      <c r="E15270" t="s">
        <v>9</v>
      </c>
      <c r="F15270" s="2">
        <v>1.7361111111111112E-4</v>
      </c>
      <c r="G15270">
        <v>7</v>
      </c>
    </row>
    <row r="15271" spans="1:7" x14ac:dyDescent="0.3">
      <c r="A15271" t="s">
        <v>15270</v>
      </c>
      <c r="B15271" t="s">
        <v>238</v>
      </c>
      <c r="C15271" s="1">
        <v>45019.713888888888</v>
      </c>
      <c r="D15271" s="1">
        <v>45019.720138888886</v>
      </c>
      <c r="E15271" t="s">
        <v>9</v>
      </c>
      <c r="F15271" s="2">
        <v>5.6365740740740742E-3</v>
      </c>
      <c r="G15271">
        <v>2</v>
      </c>
    </row>
    <row r="15272" spans="1:7" x14ac:dyDescent="0.3">
      <c r="A15272" t="s">
        <v>15271</v>
      </c>
      <c r="B15272" t="s">
        <v>238</v>
      </c>
      <c r="C15272" s="1">
        <v>45023.803472222222</v>
      </c>
      <c r="D15272" s="1">
        <v>45023.806250000001</v>
      </c>
      <c r="E15272" t="s">
        <v>9</v>
      </c>
      <c r="F15272" s="2">
        <v>3.2754629629629631E-3</v>
      </c>
      <c r="G15272">
        <v>6</v>
      </c>
    </row>
    <row r="15273" spans="1:7" x14ac:dyDescent="0.3">
      <c r="A15273" t="s">
        <v>15272</v>
      </c>
      <c r="B15273" t="s">
        <v>238</v>
      </c>
      <c r="C15273" s="1">
        <v>45027.729166666664</v>
      </c>
      <c r="D15273" s="1">
        <v>45027.729166666664</v>
      </c>
      <c r="E15273" t="s">
        <v>9</v>
      </c>
      <c r="F15273" s="2">
        <v>1.9675925925925926E-4</v>
      </c>
      <c r="G15273">
        <v>3</v>
      </c>
    </row>
    <row r="15274" spans="1:7" x14ac:dyDescent="0.3">
      <c r="A15274" t="s">
        <v>15273</v>
      </c>
      <c r="B15274" t="s">
        <v>238</v>
      </c>
      <c r="C15274" s="1">
        <v>45020.779861111114</v>
      </c>
      <c r="D15274" s="1">
        <v>45020.799305555556</v>
      </c>
      <c r="E15274" t="s">
        <v>9</v>
      </c>
      <c r="F15274" s="2">
        <v>1.9004629629629632E-2</v>
      </c>
      <c r="G15274">
        <v>3</v>
      </c>
    </row>
    <row r="15275" spans="1:7" x14ac:dyDescent="0.3">
      <c r="A15275" t="s">
        <v>15274</v>
      </c>
      <c r="B15275" t="s">
        <v>8</v>
      </c>
      <c r="C15275" s="1">
        <v>45018.012499999997</v>
      </c>
      <c r="D15275" s="1">
        <v>45018.01458333333</v>
      </c>
      <c r="E15275" t="s">
        <v>9</v>
      </c>
      <c r="F15275" s="2">
        <v>1.7592592592592592E-3</v>
      </c>
      <c r="G15275">
        <v>1</v>
      </c>
    </row>
    <row r="15276" spans="1:7" x14ac:dyDescent="0.3">
      <c r="A15276" t="s">
        <v>15275</v>
      </c>
      <c r="B15276" t="s">
        <v>8</v>
      </c>
      <c r="C15276" s="1">
        <v>45031.86041666667</v>
      </c>
      <c r="D15276" s="1">
        <v>45031.862500000003</v>
      </c>
      <c r="E15276" t="s">
        <v>9</v>
      </c>
      <c r="F15276" s="2">
        <v>2.0717592592592593E-3</v>
      </c>
      <c r="G15276">
        <v>7</v>
      </c>
    </row>
    <row r="15277" spans="1:7" x14ac:dyDescent="0.3">
      <c r="A15277" t="s">
        <v>15276</v>
      </c>
      <c r="B15277" t="s">
        <v>8</v>
      </c>
      <c r="C15277" s="1">
        <v>45035.72152777778</v>
      </c>
      <c r="D15277" s="1">
        <v>45035.72152777778</v>
      </c>
      <c r="E15277" t="s">
        <v>9</v>
      </c>
      <c r="F15277" s="2">
        <v>1.6203703703703703E-4</v>
      </c>
      <c r="G15277">
        <v>4</v>
      </c>
    </row>
    <row r="15278" spans="1:7" x14ac:dyDescent="0.3">
      <c r="A15278" t="s">
        <v>15277</v>
      </c>
      <c r="B15278" t="s">
        <v>8</v>
      </c>
      <c r="C15278" s="1">
        <v>45035.720833333333</v>
      </c>
      <c r="D15278" s="1">
        <v>45035.720833333333</v>
      </c>
      <c r="E15278" t="s">
        <v>9</v>
      </c>
      <c r="F15278" s="2">
        <v>6.9444444444444444E-5</v>
      </c>
      <c r="G15278">
        <v>4</v>
      </c>
    </row>
    <row r="15279" spans="1:7" x14ac:dyDescent="0.3">
      <c r="A15279" t="s">
        <v>15278</v>
      </c>
      <c r="B15279" t="s">
        <v>8</v>
      </c>
      <c r="C15279" s="1">
        <v>45035.720138888886</v>
      </c>
      <c r="D15279" s="1">
        <v>45035.720833333333</v>
      </c>
      <c r="E15279" t="s">
        <v>9</v>
      </c>
      <c r="F15279" s="2">
        <v>2.0833333333333335E-4</v>
      </c>
      <c r="G15279">
        <v>4</v>
      </c>
    </row>
    <row r="15280" spans="1:7" x14ac:dyDescent="0.3">
      <c r="A15280" t="s">
        <v>15279</v>
      </c>
      <c r="B15280" t="s">
        <v>238</v>
      </c>
      <c r="C15280" s="1">
        <v>45038.956250000003</v>
      </c>
      <c r="D15280" s="1">
        <v>45038.960416666669</v>
      </c>
      <c r="E15280" t="s">
        <v>9</v>
      </c>
      <c r="F15280" s="2">
        <v>4.2361111111111106E-3</v>
      </c>
      <c r="G15280">
        <v>7</v>
      </c>
    </row>
    <row r="15281" spans="1:7" x14ac:dyDescent="0.3">
      <c r="A15281" t="s">
        <v>15280</v>
      </c>
      <c r="B15281" t="s">
        <v>8</v>
      </c>
      <c r="C15281" s="1">
        <v>45039.692361111112</v>
      </c>
      <c r="D15281" s="1">
        <v>45039.697222222225</v>
      </c>
      <c r="E15281" t="s">
        <v>120</v>
      </c>
      <c r="F15281" s="2">
        <v>5.0925925925925921E-3</v>
      </c>
      <c r="G15281">
        <v>1</v>
      </c>
    </row>
    <row r="15282" spans="1:7" x14ac:dyDescent="0.3">
      <c r="A15282" t="s">
        <v>15281</v>
      </c>
      <c r="B15282" t="s">
        <v>8</v>
      </c>
      <c r="C15282" s="1">
        <v>45019.541666666664</v>
      </c>
      <c r="D15282" s="1">
        <v>45019.54583333333</v>
      </c>
      <c r="E15282" t="s">
        <v>9</v>
      </c>
      <c r="F15282" s="2">
        <v>4.3518518518518515E-3</v>
      </c>
      <c r="G15282">
        <v>2</v>
      </c>
    </row>
    <row r="15283" spans="1:7" x14ac:dyDescent="0.3">
      <c r="A15283" t="s">
        <v>15282</v>
      </c>
      <c r="B15283" t="s">
        <v>238</v>
      </c>
      <c r="C15283" s="1">
        <v>45030.773611111108</v>
      </c>
      <c r="D15283" s="1">
        <v>45030.777777777781</v>
      </c>
      <c r="E15283" t="s">
        <v>9</v>
      </c>
      <c r="F15283" s="2">
        <v>4.5023148148148149E-3</v>
      </c>
      <c r="G15283">
        <v>6</v>
      </c>
    </row>
    <row r="15284" spans="1:7" x14ac:dyDescent="0.3">
      <c r="A15284" t="s">
        <v>15283</v>
      </c>
      <c r="B15284" t="s">
        <v>8</v>
      </c>
      <c r="C15284" s="1">
        <v>45039.513194444444</v>
      </c>
      <c r="D15284" s="1">
        <v>45039.51666666667</v>
      </c>
      <c r="E15284" t="s">
        <v>9</v>
      </c>
      <c r="F15284" s="2">
        <v>3.3101851851851851E-3</v>
      </c>
      <c r="G15284">
        <v>1</v>
      </c>
    </row>
    <row r="15285" spans="1:7" x14ac:dyDescent="0.3">
      <c r="A15285" t="s">
        <v>15284</v>
      </c>
      <c r="B15285" t="s">
        <v>238</v>
      </c>
      <c r="C15285" s="1">
        <v>45028.742361111108</v>
      </c>
      <c r="D15285" s="1">
        <v>45028.756944444445</v>
      </c>
      <c r="E15285" t="s">
        <v>9</v>
      </c>
      <c r="F15285" s="2">
        <v>1.5173611111111112E-2</v>
      </c>
      <c r="G15285">
        <v>4</v>
      </c>
    </row>
    <row r="15286" spans="1:7" x14ac:dyDescent="0.3">
      <c r="A15286" t="s">
        <v>15285</v>
      </c>
      <c r="B15286" t="s">
        <v>8</v>
      </c>
      <c r="C15286" s="1">
        <v>45041.32916666667</v>
      </c>
      <c r="D15286" s="1">
        <v>45041.331944444442</v>
      </c>
      <c r="E15286" t="s">
        <v>9</v>
      </c>
      <c r="F15286" s="2">
        <v>3.2870370370370367E-3</v>
      </c>
      <c r="G15286">
        <v>3</v>
      </c>
    </row>
    <row r="15287" spans="1:7" x14ac:dyDescent="0.3">
      <c r="A15287" t="s">
        <v>15286</v>
      </c>
      <c r="B15287" t="s">
        <v>8</v>
      </c>
      <c r="C15287" s="1">
        <v>45028.72152777778</v>
      </c>
      <c r="D15287" s="1">
        <v>45028.727083333331</v>
      </c>
      <c r="E15287" t="s">
        <v>9</v>
      </c>
      <c r="F15287" s="2">
        <v>5.4976851851851853E-3</v>
      </c>
      <c r="G15287">
        <v>4</v>
      </c>
    </row>
    <row r="15288" spans="1:7" x14ac:dyDescent="0.3">
      <c r="A15288" t="s">
        <v>15287</v>
      </c>
      <c r="B15288" t="s">
        <v>238</v>
      </c>
      <c r="C15288" s="1">
        <v>45025.59375</v>
      </c>
      <c r="D15288" s="1">
        <v>45025.599999999999</v>
      </c>
      <c r="E15288" t="s">
        <v>9</v>
      </c>
      <c r="F15288" s="2">
        <v>5.8912037037037032E-3</v>
      </c>
      <c r="G15288">
        <v>1</v>
      </c>
    </row>
    <row r="15289" spans="1:7" x14ac:dyDescent="0.3">
      <c r="A15289" t="s">
        <v>15288</v>
      </c>
      <c r="B15289" t="s">
        <v>8</v>
      </c>
      <c r="C15289" s="1">
        <v>45036.974999999999</v>
      </c>
      <c r="D15289" s="1">
        <v>45036.98333333333</v>
      </c>
      <c r="E15289" t="s">
        <v>9</v>
      </c>
      <c r="F15289" s="2">
        <v>8.1481481481481474E-3</v>
      </c>
      <c r="G15289">
        <v>5</v>
      </c>
    </row>
    <row r="15290" spans="1:7" x14ac:dyDescent="0.3">
      <c r="A15290" t="s">
        <v>15289</v>
      </c>
      <c r="B15290" t="s">
        <v>238</v>
      </c>
      <c r="C15290" s="1">
        <v>45039.681250000001</v>
      </c>
      <c r="D15290" s="1">
        <v>45039.691666666666</v>
      </c>
      <c r="E15290" t="s">
        <v>9</v>
      </c>
      <c r="F15290" s="2">
        <v>1.0219907407407408E-2</v>
      </c>
      <c r="G15290">
        <v>1</v>
      </c>
    </row>
    <row r="15291" spans="1:7" x14ac:dyDescent="0.3">
      <c r="A15291" t="s">
        <v>15290</v>
      </c>
      <c r="B15291" t="s">
        <v>238</v>
      </c>
      <c r="C15291" s="1">
        <v>45035.887499999997</v>
      </c>
      <c r="D15291" s="1">
        <v>45035.892361111109</v>
      </c>
      <c r="E15291" t="s">
        <v>120</v>
      </c>
      <c r="F15291" s="2">
        <v>4.8148148148148152E-3</v>
      </c>
      <c r="G15291">
        <v>4</v>
      </c>
    </row>
    <row r="15292" spans="1:7" x14ac:dyDescent="0.3">
      <c r="A15292" t="s">
        <v>15291</v>
      </c>
      <c r="B15292" t="s">
        <v>8</v>
      </c>
      <c r="C15292" s="1">
        <v>45030.088194444441</v>
      </c>
      <c r="D15292" s="1">
        <v>45030.094444444447</v>
      </c>
      <c r="E15292" t="s">
        <v>120</v>
      </c>
      <c r="F15292" s="2">
        <v>6.4004629629629628E-3</v>
      </c>
      <c r="G15292">
        <v>6</v>
      </c>
    </row>
    <row r="15293" spans="1:7" x14ac:dyDescent="0.3">
      <c r="A15293" t="s">
        <v>15292</v>
      </c>
      <c r="B15293" t="s">
        <v>8</v>
      </c>
      <c r="C15293" s="1">
        <v>45020.75</v>
      </c>
      <c r="D15293" s="1">
        <v>45020.755555555559</v>
      </c>
      <c r="E15293" t="s">
        <v>120</v>
      </c>
      <c r="F15293" s="2">
        <v>5.162037037037037E-3</v>
      </c>
      <c r="G15293">
        <v>3</v>
      </c>
    </row>
    <row r="15294" spans="1:7" x14ac:dyDescent="0.3">
      <c r="A15294" t="s">
        <v>15293</v>
      </c>
      <c r="B15294" t="s">
        <v>8</v>
      </c>
      <c r="C15294" s="1">
        <v>45028.60833333333</v>
      </c>
      <c r="D15294" s="1">
        <v>45028.661805555559</v>
      </c>
      <c r="E15294" t="s">
        <v>120</v>
      </c>
      <c r="F15294" s="2">
        <v>5.3576388888888889E-2</v>
      </c>
      <c r="G15294">
        <v>4</v>
      </c>
    </row>
    <row r="15295" spans="1:7" x14ac:dyDescent="0.3">
      <c r="A15295" t="s">
        <v>15294</v>
      </c>
      <c r="B15295" t="s">
        <v>8</v>
      </c>
      <c r="C15295" s="1">
        <v>45029.913888888892</v>
      </c>
      <c r="D15295" s="1">
        <v>45029.92083333333</v>
      </c>
      <c r="E15295" t="s">
        <v>120</v>
      </c>
      <c r="F15295" s="2">
        <v>6.7708333333333336E-3</v>
      </c>
      <c r="G15295">
        <v>5</v>
      </c>
    </row>
    <row r="15296" spans="1:7" x14ac:dyDescent="0.3">
      <c r="A15296" t="s">
        <v>15295</v>
      </c>
      <c r="B15296" t="s">
        <v>9820</v>
      </c>
      <c r="C15296" s="1">
        <v>45025.480555555558</v>
      </c>
      <c r="D15296" s="1">
        <v>45025.606249999997</v>
      </c>
      <c r="E15296" t="s">
        <v>120</v>
      </c>
      <c r="F15296" s="2">
        <v>0.12575231481481483</v>
      </c>
      <c r="G15296">
        <v>1</v>
      </c>
    </row>
    <row r="15297" spans="1:7" x14ac:dyDescent="0.3">
      <c r="A15297" t="s">
        <v>15296</v>
      </c>
      <c r="B15297" t="s">
        <v>238</v>
      </c>
      <c r="C15297" s="1">
        <v>45022.731944444444</v>
      </c>
      <c r="D15297" s="1">
        <v>45022.736805555556</v>
      </c>
      <c r="E15297" t="s">
        <v>9</v>
      </c>
      <c r="F15297" s="2">
        <v>4.8379629629629632E-3</v>
      </c>
      <c r="G15297">
        <v>5</v>
      </c>
    </row>
    <row r="15298" spans="1:7" x14ac:dyDescent="0.3">
      <c r="A15298" t="s">
        <v>15297</v>
      </c>
      <c r="B15298" t="s">
        <v>8</v>
      </c>
      <c r="C15298" s="1">
        <v>45031.706944444442</v>
      </c>
      <c r="D15298" s="1">
        <v>45031.713888888888</v>
      </c>
      <c r="E15298" t="s">
        <v>120</v>
      </c>
      <c r="F15298" s="2">
        <v>7.3032407407407412E-3</v>
      </c>
      <c r="G15298">
        <v>7</v>
      </c>
    </row>
    <row r="15299" spans="1:7" x14ac:dyDescent="0.3">
      <c r="A15299" t="s">
        <v>15298</v>
      </c>
      <c r="B15299" t="s">
        <v>8</v>
      </c>
      <c r="C15299" s="1">
        <v>45042.652777777781</v>
      </c>
      <c r="D15299" s="1">
        <v>45042.659722222219</v>
      </c>
      <c r="E15299" t="s">
        <v>9</v>
      </c>
      <c r="F15299" s="2">
        <v>7.0949074074074074E-3</v>
      </c>
      <c r="G15299">
        <v>4</v>
      </c>
    </row>
    <row r="15300" spans="1:7" x14ac:dyDescent="0.3">
      <c r="A15300" t="s">
        <v>15299</v>
      </c>
      <c r="B15300" t="s">
        <v>238</v>
      </c>
      <c r="C15300" s="1">
        <v>45039.553472222222</v>
      </c>
      <c r="D15300" s="1">
        <v>45039.558333333334</v>
      </c>
      <c r="E15300" t="s">
        <v>9</v>
      </c>
      <c r="F15300" s="2">
        <v>4.5023148148148149E-3</v>
      </c>
      <c r="G15300">
        <v>1</v>
      </c>
    </row>
    <row r="15301" spans="1:7" x14ac:dyDescent="0.3">
      <c r="A15301" t="s">
        <v>15300</v>
      </c>
      <c r="B15301" t="s">
        <v>8</v>
      </c>
      <c r="C15301" s="1">
        <v>45030.736111111109</v>
      </c>
      <c r="D15301" s="1">
        <v>45030.743055555555</v>
      </c>
      <c r="E15301" t="s">
        <v>120</v>
      </c>
      <c r="F15301" s="2">
        <v>6.7361111111111103E-3</v>
      </c>
      <c r="G15301">
        <v>6</v>
      </c>
    </row>
    <row r="15302" spans="1:7" x14ac:dyDescent="0.3">
      <c r="A15302" t="s">
        <v>15301</v>
      </c>
      <c r="B15302" t="s">
        <v>238</v>
      </c>
      <c r="C15302" s="1">
        <v>45027.556250000001</v>
      </c>
      <c r="D15302" s="1">
        <v>45027.579861111109</v>
      </c>
      <c r="E15302" t="s">
        <v>120</v>
      </c>
      <c r="F15302" s="2">
        <v>2.3981481481481479E-2</v>
      </c>
      <c r="G15302">
        <v>3</v>
      </c>
    </row>
    <row r="15303" spans="1:7" x14ac:dyDescent="0.3">
      <c r="A15303" t="s">
        <v>15302</v>
      </c>
      <c r="B15303" t="s">
        <v>8</v>
      </c>
      <c r="C15303" s="1">
        <v>45035.581944444442</v>
      </c>
      <c r="D15303" s="1">
        <v>45035.587500000001</v>
      </c>
      <c r="E15303" t="s">
        <v>120</v>
      </c>
      <c r="F15303" s="2">
        <v>5.5324074074074069E-3</v>
      </c>
      <c r="G15303">
        <v>4</v>
      </c>
    </row>
    <row r="15304" spans="1:7" x14ac:dyDescent="0.3">
      <c r="A15304" t="s">
        <v>15303</v>
      </c>
      <c r="B15304" t="s">
        <v>8</v>
      </c>
      <c r="C15304" s="1">
        <v>45034.765277777777</v>
      </c>
      <c r="D15304" s="1">
        <v>45034.767361111109</v>
      </c>
      <c r="E15304" t="s">
        <v>9</v>
      </c>
      <c r="F15304" s="2">
        <v>1.8518518518518517E-3</v>
      </c>
      <c r="G15304">
        <v>3</v>
      </c>
    </row>
    <row r="15305" spans="1:7" x14ac:dyDescent="0.3">
      <c r="A15305" t="s">
        <v>15304</v>
      </c>
      <c r="B15305" t="s">
        <v>8</v>
      </c>
      <c r="C15305" s="1">
        <v>45022.740972222222</v>
      </c>
      <c r="D15305" s="1">
        <v>45022.743750000001</v>
      </c>
      <c r="E15305" t="s">
        <v>9</v>
      </c>
      <c r="F15305" s="2">
        <v>2.9398148148148148E-3</v>
      </c>
      <c r="G15305">
        <v>5</v>
      </c>
    </row>
    <row r="15306" spans="1:7" x14ac:dyDescent="0.3">
      <c r="A15306" t="s">
        <v>15305</v>
      </c>
      <c r="B15306" t="s">
        <v>238</v>
      </c>
      <c r="C15306" s="1">
        <v>45044.741666666669</v>
      </c>
      <c r="D15306" s="1">
        <v>45044.768055555556</v>
      </c>
      <c r="E15306" t="s">
        <v>9</v>
      </c>
      <c r="F15306" s="2">
        <v>2.6747685185185183E-2</v>
      </c>
      <c r="G15306">
        <v>6</v>
      </c>
    </row>
    <row r="15307" spans="1:7" x14ac:dyDescent="0.3">
      <c r="A15307" t="s">
        <v>15306</v>
      </c>
      <c r="B15307" t="s">
        <v>8</v>
      </c>
      <c r="C15307" s="1">
        <v>45042.847916666666</v>
      </c>
      <c r="D15307" s="1">
        <v>45042.854861111111</v>
      </c>
      <c r="E15307" t="s">
        <v>9</v>
      </c>
      <c r="F15307" s="2">
        <v>7.3379629629629628E-3</v>
      </c>
      <c r="G15307">
        <v>4</v>
      </c>
    </row>
    <row r="15308" spans="1:7" x14ac:dyDescent="0.3">
      <c r="A15308" t="s">
        <v>15307</v>
      </c>
      <c r="B15308" t="s">
        <v>8</v>
      </c>
      <c r="C15308" s="1">
        <v>45018.699305555558</v>
      </c>
      <c r="D15308" s="1">
        <v>45018.709722222222</v>
      </c>
      <c r="E15308" t="s">
        <v>120</v>
      </c>
      <c r="F15308" s="2">
        <v>1.0254629629629629E-2</v>
      </c>
      <c r="G15308">
        <v>1</v>
      </c>
    </row>
    <row r="15309" spans="1:7" x14ac:dyDescent="0.3">
      <c r="A15309" t="s">
        <v>15308</v>
      </c>
      <c r="B15309" t="s">
        <v>238</v>
      </c>
      <c r="C15309" s="1">
        <v>45043.654166666667</v>
      </c>
      <c r="D15309" s="1">
        <v>45043.665972222225</v>
      </c>
      <c r="E15309" t="s">
        <v>9</v>
      </c>
      <c r="F15309" s="2">
        <v>1.1493055555555555E-2</v>
      </c>
      <c r="G15309">
        <v>5</v>
      </c>
    </row>
    <row r="15310" spans="1:7" x14ac:dyDescent="0.3">
      <c r="A15310" t="s">
        <v>15309</v>
      </c>
      <c r="B15310" t="s">
        <v>8</v>
      </c>
      <c r="C15310" s="1">
        <v>45030.616666666669</v>
      </c>
      <c r="D15310" s="1">
        <v>45030.619444444441</v>
      </c>
      <c r="E15310" t="s">
        <v>9</v>
      </c>
      <c r="F15310" s="2">
        <v>2.8124999999999995E-3</v>
      </c>
      <c r="G15310">
        <v>6</v>
      </c>
    </row>
    <row r="15311" spans="1:7" x14ac:dyDescent="0.3">
      <c r="A15311" t="s">
        <v>15310</v>
      </c>
      <c r="B15311" t="s">
        <v>238</v>
      </c>
      <c r="C15311" s="1">
        <v>45030.761805555558</v>
      </c>
      <c r="D15311" s="1">
        <v>45030.767361111109</v>
      </c>
      <c r="E15311" t="s">
        <v>9</v>
      </c>
      <c r="F15311" s="2">
        <v>5.8912037037037032E-3</v>
      </c>
      <c r="G15311">
        <v>6</v>
      </c>
    </row>
    <row r="15312" spans="1:7" x14ac:dyDescent="0.3">
      <c r="A15312" t="s">
        <v>15311</v>
      </c>
      <c r="B15312" t="s">
        <v>238</v>
      </c>
      <c r="C15312" s="1">
        <v>45030.47152777778</v>
      </c>
      <c r="D15312" s="1">
        <v>45030.477777777778</v>
      </c>
      <c r="E15312" t="s">
        <v>9</v>
      </c>
      <c r="F15312" s="2">
        <v>6.875E-3</v>
      </c>
      <c r="G15312">
        <v>6</v>
      </c>
    </row>
    <row r="15313" spans="1:7" x14ac:dyDescent="0.3">
      <c r="A15313" t="s">
        <v>15312</v>
      </c>
      <c r="B15313" t="s">
        <v>238</v>
      </c>
      <c r="C15313" s="1">
        <v>45035.743055555555</v>
      </c>
      <c r="D15313" s="1">
        <v>45035.767361111109</v>
      </c>
      <c r="E15313" t="s">
        <v>9</v>
      </c>
      <c r="F15313" s="2">
        <v>2.4733796296296295E-2</v>
      </c>
      <c r="G15313">
        <v>4</v>
      </c>
    </row>
    <row r="15314" spans="1:7" x14ac:dyDescent="0.3">
      <c r="A15314" t="s">
        <v>15313</v>
      </c>
      <c r="B15314" t="s">
        <v>238</v>
      </c>
      <c r="C15314" s="1">
        <v>45042.755555555559</v>
      </c>
      <c r="D15314" s="1">
        <v>45042.811111111114</v>
      </c>
      <c r="E15314" t="s">
        <v>9</v>
      </c>
      <c r="F15314" s="2">
        <v>5.5555555555555552E-2</v>
      </c>
      <c r="G15314">
        <v>4</v>
      </c>
    </row>
    <row r="15315" spans="1:7" x14ac:dyDescent="0.3">
      <c r="A15315" t="s">
        <v>15314</v>
      </c>
      <c r="B15315" t="s">
        <v>238</v>
      </c>
      <c r="C15315" s="1">
        <v>45027.81527777778</v>
      </c>
      <c r="D15315" s="1">
        <v>45027.836111111108</v>
      </c>
      <c r="E15315" t="s">
        <v>9</v>
      </c>
      <c r="F15315" s="2">
        <v>2.0671296296296295E-2</v>
      </c>
      <c r="G15315">
        <v>3</v>
      </c>
    </row>
    <row r="15316" spans="1:7" x14ac:dyDescent="0.3">
      <c r="A15316" t="s">
        <v>15315</v>
      </c>
      <c r="B15316" t="s">
        <v>9820</v>
      </c>
      <c r="C15316" s="1">
        <v>45031.85</v>
      </c>
      <c r="D15316" s="1">
        <v>45031.917361111111</v>
      </c>
      <c r="E15316" t="s">
        <v>120</v>
      </c>
      <c r="F15316" s="2">
        <v>6.7210648148148144E-2</v>
      </c>
      <c r="G15316">
        <v>7</v>
      </c>
    </row>
    <row r="15317" spans="1:7" x14ac:dyDescent="0.3">
      <c r="A15317" t="s">
        <v>15316</v>
      </c>
      <c r="B15317" t="s">
        <v>8</v>
      </c>
      <c r="C15317" s="1">
        <v>45031.502083333333</v>
      </c>
      <c r="D15317" s="1">
        <v>45031.511805555558</v>
      </c>
      <c r="E15317" t="s">
        <v>9</v>
      </c>
      <c r="F15317" s="2">
        <v>9.0509259259259258E-3</v>
      </c>
      <c r="G15317">
        <v>7</v>
      </c>
    </row>
    <row r="15318" spans="1:7" x14ac:dyDescent="0.3">
      <c r="A15318" t="s">
        <v>15317</v>
      </c>
      <c r="B15318" t="s">
        <v>9820</v>
      </c>
      <c r="C15318" s="1">
        <v>45028.723611111112</v>
      </c>
      <c r="D15318" s="1">
        <v>45029.425694444442</v>
      </c>
      <c r="E15318" t="s">
        <v>120</v>
      </c>
      <c r="F15318" s="2">
        <v>0.70239583333333344</v>
      </c>
      <c r="G15318">
        <v>4</v>
      </c>
    </row>
    <row r="15319" spans="1:7" x14ac:dyDescent="0.3">
      <c r="A15319" t="s">
        <v>15318</v>
      </c>
      <c r="B15319" t="s">
        <v>8</v>
      </c>
      <c r="C15319" s="1">
        <v>45036.737500000003</v>
      </c>
      <c r="D15319" s="1">
        <v>45036.738194444442</v>
      </c>
      <c r="E15319" t="s">
        <v>9</v>
      </c>
      <c r="F15319" s="2">
        <v>9.9537037037037042E-4</v>
      </c>
      <c r="G15319">
        <v>5</v>
      </c>
    </row>
    <row r="15320" spans="1:7" x14ac:dyDescent="0.3">
      <c r="A15320" t="s">
        <v>15319</v>
      </c>
      <c r="B15320" t="s">
        <v>238</v>
      </c>
      <c r="C15320" s="1">
        <v>45036.615972222222</v>
      </c>
      <c r="D15320" s="1">
        <v>45036.643055555556</v>
      </c>
      <c r="E15320" t="s">
        <v>9</v>
      </c>
      <c r="F15320" s="2">
        <v>2.704861111111111E-2</v>
      </c>
      <c r="G15320">
        <v>5</v>
      </c>
    </row>
    <row r="15321" spans="1:7" x14ac:dyDescent="0.3">
      <c r="A15321" t="s">
        <v>15320</v>
      </c>
      <c r="B15321" t="s">
        <v>238</v>
      </c>
      <c r="C15321" s="1">
        <v>45043.254166666666</v>
      </c>
      <c r="D15321" s="1">
        <v>45043.26666666667</v>
      </c>
      <c r="E15321" t="s">
        <v>9</v>
      </c>
      <c r="F15321" s="2">
        <v>1.2569444444444446E-2</v>
      </c>
      <c r="G15321">
        <v>5</v>
      </c>
    </row>
    <row r="15322" spans="1:7" x14ac:dyDescent="0.3">
      <c r="A15322" t="s">
        <v>15321</v>
      </c>
      <c r="B15322" t="s">
        <v>8</v>
      </c>
      <c r="C15322" s="1">
        <v>45019.315972222219</v>
      </c>
      <c r="D15322" s="1">
        <v>45019.32708333333</v>
      </c>
      <c r="E15322" t="s">
        <v>9</v>
      </c>
      <c r="F15322" s="2">
        <v>1.119212962962963E-2</v>
      </c>
      <c r="G15322">
        <v>2</v>
      </c>
    </row>
    <row r="15323" spans="1:7" x14ac:dyDescent="0.3">
      <c r="A15323" t="s">
        <v>15322</v>
      </c>
      <c r="B15323" t="s">
        <v>8</v>
      </c>
      <c r="C15323" s="1">
        <v>45029.741666666669</v>
      </c>
      <c r="D15323" s="1">
        <v>45029.75277777778</v>
      </c>
      <c r="E15323" t="s">
        <v>9</v>
      </c>
      <c r="F15323" s="2">
        <v>1.1469907407407408E-2</v>
      </c>
      <c r="G15323">
        <v>5</v>
      </c>
    </row>
    <row r="15324" spans="1:7" x14ac:dyDescent="0.3">
      <c r="A15324" t="s">
        <v>15323</v>
      </c>
      <c r="B15324" t="s">
        <v>238</v>
      </c>
      <c r="C15324" s="1">
        <v>45038.45</v>
      </c>
      <c r="D15324" s="1">
        <v>45038.456250000003</v>
      </c>
      <c r="E15324" t="s">
        <v>9</v>
      </c>
      <c r="F15324" s="2">
        <v>6.3310185185185197E-3</v>
      </c>
      <c r="G15324">
        <v>7</v>
      </c>
    </row>
    <row r="15325" spans="1:7" x14ac:dyDescent="0.3">
      <c r="A15325" t="s">
        <v>15324</v>
      </c>
      <c r="B15325" t="s">
        <v>238</v>
      </c>
      <c r="C15325" s="1">
        <v>45026.679861111108</v>
      </c>
      <c r="D15325" s="1">
        <v>45026.699305555558</v>
      </c>
      <c r="E15325" t="s">
        <v>9</v>
      </c>
      <c r="F15325" s="2">
        <v>1.9201388888888889E-2</v>
      </c>
      <c r="G15325">
        <v>2</v>
      </c>
    </row>
    <row r="15326" spans="1:7" x14ac:dyDescent="0.3">
      <c r="A15326" t="s">
        <v>15325</v>
      </c>
      <c r="B15326" t="s">
        <v>8</v>
      </c>
      <c r="C15326" s="1">
        <v>45037.911111111112</v>
      </c>
      <c r="D15326" s="1">
        <v>45037.913888888892</v>
      </c>
      <c r="E15326" t="s">
        <v>9</v>
      </c>
      <c r="F15326" s="2">
        <v>2.8703703703703708E-3</v>
      </c>
      <c r="G15326">
        <v>6</v>
      </c>
    </row>
    <row r="15327" spans="1:7" x14ac:dyDescent="0.3">
      <c r="A15327" t="s">
        <v>15326</v>
      </c>
      <c r="B15327" t="s">
        <v>238</v>
      </c>
      <c r="C15327" s="1">
        <v>45027.400694444441</v>
      </c>
      <c r="D15327" s="1">
        <v>45027.417361111111</v>
      </c>
      <c r="E15327" t="s">
        <v>9</v>
      </c>
      <c r="F15327" s="2">
        <v>1.6238425925925924E-2</v>
      </c>
      <c r="G15327">
        <v>3</v>
      </c>
    </row>
    <row r="15328" spans="1:7" x14ac:dyDescent="0.3">
      <c r="A15328" t="s">
        <v>15327</v>
      </c>
      <c r="B15328" t="s">
        <v>8</v>
      </c>
      <c r="C15328" s="1">
        <v>45021.38958333333</v>
      </c>
      <c r="D15328" s="1">
        <v>45021.395833333336</v>
      </c>
      <c r="E15328" t="s">
        <v>9</v>
      </c>
      <c r="F15328" s="2">
        <v>5.9953703703703697E-3</v>
      </c>
      <c r="G15328">
        <v>4</v>
      </c>
    </row>
    <row r="15329" spans="1:7" x14ac:dyDescent="0.3">
      <c r="A15329" t="s">
        <v>15328</v>
      </c>
      <c r="B15329" t="s">
        <v>238</v>
      </c>
      <c r="C15329" s="1">
        <v>45035.354166666664</v>
      </c>
      <c r="D15329" s="1">
        <v>45035.363194444442</v>
      </c>
      <c r="E15329" t="s">
        <v>9</v>
      </c>
      <c r="F15329" s="2">
        <v>8.4837962962962966E-3</v>
      </c>
      <c r="G15329">
        <v>4</v>
      </c>
    </row>
    <row r="15330" spans="1:7" x14ac:dyDescent="0.3">
      <c r="A15330" t="s">
        <v>15329</v>
      </c>
      <c r="B15330" t="s">
        <v>238</v>
      </c>
      <c r="C15330" s="1">
        <v>45027.354861111111</v>
      </c>
      <c r="D15330" s="1">
        <v>45027.362500000003</v>
      </c>
      <c r="E15330" t="s">
        <v>9</v>
      </c>
      <c r="F15330" s="2">
        <v>7.3495370370370372E-3</v>
      </c>
      <c r="G15330">
        <v>3</v>
      </c>
    </row>
    <row r="15331" spans="1:7" x14ac:dyDescent="0.3">
      <c r="A15331" t="s">
        <v>15330</v>
      </c>
      <c r="B15331" t="s">
        <v>238</v>
      </c>
      <c r="C15331" s="1">
        <v>45043.388194444444</v>
      </c>
      <c r="D15331" s="1">
        <v>45043.396527777775</v>
      </c>
      <c r="E15331" t="s">
        <v>9</v>
      </c>
      <c r="F15331" s="2">
        <v>8.4953703703703701E-3</v>
      </c>
      <c r="G15331">
        <v>5</v>
      </c>
    </row>
    <row r="15332" spans="1:7" x14ac:dyDescent="0.3">
      <c r="A15332" t="s">
        <v>15331</v>
      </c>
      <c r="B15332" t="s">
        <v>238</v>
      </c>
      <c r="C15332" s="1">
        <v>45025.51666666667</v>
      </c>
      <c r="D15332" s="1">
        <v>45025.523611111108</v>
      </c>
      <c r="E15332" t="s">
        <v>120</v>
      </c>
      <c r="F15332" s="2">
        <v>6.875E-3</v>
      </c>
      <c r="G15332">
        <v>1</v>
      </c>
    </row>
    <row r="15333" spans="1:7" x14ac:dyDescent="0.3">
      <c r="A15333" t="s">
        <v>15332</v>
      </c>
      <c r="B15333" t="s">
        <v>8</v>
      </c>
      <c r="C15333" s="1">
        <v>45046.794444444444</v>
      </c>
      <c r="D15333" s="1">
        <v>45046.797222222223</v>
      </c>
      <c r="E15333" t="s">
        <v>120</v>
      </c>
      <c r="F15333" s="2">
        <v>2.8819444444444444E-3</v>
      </c>
      <c r="G15333">
        <v>1</v>
      </c>
    </row>
    <row r="15334" spans="1:7" x14ac:dyDescent="0.3">
      <c r="A15334" t="s">
        <v>15333</v>
      </c>
      <c r="B15334" t="s">
        <v>238</v>
      </c>
      <c r="C15334" s="1">
        <v>45025.51666666667</v>
      </c>
      <c r="D15334" s="1">
        <v>45025.523611111108</v>
      </c>
      <c r="E15334" t="s">
        <v>120</v>
      </c>
      <c r="F15334" s="2">
        <v>6.6435185185185182E-3</v>
      </c>
      <c r="G15334">
        <v>1</v>
      </c>
    </row>
    <row r="15335" spans="1:7" x14ac:dyDescent="0.3">
      <c r="A15335" t="s">
        <v>15334</v>
      </c>
      <c r="B15335" t="s">
        <v>238</v>
      </c>
      <c r="C15335" s="1">
        <v>45037.90625</v>
      </c>
      <c r="D15335" s="1">
        <v>45037.909722222219</v>
      </c>
      <c r="E15335" t="s">
        <v>120</v>
      </c>
      <c r="F15335" s="2">
        <v>3.1944444444444442E-3</v>
      </c>
      <c r="G15335">
        <v>6</v>
      </c>
    </row>
    <row r="15336" spans="1:7" x14ac:dyDescent="0.3">
      <c r="A15336" t="s">
        <v>15335</v>
      </c>
      <c r="B15336" t="s">
        <v>8</v>
      </c>
      <c r="C15336" s="1">
        <v>45027.584722222222</v>
      </c>
      <c r="D15336" s="1">
        <v>45027.592361111114</v>
      </c>
      <c r="E15336" t="s">
        <v>120</v>
      </c>
      <c r="F15336" s="2">
        <v>7.8703703703703713E-3</v>
      </c>
      <c r="G15336">
        <v>3</v>
      </c>
    </row>
    <row r="15337" spans="1:7" x14ac:dyDescent="0.3">
      <c r="A15337" t="s">
        <v>15336</v>
      </c>
      <c r="B15337" t="s">
        <v>238</v>
      </c>
      <c r="C15337" s="1">
        <v>45030.615972222222</v>
      </c>
      <c r="D15337" s="1">
        <v>45030.619444444441</v>
      </c>
      <c r="E15337" t="s">
        <v>120</v>
      </c>
      <c r="F15337" s="2">
        <v>3.5995370370370369E-3</v>
      </c>
      <c r="G15337">
        <v>6</v>
      </c>
    </row>
    <row r="15338" spans="1:7" x14ac:dyDescent="0.3">
      <c r="A15338" t="s">
        <v>15337</v>
      </c>
      <c r="B15338" t="s">
        <v>238</v>
      </c>
      <c r="C15338" s="1">
        <v>45028.730555555558</v>
      </c>
      <c r="D15338" s="1">
        <v>45028.736805555556</v>
      </c>
      <c r="E15338" t="s">
        <v>120</v>
      </c>
      <c r="F15338" s="2">
        <v>6.4699074074074069E-3</v>
      </c>
      <c r="G15338">
        <v>4</v>
      </c>
    </row>
    <row r="15339" spans="1:7" x14ac:dyDescent="0.3">
      <c r="A15339" t="s">
        <v>15338</v>
      </c>
      <c r="B15339" t="s">
        <v>238</v>
      </c>
      <c r="C15339" s="1">
        <v>45031.490972222222</v>
      </c>
      <c r="D15339" s="1">
        <v>45031.494444444441</v>
      </c>
      <c r="E15339" t="s">
        <v>9</v>
      </c>
      <c r="F15339" s="2">
        <v>3.414351851851852E-3</v>
      </c>
      <c r="G15339">
        <v>7</v>
      </c>
    </row>
    <row r="15340" spans="1:7" x14ac:dyDescent="0.3">
      <c r="A15340" t="s">
        <v>15339</v>
      </c>
      <c r="B15340" t="s">
        <v>238</v>
      </c>
      <c r="C15340" s="1">
        <v>45044.540972222225</v>
      </c>
      <c r="D15340" s="1">
        <v>45044.544444444444</v>
      </c>
      <c r="E15340" t="s">
        <v>9</v>
      </c>
      <c r="F15340" s="2">
        <v>3.9004629629629632E-3</v>
      </c>
      <c r="G15340">
        <v>6</v>
      </c>
    </row>
    <row r="15341" spans="1:7" x14ac:dyDescent="0.3">
      <c r="A15341" t="s">
        <v>15340</v>
      </c>
      <c r="B15341" t="s">
        <v>238</v>
      </c>
      <c r="C15341" s="1">
        <v>45037.743055555555</v>
      </c>
      <c r="D15341" s="1">
        <v>45037.746527777781</v>
      </c>
      <c r="E15341" t="s">
        <v>120</v>
      </c>
      <c r="F15341" s="2">
        <v>3.5185185185185185E-3</v>
      </c>
      <c r="G15341">
        <v>6</v>
      </c>
    </row>
    <row r="15342" spans="1:7" x14ac:dyDescent="0.3">
      <c r="A15342" t="s">
        <v>15341</v>
      </c>
      <c r="B15342" t="s">
        <v>8</v>
      </c>
      <c r="C15342" s="1">
        <v>45028.409722222219</v>
      </c>
      <c r="D15342" s="1">
        <v>45028.420138888891</v>
      </c>
      <c r="E15342" t="s">
        <v>120</v>
      </c>
      <c r="F15342" s="2">
        <v>1.0983796296296297E-2</v>
      </c>
      <c r="G15342">
        <v>4</v>
      </c>
    </row>
    <row r="15343" spans="1:7" x14ac:dyDescent="0.3">
      <c r="A15343" t="s">
        <v>15342</v>
      </c>
      <c r="B15343" t="s">
        <v>238</v>
      </c>
      <c r="C15343" s="1">
        <v>45042.685416666667</v>
      </c>
      <c r="D15343" s="1">
        <v>45042.688888888886</v>
      </c>
      <c r="E15343" t="s">
        <v>9</v>
      </c>
      <c r="F15343" s="2">
        <v>3.414351851851852E-3</v>
      </c>
      <c r="G15343">
        <v>4</v>
      </c>
    </row>
    <row r="15344" spans="1:7" x14ac:dyDescent="0.3">
      <c r="A15344" s="3" t="s">
        <v>15343</v>
      </c>
      <c r="B15344" t="s">
        <v>8</v>
      </c>
      <c r="C15344" s="1">
        <v>45030.709722222222</v>
      </c>
      <c r="D15344" s="1">
        <v>45030.712500000001</v>
      </c>
      <c r="E15344" t="s">
        <v>9</v>
      </c>
      <c r="F15344" s="2">
        <v>3.2870370370370367E-3</v>
      </c>
      <c r="G15344">
        <v>6</v>
      </c>
    </row>
    <row r="15345" spans="1:7" x14ac:dyDescent="0.3">
      <c r="A15345" t="s">
        <v>15344</v>
      </c>
      <c r="B15345" t="s">
        <v>238</v>
      </c>
      <c r="C15345" s="1">
        <v>45031.397916666669</v>
      </c>
      <c r="D15345" s="1">
        <v>45031.408333333333</v>
      </c>
      <c r="E15345" t="s">
        <v>120</v>
      </c>
      <c r="F15345" s="2">
        <v>1.0601851851851854E-2</v>
      </c>
      <c r="G15345">
        <v>7</v>
      </c>
    </row>
    <row r="15346" spans="1:7" x14ac:dyDescent="0.3">
      <c r="A15346" t="s">
        <v>15345</v>
      </c>
      <c r="B15346" t="s">
        <v>238</v>
      </c>
      <c r="C15346" s="1">
        <v>45018.537499999999</v>
      </c>
      <c r="D15346" s="1">
        <v>45018.557638888888</v>
      </c>
      <c r="E15346" t="s">
        <v>9</v>
      </c>
      <c r="F15346" s="2">
        <v>2.0023148148148148E-2</v>
      </c>
      <c r="G15346">
        <v>1</v>
      </c>
    </row>
    <row r="15347" spans="1:7" x14ac:dyDescent="0.3">
      <c r="A15347" s="3" t="s">
        <v>15346</v>
      </c>
      <c r="B15347" t="s">
        <v>8</v>
      </c>
      <c r="C15347" s="1">
        <v>45041.323611111111</v>
      </c>
      <c r="D15347" s="1">
        <v>45041.331944444442</v>
      </c>
      <c r="E15347" t="s">
        <v>9</v>
      </c>
      <c r="F15347" s="2">
        <v>8.8773148148148153E-3</v>
      </c>
      <c r="G15347">
        <v>3</v>
      </c>
    </row>
    <row r="15348" spans="1:7" x14ac:dyDescent="0.3">
      <c r="A15348" t="s">
        <v>15347</v>
      </c>
      <c r="B15348" t="s">
        <v>238</v>
      </c>
      <c r="C15348" s="1">
        <v>45026.912499999999</v>
      </c>
      <c r="D15348" s="1">
        <v>45026.931944444441</v>
      </c>
      <c r="E15348" t="s">
        <v>9</v>
      </c>
      <c r="F15348" s="2">
        <v>1.9629629629629629E-2</v>
      </c>
      <c r="G15348">
        <v>2</v>
      </c>
    </row>
    <row r="15349" spans="1:7" x14ac:dyDescent="0.3">
      <c r="A15349" t="s">
        <v>15348</v>
      </c>
      <c r="B15349" t="s">
        <v>238</v>
      </c>
      <c r="C15349" s="1">
        <v>45037.502083333333</v>
      </c>
      <c r="D15349" s="1">
        <v>45037.510416666664</v>
      </c>
      <c r="E15349" t="s">
        <v>9</v>
      </c>
      <c r="F15349" s="2">
        <v>8.3680555555555557E-3</v>
      </c>
      <c r="G15349">
        <v>6</v>
      </c>
    </row>
    <row r="15350" spans="1:7" x14ac:dyDescent="0.3">
      <c r="A15350" t="s">
        <v>15349</v>
      </c>
      <c r="B15350" t="s">
        <v>8</v>
      </c>
      <c r="C15350" s="1">
        <v>45028.445138888892</v>
      </c>
      <c r="D15350" s="1">
        <v>45028.455555555556</v>
      </c>
      <c r="E15350" t="s">
        <v>9</v>
      </c>
      <c r="F15350" s="2">
        <v>1.0185185185185184E-2</v>
      </c>
      <c r="G15350">
        <v>4</v>
      </c>
    </row>
    <row r="15351" spans="1:7" x14ac:dyDescent="0.3">
      <c r="A15351" t="s">
        <v>15350</v>
      </c>
      <c r="B15351" t="s">
        <v>8</v>
      </c>
      <c r="C15351" s="1">
        <v>45034.628472222219</v>
      </c>
      <c r="D15351" s="1">
        <v>45034.640972222223</v>
      </c>
      <c r="E15351" t="s">
        <v>9</v>
      </c>
      <c r="F15351" s="2">
        <v>1.2685185185185183E-2</v>
      </c>
      <c r="G15351">
        <v>3</v>
      </c>
    </row>
    <row r="15352" spans="1:7" x14ac:dyDescent="0.3">
      <c r="A15352" t="s">
        <v>15351</v>
      </c>
      <c r="B15352" t="s">
        <v>8</v>
      </c>
      <c r="C15352" s="1">
        <v>45023.59375</v>
      </c>
      <c r="D15352" s="1">
        <v>45023.600694444445</v>
      </c>
      <c r="E15352" t="s">
        <v>9</v>
      </c>
      <c r="F15352" s="2">
        <v>7.2337962962962963E-3</v>
      </c>
      <c r="G15352">
        <v>6</v>
      </c>
    </row>
    <row r="15353" spans="1:7" x14ac:dyDescent="0.3">
      <c r="A15353" t="s">
        <v>15352</v>
      </c>
      <c r="B15353" t="s">
        <v>8</v>
      </c>
      <c r="C15353" s="1">
        <v>45030.65347222222</v>
      </c>
      <c r="D15353" s="1">
        <v>45030.675000000003</v>
      </c>
      <c r="E15353" t="s">
        <v>120</v>
      </c>
      <c r="F15353" s="2">
        <v>2.2013888888888888E-2</v>
      </c>
      <c r="G15353">
        <v>6</v>
      </c>
    </row>
    <row r="15354" spans="1:7" x14ac:dyDescent="0.3">
      <c r="A15354" t="s">
        <v>15353</v>
      </c>
      <c r="B15354" t="s">
        <v>238</v>
      </c>
      <c r="C15354" s="1">
        <v>45018.396527777775</v>
      </c>
      <c r="D15354" s="1">
        <v>45018.411805555559</v>
      </c>
      <c r="E15354" t="s">
        <v>120</v>
      </c>
      <c r="F15354" s="2">
        <v>1.5138888888888889E-2</v>
      </c>
      <c r="G15354">
        <v>1</v>
      </c>
    </row>
    <row r="15355" spans="1:7" x14ac:dyDescent="0.3">
      <c r="A15355" t="s">
        <v>15354</v>
      </c>
      <c r="B15355" t="s">
        <v>8</v>
      </c>
      <c r="C15355" s="1">
        <v>45031.515277777777</v>
      </c>
      <c r="D15355" s="1">
        <v>45031.530555555553</v>
      </c>
      <c r="E15355" t="s">
        <v>120</v>
      </c>
      <c r="F15355" s="2">
        <v>1.5266203703703705E-2</v>
      </c>
      <c r="G15355">
        <v>7</v>
      </c>
    </row>
    <row r="15356" spans="1:7" x14ac:dyDescent="0.3">
      <c r="A15356" t="s">
        <v>15355</v>
      </c>
      <c r="B15356" t="s">
        <v>238</v>
      </c>
      <c r="C15356" s="1">
        <v>45025.672222222223</v>
      </c>
      <c r="D15356" s="1">
        <v>45025.681250000001</v>
      </c>
      <c r="E15356" t="s">
        <v>9</v>
      </c>
      <c r="F15356" s="2">
        <v>9.0162037037037034E-3</v>
      </c>
      <c r="G15356">
        <v>1</v>
      </c>
    </row>
    <row r="15357" spans="1:7" x14ac:dyDescent="0.3">
      <c r="A15357" t="s">
        <v>15356</v>
      </c>
      <c r="B15357" t="s">
        <v>238</v>
      </c>
      <c r="C15357" s="1">
        <v>45041.509027777778</v>
      </c>
      <c r="D15357" s="1">
        <v>45041.522222222222</v>
      </c>
      <c r="E15357" t="s">
        <v>9</v>
      </c>
      <c r="F15357" s="2">
        <v>1.3333333333333334E-2</v>
      </c>
      <c r="G15357">
        <v>3</v>
      </c>
    </row>
    <row r="15358" spans="1:7" x14ac:dyDescent="0.3">
      <c r="A15358" t="s">
        <v>15357</v>
      </c>
      <c r="B15358" t="s">
        <v>8</v>
      </c>
      <c r="C15358" s="1">
        <v>45029.997916666667</v>
      </c>
      <c r="D15358" s="1">
        <v>45030.009027777778</v>
      </c>
      <c r="E15358" t="s">
        <v>120</v>
      </c>
      <c r="F15358" s="2">
        <v>1.1226851851851854E-2</v>
      </c>
      <c r="G15358">
        <v>5</v>
      </c>
    </row>
    <row r="15359" spans="1:7" x14ac:dyDescent="0.3">
      <c r="A15359" t="s">
        <v>15358</v>
      </c>
      <c r="B15359" t="s">
        <v>238</v>
      </c>
      <c r="C15359" s="1">
        <v>45025.606944444444</v>
      </c>
      <c r="D15359" s="1">
        <v>45025.634027777778</v>
      </c>
      <c r="E15359" t="s">
        <v>120</v>
      </c>
      <c r="F15359" s="2">
        <v>2.7129629629629632E-2</v>
      </c>
      <c r="G15359">
        <v>1</v>
      </c>
    </row>
    <row r="15360" spans="1:7" x14ac:dyDescent="0.3">
      <c r="A15360" t="s">
        <v>15359</v>
      </c>
      <c r="B15360" t="s">
        <v>8</v>
      </c>
      <c r="C15360" s="1">
        <v>45033.763888888891</v>
      </c>
      <c r="D15360" s="1">
        <v>45033.770138888889</v>
      </c>
      <c r="E15360" t="s">
        <v>120</v>
      </c>
      <c r="F15360" s="2">
        <v>5.9722222222222225E-3</v>
      </c>
      <c r="G15360">
        <v>2</v>
      </c>
    </row>
    <row r="15361" spans="1:7" x14ac:dyDescent="0.3">
      <c r="A15361" s="3">
        <v>206000000000000</v>
      </c>
      <c r="B15361" t="s">
        <v>8</v>
      </c>
      <c r="C15361" s="1">
        <v>45043.724999999999</v>
      </c>
      <c r="D15361" s="1">
        <v>45043.734722222223</v>
      </c>
      <c r="E15361" t="s">
        <v>9</v>
      </c>
      <c r="F15361" s="2">
        <v>9.780092592592592E-3</v>
      </c>
      <c r="G15361">
        <v>5</v>
      </c>
    </row>
    <row r="15362" spans="1:7" x14ac:dyDescent="0.3">
      <c r="A15362" t="s">
        <v>15360</v>
      </c>
      <c r="B15362" t="s">
        <v>8</v>
      </c>
      <c r="C15362" s="1">
        <v>45037.819444444445</v>
      </c>
      <c r="D15362" s="1">
        <v>45037.831944444442</v>
      </c>
      <c r="E15362" t="s">
        <v>120</v>
      </c>
      <c r="F15362" s="2">
        <v>1.2199074074074072E-2</v>
      </c>
      <c r="G15362">
        <v>6</v>
      </c>
    </row>
    <row r="15363" spans="1:7" x14ac:dyDescent="0.3">
      <c r="A15363" t="s">
        <v>15361</v>
      </c>
      <c r="B15363" t="s">
        <v>8</v>
      </c>
      <c r="C15363" s="1">
        <v>45032.006249999999</v>
      </c>
      <c r="D15363" s="1">
        <v>45032.007638888892</v>
      </c>
      <c r="E15363" t="s">
        <v>120</v>
      </c>
      <c r="F15363" s="2">
        <v>1.5046296296296294E-3</v>
      </c>
      <c r="G15363">
        <v>1</v>
      </c>
    </row>
    <row r="15364" spans="1:7" x14ac:dyDescent="0.3">
      <c r="A15364" t="s">
        <v>15362</v>
      </c>
      <c r="B15364" t="s">
        <v>8</v>
      </c>
      <c r="C15364" s="1">
        <v>45043.779166666667</v>
      </c>
      <c r="D15364" s="1">
        <v>45043.785416666666</v>
      </c>
      <c r="E15364" t="s">
        <v>120</v>
      </c>
      <c r="F15364" s="2">
        <v>6.6898148148148142E-3</v>
      </c>
      <c r="G15364">
        <v>5</v>
      </c>
    </row>
    <row r="15365" spans="1:7" x14ac:dyDescent="0.3">
      <c r="A15365" t="s">
        <v>15363</v>
      </c>
      <c r="B15365" t="s">
        <v>8</v>
      </c>
      <c r="C15365" s="1">
        <v>45017.77847222222</v>
      </c>
      <c r="D15365" s="1">
        <v>45017.795138888891</v>
      </c>
      <c r="E15365" t="s">
        <v>9</v>
      </c>
      <c r="F15365" s="2">
        <v>1.6770833333333332E-2</v>
      </c>
      <c r="G15365">
        <v>7</v>
      </c>
    </row>
    <row r="15366" spans="1:7" x14ac:dyDescent="0.3">
      <c r="A15366" t="s">
        <v>15364</v>
      </c>
      <c r="B15366" t="s">
        <v>8</v>
      </c>
      <c r="C15366" s="1">
        <v>45042.785416666666</v>
      </c>
      <c r="D15366" s="1">
        <v>45042.790277777778</v>
      </c>
      <c r="E15366" t="s">
        <v>9</v>
      </c>
      <c r="F15366" s="2">
        <v>4.8726851851851856E-3</v>
      </c>
      <c r="G15366">
        <v>4</v>
      </c>
    </row>
    <row r="15367" spans="1:7" x14ac:dyDescent="0.3">
      <c r="A15367" t="s">
        <v>15365</v>
      </c>
      <c r="B15367" t="s">
        <v>8</v>
      </c>
      <c r="C15367" s="1">
        <v>45024.907638888886</v>
      </c>
      <c r="D15367" s="1">
        <v>45024.910416666666</v>
      </c>
      <c r="E15367" t="s">
        <v>9</v>
      </c>
      <c r="F15367" s="2">
        <v>2.9166666666666668E-3</v>
      </c>
      <c r="G15367">
        <v>7</v>
      </c>
    </row>
    <row r="15368" spans="1:7" x14ac:dyDescent="0.3">
      <c r="A15368" t="s">
        <v>15366</v>
      </c>
      <c r="B15368" t="s">
        <v>238</v>
      </c>
      <c r="C15368" s="1">
        <v>45041.87222222222</v>
      </c>
      <c r="D15368" s="1">
        <v>45041.877083333333</v>
      </c>
      <c r="E15368" t="s">
        <v>9</v>
      </c>
      <c r="F15368" s="2">
        <v>5.1041666666666666E-3</v>
      </c>
      <c r="G15368">
        <v>3</v>
      </c>
    </row>
    <row r="15369" spans="1:7" x14ac:dyDescent="0.3">
      <c r="A15369" t="s">
        <v>15367</v>
      </c>
      <c r="B15369" t="s">
        <v>238</v>
      </c>
      <c r="C15369" s="1">
        <v>45039.570138888892</v>
      </c>
      <c r="D15369" s="1">
        <v>45039.577777777777</v>
      </c>
      <c r="E15369" t="s">
        <v>9</v>
      </c>
      <c r="F15369" s="2">
        <v>7.6273148148148151E-3</v>
      </c>
      <c r="G15369">
        <v>1</v>
      </c>
    </row>
    <row r="15370" spans="1:7" x14ac:dyDescent="0.3">
      <c r="A15370" t="s">
        <v>15368</v>
      </c>
      <c r="B15370" t="s">
        <v>238</v>
      </c>
      <c r="C15370" s="1">
        <v>45035.314583333333</v>
      </c>
      <c r="D15370" s="1">
        <v>45035.325694444444</v>
      </c>
      <c r="E15370" t="s">
        <v>9</v>
      </c>
      <c r="F15370" s="2">
        <v>1.1400462962962965E-2</v>
      </c>
      <c r="G15370">
        <v>4</v>
      </c>
    </row>
    <row r="15371" spans="1:7" x14ac:dyDescent="0.3">
      <c r="A15371" t="s">
        <v>15369</v>
      </c>
      <c r="B15371" t="s">
        <v>8</v>
      </c>
      <c r="C15371" s="1">
        <v>45034.727777777778</v>
      </c>
      <c r="D15371" s="1">
        <v>45034.737500000003</v>
      </c>
      <c r="E15371" t="s">
        <v>9</v>
      </c>
      <c r="F15371" s="2">
        <v>9.7106481481481471E-3</v>
      </c>
      <c r="G15371">
        <v>3</v>
      </c>
    </row>
    <row r="15372" spans="1:7" x14ac:dyDescent="0.3">
      <c r="A15372" t="s">
        <v>15370</v>
      </c>
      <c r="B15372" t="s">
        <v>8</v>
      </c>
      <c r="C15372" s="1">
        <v>45022.728472222225</v>
      </c>
      <c r="D15372" s="1">
        <v>45022.742361111108</v>
      </c>
      <c r="E15372" t="s">
        <v>9</v>
      </c>
      <c r="F15372" s="2">
        <v>1.3969907407407408E-2</v>
      </c>
      <c r="G15372">
        <v>5</v>
      </c>
    </row>
    <row r="15373" spans="1:7" x14ac:dyDescent="0.3">
      <c r="A15373" t="s">
        <v>15371</v>
      </c>
      <c r="B15373" t="s">
        <v>238</v>
      </c>
      <c r="C15373" s="1">
        <v>45031.838194444441</v>
      </c>
      <c r="D15373" s="1">
        <v>45031.849305555559</v>
      </c>
      <c r="E15373" t="s">
        <v>120</v>
      </c>
      <c r="F15373" s="2">
        <v>1.0891203703703703E-2</v>
      </c>
      <c r="G15373">
        <v>7</v>
      </c>
    </row>
    <row r="15374" spans="1:7" x14ac:dyDescent="0.3">
      <c r="A15374" t="s">
        <v>15372</v>
      </c>
      <c r="B15374" t="s">
        <v>8</v>
      </c>
      <c r="C15374" s="1">
        <v>45031.838194444441</v>
      </c>
      <c r="D15374" s="1">
        <v>45031.848611111112</v>
      </c>
      <c r="E15374" t="s">
        <v>120</v>
      </c>
      <c r="F15374" s="2">
        <v>1.0578703703703703E-2</v>
      </c>
      <c r="G15374">
        <v>7</v>
      </c>
    </row>
    <row r="15375" spans="1:7" x14ac:dyDescent="0.3">
      <c r="A15375" t="s">
        <v>15373</v>
      </c>
      <c r="B15375" t="s">
        <v>238</v>
      </c>
      <c r="C15375" s="1">
        <v>45045.840277777781</v>
      </c>
      <c r="D15375" s="1">
        <v>45045.845138888886</v>
      </c>
      <c r="E15375" t="s">
        <v>9</v>
      </c>
      <c r="F15375" s="2">
        <v>4.8148148148148152E-3</v>
      </c>
      <c r="G15375">
        <v>7</v>
      </c>
    </row>
    <row r="15376" spans="1:7" x14ac:dyDescent="0.3">
      <c r="A15376" t="s">
        <v>15374</v>
      </c>
      <c r="B15376" t="s">
        <v>238</v>
      </c>
      <c r="C15376" s="1">
        <v>45026.645833333336</v>
      </c>
      <c r="D15376" s="1">
        <v>45026.67083333333</v>
      </c>
      <c r="E15376" t="s">
        <v>9</v>
      </c>
      <c r="F15376" s="2">
        <v>2.479166666666667E-2</v>
      </c>
      <c r="G15376">
        <v>2</v>
      </c>
    </row>
    <row r="15377" spans="1:7" x14ac:dyDescent="0.3">
      <c r="A15377" t="s">
        <v>15375</v>
      </c>
      <c r="B15377" t="s">
        <v>8</v>
      </c>
      <c r="C15377" s="1">
        <v>45044.595833333333</v>
      </c>
      <c r="D15377" s="1">
        <v>45044.597916666666</v>
      </c>
      <c r="E15377" t="s">
        <v>9</v>
      </c>
      <c r="F15377" s="2">
        <v>2.6504629629629625E-3</v>
      </c>
      <c r="G15377">
        <v>6</v>
      </c>
    </row>
    <row r="15378" spans="1:7" x14ac:dyDescent="0.3">
      <c r="A15378" t="s">
        <v>15376</v>
      </c>
      <c r="B15378" t="s">
        <v>238</v>
      </c>
      <c r="C15378" s="1">
        <v>45030.663194444445</v>
      </c>
      <c r="D15378" s="1">
        <v>45030.666666666664</v>
      </c>
      <c r="E15378" t="s">
        <v>9</v>
      </c>
      <c r="F15378" s="2">
        <v>3.7847222222222223E-3</v>
      </c>
      <c r="G15378">
        <v>6</v>
      </c>
    </row>
    <row r="15379" spans="1:7" x14ac:dyDescent="0.3">
      <c r="A15379" t="s">
        <v>15377</v>
      </c>
      <c r="B15379" t="s">
        <v>8</v>
      </c>
      <c r="C15379" s="1">
        <v>45031.617361111108</v>
      </c>
      <c r="D15379" s="1">
        <v>45031.627083333333</v>
      </c>
      <c r="E15379" t="s">
        <v>120</v>
      </c>
      <c r="F15379" s="2">
        <v>1.0104166666666668E-2</v>
      </c>
      <c r="G15379">
        <v>7</v>
      </c>
    </row>
    <row r="15380" spans="1:7" x14ac:dyDescent="0.3">
      <c r="A15380" t="s">
        <v>15378</v>
      </c>
      <c r="B15380" t="s">
        <v>238</v>
      </c>
      <c r="C15380" s="1">
        <v>45018.990277777775</v>
      </c>
      <c r="D15380" s="1">
        <v>45019.009722222225</v>
      </c>
      <c r="E15380" t="s">
        <v>120</v>
      </c>
      <c r="F15380" s="2">
        <v>1.9212962962962963E-2</v>
      </c>
      <c r="G15380">
        <v>1</v>
      </c>
    </row>
    <row r="15381" spans="1:7" x14ac:dyDescent="0.3">
      <c r="A15381" t="s">
        <v>15379</v>
      </c>
      <c r="B15381" t="s">
        <v>238</v>
      </c>
      <c r="C15381" s="1">
        <v>45037.800694444442</v>
      </c>
      <c r="D15381" s="1">
        <v>45037.811111111114</v>
      </c>
      <c r="E15381" t="s">
        <v>120</v>
      </c>
      <c r="F15381" s="2">
        <v>1.0636574074074074E-2</v>
      </c>
      <c r="G15381">
        <v>6</v>
      </c>
    </row>
    <row r="15382" spans="1:7" x14ac:dyDescent="0.3">
      <c r="A15382" t="s">
        <v>15380</v>
      </c>
      <c r="B15382" t="s">
        <v>8</v>
      </c>
      <c r="C15382" s="1">
        <v>45018.558333333334</v>
      </c>
      <c r="D15382" s="1">
        <v>45018.564583333333</v>
      </c>
      <c r="E15382" t="s">
        <v>120</v>
      </c>
      <c r="F15382" s="2">
        <v>6.2847222222222228E-3</v>
      </c>
      <c r="G15382">
        <v>1</v>
      </c>
    </row>
    <row r="15383" spans="1:7" x14ac:dyDescent="0.3">
      <c r="A15383" t="s">
        <v>15381</v>
      </c>
      <c r="B15383" t="s">
        <v>8</v>
      </c>
      <c r="C15383" s="1">
        <v>45046.557638888888</v>
      </c>
      <c r="D15383" s="1">
        <v>45046.561111111114</v>
      </c>
      <c r="E15383" t="s">
        <v>120</v>
      </c>
      <c r="F15383" s="2">
        <v>3.7500000000000003E-3</v>
      </c>
      <c r="G15383">
        <v>1</v>
      </c>
    </row>
    <row r="15384" spans="1:7" x14ac:dyDescent="0.3">
      <c r="A15384" t="s">
        <v>15382</v>
      </c>
      <c r="B15384" t="s">
        <v>238</v>
      </c>
      <c r="C15384" s="1">
        <v>45031.482638888891</v>
      </c>
      <c r="D15384" s="1">
        <v>45031.488194444442</v>
      </c>
      <c r="E15384" t="s">
        <v>120</v>
      </c>
      <c r="F15384" s="2">
        <v>5.3009259259259251E-3</v>
      </c>
      <c r="G15384">
        <v>7</v>
      </c>
    </row>
    <row r="15385" spans="1:7" x14ac:dyDescent="0.3">
      <c r="A15385" t="s">
        <v>15383</v>
      </c>
      <c r="B15385" t="s">
        <v>8</v>
      </c>
      <c r="C15385" s="1">
        <v>45031.811111111114</v>
      </c>
      <c r="D15385" s="1">
        <v>45031.816666666666</v>
      </c>
      <c r="E15385" t="s">
        <v>120</v>
      </c>
      <c r="F15385" s="2">
        <v>5.0925925925925921E-3</v>
      </c>
      <c r="G15385">
        <v>7</v>
      </c>
    </row>
    <row r="15386" spans="1:7" x14ac:dyDescent="0.3">
      <c r="A15386" t="s">
        <v>15384</v>
      </c>
      <c r="B15386" t="s">
        <v>8</v>
      </c>
      <c r="C15386" s="1">
        <v>45044.793055555558</v>
      </c>
      <c r="D15386" s="1">
        <v>45044.811805555553</v>
      </c>
      <c r="E15386" t="s">
        <v>120</v>
      </c>
      <c r="F15386" s="2">
        <v>1.8958333333333334E-2</v>
      </c>
      <c r="G15386">
        <v>6</v>
      </c>
    </row>
    <row r="15387" spans="1:7" x14ac:dyDescent="0.3">
      <c r="A15387" t="s">
        <v>15385</v>
      </c>
      <c r="B15387" t="s">
        <v>8</v>
      </c>
      <c r="C15387" s="1">
        <v>45034.763194444444</v>
      </c>
      <c r="D15387" s="1">
        <v>45034.76666666667</v>
      </c>
      <c r="E15387" t="s">
        <v>9</v>
      </c>
      <c r="F15387" s="2">
        <v>3.6574074074074074E-3</v>
      </c>
      <c r="G15387">
        <v>3</v>
      </c>
    </row>
    <row r="15388" spans="1:7" x14ac:dyDescent="0.3">
      <c r="A15388" t="s">
        <v>15386</v>
      </c>
      <c r="B15388" t="s">
        <v>8</v>
      </c>
      <c r="C15388" s="1">
        <v>45032.618750000001</v>
      </c>
      <c r="D15388" s="1">
        <v>45032.626388888886</v>
      </c>
      <c r="E15388" t="s">
        <v>9</v>
      </c>
      <c r="F15388" s="2">
        <v>7.2337962962962963E-3</v>
      </c>
      <c r="G15388">
        <v>1</v>
      </c>
    </row>
    <row r="15389" spans="1:7" x14ac:dyDescent="0.3">
      <c r="A15389" t="s">
        <v>15387</v>
      </c>
      <c r="B15389" t="s">
        <v>8</v>
      </c>
      <c r="C15389" s="1">
        <v>45030.618055555555</v>
      </c>
      <c r="D15389" s="1">
        <v>45030.625</v>
      </c>
      <c r="E15389" t="s">
        <v>9</v>
      </c>
      <c r="F15389" s="2">
        <v>7.1759259259259259E-3</v>
      </c>
      <c r="G15389">
        <v>6</v>
      </c>
    </row>
    <row r="15390" spans="1:7" x14ac:dyDescent="0.3">
      <c r="A15390" t="s">
        <v>15388</v>
      </c>
      <c r="B15390" t="s">
        <v>8</v>
      </c>
      <c r="C15390" s="1">
        <v>45030.789583333331</v>
      </c>
      <c r="D15390" s="1">
        <v>45030.793749999997</v>
      </c>
      <c r="E15390" t="s">
        <v>9</v>
      </c>
      <c r="F15390" s="2">
        <v>3.7152777777777774E-3</v>
      </c>
      <c r="G15390">
        <v>6</v>
      </c>
    </row>
    <row r="15391" spans="1:7" x14ac:dyDescent="0.3">
      <c r="A15391" t="s">
        <v>15389</v>
      </c>
      <c r="B15391" t="s">
        <v>238</v>
      </c>
      <c r="C15391" s="1">
        <v>45036.510416666664</v>
      </c>
      <c r="D15391" s="1">
        <v>45036.525694444441</v>
      </c>
      <c r="E15391" t="s">
        <v>9</v>
      </c>
      <c r="F15391" s="2">
        <v>1.5439814814814816E-2</v>
      </c>
      <c r="G15391">
        <v>5</v>
      </c>
    </row>
    <row r="15392" spans="1:7" x14ac:dyDescent="0.3">
      <c r="A15392" t="s">
        <v>15390</v>
      </c>
      <c r="B15392" t="s">
        <v>8</v>
      </c>
      <c r="C15392" s="1">
        <v>45028.614583333336</v>
      </c>
      <c r="D15392" s="1">
        <v>45028.62222222222</v>
      </c>
      <c r="E15392" t="s">
        <v>9</v>
      </c>
      <c r="F15392" s="2">
        <v>7.3148148148148148E-3</v>
      </c>
      <c r="G15392">
        <v>4</v>
      </c>
    </row>
    <row r="15393" spans="1:7" x14ac:dyDescent="0.3">
      <c r="A15393" t="s">
        <v>15391</v>
      </c>
      <c r="B15393" t="s">
        <v>8</v>
      </c>
      <c r="C15393" s="1">
        <v>45039.616666666669</v>
      </c>
      <c r="D15393" s="1">
        <v>45039.623611111114</v>
      </c>
      <c r="E15393" t="s">
        <v>9</v>
      </c>
      <c r="F15393" s="2">
        <v>7.2800925925925915E-3</v>
      </c>
      <c r="G15393">
        <v>1</v>
      </c>
    </row>
    <row r="15394" spans="1:7" x14ac:dyDescent="0.3">
      <c r="A15394" t="s">
        <v>15392</v>
      </c>
      <c r="B15394" t="s">
        <v>8</v>
      </c>
      <c r="C15394" s="1">
        <v>45028.519444444442</v>
      </c>
      <c r="D15394" s="1">
        <v>45028.526388888888</v>
      </c>
      <c r="E15394" t="s">
        <v>9</v>
      </c>
      <c r="F15394" s="2">
        <v>6.9444444444444441E-3</v>
      </c>
      <c r="G15394">
        <v>4</v>
      </c>
    </row>
    <row r="15395" spans="1:7" x14ac:dyDescent="0.3">
      <c r="A15395" t="s">
        <v>15393</v>
      </c>
      <c r="B15395" t="s">
        <v>238</v>
      </c>
      <c r="C15395" s="1">
        <v>45030.763888888891</v>
      </c>
      <c r="D15395" s="1">
        <v>45030.772916666669</v>
      </c>
      <c r="E15395" t="s">
        <v>9</v>
      </c>
      <c r="F15395" s="2">
        <v>9.1435185185185178E-3</v>
      </c>
      <c r="G15395">
        <v>6</v>
      </c>
    </row>
    <row r="15396" spans="1:7" x14ac:dyDescent="0.3">
      <c r="A15396" t="s">
        <v>15394</v>
      </c>
      <c r="B15396" t="s">
        <v>238</v>
      </c>
      <c r="C15396" s="1">
        <v>45036.655555555553</v>
      </c>
      <c r="D15396" s="1">
        <v>45036.671527777777</v>
      </c>
      <c r="E15396" t="s">
        <v>120</v>
      </c>
      <c r="F15396" s="2">
        <v>1.6354166666666666E-2</v>
      </c>
      <c r="G15396">
        <v>5</v>
      </c>
    </row>
    <row r="15397" spans="1:7" x14ac:dyDescent="0.3">
      <c r="A15397" t="s">
        <v>15395</v>
      </c>
      <c r="B15397" t="s">
        <v>8</v>
      </c>
      <c r="C15397" s="1">
        <v>45036.718055555553</v>
      </c>
      <c r="D15397" s="1">
        <v>45036.725694444445</v>
      </c>
      <c r="E15397" t="s">
        <v>120</v>
      </c>
      <c r="F15397" s="2">
        <v>7.2916666666666659E-3</v>
      </c>
      <c r="G15397">
        <v>5</v>
      </c>
    </row>
    <row r="15398" spans="1:7" x14ac:dyDescent="0.3">
      <c r="A15398" t="s">
        <v>15396</v>
      </c>
      <c r="B15398" t="s">
        <v>8</v>
      </c>
      <c r="C15398" s="1">
        <v>45018.557638888888</v>
      </c>
      <c r="D15398" s="1">
        <v>45018.563888888886</v>
      </c>
      <c r="E15398" t="s">
        <v>120</v>
      </c>
      <c r="F15398" s="2">
        <v>6.5509259259259262E-3</v>
      </c>
      <c r="G15398">
        <v>1</v>
      </c>
    </row>
    <row r="15399" spans="1:7" x14ac:dyDescent="0.3">
      <c r="A15399" t="s">
        <v>15397</v>
      </c>
      <c r="B15399" t="s">
        <v>8</v>
      </c>
      <c r="C15399" s="1">
        <v>45029.897916666669</v>
      </c>
      <c r="D15399" s="1">
        <v>45029.902083333334</v>
      </c>
      <c r="E15399" t="s">
        <v>120</v>
      </c>
      <c r="F15399" s="2">
        <v>3.9814814814814817E-3</v>
      </c>
      <c r="G15399">
        <v>5</v>
      </c>
    </row>
    <row r="15400" spans="1:7" x14ac:dyDescent="0.3">
      <c r="A15400" t="s">
        <v>15398</v>
      </c>
      <c r="B15400" t="s">
        <v>8</v>
      </c>
      <c r="C15400" s="1">
        <v>45023.773611111108</v>
      </c>
      <c r="D15400" s="1">
        <v>45023.785416666666</v>
      </c>
      <c r="E15400" t="s">
        <v>120</v>
      </c>
      <c r="F15400" s="2">
        <v>1.1851851851851851E-2</v>
      </c>
      <c r="G15400">
        <v>6</v>
      </c>
    </row>
    <row r="15401" spans="1:7" x14ac:dyDescent="0.3">
      <c r="A15401" t="s">
        <v>15399</v>
      </c>
      <c r="B15401" t="s">
        <v>238</v>
      </c>
      <c r="C15401" s="1">
        <v>45034.422222222223</v>
      </c>
      <c r="D15401" s="1">
        <v>45034.438888888886</v>
      </c>
      <c r="E15401" t="s">
        <v>120</v>
      </c>
      <c r="F15401" s="2">
        <v>1.6527777777777777E-2</v>
      </c>
      <c r="G15401">
        <v>3</v>
      </c>
    </row>
    <row r="15402" spans="1:7" x14ac:dyDescent="0.3">
      <c r="A15402" t="s">
        <v>15400</v>
      </c>
      <c r="B15402" t="s">
        <v>8</v>
      </c>
      <c r="C15402" s="1">
        <v>45023.76666666667</v>
      </c>
      <c r="D15402" s="1">
        <v>45023.771527777775</v>
      </c>
      <c r="E15402" t="s">
        <v>120</v>
      </c>
      <c r="F15402" s="2">
        <v>4.7569444444444447E-3</v>
      </c>
      <c r="G15402">
        <v>6</v>
      </c>
    </row>
    <row r="15403" spans="1:7" x14ac:dyDescent="0.3">
      <c r="A15403" t="s">
        <v>15401</v>
      </c>
      <c r="B15403" t="s">
        <v>238</v>
      </c>
      <c r="C15403" s="1">
        <v>45026.571527777778</v>
      </c>
      <c r="D15403" s="1">
        <v>45026.576388888891</v>
      </c>
      <c r="E15403" t="s">
        <v>120</v>
      </c>
      <c r="F15403" s="2">
        <v>4.8032407407407407E-3</v>
      </c>
      <c r="G15403">
        <v>2</v>
      </c>
    </row>
    <row r="15404" spans="1:7" x14ac:dyDescent="0.3">
      <c r="A15404" t="s">
        <v>15402</v>
      </c>
      <c r="B15404" t="s">
        <v>8</v>
      </c>
      <c r="C15404" s="1">
        <v>45044.831250000003</v>
      </c>
      <c r="D15404" s="1">
        <v>45044.835416666669</v>
      </c>
      <c r="E15404" t="s">
        <v>120</v>
      </c>
      <c r="F15404" s="2">
        <v>4.0046296296296297E-3</v>
      </c>
      <c r="G15404">
        <v>6</v>
      </c>
    </row>
    <row r="15405" spans="1:7" x14ac:dyDescent="0.3">
      <c r="A15405" t="s">
        <v>15403</v>
      </c>
      <c r="B15405" t="s">
        <v>8</v>
      </c>
      <c r="C15405" s="1">
        <v>45043.768750000003</v>
      </c>
      <c r="D15405" s="1">
        <v>45043.783333333333</v>
      </c>
      <c r="E15405" t="s">
        <v>120</v>
      </c>
      <c r="F15405" s="2">
        <v>1.4236111111111111E-2</v>
      </c>
      <c r="G15405">
        <v>5</v>
      </c>
    </row>
    <row r="15406" spans="1:7" x14ac:dyDescent="0.3">
      <c r="A15406" t="s">
        <v>15404</v>
      </c>
      <c r="B15406" t="s">
        <v>8</v>
      </c>
      <c r="C15406" s="1">
        <v>45031.615972222222</v>
      </c>
      <c r="D15406" s="1">
        <v>45031.627083333333</v>
      </c>
      <c r="E15406" t="s">
        <v>120</v>
      </c>
      <c r="F15406" s="2">
        <v>1.1342592592592592E-2</v>
      </c>
      <c r="G15406">
        <v>7</v>
      </c>
    </row>
    <row r="15407" spans="1:7" x14ac:dyDescent="0.3">
      <c r="A15407" t="s">
        <v>15405</v>
      </c>
      <c r="B15407" t="s">
        <v>238</v>
      </c>
      <c r="C15407" s="1">
        <v>45040.427083333336</v>
      </c>
      <c r="D15407" s="1">
        <v>45040.441666666666</v>
      </c>
      <c r="E15407" t="s">
        <v>120</v>
      </c>
      <c r="F15407" s="2">
        <v>1.4305555555555557E-2</v>
      </c>
      <c r="G15407">
        <v>2</v>
      </c>
    </row>
    <row r="15408" spans="1:7" x14ac:dyDescent="0.3">
      <c r="A15408" t="s">
        <v>15406</v>
      </c>
      <c r="B15408" t="s">
        <v>8</v>
      </c>
      <c r="C15408" s="1">
        <v>45029.76666666667</v>
      </c>
      <c r="D15408" s="1">
        <v>45029.782638888886</v>
      </c>
      <c r="E15408" t="s">
        <v>120</v>
      </c>
      <c r="F15408" s="2">
        <v>1.5891203703703703E-2</v>
      </c>
      <c r="G15408">
        <v>5</v>
      </c>
    </row>
    <row r="15409" spans="1:7" x14ac:dyDescent="0.3">
      <c r="A15409" t="s">
        <v>15407</v>
      </c>
      <c r="B15409" t="s">
        <v>238</v>
      </c>
      <c r="C15409" s="1">
        <v>45024.609027777777</v>
      </c>
      <c r="D15409" s="1">
        <v>45024.623611111114</v>
      </c>
      <c r="E15409" t="s">
        <v>120</v>
      </c>
      <c r="F15409" s="2">
        <v>1.462962962962963E-2</v>
      </c>
      <c r="G15409">
        <v>7</v>
      </c>
    </row>
    <row r="15410" spans="1:7" x14ac:dyDescent="0.3">
      <c r="A15410" t="s">
        <v>15408</v>
      </c>
      <c r="B15410" t="s">
        <v>238</v>
      </c>
      <c r="C15410" s="1">
        <v>45018.668055555558</v>
      </c>
      <c r="D15410" s="1">
        <v>45018.67291666667</v>
      </c>
      <c r="E15410" t="s">
        <v>9</v>
      </c>
      <c r="F15410" s="2">
        <v>4.5254629629629629E-3</v>
      </c>
      <c r="G15410">
        <v>1</v>
      </c>
    </row>
    <row r="15411" spans="1:7" x14ac:dyDescent="0.3">
      <c r="A15411" t="s">
        <v>15409</v>
      </c>
      <c r="B15411" t="s">
        <v>238</v>
      </c>
      <c r="C15411" s="1">
        <v>45035.465277777781</v>
      </c>
      <c r="D15411" s="1">
        <v>45035.470138888886</v>
      </c>
      <c r="E15411" t="s">
        <v>9</v>
      </c>
      <c r="F15411" s="2">
        <v>4.8611111111111112E-3</v>
      </c>
      <c r="G15411">
        <v>4</v>
      </c>
    </row>
    <row r="15412" spans="1:7" x14ac:dyDescent="0.3">
      <c r="A15412" t="s">
        <v>15410</v>
      </c>
      <c r="B15412" t="s">
        <v>8</v>
      </c>
      <c r="C15412" s="1">
        <v>45029.364583333336</v>
      </c>
      <c r="D15412" s="1">
        <v>45029.372916666667</v>
      </c>
      <c r="E15412" t="s">
        <v>9</v>
      </c>
      <c r="F15412" s="2">
        <v>7.858796296296296E-3</v>
      </c>
      <c r="G15412">
        <v>5</v>
      </c>
    </row>
    <row r="15413" spans="1:7" x14ac:dyDescent="0.3">
      <c r="A15413" t="s">
        <v>15411</v>
      </c>
      <c r="B15413" t="s">
        <v>238</v>
      </c>
      <c r="C15413" s="1">
        <v>45021.630555555559</v>
      </c>
      <c r="D15413" s="1">
        <v>45021.631249999999</v>
      </c>
      <c r="E15413" t="s">
        <v>9</v>
      </c>
      <c r="F15413" s="2">
        <v>1.1458333333333333E-3</v>
      </c>
      <c r="G15413">
        <v>4</v>
      </c>
    </row>
    <row r="15414" spans="1:7" x14ac:dyDescent="0.3">
      <c r="A15414" t="s">
        <v>15412</v>
      </c>
      <c r="B15414" t="s">
        <v>238</v>
      </c>
      <c r="C15414" s="1">
        <v>45021.634722222225</v>
      </c>
      <c r="D15414" s="1">
        <v>45021.636111111111</v>
      </c>
      <c r="E15414" t="s">
        <v>9</v>
      </c>
      <c r="F15414" s="2">
        <v>1.1689814814814816E-3</v>
      </c>
      <c r="G15414">
        <v>4</v>
      </c>
    </row>
    <row r="15415" spans="1:7" x14ac:dyDescent="0.3">
      <c r="A15415" t="s">
        <v>15413</v>
      </c>
      <c r="B15415" t="s">
        <v>238</v>
      </c>
      <c r="C15415" s="1">
        <v>45021.625694444447</v>
      </c>
      <c r="D15415" s="1">
        <v>45021.627083333333</v>
      </c>
      <c r="E15415" t="s">
        <v>9</v>
      </c>
      <c r="F15415" s="2">
        <v>1.3541666666666667E-3</v>
      </c>
      <c r="G15415">
        <v>4</v>
      </c>
    </row>
    <row r="15416" spans="1:7" x14ac:dyDescent="0.3">
      <c r="A15416" t="s">
        <v>15414</v>
      </c>
      <c r="B15416" t="s">
        <v>238</v>
      </c>
      <c r="C15416" s="1">
        <v>45031.961805555555</v>
      </c>
      <c r="D15416" s="1">
        <v>45031.974999999999</v>
      </c>
      <c r="E15416" t="s">
        <v>9</v>
      </c>
      <c r="F15416" s="2">
        <v>1.2905092592592591E-2</v>
      </c>
      <c r="G15416">
        <v>7</v>
      </c>
    </row>
    <row r="15417" spans="1:7" x14ac:dyDescent="0.3">
      <c r="A15417" t="s">
        <v>15415</v>
      </c>
      <c r="B15417" t="s">
        <v>238</v>
      </c>
      <c r="C15417" s="1">
        <v>45035.697916666664</v>
      </c>
      <c r="D15417" s="1">
        <v>45035.710416666669</v>
      </c>
      <c r="E15417" t="s">
        <v>9</v>
      </c>
      <c r="F15417" s="2">
        <v>1.2962962962962963E-2</v>
      </c>
      <c r="G15417">
        <v>4</v>
      </c>
    </row>
    <row r="15418" spans="1:7" x14ac:dyDescent="0.3">
      <c r="A15418" t="s">
        <v>15416</v>
      </c>
      <c r="B15418" t="s">
        <v>238</v>
      </c>
      <c r="C15418" s="1">
        <v>45028.811805555553</v>
      </c>
      <c r="D15418" s="1">
        <v>45028.818055555559</v>
      </c>
      <c r="E15418" t="s">
        <v>9</v>
      </c>
      <c r="F15418" s="2">
        <v>6.2731481481481484E-3</v>
      </c>
      <c r="G15418">
        <v>4</v>
      </c>
    </row>
    <row r="15419" spans="1:7" x14ac:dyDescent="0.3">
      <c r="A15419" t="s">
        <v>15417</v>
      </c>
      <c r="B15419" t="s">
        <v>238</v>
      </c>
      <c r="C15419" s="1">
        <v>45039.475694444445</v>
      </c>
      <c r="D15419" s="1">
        <v>45039.500694444447</v>
      </c>
      <c r="E15419" t="s">
        <v>9</v>
      </c>
      <c r="F15419" s="2">
        <v>2.5115740740740741E-2</v>
      </c>
      <c r="G15419">
        <v>1</v>
      </c>
    </row>
    <row r="15420" spans="1:7" x14ac:dyDescent="0.3">
      <c r="A15420" t="s">
        <v>15418</v>
      </c>
      <c r="B15420" t="s">
        <v>8</v>
      </c>
      <c r="C15420" s="1">
        <v>45024.779861111114</v>
      </c>
      <c r="D15420" s="1">
        <v>45024.788888888892</v>
      </c>
      <c r="E15420" t="s">
        <v>9</v>
      </c>
      <c r="F15420" s="2">
        <v>9.2939814814814812E-3</v>
      </c>
      <c r="G15420">
        <v>7</v>
      </c>
    </row>
    <row r="15421" spans="1:7" x14ac:dyDescent="0.3">
      <c r="A15421" t="s">
        <v>15419</v>
      </c>
      <c r="B15421" t="s">
        <v>8</v>
      </c>
      <c r="C15421" s="1">
        <v>45035.732638888891</v>
      </c>
      <c r="D15421" s="1">
        <v>45035.747916666667</v>
      </c>
      <c r="E15421" t="s">
        <v>9</v>
      </c>
      <c r="F15421" s="2">
        <v>1.5347222222222222E-2</v>
      </c>
      <c r="G15421">
        <v>4</v>
      </c>
    </row>
    <row r="15422" spans="1:7" x14ac:dyDescent="0.3">
      <c r="A15422" t="s">
        <v>15420</v>
      </c>
      <c r="B15422" t="s">
        <v>8</v>
      </c>
      <c r="C15422" s="1">
        <v>45030.605555555558</v>
      </c>
      <c r="D15422" s="1">
        <v>45030.613888888889</v>
      </c>
      <c r="E15422" t="s">
        <v>9</v>
      </c>
      <c r="F15422" s="2">
        <v>8.5416666666666679E-3</v>
      </c>
      <c r="G15422">
        <v>6</v>
      </c>
    </row>
    <row r="15423" spans="1:7" x14ac:dyDescent="0.3">
      <c r="A15423" t="s">
        <v>15421</v>
      </c>
      <c r="B15423" t="s">
        <v>8</v>
      </c>
      <c r="C15423" s="1">
        <v>45034.668749999997</v>
      </c>
      <c r="D15423" s="1">
        <v>45034.679166666669</v>
      </c>
      <c r="E15423" t="s">
        <v>9</v>
      </c>
      <c r="F15423" s="2">
        <v>1.050925925925926E-2</v>
      </c>
      <c r="G15423">
        <v>3</v>
      </c>
    </row>
    <row r="15424" spans="1:7" x14ac:dyDescent="0.3">
      <c r="A15424" t="s">
        <v>15422</v>
      </c>
      <c r="B15424" t="s">
        <v>8</v>
      </c>
      <c r="C15424" s="1">
        <v>45037.561805555553</v>
      </c>
      <c r="D15424" s="1">
        <v>45037.569444444445</v>
      </c>
      <c r="E15424" t="s">
        <v>9</v>
      </c>
      <c r="F15424" s="2">
        <v>7.3958333333333341E-3</v>
      </c>
      <c r="G15424">
        <v>6</v>
      </c>
    </row>
    <row r="15425" spans="1:7" x14ac:dyDescent="0.3">
      <c r="A15425" t="s">
        <v>15423</v>
      </c>
      <c r="B15425" t="s">
        <v>238</v>
      </c>
      <c r="C15425" s="1">
        <v>45030.62222222222</v>
      </c>
      <c r="D15425" s="1">
        <v>45030.631944444445</v>
      </c>
      <c r="E15425" t="s">
        <v>9</v>
      </c>
      <c r="F15425" s="2">
        <v>9.4097222222222238E-3</v>
      </c>
      <c r="G15425">
        <v>6</v>
      </c>
    </row>
    <row r="15426" spans="1:7" x14ac:dyDescent="0.3">
      <c r="A15426" t="s">
        <v>15424</v>
      </c>
      <c r="B15426" t="s">
        <v>8</v>
      </c>
      <c r="C15426" s="1">
        <v>45028.723611111112</v>
      </c>
      <c r="D15426" s="1">
        <v>45028.737500000003</v>
      </c>
      <c r="E15426" t="s">
        <v>9</v>
      </c>
      <c r="F15426" s="2">
        <v>1.3668981481481482E-2</v>
      </c>
      <c r="G15426">
        <v>4</v>
      </c>
    </row>
    <row r="15427" spans="1:7" x14ac:dyDescent="0.3">
      <c r="A15427" t="s">
        <v>15425</v>
      </c>
      <c r="B15427" t="s">
        <v>238</v>
      </c>
      <c r="C15427" s="1">
        <v>45028.727083333331</v>
      </c>
      <c r="D15427" s="1">
        <v>45028.740277777775</v>
      </c>
      <c r="E15427" t="s">
        <v>9</v>
      </c>
      <c r="F15427" s="2">
        <v>1.3229166666666667E-2</v>
      </c>
      <c r="G15427">
        <v>4</v>
      </c>
    </row>
    <row r="15428" spans="1:7" x14ac:dyDescent="0.3">
      <c r="A15428" t="s">
        <v>15426</v>
      </c>
      <c r="B15428" t="s">
        <v>8</v>
      </c>
      <c r="C15428" s="1">
        <v>45030.777777777781</v>
      </c>
      <c r="D15428" s="1">
        <v>45030.793055555558</v>
      </c>
      <c r="E15428" t="s">
        <v>9</v>
      </c>
      <c r="F15428" s="2">
        <v>1.5173611111111112E-2</v>
      </c>
      <c r="G15428">
        <v>6</v>
      </c>
    </row>
    <row r="15429" spans="1:7" x14ac:dyDescent="0.3">
      <c r="A15429" t="s">
        <v>15427</v>
      </c>
      <c r="B15429" t="s">
        <v>8</v>
      </c>
      <c r="C15429" s="1">
        <v>45044.771527777775</v>
      </c>
      <c r="D15429" s="1">
        <v>45044.779861111114</v>
      </c>
      <c r="E15429" t="s">
        <v>9</v>
      </c>
      <c r="F15429" s="2">
        <v>8.2060185185185187E-3</v>
      </c>
      <c r="G15429">
        <v>6</v>
      </c>
    </row>
    <row r="15430" spans="1:7" x14ac:dyDescent="0.3">
      <c r="A15430" t="s">
        <v>15428</v>
      </c>
      <c r="B15430" t="s">
        <v>8</v>
      </c>
      <c r="C15430" s="1">
        <v>45017.580555555556</v>
      </c>
      <c r="D15430" s="1">
        <v>45017.59652777778</v>
      </c>
      <c r="E15430" t="s">
        <v>9</v>
      </c>
      <c r="F15430" s="2">
        <v>1.6168981481481482E-2</v>
      </c>
      <c r="G15430">
        <v>7</v>
      </c>
    </row>
    <row r="15431" spans="1:7" x14ac:dyDescent="0.3">
      <c r="A15431" t="s">
        <v>15429</v>
      </c>
      <c r="B15431" t="s">
        <v>8</v>
      </c>
      <c r="C15431" s="1">
        <v>45043.589583333334</v>
      </c>
      <c r="D15431" s="1">
        <v>45043.604861111111</v>
      </c>
      <c r="E15431" t="s">
        <v>9</v>
      </c>
      <c r="F15431" s="2">
        <v>1.486111111111111E-2</v>
      </c>
      <c r="G15431">
        <v>5</v>
      </c>
    </row>
    <row r="15432" spans="1:7" x14ac:dyDescent="0.3">
      <c r="A15432" t="s">
        <v>15430</v>
      </c>
      <c r="B15432" t="s">
        <v>8</v>
      </c>
      <c r="C15432" s="1">
        <v>45044.717361111114</v>
      </c>
      <c r="D15432" s="1">
        <v>45044.723611111112</v>
      </c>
      <c r="E15432" t="s">
        <v>9</v>
      </c>
      <c r="F15432" s="2">
        <v>6.5393518518518517E-3</v>
      </c>
      <c r="G15432">
        <v>6</v>
      </c>
    </row>
    <row r="15433" spans="1:7" x14ac:dyDescent="0.3">
      <c r="A15433" t="s">
        <v>15431</v>
      </c>
      <c r="B15433" t="s">
        <v>238</v>
      </c>
      <c r="C15433" s="1">
        <v>45028.686805555553</v>
      </c>
      <c r="D15433" s="1">
        <v>45028.70416666667</v>
      </c>
      <c r="E15433" t="s">
        <v>9</v>
      </c>
      <c r="F15433" s="2">
        <v>1.744212962962963E-2</v>
      </c>
      <c r="G15433">
        <v>4</v>
      </c>
    </row>
    <row r="15434" spans="1:7" x14ac:dyDescent="0.3">
      <c r="A15434" t="s">
        <v>15432</v>
      </c>
      <c r="B15434" t="s">
        <v>9820</v>
      </c>
      <c r="C15434" s="1">
        <v>45024.78125</v>
      </c>
      <c r="D15434" s="1">
        <v>45024.790277777778</v>
      </c>
      <c r="E15434" t="s">
        <v>120</v>
      </c>
      <c r="F15434" s="2">
        <v>9.1319444444444443E-3</v>
      </c>
      <c r="G15434">
        <v>7</v>
      </c>
    </row>
    <row r="15435" spans="1:7" x14ac:dyDescent="0.3">
      <c r="A15435" t="s">
        <v>15433</v>
      </c>
      <c r="B15435" t="s">
        <v>8</v>
      </c>
      <c r="C15435" s="1">
        <v>45029.607638888891</v>
      </c>
      <c r="D15435" s="1">
        <v>45029.611805555556</v>
      </c>
      <c r="E15435" t="s">
        <v>9</v>
      </c>
      <c r="F15435" s="2">
        <v>4.6759259259259263E-3</v>
      </c>
      <c r="G15435">
        <v>5</v>
      </c>
    </row>
    <row r="15436" spans="1:7" x14ac:dyDescent="0.3">
      <c r="A15436" t="s">
        <v>15434</v>
      </c>
      <c r="B15436" t="s">
        <v>8</v>
      </c>
      <c r="C15436" s="1">
        <v>45035.321527777778</v>
      </c>
      <c r="D15436" s="1">
        <v>45035.324305555558</v>
      </c>
      <c r="E15436" t="s">
        <v>9</v>
      </c>
      <c r="F15436" s="2">
        <v>3.0439814814814821E-3</v>
      </c>
      <c r="G15436">
        <v>4</v>
      </c>
    </row>
    <row r="15437" spans="1:7" x14ac:dyDescent="0.3">
      <c r="A15437" t="s">
        <v>15435</v>
      </c>
      <c r="B15437" t="s">
        <v>8</v>
      </c>
      <c r="C15437" s="1">
        <v>45045.614583333336</v>
      </c>
      <c r="D15437" s="1">
        <v>45045.617361111108</v>
      </c>
      <c r="E15437" t="s">
        <v>9</v>
      </c>
      <c r="F15437" s="2">
        <v>2.5000000000000001E-3</v>
      </c>
      <c r="G15437">
        <v>7</v>
      </c>
    </row>
    <row r="15438" spans="1:7" x14ac:dyDescent="0.3">
      <c r="A15438" t="s">
        <v>15436</v>
      </c>
      <c r="B15438" t="s">
        <v>8</v>
      </c>
      <c r="C15438" s="1">
        <v>45026.630555555559</v>
      </c>
      <c r="D15438" s="1">
        <v>45026.633333333331</v>
      </c>
      <c r="E15438" t="s">
        <v>9</v>
      </c>
      <c r="F15438" s="2">
        <v>2.7546296296296294E-3</v>
      </c>
      <c r="G15438">
        <v>2</v>
      </c>
    </row>
    <row r="15439" spans="1:7" x14ac:dyDescent="0.3">
      <c r="A15439" s="3" t="s">
        <v>15437</v>
      </c>
      <c r="B15439" t="s">
        <v>238</v>
      </c>
      <c r="C15439" s="1">
        <v>45027.517361111109</v>
      </c>
      <c r="D15439" s="1">
        <v>45027.525694444441</v>
      </c>
      <c r="E15439" t="s">
        <v>9</v>
      </c>
      <c r="F15439" s="2">
        <v>8.6458333333333335E-3</v>
      </c>
      <c r="G15439">
        <v>3</v>
      </c>
    </row>
    <row r="15440" spans="1:7" x14ac:dyDescent="0.3">
      <c r="A15440" t="s">
        <v>15438</v>
      </c>
      <c r="B15440" t="s">
        <v>238</v>
      </c>
      <c r="C15440" s="1">
        <v>45029.459722222222</v>
      </c>
      <c r="D15440" s="1">
        <v>45029.462500000001</v>
      </c>
      <c r="E15440" t="s">
        <v>9</v>
      </c>
      <c r="F15440" s="2">
        <v>2.685185185185185E-3</v>
      </c>
      <c r="G15440">
        <v>5</v>
      </c>
    </row>
    <row r="15441" spans="1:7" x14ac:dyDescent="0.3">
      <c r="A15441" t="s">
        <v>15439</v>
      </c>
      <c r="B15441" t="s">
        <v>238</v>
      </c>
      <c r="C15441" s="1">
        <v>45030.70208333333</v>
      </c>
      <c r="D15441" s="1">
        <v>45030.709722222222</v>
      </c>
      <c r="E15441" t="s">
        <v>9</v>
      </c>
      <c r="F15441" s="2">
        <v>7.5694444444444446E-3</v>
      </c>
      <c r="G15441">
        <v>6</v>
      </c>
    </row>
    <row r="15442" spans="1:7" x14ac:dyDescent="0.3">
      <c r="A15442" t="s">
        <v>15440</v>
      </c>
      <c r="B15442" t="s">
        <v>238</v>
      </c>
      <c r="C15442" s="1">
        <v>45030.816666666666</v>
      </c>
      <c r="D15442" s="1">
        <v>45030.842361111114</v>
      </c>
      <c r="E15442" t="s">
        <v>9</v>
      </c>
      <c r="F15442" s="2">
        <v>2.6064814814814815E-2</v>
      </c>
      <c r="G15442">
        <v>6</v>
      </c>
    </row>
    <row r="15443" spans="1:7" x14ac:dyDescent="0.3">
      <c r="A15443" t="s">
        <v>15441</v>
      </c>
      <c r="B15443" t="s">
        <v>8</v>
      </c>
      <c r="C15443" s="1">
        <v>45028.260416666664</v>
      </c>
      <c r="D15443" s="1">
        <v>45028.263888888891</v>
      </c>
      <c r="E15443" t="s">
        <v>9</v>
      </c>
      <c r="F15443" s="2">
        <v>3.4490740740740745E-3</v>
      </c>
      <c r="G15443">
        <v>4</v>
      </c>
    </row>
    <row r="15444" spans="1:7" x14ac:dyDescent="0.3">
      <c r="A15444" t="s">
        <v>15442</v>
      </c>
      <c r="B15444" t="s">
        <v>238</v>
      </c>
      <c r="C15444" s="1">
        <v>45030.602083333331</v>
      </c>
      <c r="D15444" s="1">
        <v>45030.611805555556</v>
      </c>
      <c r="E15444" t="s">
        <v>9</v>
      </c>
      <c r="F15444" s="2">
        <v>9.6874999999999999E-3</v>
      </c>
      <c r="G15444">
        <v>6</v>
      </c>
    </row>
    <row r="15445" spans="1:7" x14ac:dyDescent="0.3">
      <c r="A15445" t="s">
        <v>15443</v>
      </c>
      <c r="B15445" t="s">
        <v>9820</v>
      </c>
      <c r="C15445" s="1">
        <v>45022.63958333333</v>
      </c>
      <c r="D15445" s="1">
        <v>45022.675000000003</v>
      </c>
      <c r="E15445" t="s">
        <v>120</v>
      </c>
      <c r="F15445" s="2">
        <v>3.5266203703703702E-2</v>
      </c>
      <c r="G15445">
        <v>5</v>
      </c>
    </row>
    <row r="15446" spans="1:7" x14ac:dyDescent="0.3">
      <c r="A15446" t="s">
        <v>15444</v>
      </c>
      <c r="B15446" t="s">
        <v>238</v>
      </c>
      <c r="C15446" s="1">
        <v>45043.579861111109</v>
      </c>
      <c r="D15446" s="1">
        <v>45043.582638888889</v>
      </c>
      <c r="E15446" t="s">
        <v>9</v>
      </c>
      <c r="F15446" s="2">
        <v>3.1134259259259257E-3</v>
      </c>
      <c r="G15446">
        <v>5</v>
      </c>
    </row>
    <row r="15447" spans="1:7" x14ac:dyDescent="0.3">
      <c r="A15447" t="s">
        <v>15445</v>
      </c>
      <c r="B15447" t="s">
        <v>8</v>
      </c>
      <c r="C15447" s="1">
        <v>45019.679861111108</v>
      </c>
      <c r="D15447" s="1">
        <v>45019.684027777781</v>
      </c>
      <c r="E15447" t="s">
        <v>9</v>
      </c>
      <c r="F15447" s="2">
        <v>3.9236111111111112E-3</v>
      </c>
      <c r="G15447">
        <v>2</v>
      </c>
    </row>
    <row r="15448" spans="1:7" x14ac:dyDescent="0.3">
      <c r="A15448" t="s">
        <v>15446</v>
      </c>
      <c r="B15448" t="s">
        <v>8</v>
      </c>
      <c r="C15448" s="1">
        <v>45039.021527777775</v>
      </c>
      <c r="D15448" s="1">
        <v>45039.022916666669</v>
      </c>
      <c r="E15448" t="s">
        <v>9</v>
      </c>
      <c r="F15448" s="2">
        <v>1.6782407407407406E-3</v>
      </c>
      <c r="G15448">
        <v>1</v>
      </c>
    </row>
    <row r="15449" spans="1:7" x14ac:dyDescent="0.3">
      <c r="A15449" t="s">
        <v>15447</v>
      </c>
      <c r="B15449" t="s">
        <v>238</v>
      </c>
      <c r="C15449" s="1">
        <v>45035.605555555558</v>
      </c>
      <c r="D15449" s="1">
        <v>45035.627083333333</v>
      </c>
      <c r="E15449" t="s">
        <v>9</v>
      </c>
      <c r="F15449" s="2">
        <v>2.1296296296296299E-2</v>
      </c>
      <c r="G15449">
        <v>4</v>
      </c>
    </row>
    <row r="15450" spans="1:7" x14ac:dyDescent="0.3">
      <c r="A15450" t="s">
        <v>15448</v>
      </c>
      <c r="B15450" t="s">
        <v>8</v>
      </c>
      <c r="C15450" s="1">
        <v>45029.681250000001</v>
      </c>
      <c r="D15450" s="1">
        <v>45029.689583333333</v>
      </c>
      <c r="E15450" t="s">
        <v>9</v>
      </c>
      <c r="F15450" s="2">
        <v>8.5763888888888886E-3</v>
      </c>
      <c r="G15450">
        <v>5</v>
      </c>
    </row>
    <row r="15451" spans="1:7" x14ac:dyDescent="0.3">
      <c r="A15451" t="s">
        <v>15449</v>
      </c>
      <c r="B15451" t="s">
        <v>8</v>
      </c>
      <c r="C15451" s="1">
        <v>45021.728472222225</v>
      </c>
      <c r="D15451" s="1">
        <v>45021.736805555556</v>
      </c>
      <c r="E15451" t="s">
        <v>9</v>
      </c>
      <c r="F15451" s="2">
        <v>8.3912037037037045E-3</v>
      </c>
      <c r="G15451">
        <v>4</v>
      </c>
    </row>
    <row r="15452" spans="1:7" x14ac:dyDescent="0.3">
      <c r="A15452" t="s">
        <v>15450</v>
      </c>
      <c r="B15452" t="s">
        <v>8</v>
      </c>
      <c r="C15452" s="1">
        <v>45042.729166666664</v>
      </c>
      <c r="D15452" s="1">
        <v>45042.738194444442</v>
      </c>
      <c r="E15452" t="s">
        <v>9</v>
      </c>
      <c r="F15452" s="2">
        <v>9.3287037037037036E-3</v>
      </c>
      <c r="G15452">
        <v>4</v>
      </c>
    </row>
    <row r="15453" spans="1:7" x14ac:dyDescent="0.3">
      <c r="A15453" t="s">
        <v>15451</v>
      </c>
      <c r="B15453" t="s">
        <v>238</v>
      </c>
      <c r="C15453" s="1">
        <v>45031.511805555558</v>
      </c>
      <c r="D15453" s="1">
        <v>45031.518055555556</v>
      </c>
      <c r="E15453" t="s">
        <v>9</v>
      </c>
      <c r="F15453" s="2">
        <v>6.7129629629629622E-3</v>
      </c>
      <c r="G15453">
        <v>7</v>
      </c>
    </row>
    <row r="15454" spans="1:7" x14ac:dyDescent="0.3">
      <c r="A15454" t="s">
        <v>15452</v>
      </c>
      <c r="B15454" t="s">
        <v>238</v>
      </c>
      <c r="C15454" s="1">
        <v>45031.037499999999</v>
      </c>
      <c r="D15454" s="1">
        <v>45031.05</v>
      </c>
      <c r="E15454" t="s">
        <v>9</v>
      </c>
      <c r="F15454" s="2">
        <v>1.2106481481481482E-2</v>
      </c>
      <c r="G15454">
        <v>7</v>
      </c>
    </row>
    <row r="15455" spans="1:7" x14ac:dyDescent="0.3">
      <c r="A15455" t="s">
        <v>15453</v>
      </c>
      <c r="B15455" t="s">
        <v>8</v>
      </c>
      <c r="C15455" s="1">
        <v>45030.426388888889</v>
      </c>
      <c r="D15455" s="1">
        <v>45030.431250000001</v>
      </c>
      <c r="E15455" t="s">
        <v>9</v>
      </c>
      <c r="F15455" s="2">
        <v>5.1273148148148146E-3</v>
      </c>
      <c r="G15455">
        <v>6</v>
      </c>
    </row>
    <row r="15456" spans="1:7" x14ac:dyDescent="0.3">
      <c r="A15456" t="s">
        <v>15454</v>
      </c>
      <c r="B15456" t="s">
        <v>8</v>
      </c>
      <c r="C15456" s="1">
        <v>45023.724305555559</v>
      </c>
      <c r="D15456" s="1">
        <v>45023.74722222222</v>
      </c>
      <c r="E15456" t="s">
        <v>9</v>
      </c>
      <c r="F15456" s="2">
        <v>2.314814814814815E-2</v>
      </c>
      <c r="G15456">
        <v>6</v>
      </c>
    </row>
    <row r="15457" spans="1:7" x14ac:dyDescent="0.3">
      <c r="A15457" t="s">
        <v>15455</v>
      </c>
      <c r="B15457" t="s">
        <v>8</v>
      </c>
      <c r="C15457" s="1">
        <v>45035.822222222225</v>
      </c>
      <c r="D15457" s="1">
        <v>45035.822222222225</v>
      </c>
      <c r="E15457" t="s">
        <v>9</v>
      </c>
      <c r="F15457" s="2">
        <v>1.3888888888888889E-4</v>
      </c>
      <c r="G15457">
        <v>4</v>
      </c>
    </row>
    <row r="15458" spans="1:7" x14ac:dyDescent="0.3">
      <c r="A15458" t="s">
        <v>15456</v>
      </c>
      <c r="B15458" t="s">
        <v>238</v>
      </c>
      <c r="C15458" s="1">
        <v>45026.773611111108</v>
      </c>
      <c r="D15458" s="1">
        <v>45026.795138888891</v>
      </c>
      <c r="E15458" t="s">
        <v>120</v>
      </c>
      <c r="F15458" s="2">
        <v>2.1805555555555554E-2</v>
      </c>
      <c r="G15458">
        <v>2</v>
      </c>
    </row>
    <row r="15459" spans="1:7" x14ac:dyDescent="0.3">
      <c r="A15459" t="s">
        <v>15457</v>
      </c>
      <c r="B15459" t="s">
        <v>8</v>
      </c>
      <c r="C15459" s="1">
        <v>45024.848611111112</v>
      </c>
      <c r="D15459" s="1">
        <v>45024.861805555556</v>
      </c>
      <c r="E15459" t="s">
        <v>120</v>
      </c>
      <c r="F15459" s="2">
        <v>1.3217592592592593E-2</v>
      </c>
      <c r="G15459">
        <v>7</v>
      </c>
    </row>
    <row r="15460" spans="1:7" x14ac:dyDescent="0.3">
      <c r="A15460" t="s">
        <v>15458</v>
      </c>
      <c r="B15460" t="s">
        <v>238</v>
      </c>
      <c r="C15460" s="1">
        <v>45036.727777777778</v>
      </c>
      <c r="D15460" s="1">
        <v>45036.738888888889</v>
      </c>
      <c r="E15460" t="s">
        <v>120</v>
      </c>
      <c r="F15460" s="2">
        <v>1.0891203703703703E-2</v>
      </c>
      <c r="G15460">
        <v>5</v>
      </c>
    </row>
    <row r="15461" spans="1:7" x14ac:dyDescent="0.3">
      <c r="A15461" t="s">
        <v>15459</v>
      </c>
      <c r="B15461" t="s">
        <v>8</v>
      </c>
      <c r="C15461" s="1">
        <v>45031.656944444447</v>
      </c>
      <c r="D15461" s="1">
        <v>45031.67083333333</v>
      </c>
      <c r="E15461" t="s">
        <v>120</v>
      </c>
      <c r="F15461" s="2">
        <v>1.4166666666666666E-2</v>
      </c>
      <c r="G15461">
        <v>7</v>
      </c>
    </row>
    <row r="15462" spans="1:7" x14ac:dyDescent="0.3">
      <c r="A15462" t="s">
        <v>15460</v>
      </c>
      <c r="B15462" t="s">
        <v>238</v>
      </c>
      <c r="C15462" s="1">
        <v>45040.601388888892</v>
      </c>
      <c r="D15462" s="1">
        <v>45040.617361111108</v>
      </c>
      <c r="E15462" t="s">
        <v>9</v>
      </c>
      <c r="F15462" s="2">
        <v>1.6238425925925924E-2</v>
      </c>
      <c r="G15462">
        <v>2</v>
      </c>
    </row>
    <row r="15463" spans="1:7" x14ac:dyDescent="0.3">
      <c r="A15463" t="s">
        <v>15461</v>
      </c>
      <c r="B15463" t="s">
        <v>238</v>
      </c>
      <c r="C15463" s="1">
        <v>45038.478472222225</v>
      </c>
      <c r="D15463" s="1">
        <v>45038.479166666664</v>
      </c>
      <c r="E15463" t="s">
        <v>120</v>
      </c>
      <c r="F15463" s="2">
        <v>1.261574074074074E-3</v>
      </c>
      <c r="G15463">
        <v>7</v>
      </c>
    </row>
    <row r="15464" spans="1:7" x14ac:dyDescent="0.3">
      <c r="A15464" t="s">
        <v>15462</v>
      </c>
      <c r="B15464" t="s">
        <v>238</v>
      </c>
      <c r="C15464" s="1">
        <v>45036.881249999999</v>
      </c>
      <c r="D15464" s="1">
        <v>45036.888194444444</v>
      </c>
      <c r="E15464" t="s">
        <v>9</v>
      </c>
      <c r="F15464" s="2">
        <v>7.1180555555555554E-3</v>
      </c>
      <c r="G15464">
        <v>5</v>
      </c>
    </row>
    <row r="15465" spans="1:7" x14ac:dyDescent="0.3">
      <c r="A15465" t="s">
        <v>15463</v>
      </c>
      <c r="B15465" t="s">
        <v>8</v>
      </c>
      <c r="C15465" s="1">
        <v>45044.676388888889</v>
      </c>
      <c r="D15465" s="1">
        <v>45044.676388888889</v>
      </c>
      <c r="E15465" t="s">
        <v>9</v>
      </c>
      <c r="F15465" s="2">
        <v>2.6620370370370372E-4</v>
      </c>
      <c r="G15465">
        <v>6</v>
      </c>
    </row>
    <row r="15466" spans="1:7" x14ac:dyDescent="0.3">
      <c r="A15466" t="s">
        <v>15464</v>
      </c>
      <c r="B15466" t="s">
        <v>8</v>
      </c>
      <c r="C15466" s="1">
        <v>45044.936805555553</v>
      </c>
      <c r="D15466" s="1">
        <v>45044.939583333333</v>
      </c>
      <c r="E15466" t="s">
        <v>120</v>
      </c>
      <c r="F15466" s="2">
        <v>2.4537037037037036E-3</v>
      </c>
      <c r="G15466">
        <v>6</v>
      </c>
    </row>
    <row r="15467" spans="1:7" x14ac:dyDescent="0.3">
      <c r="A15467" t="s">
        <v>15465</v>
      </c>
      <c r="B15467" t="s">
        <v>238</v>
      </c>
      <c r="C15467" s="1">
        <v>45025.933333333334</v>
      </c>
      <c r="D15467" s="1">
        <v>45025.935416666667</v>
      </c>
      <c r="E15467" t="s">
        <v>9</v>
      </c>
      <c r="F15467" s="2">
        <v>2.4189814814814816E-3</v>
      </c>
      <c r="G15467">
        <v>1</v>
      </c>
    </row>
    <row r="15468" spans="1:7" x14ac:dyDescent="0.3">
      <c r="A15468" t="s">
        <v>15466</v>
      </c>
      <c r="B15468" t="s">
        <v>8</v>
      </c>
      <c r="C15468" s="1">
        <v>45027.924305555556</v>
      </c>
      <c r="D15468" s="1">
        <v>45027.924305555556</v>
      </c>
      <c r="E15468" t="s">
        <v>9</v>
      </c>
      <c r="F15468" s="2">
        <v>2.3148148148148147E-5</v>
      </c>
      <c r="G15468">
        <v>3</v>
      </c>
    </row>
    <row r="15469" spans="1:7" x14ac:dyDescent="0.3">
      <c r="A15469" t="s">
        <v>15467</v>
      </c>
      <c r="B15469" t="s">
        <v>238</v>
      </c>
      <c r="C15469" s="1">
        <v>45040.679861111108</v>
      </c>
      <c r="D15469" s="1">
        <v>45040.688194444447</v>
      </c>
      <c r="E15469" t="s">
        <v>9</v>
      </c>
      <c r="F15469" s="2">
        <v>7.9861111111111122E-3</v>
      </c>
      <c r="G15469">
        <v>2</v>
      </c>
    </row>
    <row r="15470" spans="1:7" x14ac:dyDescent="0.3">
      <c r="A15470" t="s">
        <v>15468</v>
      </c>
      <c r="B15470" t="s">
        <v>238</v>
      </c>
      <c r="C15470" s="1">
        <v>45020.923611111109</v>
      </c>
      <c r="D15470" s="1">
        <v>45021.35833333333</v>
      </c>
      <c r="E15470" t="s">
        <v>9</v>
      </c>
      <c r="F15470" s="2">
        <v>0.43476851851851855</v>
      </c>
      <c r="G15470">
        <v>3</v>
      </c>
    </row>
    <row r="15471" spans="1:7" x14ac:dyDescent="0.3">
      <c r="A15471" t="s">
        <v>15469</v>
      </c>
      <c r="B15471" t="s">
        <v>238</v>
      </c>
      <c r="C15471" s="1">
        <v>45024.754861111112</v>
      </c>
      <c r="D15471" s="1">
        <v>45024.763888888891</v>
      </c>
      <c r="E15471" t="s">
        <v>9</v>
      </c>
      <c r="F15471" s="2">
        <v>9.0162037037037034E-3</v>
      </c>
      <c r="G15471">
        <v>7</v>
      </c>
    </row>
    <row r="15472" spans="1:7" x14ac:dyDescent="0.3">
      <c r="A15472" t="s">
        <v>15470</v>
      </c>
      <c r="B15472" t="s">
        <v>8</v>
      </c>
      <c r="C15472" s="1">
        <v>45044.688888888886</v>
      </c>
      <c r="D15472" s="1">
        <v>45044.700694444444</v>
      </c>
      <c r="E15472" t="s">
        <v>9</v>
      </c>
      <c r="F15472" s="2">
        <v>1.1921296296296298E-2</v>
      </c>
      <c r="G15472">
        <v>6</v>
      </c>
    </row>
    <row r="15473" spans="1:7" x14ac:dyDescent="0.3">
      <c r="A15473" t="s">
        <v>15471</v>
      </c>
      <c r="B15473" t="s">
        <v>8</v>
      </c>
      <c r="C15473" s="1">
        <v>45019.977083333331</v>
      </c>
      <c r="D15473" s="1">
        <v>45019.980555555558</v>
      </c>
      <c r="E15473" t="s">
        <v>9</v>
      </c>
      <c r="F15473" s="2">
        <v>3.2870370370370367E-3</v>
      </c>
      <c r="G15473">
        <v>2</v>
      </c>
    </row>
    <row r="15474" spans="1:7" x14ac:dyDescent="0.3">
      <c r="A15474" t="s">
        <v>15472</v>
      </c>
      <c r="B15474" t="s">
        <v>238</v>
      </c>
      <c r="C15474" s="1">
        <v>45035.926388888889</v>
      </c>
      <c r="D15474" s="1">
        <v>45035.947222222225</v>
      </c>
      <c r="E15474" t="s">
        <v>120</v>
      </c>
      <c r="F15474" s="2">
        <v>2.0949074074074075E-2</v>
      </c>
      <c r="G15474">
        <v>4</v>
      </c>
    </row>
    <row r="15475" spans="1:7" x14ac:dyDescent="0.3">
      <c r="A15475" t="s">
        <v>15473</v>
      </c>
      <c r="B15475" t="s">
        <v>8</v>
      </c>
      <c r="C15475" s="1">
        <v>45026.834722222222</v>
      </c>
      <c r="D15475" s="1">
        <v>45026.845833333333</v>
      </c>
      <c r="E15475" t="s">
        <v>9</v>
      </c>
      <c r="F15475" s="2">
        <v>1.0995370370370371E-2</v>
      </c>
      <c r="G15475">
        <v>2</v>
      </c>
    </row>
    <row r="15476" spans="1:7" x14ac:dyDescent="0.3">
      <c r="A15476" t="s">
        <v>15474</v>
      </c>
      <c r="B15476" t="s">
        <v>238</v>
      </c>
      <c r="C15476" s="1">
        <v>45017.681250000001</v>
      </c>
      <c r="D15476" s="1">
        <v>45017.686111111114</v>
      </c>
      <c r="E15476" t="s">
        <v>9</v>
      </c>
      <c r="F15476" s="2">
        <v>4.5949074074074078E-3</v>
      </c>
      <c r="G15476">
        <v>7</v>
      </c>
    </row>
    <row r="15477" spans="1:7" x14ac:dyDescent="0.3">
      <c r="A15477" t="s">
        <v>15475</v>
      </c>
      <c r="B15477" t="s">
        <v>238</v>
      </c>
      <c r="C15477" s="1">
        <v>45030.564583333333</v>
      </c>
      <c r="D15477" s="1">
        <v>45030.56527777778</v>
      </c>
      <c r="E15477" t="s">
        <v>9</v>
      </c>
      <c r="F15477" s="2">
        <v>1.1805555555555556E-3</v>
      </c>
      <c r="G15477">
        <v>6</v>
      </c>
    </row>
    <row r="15478" spans="1:7" x14ac:dyDescent="0.3">
      <c r="A15478" t="s">
        <v>15476</v>
      </c>
      <c r="B15478" t="s">
        <v>238</v>
      </c>
      <c r="C15478" s="1">
        <v>45030.5625</v>
      </c>
      <c r="D15478" s="1">
        <v>45030.563194444447</v>
      </c>
      <c r="E15478" t="s">
        <v>9</v>
      </c>
      <c r="F15478" s="2">
        <v>9.9537037037037042E-4</v>
      </c>
      <c r="G15478">
        <v>6</v>
      </c>
    </row>
    <row r="15479" spans="1:7" x14ac:dyDescent="0.3">
      <c r="A15479" t="s">
        <v>15477</v>
      </c>
      <c r="B15479" t="s">
        <v>238</v>
      </c>
      <c r="C15479" s="1">
        <v>45032.436805555553</v>
      </c>
      <c r="D15479" s="1">
        <v>45032.445138888892</v>
      </c>
      <c r="E15479" t="s">
        <v>9</v>
      </c>
      <c r="F15479" s="2">
        <v>8.4606481481481494E-3</v>
      </c>
      <c r="G15479">
        <v>1</v>
      </c>
    </row>
    <row r="15480" spans="1:7" x14ac:dyDescent="0.3">
      <c r="A15480" t="s">
        <v>15478</v>
      </c>
      <c r="B15480" t="s">
        <v>8</v>
      </c>
      <c r="C15480" s="1">
        <v>45046.495138888888</v>
      </c>
      <c r="D15480" s="1">
        <v>45046.495138888888</v>
      </c>
      <c r="E15480" t="s">
        <v>9</v>
      </c>
      <c r="F15480" s="2">
        <v>2.199074074074074E-4</v>
      </c>
      <c r="G15480">
        <v>1</v>
      </c>
    </row>
    <row r="15481" spans="1:7" x14ac:dyDescent="0.3">
      <c r="A15481" t="s">
        <v>15479</v>
      </c>
      <c r="B15481" t="s">
        <v>8</v>
      </c>
      <c r="C15481" s="1">
        <v>45021.623611111114</v>
      </c>
      <c r="D15481" s="1">
        <v>45021.623611111114</v>
      </c>
      <c r="E15481" t="s">
        <v>9</v>
      </c>
      <c r="F15481" s="2">
        <v>1.3888888888888889E-4</v>
      </c>
      <c r="G15481">
        <v>4</v>
      </c>
    </row>
    <row r="15482" spans="1:7" x14ac:dyDescent="0.3">
      <c r="A15482" t="s">
        <v>15480</v>
      </c>
      <c r="B15482" t="s">
        <v>8</v>
      </c>
      <c r="C15482" s="1">
        <v>45044.512499999997</v>
      </c>
      <c r="D15482" s="1">
        <v>45044.525000000001</v>
      </c>
      <c r="E15482" t="s">
        <v>9</v>
      </c>
      <c r="F15482" s="2">
        <v>1.2442129629629629E-2</v>
      </c>
      <c r="G15482">
        <v>6</v>
      </c>
    </row>
    <row r="15483" spans="1:7" x14ac:dyDescent="0.3">
      <c r="A15483" t="s">
        <v>15481</v>
      </c>
      <c r="B15483" t="s">
        <v>8</v>
      </c>
      <c r="C15483" s="1">
        <v>45024.634722222225</v>
      </c>
      <c r="D15483" s="1">
        <v>45024.63958333333</v>
      </c>
      <c r="E15483" t="s">
        <v>9</v>
      </c>
      <c r="F15483" s="2">
        <v>5.4513888888888884E-3</v>
      </c>
      <c r="G15483">
        <v>7</v>
      </c>
    </row>
    <row r="15484" spans="1:7" x14ac:dyDescent="0.3">
      <c r="A15484" t="s">
        <v>15482</v>
      </c>
      <c r="B15484" t="s">
        <v>8</v>
      </c>
      <c r="C15484" s="1">
        <v>45040.925000000003</v>
      </c>
      <c r="D15484" s="1">
        <v>45040.928472222222</v>
      </c>
      <c r="E15484" t="s">
        <v>9</v>
      </c>
      <c r="F15484" s="2">
        <v>3.8888888888888883E-3</v>
      </c>
      <c r="G15484">
        <v>2</v>
      </c>
    </row>
    <row r="15485" spans="1:7" x14ac:dyDescent="0.3">
      <c r="A15485" t="s">
        <v>15483</v>
      </c>
      <c r="B15485" t="s">
        <v>8</v>
      </c>
      <c r="C15485" s="1">
        <v>45028.829861111109</v>
      </c>
      <c r="D15485" s="1">
        <v>45028.834722222222</v>
      </c>
      <c r="E15485" t="s">
        <v>9</v>
      </c>
      <c r="F15485" s="2">
        <v>4.6643518518518518E-3</v>
      </c>
      <c r="G15485">
        <v>4</v>
      </c>
    </row>
    <row r="15486" spans="1:7" x14ac:dyDescent="0.3">
      <c r="A15486" t="s">
        <v>15484</v>
      </c>
      <c r="B15486" t="s">
        <v>238</v>
      </c>
      <c r="C15486" s="1">
        <v>45042.797222222223</v>
      </c>
      <c r="D15486" s="1">
        <v>45042.806250000001</v>
      </c>
      <c r="E15486" t="s">
        <v>9</v>
      </c>
      <c r="F15486" s="2">
        <v>8.7962962962962968E-3</v>
      </c>
      <c r="G15486">
        <v>4</v>
      </c>
    </row>
    <row r="15487" spans="1:7" x14ac:dyDescent="0.3">
      <c r="A15487" t="s">
        <v>15485</v>
      </c>
      <c r="B15487" t="s">
        <v>8</v>
      </c>
      <c r="C15487" s="1">
        <v>45024.591666666667</v>
      </c>
      <c r="D15487" s="1">
        <v>45024.595138888886</v>
      </c>
      <c r="E15487" t="s">
        <v>9</v>
      </c>
      <c r="F15487" s="2">
        <v>3.425925925925926E-3</v>
      </c>
      <c r="G15487">
        <v>7</v>
      </c>
    </row>
    <row r="15488" spans="1:7" x14ac:dyDescent="0.3">
      <c r="A15488" t="s">
        <v>15486</v>
      </c>
      <c r="B15488" t="s">
        <v>238</v>
      </c>
      <c r="C15488" s="1">
        <v>45038.566666666666</v>
      </c>
      <c r="D15488" s="1">
        <v>45038.584027777775</v>
      </c>
      <c r="E15488" t="s">
        <v>9</v>
      </c>
      <c r="F15488" s="2">
        <v>1.7256944444444446E-2</v>
      </c>
      <c r="G15488">
        <v>7</v>
      </c>
    </row>
    <row r="15489" spans="1:7" x14ac:dyDescent="0.3">
      <c r="A15489" t="s">
        <v>15487</v>
      </c>
      <c r="B15489" t="s">
        <v>238</v>
      </c>
      <c r="C15489" s="1">
        <v>45031.452777777777</v>
      </c>
      <c r="D15489" s="1">
        <v>45031.469444444447</v>
      </c>
      <c r="E15489" t="s">
        <v>9</v>
      </c>
      <c r="F15489" s="2">
        <v>1.7071759259259259E-2</v>
      </c>
      <c r="G15489">
        <v>7</v>
      </c>
    </row>
    <row r="15490" spans="1:7" x14ac:dyDescent="0.3">
      <c r="A15490" t="s">
        <v>15488</v>
      </c>
      <c r="B15490" t="s">
        <v>238</v>
      </c>
      <c r="C15490" s="1">
        <v>45025.73541666667</v>
      </c>
      <c r="D15490" s="1">
        <v>45025.740972222222</v>
      </c>
      <c r="E15490" t="s">
        <v>9</v>
      </c>
      <c r="F15490" s="2">
        <v>5.6481481481481478E-3</v>
      </c>
      <c r="G15490">
        <v>1</v>
      </c>
    </row>
    <row r="15491" spans="1:7" x14ac:dyDescent="0.3">
      <c r="A15491" t="s">
        <v>15489</v>
      </c>
      <c r="B15491" t="s">
        <v>8</v>
      </c>
      <c r="C15491" s="1">
        <v>45025.65902777778</v>
      </c>
      <c r="D15491" s="1">
        <v>45025.665277777778</v>
      </c>
      <c r="E15491" t="s">
        <v>9</v>
      </c>
      <c r="F15491" s="2">
        <v>6.6087962962962966E-3</v>
      </c>
      <c r="G15491">
        <v>1</v>
      </c>
    </row>
    <row r="15492" spans="1:7" x14ac:dyDescent="0.3">
      <c r="A15492" s="3" t="s">
        <v>15490</v>
      </c>
      <c r="B15492" t="s">
        <v>238</v>
      </c>
      <c r="C15492" s="1">
        <v>45019.836805555555</v>
      </c>
      <c r="D15492" s="1">
        <v>45019.843055555553</v>
      </c>
      <c r="E15492" t="s">
        <v>9</v>
      </c>
      <c r="F15492" s="2">
        <v>6.5509259259259262E-3</v>
      </c>
      <c r="G15492">
        <v>2</v>
      </c>
    </row>
    <row r="15493" spans="1:7" x14ac:dyDescent="0.3">
      <c r="A15493" t="s">
        <v>15491</v>
      </c>
      <c r="B15493" t="s">
        <v>238</v>
      </c>
      <c r="C15493" s="1">
        <v>45028.497916666667</v>
      </c>
      <c r="D15493" s="1">
        <v>45028.50277777778</v>
      </c>
      <c r="E15493" t="s">
        <v>9</v>
      </c>
      <c r="F15493" s="2">
        <v>4.5601851851851853E-3</v>
      </c>
      <c r="G15493">
        <v>4</v>
      </c>
    </row>
    <row r="15494" spans="1:7" x14ac:dyDescent="0.3">
      <c r="A15494" t="s">
        <v>15492</v>
      </c>
      <c r="B15494" t="s">
        <v>8</v>
      </c>
      <c r="C15494" s="1">
        <v>45034.724999999999</v>
      </c>
      <c r="D15494" s="1">
        <v>45034.738888888889</v>
      </c>
      <c r="E15494" t="s">
        <v>9</v>
      </c>
      <c r="F15494" s="2">
        <v>1.3622685185185184E-2</v>
      </c>
      <c r="G15494">
        <v>3</v>
      </c>
    </row>
    <row r="15495" spans="1:7" x14ac:dyDescent="0.3">
      <c r="A15495" t="s">
        <v>15493</v>
      </c>
      <c r="B15495" t="s">
        <v>238</v>
      </c>
      <c r="C15495" s="1">
        <v>45022.709722222222</v>
      </c>
      <c r="D15495" s="1">
        <v>45022.724305555559</v>
      </c>
      <c r="E15495" t="s">
        <v>9</v>
      </c>
      <c r="F15495" s="2">
        <v>1.5162037037037036E-2</v>
      </c>
      <c r="G15495">
        <v>5</v>
      </c>
    </row>
    <row r="15496" spans="1:7" x14ac:dyDescent="0.3">
      <c r="A15496" t="s">
        <v>15494</v>
      </c>
      <c r="B15496" t="s">
        <v>8</v>
      </c>
      <c r="C15496" s="1">
        <v>45034.748611111114</v>
      </c>
      <c r="D15496" s="1">
        <v>45034.763194444444</v>
      </c>
      <c r="E15496" t="s">
        <v>9</v>
      </c>
      <c r="F15496" s="2">
        <v>1.462962962962963E-2</v>
      </c>
      <c r="G15496">
        <v>3</v>
      </c>
    </row>
    <row r="15497" spans="1:7" x14ac:dyDescent="0.3">
      <c r="A15497" t="s">
        <v>15495</v>
      </c>
      <c r="B15497" t="s">
        <v>8</v>
      </c>
      <c r="C15497" s="1">
        <v>45043.69027777778</v>
      </c>
      <c r="D15497" s="1">
        <v>45043.70416666667</v>
      </c>
      <c r="E15497" t="s">
        <v>9</v>
      </c>
      <c r="F15497" s="2">
        <v>1.3622685185185184E-2</v>
      </c>
      <c r="G15497">
        <v>5</v>
      </c>
    </row>
    <row r="15498" spans="1:7" x14ac:dyDescent="0.3">
      <c r="A15498" t="s">
        <v>15496</v>
      </c>
      <c r="B15498" t="s">
        <v>238</v>
      </c>
      <c r="C15498" s="1">
        <v>45046.546527777777</v>
      </c>
      <c r="D15498" s="1">
        <v>45046.552777777775</v>
      </c>
      <c r="E15498" t="s">
        <v>9</v>
      </c>
      <c r="F15498" s="2">
        <v>6.0879629629629643E-3</v>
      </c>
      <c r="G15498">
        <v>1</v>
      </c>
    </row>
    <row r="15499" spans="1:7" x14ac:dyDescent="0.3">
      <c r="A15499" t="s">
        <v>15497</v>
      </c>
      <c r="B15499" t="s">
        <v>238</v>
      </c>
      <c r="C15499" s="1">
        <v>45037.756944444445</v>
      </c>
      <c r="D15499" s="1">
        <v>45037.761111111111</v>
      </c>
      <c r="E15499" t="s">
        <v>9</v>
      </c>
      <c r="F15499" s="2">
        <v>3.9814814814814817E-3</v>
      </c>
      <c r="G15499">
        <v>6</v>
      </c>
    </row>
    <row r="15500" spans="1:7" x14ac:dyDescent="0.3">
      <c r="A15500" t="s">
        <v>15498</v>
      </c>
      <c r="B15500" t="s">
        <v>8</v>
      </c>
      <c r="C15500" s="1">
        <v>45045.836111111108</v>
      </c>
      <c r="D15500" s="1">
        <v>45045.840277777781</v>
      </c>
      <c r="E15500" t="s">
        <v>9</v>
      </c>
      <c r="F15500" s="2">
        <v>4.5254629629629629E-3</v>
      </c>
      <c r="G15500">
        <v>7</v>
      </c>
    </row>
    <row r="15501" spans="1:7" x14ac:dyDescent="0.3">
      <c r="A15501" t="s">
        <v>15499</v>
      </c>
      <c r="B15501" t="s">
        <v>8</v>
      </c>
      <c r="C15501" s="1">
        <v>45025.59097222222</v>
      </c>
      <c r="D15501" s="1">
        <v>45025.595138888886</v>
      </c>
      <c r="E15501" t="s">
        <v>9</v>
      </c>
      <c r="F15501" s="2">
        <v>4.4212962962962956E-3</v>
      </c>
      <c r="G15501">
        <v>1</v>
      </c>
    </row>
    <row r="15502" spans="1:7" x14ac:dyDescent="0.3">
      <c r="A15502" t="s">
        <v>15500</v>
      </c>
      <c r="B15502" t="s">
        <v>8</v>
      </c>
      <c r="C15502" s="1">
        <v>45024.82916666667</v>
      </c>
      <c r="D15502" s="1">
        <v>45024.836111111108</v>
      </c>
      <c r="E15502" t="s">
        <v>120</v>
      </c>
      <c r="F15502" s="2">
        <v>6.9097222222222225E-3</v>
      </c>
      <c r="G15502">
        <v>7</v>
      </c>
    </row>
    <row r="15503" spans="1:7" x14ac:dyDescent="0.3">
      <c r="A15503" t="s">
        <v>15501</v>
      </c>
      <c r="B15503" t="s">
        <v>8</v>
      </c>
      <c r="C15503" s="1">
        <v>45024.82916666667</v>
      </c>
      <c r="D15503" s="1">
        <v>45024.836111111108</v>
      </c>
      <c r="E15503" t="s">
        <v>120</v>
      </c>
      <c r="F15503" s="2">
        <v>7.1759259259259259E-3</v>
      </c>
      <c r="G15503">
        <v>7</v>
      </c>
    </row>
    <row r="15504" spans="1:7" x14ac:dyDescent="0.3">
      <c r="A15504" t="s">
        <v>15502</v>
      </c>
      <c r="B15504" t="s">
        <v>8</v>
      </c>
      <c r="C15504" s="1">
        <v>45034.751388888886</v>
      </c>
      <c r="D15504" s="1">
        <v>45034.756249999999</v>
      </c>
      <c r="E15504" t="s">
        <v>9</v>
      </c>
      <c r="F15504" s="2">
        <v>4.6990740740740743E-3</v>
      </c>
      <c r="G15504">
        <v>3</v>
      </c>
    </row>
    <row r="15505" spans="1:7" x14ac:dyDescent="0.3">
      <c r="A15505" t="s">
        <v>15503</v>
      </c>
      <c r="B15505" t="s">
        <v>238</v>
      </c>
      <c r="C15505" s="1">
        <v>45035.898611111108</v>
      </c>
      <c r="D15505" s="1">
        <v>45035.904861111114</v>
      </c>
      <c r="E15505" t="s">
        <v>9</v>
      </c>
      <c r="F15505" s="2">
        <v>5.8333333333333336E-3</v>
      </c>
      <c r="G15505">
        <v>4</v>
      </c>
    </row>
    <row r="15506" spans="1:7" x14ac:dyDescent="0.3">
      <c r="A15506" t="s">
        <v>15504</v>
      </c>
      <c r="B15506" t="s">
        <v>8</v>
      </c>
      <c r="C15506" s="1">
        <v>45029.635416666664</v>
      </c>
      <c r="D15506" s="1">
        <v>45029.647222222222</v>
      </c>
      <c r="E15506" t="s">
        <v>9</v>
      </c>
      <c r="F15506" s="2">
        <v>1.2002314814814815E-2</v>
      </c>
      <c r="G15506">
        <v>5</v>
      </c>
    </row>
    <row r="15507" spans="1:7" x14ac:dyDescent="0.3">
      <c r="A15507" t="s">
        <v>15505</v>
      </c>
      <c r="B15507" t="s">
        <v>238</v>
      </c>
      <c r="C15507" s="1">
        <v>45026.640972222223</v>
      </c>
      <c r="D15507" s="1">
        <v>45026.65347222222</v>
      </c>
      <c r="E15507" t="s">
        <v>9</v>
      </c>
      <c r="F15507" s="2">
        <v>1.2743055555555556E-2</v>
      </c>
      <c r="G15507">
        <v>2</v>
      </c>
    </row>
    <row r="15508" spans="1:7" x14ac:dyDescent="0.3">
      <c r="A15508" t="s">
        <v>15506</v>
      </c>
      <c r="B15508" t="s">
        <v>8</v>
      </c>
      <c r="C15508" s="1">
        <v>45028.987500000003</v>
      </c>
      <c r="D15508" s="1">
        <v>45028.993055555555</v>
      </c>
      <c r="E15508" t="s">
        <v>9</v>
      </c>
      <c r="F15508" s="2">
        <v>5.5555555555555558E-3</v>
      </c>
      <c r="G15508">
        <v>4</v>
      </c>
    </row>
    <row r="15509" spans="1:7" x14ac:dyDescent="0.3">
      <c r="A15509" t="s">
        <v>15507</v>
      </c>
      <c r="B15509" t="s">
        <v>8</v>
      </c>
      <c r="C15509" s="1">
        <v>45037.991666666669</v>
      </c>
      <c r="D15509" s="1">
        <v>45037.995833333334</v>
      </c>
      <c r="E15509" t="s">
        <v>9</v>
      </c>
      <c r="F15509" s="2">
        <v>4.3749999999999995E-3</v>
      </c>
      <c r="G15509">
        <v>6</v>
      </c>
    </row>
    <row r="15510" spans="1:7" x14ac:dyDescent="0.3">
      <c r="A15510" t="s">
        <v>15508</v>
      </c>
      <c r="B15510" t="s">
        <v>238</v>
      </c>
      <c r="C15510" s="1">
        <v>45031.82708333333</v>
      </c>
      <c r="D15510" s="1">
        <v>45031.834722222222</v>
      </c>
      <c r="E15510" t="s">
        <v>9</v>
      </c>
      <c r="F15510" s="2">
        <v>7.4305555555555548E-3</v>
      </c>
      <c r="G15510">
        <v>7</v>
      </c>
    </row>
    <row r="15511" spans="1:7" x14ac:dyDescent="0.3">
      <c r="A15511" t="s">
        <v>15509</v>
      </c>
      <c r="B15511" t="s">
        <v>8</v>
      </c>
      <c r="C15511" s="1">
        <v>45041.884027777778</v>
      </c>
      <c r="D15511" s="1">
        <v>45041.888888888891</v>
      </c>
      <c r="E15511" t="s">
        <v>9</v>
      </c>
      <c r="F15511" s="2">
        <v>4.6643518518518518E-3</v>
      </c>
      <c r="G15511">
        <v>3</v>
      </c>
    </row>
    <row r="15512" spans="1:7" x14ac:dyDescent="0.3">
      <c r="A15512" t="s">
        <v>15510</v>
      </c>
      <c r="B15512" t="s">
        <v>8</v>
      </c>
      <c r="C15512" s="1">
        <v>45037.458333333336</v>
      </c>
      <c r="D15512" s="1">
        <v>45037.463888888888</v>
      </c>
      <c r="E15512" t="s">
        <v>9</v>
      </c>
      <c r="F15512" s="2">
        <v>5.4282407407407404E-3</v>
      </c>
      <c r="G15512">
        <v>6</v>
      </c>
    </row>
    <row r="15513" spans="1:7" x14ac:dyDescent="0.3">
      <c r="A15513" t="s">
        <v>15511</v>
      </c>
      <c r="B15513" t="s">
        <v>238</v>
      </c>
      <c r="C15513" s="1">
        <v>45027.759027777778</v>
      </c>
      <c r="D15513" s="1">
        <v>45027.765277777777</v>
      </c>
      <c r="E15513" t="s">
        <v>9</v>
      </c>
      <c r="F15513" s="2">
        <v>6.0648148148148145E-3</v>
      </c>
      <c r="G15513">
        <v>3</v>
      </c>
    </row>
    <row r="15514" spans="1:7" x14ac:dyDescent="0.3">
      <c r="A15514" t="s">
        <v>15512</v>
      </c>
      <c r="B15514" t="s">
        <v>8</v>
      </c>
      <c r="C15514" s="1">
        <v>45026.887499999997</v>
      </c>
      <c r="D15514" s="1">
        <v>45026.898611111108</v>
      </c>
      <c r="E15514" t="s">
        <v>9</v>
      </c>
      <c r="F15514" s="2">
        <v>1.0902777777777777E-2</v>
      </c>
      <c r="G15514">
        <v>2</v>
      </c>
    </row>
    <row r="15515" spans="1:7" x14ac:dyDescent="0.3">
      <c r="A15515" t="s">
        <v>15513</v>
      </c>
      <c r="B15515" t="s">
        <v>238</v>
      </c>
      <c r="C15515" s="1">
        <v>45028.688194444447</v>
      </c>
      <c r="D15515" s="1">
        <v>45028.701388888891</v>
      </c>
      <c r="E15515" t="s">
        <v>9</v>
      </c>
      <c r="F15515" s="2">
        <v>1.3379629629629628E-2</v>
      </c>
      <c r="G15515">
        <v>4</v>
      </c>
    </row>
    <row r="15516" spans="1:7" x14ac:dyDescent="0.3">
      <c r="A15516" t="s">
        <v>15514</v>
      </c>
      <c r="B15516" t="s">
        <v>8</v>
      </c>
      <c r="C15516" s="1">
        <v>45018.722222222219</v>
      </c>
      <c r="D15516" s="1">
        <v>45018.730555555558</v>
      </c>
      <c r="E15516" t="s">
        <v>9</v>
      </c>
      <c r="F15516" s="2">
        <v>8.3217592592592596E-3</v>
      </c>
      <c r="G15516">
        <v>1</v>
      </c>
    </row>
    <row r="15517" spans="1:7" x14ac:dyDescent="0.3">
      <c r="A15517" t="s">
        <v>15515</v>
      </c>
      <c r="B15517" t="s">
        <v>8</v>
      </c>
      <c r="C15517" s="1">
        <v>45038.321527777778</v>
      </c>
      <c r="D15517" s="1">
        <v>45038.331250000003</v>
      </c>
      <c r="E15517" t="s">
        <v>9</v>
      </c>
      <c r="F15517" s="2">
        <v>9.4097222222222238E-3</v>
      </c>
      <c r="G15517">
        <v>7</v>
      </c>
    </row>
    <row r="15518" spans="1:7" x14ac:dyDescent="0.3">
      <c r="A15518" t="s">
        <v>15516</v>
      </c>
      <c r="B15518" t="s">
        <v>8</v>
      </c>
      <c r="C15518" s="1">
        <v>45018.651388888888</v>
      </c>
      <c r="D15518" s="1">
        <v>45018.668055555558</v>
      </c>
      <c r="E15518" t="s">
        <v>9</v>
      </c>
      <c r="F15518" s="2">
        <v>1.638888888888889E-2</v>
      </c>
      <c r="G15518">
        <v>1</v>
      </c>
    </row>
    <row r="15519" spans="1:7" x14ac:dyDescent="0.3">
      <c r="A15519" t="s">
        <v>15517</v>
      </c>
      <c r="B15519" t="s">
        <v>9820</v>
      </c>
      <c r="C15519" s="1">
        <v>45026.862500000003</v>
      </c>
      <c r="D15519" s="1">
        <v>45026.9375</v>
      </c>
      <c r="E15519" t="s">
        <v>120</v>
      </c>
      <c r="F15519" s="2">
        <v>7.5462962962962968E-2</v>
      </c>
      <c r="G15519">
        <v>2</v>
      </c>
    </row>
    <row r="15520" spans="1:7" x14ac:dyDescent="0.3">
      <c r="A15520" t="s">
        <v>15518</v>
      </c>
      <c r="B15520" t="s">
        <v>8</v>
      </c>
      <c r="C15520" s="1">
        <v>45026.911805555559</v>
      </c>
      <c r="D15520" s="1">
        <v>45026.912499999999</v>
      </c>
      <c r="E15520" t="s">
        <v>9</v>
      </c>
      <c r="F15520" s="2">
        <v>3.8194444444444446E-4</v>
      </c>
      <c r="G15520">
        <v>2</v>
      </c>
    </row>
    <row r="15521" spans="1:7" x14ac:dyDescent="0.3">
      <c r="A15521" t="s">
        <v>15519</v>
      </c>
      <c r="B15521" t="s">
        <v>8</v>
      </c>
      <c r="C15521" s="1">
        <v>45037.710416666669</v>
      </c>
      <c r="D15521" s="1">
        <v>45037.712500000001</v>
      </c>
      <c r="E15521" t="s">
        <v>9</v>
      </c>
      <c r="F15521" s="2">
        <v>1.9791666666666668E-3</v>
      </c>
      <c r="G15521">
        <v>6</v>
      </c>
    </row>
    <row r="15522" spans="1:7" x14ac:dyDescent="0.3">
      <c r="A15522" t="s">
        <v>15520</v>
      </c>
      <c r="B15522" t="s">
        <v>238</v>
      </c>
      <c r="C15522" s="1">
        <v>45035.65</v>
      </c>
      <c r="D15522" s="1">
        <v>45035.65</v>
      </c>
      <c r="E15522" t="s">
        <v>9</v>
      </c>
      <c r="F15522" s="2">
        <v>1.7361111111111112E-4</v>
      </c>
      <c r="G15522">
        <v>4</v>
      </c>
    </row>
    <row r="15523" spans="1:7" x14ac:dyDescent="0.3">
      <c r="A15523" t="s">
        <v>15521</v>
      </c>
      <c r="B15523" t="s">
        <v>8</v>
      </c>
      <c r="C15523" s="1">
        <v>45044.567361111112</v>
      </c>
      <c r="D15523" s="1">
        <v>45044.568055555559</v>
      </c>
      <c r="E15523" t="s">
        <v>9</v>
      </c>
      <c r="F15523" s="2">
        <v>8.449074074074075E-4</v>
      </c>
      <c r="G15523">
        <v>6</v>
      </c>
    </row>
    <row r="15524" spans="1:7" x14ac:dyDescent="0.3">
      <c r="A15524" t="s">
        <v>15522</v>
      </c>
      <c r="B15524" t="s">
        <v>238</v>
      </c>
      <c r="C15524" s="1">
        <v>45029.765972222223</v>
      </c>
      <c r="D15524" s="1">
        <v>45029.768055555556</v>
      </c>
      <c r="E15524" t="s">
        <v>9</v>
      </c>
      <c r="F15524" s="2">
        <v>2.0254629629629629E-3</v>
      </c>
      <c r="G15524">
        <v>5</v>
      </c>
    </row>
    <row r="15525" spans="1:7" x14ac:dyDescent="0.3">
      <c r="A15525" s="3" t="s">
        <v>15523</v>
      </c>
      <c r="B15525" t="s">
        <v>8</v>
      </c>
      <c r="C15525" s="1">
        <v>45019.730555555558</v>
      </c>
      <c r="D15525" s="1">
        <v>45019.738888888889</v>
      </c>
      <c r="E15525" t="s">
        <v>9</v>
      </c>
      <c r="F15525" s="2">
        <v>8.4375000000000006E-3</v>
      </c>
      <c r="G15525">
        <v>2</v>
      </c>
    </row>
    <row r="15526" spans="1:7" x14ac:dyDescent="0.3">
      <c r="A15526" t="s">
        <v>15524</v>
      </c>
      <c r="B15526" t="s">
        <v>8</v>
      </c>
      <c r="C15526" s="1">
        <v>45020.697916666664</v>
      </c>
      <c r="D15526" s="1">
        <v>45020.705555555556</v>
      </c>
      <c r="E15526" t="s">
        <v>9</v>
      </c>
      <c r="F15526" s="2">
        <v>7.9745370370370369E-3</v>
      </c>
      <c r="G15526">
        <v>3</v>
      </c>
    </row>
    <row r="15527" spans="1:7" x14ac:dyDescent="0.3">
      <c r="A15527" t="s">
        <v>15525</v>
      </c>
      <c r="B15527" t="s">
        <v>238</v>
      </c>
      <c r="C15527" s="1">
        <v>45026.633333333331</v>
      </c>
      <c r="D15527" s="1">
        <v>45026.643750000003</v>
      </c>
      <c r="E15527" t="s">
        <v>9</v>
      </c>
      <c r="F15527" s="2">
        <v>1.0833333333333334E-2</v>
      </c>
      <c r="G15527">
        <v>2</v>
      </c>
    </row>
    <row r="15528" spans="1:7" x14ac:dyDescent="0.3">
      <c r="A15528" t="s">
        <v>15526</v>
      </c>
      <c r="B15528" t="s">
        <v>9820</v>
      </c>
      <c r="C15528" s="1">
        <v>45031.675694444442</v>
      </c>
      <c r="D15528" s="1">
        <v>45031.726388888892</v>
      </c>
      <c r="E15528" t="s">
        <v>120</v>
      </c>
      <c r="F15528" s="2">
        <v>5.0706018518518518E-2</v>
      </c>
      <c r="G15528">
        <v>7</v>
      </c>
    </row>
    <row r="15529" spans="1:7" x14ac:dyDescent="0.3">
      <c r="A15529" t="s">
        <v>15527</v>
      </c>
      <c r="B15529" t="s">
        <v>8</v>
      </c>
      <c r="C15529" s="1">
        <v>45031.554861111108</v>
      </c>
      <c r="D15529" s="1">
        <v>45031.561805555553</v>
      </c>
      <c r="E15529" t="s">
        <v>9</v>
      </c>
      <c r="F15529" s="2">
        <v>7.4884259259259262E-3</v>
      </c>
      <c r="G15529">
        <v>7</v>
      </c>
    </row>
    <row r="15530" spans="1:7" x14ac:dyDescent="0.3">
      <c r="A15530" t="s">
        <v>15528</v>
      </c>
      <c r="B15530" t="s">
        <v>8</v>
      </c>
      <c r="C15530" s="1">
        <v>45036.879166666666</v>
      </c>
      <c r="D15530" s="1">
        <v>45036.888194444444</v>
      </c>
      <c r="E15530" t="s">
        <v>9</v>
      </c>
      <c r="F15530" s="2">
        <v>8.7962962962962968E-3</v>
      </c>
      <c r="G15530">
        <v>5</v>
      </c>
    </row>
    <row r="15531" spans="1:7" x14ac:dyDescent="0.3">
      <c r="A15531" t="s">
        <v>15529</v>
      </c>
      <c r="B15531" t="s">
        <v>8</v>
      </c>
      <c r="C15531" s="1">
        <v>45022.002083333333</v>
      </c>
      <c r="D15531" s="1">
        <v>45022.00277777778</v>
      </c>
      <c r="E15531" t="s">
        <v>9</v>
      </c>
      <c r="F15531" s="2">
        <v>2.199074074074074E-4</v>
      </c>
      <c r="G15531">
        <v>5</v>
      </c>
    </row>
    <row r="15532" spans="1:7" x14ac:dyDescent="0.3">
      <c r="A15532" t="s">
        <v>15530</v>
      </c>
      <c r="B15532" t="s">
        <v>8</v>
      </c>
      <c r="C15532" s="1">
        <v>45031.79583333333</v>
      </c>
      <c r="D15532" s="1">
        <v>45031.802083333336</v>
      </c>
      <c r="E15532" t="s">
        <v>9</v>
      </c>
      <c r="F15532" s="2">
        <v>6.3078703703703708E-3</v>
      </c>
      <c r="G15532">
        <v>7</v>
      </c>
    </row>
    <row r="15533" spans="1:7" x14ac:dyDescent="0.3">
      <c r="A15533" t="s">
        <v>15531</v>
      </c>
      <c r="B15533" t="s">
        <v>238</v>
      </c>
      <c r="C15533" s="1">
        <v>45037.731249999997</v>
      </c>
      <c r="D15533" s="1">
        <v>45037.741666666669</v>
      </c>
      <c r="E15533" t="s">
        <v>120</v>
      </c>
      <c r="F15533" s="2">
        <v>1.0231481481481482E-2</v>
      </c>
      <c r="G15533">
        <v>6</v>
      </c>
    </row>
    <row r="15534" spans="1:7" x14ac:dyDescent="0.3">
      <c r="A15534" t="s">
        <v>15532</v>
      </c>
      <c r="B15534" t="s">
        <v>238</v>
      </c>
      <c r="C15534" s="1">
        <v>45037.797222222223</v>
      </c>
      <c r="D15534" s="1">
        <v>45037.806250000001</v>
      </c>
      <c r="E15534" t="s">
        <v>120</v>
      </c>
      <c r="F15534" s="2">
        <v>9.0509259259259258E-3</v>
      </c>
      <c r="G15534">
        <v>6</v>
      </c>
    </row>
    <row r="15535" spans="1:7" x14ac:dyDescent="0.3">
      <c r="A15535" t="s">
        <v>15533</v>
      </c>
      <c r="B15535" t="s">
        <v>8</v>
      </c>
      <c r="C15535" s="1">
        <v>45037.979861111111</v>
      </c>
      <c r="D15535" s="1">
        <v>45037.984027777777</v>
      </c>
      <c r="E15535" t="s">
        <v>120</v>
      </c>
      <c r="F15535" s="2">
        <v>4.2361111111111106E-3</v>
      </c>
      <c r="G15535">
        <v>6</v>
      </c>
    </row>
    <row r="15536" spans="1:7" x14ac:dyDescent="0.3">
      <c r="A15536" t="s">
        <v>15534</v>
      </c>
      <c r="B15536" t="s">
        <v>8</v>
      </c>
      <c r="C15536" s="1">
        <v>45027.716666666667</v>
      </c>
      <c r="D15536" s="1">
        <v>45027.71875</v>
      </c>
      <c r="E15536" t="s">
        <v>9</v>
      </c>
      <c r="F15536" s="2">
        <v>1.9560185185185184E-3</v>
      </c>
      <c r="G15536">
        <v>3</v>
      </c>
    </row>
    <row r="15537" spans="1:7" x14ac:dyDescent="0.3">
      <c r="A15537" t="s">
        <v>15535</v>
      </c>
      <c r="B15537" t="s">
        <v>8</v>
      </c>
      <c r="C15537" s="1">
        <v>45037.671527777777</v>
      </c>
      <c r="D15537" s="1">
        <v>45037.674305555556</v>
      </c>
      <c r="E15537" t="s">
        <v>9</v>
      </c>
      <c r="F15537" s="2">
        <v>2.2337962962962967E-3</v>
      </c>
      <c r="G15537">
        <v>6</v>
      </c>
    </row>
    <row r="15538" spans="1:7" x14ac:dyDescent="0.3">
      <c r="A15538" t="s">
        <v>15536</v>
      </c>
      <c r="B15538" t="s">
        <v>8</v>
      </c>
      <c r="C15538" s="1">
        <v>45043.320138888892</v>
      </c>
      <c r="D15538" s="1">
        <v>45043.321527777778</v>
      </c>
      <c r="E15538" t="s">
        <v>9</v>
      </c>
      <c r="F15538" s="2">
        <v>8.7962962962962962E-4</v>
      </c>
      <c r="G15538">
        <v>5</v>
      </c>
    </row>
    <row r="15539" spans="1:7" x14ac:dyDescent="0.3">
      <c r="A15539" t="s">
        <v>15537</v>
      </c>
      <c r="B15539" t="s">
        <v>8</v>
      </c>
      <c r="C15539" s="1">
        <v>45032.046527777777</v>
      </c>
      <c r="D15539" s="1">
        <v>45032.04791666667</v>
      </c>
      <c r="E15539" t="s">
        <v>9</v>
      </c>
      <c r="F15539" s="2">
        <v>1.0416666666666667E-3</v>
      </c>
      <c r="G15539">
        <v>1</v>
      </c>
    </row>
    <row r="15540" spans="1:7" x14ac:dyDescent="0.3">
      <c r="A15540" t="s">
        <v>15538</v>
      </c>
      <c r="B15540" t="s">
        <v>238</v>
      </c>
      <c r="C15540" s="1">
        <v>45023.493750000001</v>
      </c>
      <c r="D15540" s="1">
        <v>45023.495833333334</v>
      </c>
      <c r="E15540" t="s">
        <v>9</v>
      </c>
      <c r="F15540" s="2">
        <v>1.9444444444444442E-3</v>
      </c>
      <c r="G15540">
        <v>6</v>
      </c>
    </row>
    <row r="15541" spans="1:7" x14ac:dyDescent="0.3">
      <c r="A15541" t="s">
        <v>15539</v>
      </c>
      <c r="B15541" t="s">
        <v>238</v>
      </c>
      <c r="C15541" s="1">
        <v>45046.739583333336</v>
      </c>
      <c r="D15541" s="1">
        <v>45046.742361111108</v>
      </c>
      <c r="E15541" t="s">
        <v>9</v>
      </c>
      <c r="F15541" s="2">
        <v>2.8124999999999995E-3</v>
      </c>
      <c r="G15541">
        <v>1</v>
      </c>
    </row>
    <row r="15542" spans="1:7" x14ac:dyDescent="0.3">
      <c r="A15542" t="s">
        <v>15540</v>
      </c>
      <c r="B15542" t="s">
        <v>238</v>
      </c>
      <c r="C15542" s="1">
        <v>45035.556944444441</v>
      </c>
      <c r="D15542" s="1">
        <v>45035.558333333334</v>
      </c>
      <c r="E15542" t="s">
        <v>9</v>
      </c>
      <c r="F15542" s="2">
        <v>1.6087962962962963E-3</v>
      </c>
      <c r="G15542">
        <v>4</v>
      </c>
    </row>
    <row r="15543" spans="1:7" x14ac:dyDescent="0.3">
      <c r="A15543" t="s">
        <v>15541</v>
      </c>
      <c r="B15543" t="s">
        <v>8</v>
      </c>
      <c r="C15543" s="1">
        <v>45039.975694444445</v>
      </c>
      <c r="D15543" s="1">
        <v>45039.977777777778</v>
      </c>
      <c r="E15543" t="s">
        <v>120</v>
      </c>
      <c r="F15543" s="2">
        <v>2.3958333333333336E-3</v>
      </c>
      <c r="G15543">
        <v>1</v>
      </c>
    </row>
    <row r="15544" spans="1:7" x14ac:dyDescent="0.3">
      <c r="A15544" t="s">
        <v>15542</v>
      </c>
      <c r="B15544" t="s">
        <v>8</v>
      </c>
      <c r="C15544" s="1">
        <v>45030.836805555555</v>
      </c>
      <c r="D15544" s="1">
        <v>45030.84652777778</v>
      </c>
      <c r="E15544" t="s">
        <v>120</v>
      </c>
      <c r="F15544" s="2">
        <v>9.7222222222222224E-3</v>
      </c>
      <c r="G15544">
        <v>6</v>
      </c>
    </row>
    <row r="15545" spans="1:7" x14ac:dyDescent="0.3">
      <c r="A15545" t="s">
        <v>15543</v>
      </c>
      <c r="B15545" t="s">
        <v>238</v>
      </c>
      <c r="C15545" s="1">
        <v>45031.525000000001</v>
      </c>
      <c r="D15545" s="1">
        <v>45031.529861111114</v>
      </c>
      <c r="E15545" t="s">
        <v>9</v>
      </c>
      <c r="F15545" s="2">
        <v>5.1041666666666666E-3</v>
      </c>
      <c r="G15545">
        <v>7</v>
      </c>
    </row>
    <row r="15546" spans="1:7" x14ac:dyDescent="0.3">
      <c r="A15546" t="s">
        <v>15544</v>
      </c>
      <c r="B15546" t="s">
        <v>238</v>
      </c>
      <c r="C15546" s="1">
        <v>45036.942361111112</v>
      </c>
      <c r="D15546" s="1">
        <v>45036.949305555558</v>
      </c>
      <c r="E15546" t="s">
        <v>9</v>
      </c>
      <c r="F15546" s="2">
        <v>6.8634259259259256E-3</v>
      </c>
      <c r="G15546">
        <v>5</v>
      </c>
    </row>
    <row r="15547" spans="1:7" x14ac:dyDescent="0.3">
      <c r="A15547" t="s">
        <v>15545</v>
      </c>
      <c r="B15547" t="s">
        <v>8</v>
      </c>
      <c r="C15547" s="1">
        <v>45024.011111111111</v>
      </c>
      <c r="D15547" s="1">
        <v>45024.015972222223</v>
      </c>
      <c r="E15547" t="s">
        <v>9</v>
      </c>
      <c r="F15547" s="2">
        <v>5.0231481481481481E-3</v>
      </c>
      <c r="G15547">
        <v>7</v>
      </c>
    </row>
    <row r="15548" spans="1:7" x14ac:dyDescent="0.3">
      <c r="A15548" t="s">
        <v>15546</v>
      </c>
      <c r="B15548" t="s">
        <v>8</v>
      </c>
      <c r="C15548" s="1">
        <v>45025.072916666664</v>
      </c>
      <c r="D15548" s="1">
        <v>45025.077777777777</v>
      </c>
      <c r="E15548" t="s">
        <v>9</v>
      </c>
      <c r="F15548" s="2">
        <v>4.8263888888888887E-3</v>
      </c>
      <c r="G15548">
        <v>1</v>
      </c>
    </row>
    <row r="15549" spans="1:7" x14ac:dyDescent="0.3">
      <c r="A15549" s="3" t="s">
        <v>15547</v>
      </c>
      <c r="B15549" t="s">
        <v>8</v>
      </c>
      <c r="C15549" s="1">
        <v>45027.75</v>
      </c>
      <c r="D15549" s="1">
        <v>45027.760416666664</v>
      </c>
      <c r="E15549" t="s">
        <v>120</v>
      </c>
      <c r="F15549" s="2">
        <v>1.0625000000000001E-2</v>
      </c>
      <c r="G15549">
        <v>3</v>
      </c>
    </row>
    <row r="15550" spans="1:7" x14ac:dyDescent="0.3">
      <c r="A15550" t="s">
        <v>15548</v>
      </c>
      <c r="B15550" t="s">
        <v>8</v>
      </c>
      <c r="C15550" s="1">
        <v>45024.681250000001</v>
      </c>
      <c r="D15550" s="1">
        <v>45024.695833333331</v>
      </c>
      <c r="E15550" t="s">
        <v>120</v>
      </c>
      <c r="F15550" s="2">
        <v>1.4988425925925926E-2</v>
      </c>
      <c r="G15550">
        <v>7</v>
      </c>
    </row>
    <row r="15551" spans="1:7" x14ac:dyDescent="0.3">
      <c r="A15551" t="s">
        <v>15549</v>
      </c>
      <c r="B15551" t="s">
        <v>238</v>
      </c>
      <c r="C15551" s="1">
        <v>45018.682638888888</v>
      </c>
      <c r="D15551" s="1">
        <v>45018.70416666667</v>
      </c>
      <c r="E15551" t="s">
        <v>120</v>
      </c>
      <c r="F15551" s="2">
        <v>2.1365740740740741E-2</v>
      </c>
      <c r="G15551">
        <v>1</v>
      </c>
    </row>
    <row r="15552" spans="1:7" x14ac:dyDescent="0.3">
      <c r="A15552" t="s">
        <v>15550</v>
      </c>
      <c r="B15552" t="s">
        <v>8</v>
      </c>
      <c r="C15552" s="1">
        <v>45018.63958333333</v>
      </c>
      <c r="D15552" s="1">
        <v>45018.645833333336</v>
      </c>
      <c r="E15552" t="s">
        <v>120</v>
      </c>
      <c r="F15552" s="2">
        <v>6.0416666666666665E-3</v>
      </c>
      <c r="G15552">
        <v>1</v>
      </c>
    </row>
    <row r="15553" spans="1:7" x14ac:dyDescent="0.3">
      <c r="A15553" t="s">
        <v>15551</v>
      </c>
      <c r="B15553" t="s">
        <v>8</v>
      </c>
      <c r="C15553" s="1">
        <v>45027.890972222223</v>
      </c>
      <c r="D15553" s="1">
        <v>45027.896527777775</v>
      </c>
      <c r="E15553" t="s">
        <v>120</v>
      </c>
      <c r="F15553" s="2">
        <v>5.5671296296296302E-3</v>
      </c>
      <c r="G15553">
        <v>3</v>
      </c>
    </row>
    <row r="15554" spans="1:7" x14ac:dyDescent="0.3">
      <c r="A15554" t="s">
        <v>15552</v>
      </c>
      <c r="B15554" t="s">
        <v>238</v>
      </c>
      <c r="C15554" s="1">
        <v>45031.736805555556</v>
      </c>
      <c r="D15554" s="1">
        <v>45031.744444444441</v>
      </c>
      <c r="E15554" t="s">
        <v>120</v>
      </c>
      <c r="F15554" s="2">
        <v>7.6736111111111111E-3</v>
      </c>
      <c r="G15554">
        <v>7</v>
      </c>
    </row>
    <row r="15555" spans="1:7" x14ac:dyDescent="0.3">
      <c r="A15555" t="s">
        <v>15553</v>
      </c>
      <c r="B15555" t="s">
        <v>8</v>
      </c>
      <c r="C15555" s="1">
        <v>45044.658333333333</v>
      </c>
      <c r="D15555" s="1">
        <v>45044.672222222223</v>
      </c>
      <c r="E15555" t="s">
        <v>9</v>
      </c>
      <c r="F15555" s="2">
        <v>1.4131944444444445E-2</v>
      </c>
      <c r="G15555">
        <v>6</v>
      </c>
    </row>
    <row r="15556" spans="1:7" x14ac:dyDescent="0.3">
      <c r="A15556" t="s">
        <v>15554</v>
      </c>
      <c r="B15556" t="s">
        <v>8</v>
      </c>
      <c r="C15556" s="1">
        <v>45034.407638888886</v>
      </c>
      <c r="D15556" s="1">
        <v>45034.413194444445</v>
      </c>
      <c r="E15556" t="s">
        <v>120</v>
      </c>
      <c r="F15556" s="2">
        <v>5.6134259259259271E-3</v>
      </c>
      <c r="G15556">
        <v>3</v>
      </c>
    </row>
    <row r="15557" spans="1:7" x14ac:dyDescent="0.3">
      <c r="A15557" t="s">
        <v>15555</v>
      </c>
      <c r="B15557" t="s">
        <v>8</v>
      </c>
      <c r="C15557" s="1">
        <v>45044.826388888891</v>
      </c>
      <c r="D15557" s="1">
        <v>45044.832638888889</v>
      </c>
      <c r="E15557" t="s">
        <v>120</v>
      </c>
      <c r="F15557" s="2">
        <v>6.0648148148148145E-3</v>
      </c>
      <c r="G15557">
        <v>6</v>
      </c>
    </row>
    <row r="15558" spans="1:7" x14ac:dyDescent="0.3">
      <c r="A15558" t="s">
        <v>15556</v>
      </c>
      <c r="B15558" t="s">
        <v>238</v>
      </c>
      <c r="C15558" s="1">
        <v>45041.762499999997</v>
      </c>
      <c r="D15558" s="1">
        <v>45041.771527777775</v>
      </c>
      <c r="E15558" t="s">
        <v>9</v>
      </c>
      <c r="F15558" s="2">
        <v>8.7037037037037031E-3</v>
      </c>
      <c r="G15558">
        <v>3</v>
      </c>
    </row>
    <row r="15559" spans="1:7" x14ac:dyDescent="0.3">
      <c r="A15559" t="s">
        <v>15557</v>
      </c>
      <c r="B15559" t="s">
        <v>238</v>
      </c>
      <c r="C15559" s="1">
        <v>45024.601388888892</v>
      </c>
      <c r="D15559" s="1">
        <v>45024.606249999997</v>
      </c>
      <c r="E15559" t="s">
        <v>9</v>
      </c>
      <c r="F15559" s="2">
        <v>4.7337962962962958E-3</v>
      </c>
      <c r="G15559">
        <v>7</v>
      </c>
    </row>
    <row r="15560" spans="1:7" x14ac:dyDescent="0.3">
      <c r="A15560" t="s">
        <v>15558</v>
      </c>
      <c r="B15560" t="s">
        <v>8</v>
      </c>
      <c r="C15560" s="1">
        <v>45027.70416666667</v>
      </c>
      <c r="D15560" s="1">
        <v>45027.706944444442</v>
      </c>
      <c r="E15560" t="s">
        <v>9</v>
      </c>
      <c r="F15560" s="2">
        <v>2.9166666666666668E-3</v>
      </c>
      <c r="G15560">
        <v>3</v>
      </c>
    </row>
    <row r="15561" spans="1:7" x14ac:dyDescent="0.3">
      <c r="A15561" t="s">
        <v>15559</v>
      </c>
      <c r="B15561" t="s">
        <v>238</v>
      </c>
      <c r="C15561" s="1">
        <v>45044.963194444441</v>
      </c>
      <c r="D15561" s="1">
        <v>45044.966666666667</v>
      </c>
      <c r="E15561" t="s">
        <v>9</v>
      </c>
      <c r="F15561" s="2">
        <v>3.5879629629629629E-3</v>
      </c>
      <c r="G15561">
        <v>6</v>
      </c>
    </row>
    <row r="15562" spans="1:7" x14ac:dyDescent="0.3">
      <c r="A15562" t="s">
        <v>15560</v>
      </c>
      <c r="B15562" t="s">
        <v>8</v>
      </c>
      <c r="C15562" s="1">
        <v>45039.646527777775</v>
      </c>
      <c r="D15562" s="1">
        <v>45039.652777777781</v>
      </c>
      <c r="E15562" t="s">
        <v>120</v>
      </c>
      <c r="F15562" s="2">
        <v>6.2962962962962964E-3</v>
      </c>
      <c r="G15562">
        <v>1</v>
      </c>
    </row>
    <row r="15563" spans="1:7" x14ac:dyDescent="0.3">
      <c r="A15563" t="s">
        <v>15561</v>
      </c>
      <c r="B15563" t="s">
        <v>8</v>
      </c>
      <c r="C15563" s="1">
        <v>45036.649305555555</v>
      </c>
      <c r="D15563" s="1">
        <v>45036.658333333333</v>
      </c>
      <c r="E15563" t="s">
        <v>120</v>
      </c>
      <c r="F15563" s="2">
        <v>9.0856481481481483E-3</v>
      </c>
      <c r="G15563">
        <v>5</v>
      </c>
    </row>
    <row r="15564" spans="1:7" x14ac:dyDescent="0.3">
      <c r="A15564" t="s">
        <v>15562</v>
      </c>
      <c r="B15564" t="s">
        <v>8</v>
      </c>
      <c r="C15564" s="1">
        <v>45042.742361111108</v>
      </c>
      <c r="D15564" s="1">
        <v>45042.749305555553</v>
      </c>
      <c r="E15564" t="s">
        <v>120</v>
      </c>
      <c r="F15564" s="2">
        <v>6.8865740740740736E-3</v>
      </c>
      <c r="G15564">
        <v>4</v>
      </c>
    </row>
    <row r="15565" spans="1:7" x14ac:dyDescent="0.3">
      <c r="A15565" t="s">
        <v>15563</v>
      </c>
      <c r="B15565" t="s">
        <v>8</v>
      </c>
      <c r="C15565" s="1">
        <v>45038.454861111109</v>
      </c>
      <c r="D15565" s="1">
        <v>45038.462500000001</v>
      </c>
      <c r="E15565" t="s">
        <v>120</v>
      </c>
      <c r="F15565" s="2">
        <v>7.7083333333333335E-3</v>
      </c>
      <c r="G15565">
        <v>7</v>
      </c>
    </row>
    <row r="15566" spans="1:7" x14ac:dyDescent="0.3">
      <c r="A15566" t="s">
        <v>15564</v>
      </c>
      <c r="B15566" t="s">
        <v>238</v>
      </c>
      <c r="C15566" s="1">
        <v>45042.683333333334</v>
      </c>
      <c r="D15566" s="1">
        <v>45042.6875</v>
      </c>
      <c r="E15566" t="s">
        <v>120</v>
      </c>
      <c r="F15566" s="2">
        <v>4.2824074074074075E-3</v>
      </c>
      <c r="G15566">
        <v>4</v>
      </c>
    </row>
    <row r="15567" spans="1:7" x14ac:dyDescent="0.3">
      <c r="A15567" t="s">
        <v>15565</v>
      </c>
      <c r="B15567" t="s">
        <v>8</v>
      </c>
      <c r="C15567" s="1">
        <v>45029.743750000001</v>
      </c>
      <c r="D15567" s="1">
        <v>45029.750694444447</v>
      </c>
      <c r="E15567" t="s">
        <v>120</v>
      </c>
      <c r="F15567" s="2">
        <v>6.9907407407407409E-3</v>
      </c>
      <c r="G15567">
        <v>5</v>
      </c>
    </row>
    <row r="15568" spans="1:7" x14ac:dyDescent="0.3">
      <c r="A15568" t="s">
        <v>15566</v>
      </c>
      <c r="B15568" t="s">
        <v>8</v>
      </c>
      <c r="C15568" s="1">
        <v>45042.323611111111</v>
      </c>
      <c r="D15568" s="1">
        <v>45042.334722222222</v>
      </c>
      <c r="E15568" t="s">
        <v>120</v>
      </c>
      <c r="F15568" s="2">
        <v>1.1273148148148148E-2</v>
      </c>
      <c r="G15568">
        <v>4</v>
      </c>
    </row>
    <row r="15569" spans="1:7" x14ac:dyDescent="0.3">
      <c r="A15569" t="s">
        <v>15567</v>
      </c>
      <c r="B15569" t="s">
        <v>238</v>
      </c>
      <c r="C15569" s="1">
        <v>45042.522916666669</v>
      </c>
      <c r="D15569" s="1">
        <v>45042.529861111114</v>
      </c>
      <c r="E15569" t="s">
        <v>120</v>
      </c>
      <c r="F15569" s="2">
        <v>7.0949074074074074E-3</v>
      </c>
      <c r="G15569">
        <v>4</v>
      </c>
    </row>
    <row r="15570" spans="1:7" x14ac:dyDescent="0.3">
      <c r="A15570" t="s">
        <v>15568</v>
      </c>
      <c r="B15570" t="s">
        <v>238</v>
      </c>
      <c r="C15570" s="1">
        <v>45029.804861111108</v>
      </c>
      <c r="D15570" s="1">
        <v>45029.818749999999</v>
      </c>
      <c r="E15570" t="s">
        <v>120</v>
      </c>
      <c r="F15570" s="2">
        <v>1.3923611111111111E-2</v>
      </c>
      <c r="G15570">
        <v>5</v>
      </c>
    </row>
    <row r="15571" spans="1:7" x14ac:dyDescent="0.3">
      <c r="A15571" t="s">
        <v>15569</v>
      </c>
      <c r="B15571" t="s">
        <v>8</v>
      </c>
      <c r="C15571" s="1">
        <v>45039.482638888891</v>
      </c>
      <c r="D15571" s="1">
        <v>45039.488888888889</v>
      </c>
      <c r="E15571" t="s">
        <v>9</v>
      </c>
      <c r="F15571" s="2">
        <v>6.4699074074074069E-3</v>
      </c>
      <c r="G15571">
        <v>1</v>
      </c>
    </row>
    <row r="15572" spans="1:7" x14ac:dyDescent="0.3">
      <c r="A15572" t="s">
        <v>15570</v>
      </c>
      <c r="B15572" t="s">
        <v>8</v>
      </c>
      <c r="C15572" s="1">
        <v>45041.768055555556</v>
      </c>
      <c r="D15572" s="1">
        <v>45041.789583333331</v>
      </c>
      <c r="E15572" t="s">
        <v>9</v>
      </c>
      <c r="F15572" s="2">
        <v>2.1678240740740738E-2</v>
      </c>
      <c r="G15572">
        <v>3</v>
      </c>
    </row>
    <row r="15573" spans="1:7" x14ac:dyDescent="0.3">
      <c r="A15573" t="s">
        <v>15571</v>
      </c>
      <c r="B15573" t="s">
        <v>238</v>
      </c>
      <c r="C15573" s="1">
        <v>45018.84375</v>
      </c>
      <c r="D15573" s="1">
        <v>45018.854861111111</v>
      </c>
      <c r="E15573" t="s">
        <v>9</v>
      </c>
      <c r="F15573" s="2">
        <v>1.0937500000000001E-2</v>
      </c>
      <c r="G15573">
        <v>1</v>
      </c>
    </row>
    <row r="15574" spans="1:7" x14ac:dyDescent="0.3">
      <c r="A15574" t="s">
        <v>15572</v>
      </c>
      <c r="B15574" t="s">
        <v>8</v>
      </c>
      <c r="C15574" s="1">
        <v>45031.051388888889</v>
      </c>
      <c r="D15574" s="1">
        <v>45031.058333333334</v>
      </c>
      <c r="E15574" t="s">
        <v>9</v>
      </c>
      <c r="F15574" s="2">
        <v>6.8981481481481489E-3</v>
      </c>
      <c r="G15574">
        <v>7</v>
      </c>
    </row>
    <row r="15575" spans="1:7" x14ac:dyDescent="0.3">
      <c r="A15575" t="s">
        <v>15573</v>
      </c>
      <c r="B15575" t="s">
        <v>8</v>
      </c>
      <c r="C15575" s="1">
        <v>45029.713194444441</v>
      </c>
      <c r="D15575" s="1">
        <v>45029.713194444441</v>
      </c>
      <c r="E15575" t="s">
        <v>9</v>
      </c>
      <c r="F15575" s="2">
        <v>2.5462962962962961E-4</v>
      </c>
      <c r="G15575">
        <v>5</v>
      </c>
    </row>
    <row r="15576" spans="1:7" x14ac:dyDescent="0.3">
      <c r="A15576" t="s">
        <v>15574</v>
      </c>
      <c r="B15576" t="s">
        <v>8</v>
      </c>
      <c r="C15576" s="1">
        <v>45027.822222222225</v>
      </c>
      <c r="D15576" s="1">
        <v>45027.822916666664</v>
      </c>
      <c r="E15576" t="s">
        <v>9</v>
      </c>
      <c r="F15576" s="2">
        <v>4.3981481481481481E-4</v>
      </c>
      <c r="G15576">
        <v>3</v>
      </c>
    </row>
    <row r="15577" spans="1:7" x14ac:dyDescent="0.3">
      <c r="A15577" t="s">
        <v>15575</v>
      </c>
      <c r="B15577" t="s">
        <v>8</v>
      </c>
      <c r="C15577" s="1">
        <v>45022.738194444442</v>
      </c>
      <c r="D15577" s="1">
        <v>45022.738888888889</v>
      </c>
      <c r="E15577" t="s">
        <v>9</v>
      </c>
      <c r="F15577" s="2">
        <v>3.1250000000000001E-4</v>
      </c>
      <c r="G15577">
        <v>5</v>
      </c>
    </row>
    <row r="15578" spans="1:7" x14ac:dyDescent="0.3">
      <c r="A15578" t="s">
        <v>15576</v>
      </c>
      <c r="B15578" t="s">
        <v>9820</v>
      </c>
      <c r="C15578" s="1">
        <v>45043.888194444444</v>
      </c>
      <c r="D15578" s="1">
        <v>45043.893055555556</v>
      </c>
      <c r="E15578" t="s">
        <v>120</v>
      </c>
      <c r="F15578" s="2">
        <v>4.6759259259259263E-3</v>
      </c>
      <c r="G15578">
        <v>5</v>
      </c>
    </row>
    <row r="15579" spans="1:7" x14ac:dyDescent="0.3">
      <c r="A15579" t="s">
        <v>15577</v>
      </c>
      <c r="B15579" t="s">
        <v>8</v>
      </c>
      <c r="C15579" s="1">
        <v>45017.595138888886</v>
      </c>
      <c r="D15579" s="1">
        <v>45017.595138888886</v>
      </c>
      <c r="E15579" t="s">
        <v>9</v>
      </c>
      <c r="F15579" s="2">
        <v>5.7870370370370366E-5</v>
      </c>
      <c r="G15579">
        <v>7</v>
      </c>
    </row>
    <row r="15580" spans="1:7" x14ac:dyDescent="0.3">
      <c r="A15580" t="s">
        <v>15578</v>
      </c>
      <c r="B15580" t="s">
        <v>238</v>
      </c>
      <c r="C15580" s="1">
        <v>45026.595138888886</v>
      </c>
      <c r="D15580" s="1">
        <v>45026.65625</v>
      </c>
      <c r="E15580" t="s">
        <v>120</v>
      </c>
      <c r="F15580" s="2">
        <v>6.1354166666666675E-2</v>
      </c>
      <c r="G15580">
        <v>2</v>
      </c>
    </row>
    <row r="15581" spans="1:7" x14ac:dyDescent="0.3">
      <c r="A15581" t="s">
        <v>15579</v>
      </c>
      <c r="B15581" t="s">
        <v>238</v>
      </c>
      <c r="C15581" s="1">
        <v>45017.484027777777</v>
      </c>
      <c r="D15581" s="1">
        <v>45017.486805555556</v>
      </c>
      <c r="E15581" t="s">
        <v>120</v>
      </c>
      <c r="F15581" s="2">
        <v>2.8587962962962963E-3</v>
      </c>
      <c r="G15581">
        <v>7</v>
      </c>
    </row>
    <row r="15582" spans="1:7" x14ac:dyDescent="0.3">
      <c r="A15582" t="s">
        <v>15580</v>
      </c>
      <c r="B15582" t="s">
        <v>238</v>
      </c>
      <c r="C15582" s="1">
        <v>45017.484027777777</v>
      </c>
      <c r="D15582" s="1">
        <v>45017.487500000003</v>
      </c>
      <c r="E15582" t="s">
        <v>120</v>
      </c>
      <c r="F15582" s="2">
        <v>3.2523148148148151E-3</v>
      </c>
      <c r="G15582">
        <v>7</v>
      </c>
    </row>
    <row r="15583" spans="1:7" x14ac:dyDescent="0.3">
      <c r="A15583" t="s">
        <v>15581</v>
      </c>
      <c r="B15583" t="s">
        <v>238</v>
      </c>
      <c r="C15583" s="1">
        <v>45043.881944444445</v>
      </c>
      <c r="D15583" s="1">
        <v>45043.893055555556</v>
      </c>
      <c r="E15583" t="s">
        <v>120</v>
      </c>
      <c r="F15583" s="2">
        <v>1.1527777777777777E-2</v>
      </c>
      <c r="G15583">
        <v>5</v>
      </c>
    </row>
    <row r="15584" spans="1:7" x14ac:dyDescent="0.3">
      <c r="A15584" t="s">
        <v>15582</v>
      </c>
      <c r="B15584" t="s">
        <v>238</v>
      </c>
      <c r="C15584" s="1">
        <v>45043.881944444445</v>
      </c>
      <c r="D15584" s="1">
        <v>45043.893055555556</v>
      </c>
      <c r="E15584" t="s">
        <v>120</v>
      </c>
      <c r="F15584" s="2">
        <v>1.1469907407407408E-2</v>
      </c>
      <c r="G15584">
        <v>5</v>
      </c>
    </row>
    <row r="15585" spans="1:7" x14ac:dyDescent="0.3">
      <c r="A15585" t="s">
        <v>15583</v>
      </c>
      <c r="B15585" t="s">
        <v>238</v>
      </c>
      <c r="C15585" s="1">
        <v>45043.882638888892</v>
      </c>
      <c r="D15585" s="1">
        <v>45043.893055555556</v>
      </c>
      <c r="E15585" t="s">
        <v>120</v>
      </c>
      <c r="F15585" s="2">
        <v>1.03125E-2</v>
      </c>
      <c r="G15585">
        <v>5</v>
      </c>
    </row>
    <row r="15586" spans="1:7" x14ac:dyDescent="0.3">
      <c r="A15586" t="s">
        <v>15584</v>
      </c>
      <c r="B15586" t="s">
        <v>8</v>
      </c>
      <c r="C15586" s="1">
        <v>45022.76458333333</v>
      </c>
      <c r="D15586" s="1">
        <v>45022.76458333333</v>
      </c>
      <c r="E15586" t="s">
        <v>120</v>
      </c>
      <c r="F15586" s="2">
        <v>4.3981481481481481E-4</v>
      </c>
      <c r="G15586">
        <v>5</v>
      </c>
    </row>
    <row r="15587" spans="1:7" x14ac:dyDescent="0.3">
      <c r="A15587" t="s">
        <v>15585</v>
      </c>
      <c r="B15587" t="s">
        <v>238</v>
      </c>
      <c r="C15587" s="1">
        <v>45022.48333333333</v>
      </c>
      <c r="D15587" s="1">
        <v>45022.48541666667</v>
      </c>
      <c r="E15587" t="s">
        <v>120</v>
      </c>
      <c r="F15587" s="2">
        <v>1.6782407407407406E-3</v>
      </c>
      <c r="G15587">
        <v>5</v>
      </c>
    </row>
    <row r="15588" spans="1:7" x14ac:dyDescent="0.3">
      <c r="A15588" t="s">
        <v>15586</v>
      </c>
      <c r="B15588" t="s">
        <v>9820</v>
      </c>
      <c r="C15588" s="1">
        <v>45030.333333333336</v>
      </c>
      <c r="D15588" s="1">
        <v>45030.334722222222</v>
      </c>
      <c r="E15588" t="s">
        <v>120</v>
      </c>
      <c r="F15588" s="2">
        <v>7.7546296296296304E-4</v>
      </c>
      <c r="G15588">
        <v>6</v>
      </c>
    </row>
    <row r="15589" spans="1:7" x14ac:dyDescent="0.3">
      <c r="A15589" t="s">
        <v>15587</v>
      </c>
      <c r="B15589" t="s">
        <v>238</v>
      </c>
      <c r="C15589" s="1">
        <v>45042.315972222219</v>
      </c>
      <c r="D15589" s="1">
        <v>45042.342361111114</v>
      </c>
      <c r="E15589" t="s">
        <v>9</v>
      </c>
      <c r="F15589" s="2">
        <v>2.631944444444444E-2</v>
      </c>
      <c r="G15589">
        <v>4</v>
      </c>
    </row>
    <row r="15590" spans="1:7" x14ac:dyDescent="0.3">
      <c r="A15590" t="s">
        <v>15588</v>
      </c>
      <c r="B15590" t="s">
        <v>8</v>
      </c>
      <c r="C15590" s="1">
        <v>45028.45208333333</v>
      </c>
      <c r="D15590" s="1">
        <v>45028.454861111109</v>
      </c>
      <c r="E15590" t="s">
        <v>9</v>
      </c>
      <c r="F15590" s="2">
        <v>2.9513888888888888E-3</v>
      </c>
      <c r="G15590">
        <v>4</v>
      </c>
    </row>
    <row r="15591" spans="1:7" x14ac:dyDescent="0.3">
      <c r="A15591" t="s">
        <v>15589</v>
      </c>
      <c r="B15591" t="s">
        <v>8</v>
      </c>
      <c r="C15591" s="1">
        <v>45031.663194444445</v>
      </c>
      <c r="D15591" s="1">
        <v>45031.674305555556</v>
      </c>
      <c r="E15591" t="s">
        <v>9</v>
      </c>
      <c r="F15591" s="2">
        <v>1.1041666666666667E-2</v>
      </c>
      <c r="G15591">
        <v>7</v>
      </c>
    </row>
    <row r="15592" spans="1:7" x14ac:dyDescent="0.3">
      <c r="A15592" t="s">
        <v>15590</v>
      </c>
      <c r="B15592" t="s">
        <v>8</v>
      </c>
      <c r="C15592" s="1">
        <v>45044.826388888891</v>
      </c>
      <c r="D15592" s="1">
        <v>45044.832638888889</v>
      </c>
      <c r="E15592" t="s">
        <v>120</v>
      </c>
      <c r="F15592" s="2">
        <v>6.168981481481481E-3</v>
      </c>
      <c r="G15592">
        <v>6</v>
      </c>
    </row>
    <row r="15593" spans="1:7" x14ac:dyDescent="0.3">
      <c r="A15593" t="s">
        <v>15591</v>
      </c>
      <c r="B15593" t="s">
        <v>8</v>
      </c>
      <c r="C15593" s="1">
        <v>45043.705555555556</v>
      </c>
      <c r="D15593" s="1">
        <v>45043.708333333336</v>
      </c>
      <c r="E15593" t="s">
        <v>9</v>
      </c>
      <c r="F15593" s="2">
        <v>3.0324074074074073E-3</v>
      </c>
      <c r="G15593">
        <v>5</v>
      </c>
    </row>
    <row r="15594" spans="1:7" x14ac:dyDescent="0.3">
      <c r="A15594" t="s">
        <v>15592</v>
      </c>
      <c r="B15594" t="s">
        <v>8</v>
      </c>
      <c r="C15594" s="1">
        <v>45035.322916666664</v>
      </c>
      <c r="D15594" s="1">
        <v>45035.32708333333</v>
      </c>
      <c r="E15594" t="s">
        <v>9</v>
      </c>
      <c r="F15594" s="2">
        <v>3.7384259259259263E-3</v>
      </c>
      <c r="G15594">
        <v>4</v>
      </c>
    </row>
    <row r="15595" spans="1:7" x14ac:dyDescent="0.3">
      <c r="A15595" t="s">
        <v>15593</v>
      </c>
      <c r="B15595" t="s">
        <v>238</v>
      </c>
      <c r="C15595" s="1">
        <v>45037.515277777777</v>
      </c>
      <c r="D15595" s="1">
        <v>45037.522916666669</v>
      </c>
      <c r="E15595" t="s">
        <v>9</v>
      </c>
      <c r="F15595" s="2">
        <v>7.5347222222222213E-3</v>
      </c>
      <c r="G15595">
        <v>6</v>
      </c>
    </row>
    <row r="15596" spans="1:7" x14ac:dyDescent="0.3">
      <c r="A15596" t="s">
        <v>15594</v>
      </c>
      <c r="B15596" t="s">
        <v>8</v>
      </c>
      <c r="C15596" s="1">
        <v>45030.622916666667</v>
      </c>
      <c r="D15596" s="1">
        <v>45030.626388888886</v>
      </c>
      <c r="E15596" t="s">
        <v>9</v>
      </c>
      <c r="F15596" s="2">
        <v>3.7037037037037034E-3</v>
      </c>
      <c r="G15596">
        <v>6</v>
      </c>
    </row>
    <row r="15597" spans="1:7" x14ac:dyDescent="0.3">
      <c r="A15597" t="s">
        <v>15595</v>
      </c>
      <c r="B15597" t="s">
        <v>8</v>
      </c>
      <c r="C15597" s="1">
        <v>45033.722916666666</v>
      </c>
      <c r="D15597" s="1">
        <v>45033.727083333331</v>
      </c>
      <c r="E15597" t="s">
        <v>9</v>
      </c>
      <c r="F15597" s="2">
        <v>4.340277777777778E-3</v>
      </c>
      <c r="G15597">
        <v>2</v>
      </c>
    </row>
    <row r="15598" spans="1:7" x14ac:dyDescent="0.3">
      <c r="A15598" t="s">
        <v>15596</v>
      </c>
      <c r="B15598" t="s">
        <v>238</v>
      </c>
      <c r="C15598" s="1">
        <v>45036.774305555555</v>
      </c>
      <c r="D15598" s="1">
        <v>45036.779861111114</v>
      </c>
      <c r="E15598" t="s">
        <v>9</v>
      </c>
      <c r="F15598" s="2">
        <v>5.347222222222222E-3</v>
      </c>
      <c r="G15598">
        <v>5</v>
      </c>
    </row>
    <row r="15599" spans="1:7" x14ac:dyDescent="0.3">
      <c r="A15599" t="s">
        <v>15597</v>
      </c>
      <c r="B15599" t="s">
        <v>8</v>
      </c>
      <c r="C15599" s="1">
        <v>45040.789583333331</v>
      </c>
      <c r="D15599" s="1">
        <v>45040.801388888889</v>
      </c>
      <c r="E15599" t="s">
        <v>120</v>
      </c>
      <c r="F15599" s="2">
        <v>1.2002314814814815E-2</v>
      </c>
      <c r="G15599">
        <v>2</v>
      </c>
    </row>
    <row r="15600" spans="1:7" x14ac:dyDescent="0.3">
      <c r="A15600" t="s">
        <v>15598</v>
      </c>
      <c r="B15600" t="s">
        <v>238</v>
      </c>
      <c r="C15600" s="1">
        <v>45045.726388888892</v>
      </c>
      <c r="D15600" s="1">
        <v>45045.737500000003</v>
      </c>
      <c r="E15600" t="s">
        <v>120</v>
      </c>
      <c r="F15600" s="2">
        <v>1.0636574074074074E-2</v>
      </c>
      <c r="G15600">
        <v>7</v>
      </c>
    </row>
    <row r="15601" spans="1:7" x14ac:dyDescent="0.3">
      <c r="A15601" t="s">
        <v>15599</v>
      </c>
      <c r="B15601" t="s">
        <v>238</v>
      </c>
      <c r="C15601" s="1">
        <v>45045.727083333331</v>
      </c>
      <c r="D15601" s="1">
        <v>45045.737500000003</v>
      </c>
      <c r="E15601" t="s">
        <v>120</v>
      </c>
      <c r="F15601" s="2">
        <v>1.0289351851851852E-2</v>
      </c>
      <c r="G15601">
        <v>7</v>
      </c>
    </row>
    <row r="15602" spans="1:7" x14ac:dyDescent="0.3">
      <c r="A15602" t="s">
        <v>15600</v>
      </c>
      <c r="B15602" t="s">
        <v>238</v>
      </c>
      <c r="C15602" s="1">
        <v>45045.726388888892</v>
      </c>
      <c r="D15602" s="1">
        <v>45045.736805555556</v>
      </c>
      <c r="E15602" t="s">
        <v>120</v>
      </c>
      <c r="F15602" s="2">
        <v>1.0949074074074075E-2</v>
      </c>
      <c r="G15602">
        <v>7</v>
      </c>
    </row>
    <row r="15603" spans="1:7" x14ac:dyDescent="0.3">
      <c r="A15603" t="s">
        <v>15601</v>
      </c>
      <c r="B15603" t="s">
        <v>8</v>
      </c>
      <c r="C15603" s="1">
        <v>45027.748611111114</v>
      </c>
      <c r="D15603" s="1">
        <v>45027.753472222219</v>
      </c>
      <c r="E15603" t="s">
        <v>120</v>
      </c>
      <c r="F15603" s="2">
        <v>5.0578703703703706E-3</v>
      </c>
      <c r="G15603">
        <v>3</v>
      </c>
    </row>
    <row r="15604" spans="1:7" x14ac:dyDescent="0.3">
      <c r="A15604" t="s">
        <v>15602</v>
      </c>
      <c r="B15604" t="s">
        <v>238</v>
      </c>
      <c r="C15604" s="1">
        <v>45036.96875</v>
      </c>
      <c r="D15604" s="1">
        <v>45036.976388888892</v>
      </c>
      <c r="E15604" t="s">
        <v>120</v>
      </c>
      <c r="F15604" s="2">
        <v>7.7083333333333335E-3</v>
      </c>
      <c r="G15604">
        <v>5</v>
      </c>
    </row>
    <row r="15605" spans="1:7" x14ac:dyDescent="0.3">
      <c r="A15605" t="s">
        <v>15603</v>
      </c>
      <c r="B15605" t="s">
        <v>8</v>
      </c>
      <c r="C15605" s="1">
        <v>45031.855555555558</v>
      </c>
      <c r="D15605" s="1">
        <v>45031.868055555555</v>
      </c>
      <c r="E15605" t="s">
        <v>120</v>
      </c>
      <c r="F15605" s="2">
        <v>1.2604166666666666E-2</v>
      </c>
      <c r="G15605">
        <v>7</v>
      </c>
    </row>
    <row r="15606" spans="1:7" x14ac:dyDescent="0.3">
      <c r="A15606" t="s">
        <v>15604</v>
      </c>
      <c r="B15606" t="s">
        <v>8</v>
      </c>
      <c r="C15606" s="1">
        <v>45031.856249999997</v>
      </c>
      <c r="D15606" s="1">
        <v>45031.868750000001</v>
      </c>
      <c r="E15606" t="s">
        <v>120</v>
      </c>
      <c r="F15606" s="2">
        <v>1.2407407407407409E-2</v>
      </c>
      <c r="G15606">
        <v>7</v>
      </c>
    </row>
    <row r="15607" spans="1:7" x14ac:dyDescent="0.3">
      <c r="A15607" t="s">
        <v>15605</v>
      </c>
      <c r="B15607" t="s">
        <v>238</v>
      </c>
      <c r="C15607" s="1">
        <v>45042.680555555555</v>
      </c>
      <c r="D15607" s="1">
        <v>45042.692361111112</v>
      </c>
      <c r="E15607" t="s">
        <v>120</v>
      </c>
      <c r="F15607" s="2">
        <v>1.1400462962962965E-2</v>
      </c>
      <c r="G15607">
        <v>4</v>
      </c>
    </row>
    <row r="15608" spans="1:7" x14ac:dyDescent="0.3">
      <c r="A15608" t="s">
        <v>15606</v>
      </c>
      <c r="B15608" t="s">
        <v>8</v>
      </c>
      <c r="C15608" s="1">
        <v>45044.310416666667</v>
      </c>
      <c r="D15608" s="1">
        <v>45044.317361111112</v>
      </c>
      <c r="E15608" t="s">
        <v>120</v>
      </c>
      <c r="F15608" s="2">
        <v>6.7129629629629622E-3</v>
      </c>
      <c r="G15608">
        <v>6</v>
      </c>
    </row>
    <row r="15609" spans="1:7" x14ac:dyDescent="0.3">
      <c r="A15609" t="s">
        <v>15607</v>
      </c>
      <c r="B15609" t="s">
        <v>8</v>
      </c>
      <c r="C15609" s="1">
        <v>45044.76458333333</v>
      </c>
      <c r="D15609" s="1">
        <v>45044.770138888889</v>
      </c>
      <c r="E15609" t="s">
        <v>120</v>
      </c>
      <c r="F15609" s="2">
        <v>5.6944444444444438E-3</v>
      </c>
      <c r="G15609">
        <v>6</v>
      </c>
    </row>
    <row r="15610" spans="1:7" x14ac:dyDescent="0.3">
      <c r="A15610" t="s">
        <v>15608</v>
      </c>
      <c r="B15610" t="s">
        <v>238</v>
      </c>
      <c r="C15610" s="1">
        <v>45029.924305555556</v>
      </c>
      <c r="D15610" s="1">
        <v>45029.934027777781</v>
      </c>
      <c r="E15610" t="s">
        <v>9</v>
      </c>
      <c r="F15610" s="2">
        <v>9.8032407407407408E-3</v>
      </c>
      <c r="G15610">
        <v>5</v>
      </c>
    </row>
    <row r="15611" spans="1:7" x14ac:dyDescent="0.3">
      <c r="A15611" t="s">
        <v>15609</v>
      </c>
      <c r="B15611" t="s">
        <v>238</v>
      </c>
      <c r="C15611" s="1">
        <v>45028.821527777778</v>
      </c>
      <c r="D15611" s="1">
        <v>45028.828472222223</v>
      </c>
      <c r="E15611" t="s">
        <v>9</v>
      </c>
      <c r="F15611" s="2">
        <v>6.6087962962962966E-3</v>
      </c>
      <c r="G15611">
        <v>4</v>
      </c>
    </row>
    <row r="15612" spans="1:7" x14ac:dyDescent="0.3">
      <c r="A15612" t="s">
        <v>15610</v>
      </c>
      <c r="B15612" t="s">
        <v>8</v>
      </c>
      <c r="C15612" s="1">
        <v>45031.811805555553</v>
      </c>
      <c r="D15612" s="1">
        <v>45031.818749999999</v>
      </c>
      <c r="E15612" t="s">
        <v>9</v>
      </c>
      <c r="F15612" s="2">
        <v>6.8402777777777776E-3</v>
      </c>
      <c r="G15612">
        <v>7</v>
      </c>
    </row>
    <row r="15613" spans="1:7" x14ac:dyDescent="0.3">
      <c r="A15613" t="s">
        <v>15611</v>
      </c>
      <c r="B15613" t="s">
        <v>8</v>
      </c>
      <c r="C15613" s="1">
        <v>45022.800694444442</v>
      </c>
      <c r="D15613" s="1">
        <v>45022.807638888888</v>
      </c>
      <c r="E15613" t="s">
        <v>120</v>
      </c>
      <c r="F15613" s="2">
        <v>6.5624999999999998E-3</v>
      </c>
      <c r="G15613">
        <v>5</v>
      </c>
    </row>
    <row r="15614" spans="1:7" x14ac:dyDescent="0.3">
      <c r="A15614" t="s">
        <v>15612</v>
      </c>
      <c r="B15614" t="s">
        <v>238</v>
      </c>
      <c r="C15614" s="1">
        <v>45021.404861111114</v>
      </c>
      <c r="D15614" s="1">
        <v>45021.406944444447</v>
      </c>
      <c r="E15614" t="s">
        <v>9</v>
      </c>
      <c r="F15614" s="2">
        <v>1.5162037037037036E-3</v>
      </c>
      <c r="G15614">
        <v>4</v>
      </c>
    </row>
    <row r="15615" spans="1:7" x14ac:dyDescent="0.3">
      <c r="A15615" t="s">
        <v>15613</v>
      </c>
      <c r="B15615" t="s">
        <v>8</v>
      </c>
      <c r="C15615" s="1">
        <v>45043.703472222223</v>
      </c>
      <c r="D15615" s="1">
        <v>45043.709722222222</v>
      </c>
      <c r="E15615" t="s">
        <v>9</v>
      </c>
      <c r="F15615" s="2">
        <v>5.9953703703703697E-3</v>
      </c>
      <c r="G15615">
        <v>5</v>
      </c>
    </row>
    <row r="15616" spans="1:7" x14ac:dyDescent="0.3">
      <c r="A15616" t="s">
        <v>15614</v>
      </c>
      <c r="B15616" t="s">
        <v>238</v>
      </c>
      <c r="C15616" s="1">
        <v>45022.772222222222</v>
      </c>
      <c r="D15616" s="1">
        <v>45022.786111111112</v>
      </c>
      <c r="E15616" t="s">
        <v>9</v>
      </c>
      <c r="F15616" s="2">
        <v>1.3506944444444445E-2</v>
      </c>
      <c r="G15616">
        <v>5</v>
      </c>
    </row>
    <row r="15617" spans="1:7" x14ac:dyDescent="0.3">
      <c r="A15617" t="s">
        <v>15615</v>
      </c>
      <c r="B15617" t="s">
        <v>238</v>
      </c>
      <c r="C15617" s="1">
        <v>45030.394444444442</v>
      </c>
      <c r="D15617" s="1">
        <v>45030.395833333336</v>
      </c>
      <c r="E15617" t="s">
        <v>9</v>
      </c>
      <c r="F15617" s="2">
        <v>1.0763888888888889E-3</v>
      </c>
      <c r="G15617">
        <v>6</v>
      </c>
    </row>
    <row r="15618" spans="1:7" x14ac:dyDescent="0.3">
      <c r="A15618" t="s">
        <v>15616</v>
      </c>
      <c r="B15618" t="s">
        <v>8</v>
      </c>
      <c r="C15618" s="1">
        <v>45022.74722222222</v>
      </c>
      <c r="D15618" s="1">
        <v>45022.759722222225</v>
      </c>
      <c r="E15618" t="s">
        <v>9</v>
      </c>
      <c r="F15618" s="2">
        <v>1.3032407407407407E-2</v>
      </c>
      <c r="G15618">
        <v>5</v>
      </c>
    </row>
    <row r="15619" spans="1:7" x14ac:dyDescent="0.3">
      <c r="A15619" t="s">
        <v>15617</v>
      </c>
      <c r="B15619" t="s">
        <v>238</v>
      </c>
      <c r="C15619" s="1">
        <v>45022.406944444447</v>
      </c>
      <c r="D15619" s="1">
        <v>45022.408333333333</v>
      </c>
      <c r="E15619" t="s">
        <v>9</v>
      </c>
      <c r="F15619" s="2">
        <v>1.2847222222222223E-3</v>
      </c>
      <c r="G15619">
        <v>5</v>
      </c>
    </row>
    <row r="15620" spans="1:7" x14ac:dyDescent="0.3">
      <c r="A15620" t="s">
        <v>15618</v>
      </c>
      <c r="B15620" t="s">
        <v>238</v>
      </c>
      <c r="C15620" s="1">
        <v>45019.76458333333</v>
      </c>
      <c r="D15620" s="1">
        <v>45019.776388888888</v>
      </c>
      <c r="E15620" t="s">
        <v>9</v>
      </c>
      <c r="F15620" s="2">
        <v>1.2129629629629629E-2</v>
      </c>
      <c r="G15620">
        <v>2</v>
      </c>
    </row>
    <row r="15621" spans="1:7" x14ac:dyDescent="0.3">
      <c r="A15621" t="s">
        <v>15619</v>
      </c>
      <c r="B15621" t="s">
        <v>8</v>
      </c>
      <c r="C15621" s="1">
        <v>45031.897222222222</v>
      </c>
      <c r="D15621" s="1">
        <v>45031.90625</v>
      </c>
      <c r="E15621" t="s">
        <v>9</v>
      </c>
      <c r="F15621" s="2">
        <v>9.0509259259259258E-3</v>
      </c>
      <c r="G15621">
        <v>7</v>
      </c>
    </row>
    <row r="15622" spans="1:7" x14ac:dyDescent="0.3">
      <c r="A15622" t="s">
        <v>15620</v>
      </c>
      <c r="B15622" t="s">
        <v>238</v>
      </c>
      <c r="C15622" s="1">
        <v>45030.648611111108</v>
      </c>
      <c r="D15622" s="1">
        <v>45030.661111111112</v>
      </c>
      <c r="E15622" t="s">
        <v>9</v>
      </c>
      <c r="F15622" s="2">
        <v>1.2164351851851852E-2</v>
      </c>
      <c r="G15622">
        <v>6</v>
      </c>
    </row>
    <row r="15623" spans="1:7" x14ac:dyDescent="0.3">
      <c r="A15623" t="s">
        <v>15621</v>
      </c>
      <c r="B15623" t="s">
        <v>8</v>
      </c>
      <c r="C15623" s="1">
        <v>45035.673611111109</v>
      </c>
      <c r="D15623" s="1">
        <v>45035.68472222222</v>
      </c>
      <c r="E15623" t="s">
        <v>9</v>
      </c>
      <c r="F15623" s="2">
        <v>1.0671296296296297E-2</v>
      </c>
      <c r="G15623">
        <v>4</v>
      </c>
    </row>
    <row r="15624" spans="1:7" x14ac:dyDescent="0.3">
      <c r="A15624" t="s">
        <v>15622</v>
      </c>
      <c r="B15624" t="s">
        <v>238</v>
      </c>
      <c r="C15624" s="1">
        <v>45026.538194444445</v>
      </c>
      <c r="D15624" s="1">
        <v>45026.539583333331</v>
      </c>
      <c r="E15624" t="s">
        <v>9</v>
      </c>
      <c r="F15624" s="2">
        <v>1.2152777777777778E-3</v>
      </c>
      <c r="G15624">
        <v>2</v>
      </c>
    </row>
    <row r="15625" spans="1:7" x14ac:dyDescent="0.3">
      <c r="A15625" t="s">
        <v>15623</v>
      </c>
      <c r="B15625" t="s">
        <v>8</v>
      </c>
      <c r="C15625" s="1">
        <v>45043.692361111112</v>
      </c>
      <c r="D15625" s="1">
        <v>45043.701388888891</v>
      </c>
      <c r="E15625" t="s">
        <v>9</v>
      </c>
      <c r="F15625" s="2">
        <v>9.2476851851851852E-3</v>
      </c>
      <c r="G15625">
        <v>5</v>
      </c>
    </row>
    <row r="15626" spans="1:7" x14ac:dyDescent="0.3">
      <c r="A15626" t="s">
        <v>15624</v>
      </c>
      <c r="B15626" t="s">
        <v>8</v>
      </c>
      <c r="C15626" s="1">
        <v>45034.726388888892</v>
      </c>
      <c r="D15626" s="1">
        <v>45034.73541666667</v>
      </c>
      <c r="E15626" t="s">
        <v>9</v>
      </c>
      <c r="F15626" s="2">
        <v>8.9930555555555545E-3</v>
      </c>
      <c r="G15626">
        <v>3</v>
      </c>
    </row>
    <row r="15627" spans="1:7" x14ac:dyDescent="0.3">
      <c r="A15627" t="s">
        <v>15625</v>
      </c>
      <c r="B15627" t="s">
        <v>238</v>
      </c>
      <c r="C15627" s="1">
        <v>45018.507638888892</v>
      </c>
      <c r="D15627" s="1">
        <v>45018.513194444444</v>
      </c>
      <c r="E15627" t="s">
        <v>9</v>
      </c>
      <c r="F15627" s="2">
        <v>5.0694444444444441E-3</v>
      </c>
      <c r="G15627">
        <v>1</v>
      </c>
    </row>
    <row r="15628" spans="1:7" x14ac:dyDescent="0.3">
      <c r="A15628" t="s">
        <v>15626</v>
      </c>
      <c r="B15628" t="s">
        <v>8</v>
      </c>
      <c r="C15628" s="1">
        <v>45045.074999999997</v>
      </c>
      <c r="D15628" s="1">
        <v>45045.077777777777</v>
      </c>
      <c r="E15628" t="s">
        <v>9</v>
      </c>
      <c r="F15628" s="2">
        <v>3.0555555555555557E-3</v>
      </c>
      <c r="G15628">
        <v>7</v>
      </c>
    </row>
    <row r="15629" spans="1:7" x14ac:dyDescent="0.3">
      <c r="A15629" t="s">
        <v>15627</v>
      </c>
      <c r="B15629" t="s">
        <v>238</v>
      </c>
      <c r="C15629" s="1">
        <v>45030.711111111108</v>
      </c>
      <c r="D15629" s="1">
        <v>45030.715277777781</v>
      </c>
      <c r="E15629" t="s">
        <v>9</v>
      </c>
      <c r="F15629" s="2">
        <v>3.9004629629629632E-3</v>
      </c>
      <c r="G15629">
        <v>6</v>
      </c>
    </row>
    <row r="15630" spans="1:7" x14ac:dyDescent="0.3">
      <c r="A15630" t="s">
        <v>15628</v>
      </c>
      <c r="B15630" t="s">
        <v>8</v>
      </c>
      <c r="C15630" s="1">
        <v>45026.480555555558</v>
      </c>
      <c r="D15630" s="1">
        <v>45026.48541666667</v>
      </c>
      <c r="E15630" t="s">
        <v>9</v>
      </c>
      <c r="F15630" s="2">
        <v>4.7222222222222223E-3</v>
      </c>
      <c r="G15630">
        <v>2</v>
      </c>
    </row>
    <row r="15631" spans="1:7" x14ac:dyDescent="0.3">
      <c r="A15631" t="s">
        <v>15629</v>
      </c>
      <c r="B15631" t="s">
        <v>238</v>
      </c>
      <c r="C15631" s="1">
        <v>45024.583333333336</v>
      </c>
      <c r="D15631" s="1">
        <v>45024.601388888892</v>
      </c>
      <c r="E15631" t="s">
        <v>120</v>
      </c>
      <c r="F15631" s="2">
        <v>1.818287037037037E-2</v>
      </c>
      <c r="G15631">
        <v>7</v>
      </c>
    </row>
    <row r="15632" spans="1:7" x14ac:dyDescent="0.3">
      <c r="A15632" t="s">
        <v>15630</v>
      </c>
      <c r="B15632" t="s">
        <v>8</v>
      </c>
      <c r="C15632" s="1">
        <v>45026.731249999997</v>
      </c>
      <c r="D15632" s="1">
        <v>45026.738888888889</v>
      </c>
      <c r="E15632" t="s">
        <v>120</v>
      </c>
      <c r="F15632" s="2">
        <v>7.9976851851851858E-3</v>
      </c>
      <c r="G15632">
        <v>2</v>
      </c>
    </row>
    <row r="15633" spans="1:7" x14ac:dyDescent="0.3">
      <c r="A15633" t="s">
        <v>15631</v>
      </c>
      <c r="B15633" t="s">
        <v>8</v>
      </c>
      <c r="C15633" s="1">
        <v>45028.368055555555</v>
      </c>
      <c r="D15633" s="1">
        <v>45028.381249999999</v>
      </c>
      <c r="E15633" t="s">
        <v>9</v>
      </c>
      <c r="F15633" s="2">
        <v>1.2662037037037039E-2</v>
      </c>
      <c r="G15633">
        <v>4</v>
      </c>
    </row>
    <row r="15634" spans="1:7" x14ac:dyDescent="0.3">
      <c r="A15634" t="s">
        <v>15632</v>
      </c>
      <c r="B15634" t="s">
        <v>8</v>
      </c>
      <c r="C15634" s="1">
        <v>45020.679166666669</v>
      </c>
      <c r="D15634" s="1">
        <v>45020.683333333334</v>
      </c>
      <c r="E15634" t="s">
        <v>9</v>
      </c>
      <c r="F15634" s="2">
        <v>3.9236111111111112E-3</v>
      </c>
      <c r="G15634">
        <v>3</v>
      </c>
    </row>
    <row r="15635" spans="1:7" x14ac:dyDescent="0.3">
      <c r="A15635" t="s">
        <v>15633</v>
      </c>
      <c r="B15635" t="s">
        <v>8</v>
      </c>
      <c r="C15635" s="1">
        <v>45038.524305555555</v>
      </c>
      <c r="D15635" s="1">
        <v>45038.529861111114</v>
      </c>
      <c r="E15635" t="s">
        <v>120</v>
      </c>
      <c r="F15635" s="2">
        <v>5.3356481481481484E-3</v>
      </c>
      <c r="G15635">
        <v>7</v>
      </c>
    </row>
    <row r="15636" spans="1:7" x14ac:dyDescent="0.3">
      <c r="A15636" t="s">
        <v>15634</v>
      </c>
      <c r="B15636" t="s">
        <v>238</v>
      </c>
      <c r="C15636" s="1">
        <v>45027.74722222222</v>
      </c>
      <c r="D15636" s="1">
        <v>45027.754861111112</v>
      </c>
      <c r="E15636" t="s">
        <v>120</v>
      </c>
      <c r="F15636" s="2">
        <v>7.6157407407407415E-3</v>
      </c>
      <c r="G15636">
        <v>3</v>
      </c>
    </row>
    <row r="15637" spans="1:7" x14ac:dyDescent="0.3">
      <c r="A15637" t="s">
        <v>15635</v>
      </c>
      <c r="B15637" t="s">
        <v>8</v>
      </c>
      <c r="C15637" s="1">
        <v>45043.840277777781</v>
      </c>
      <c r="D15637" s="1">
        <v>45043.842361111114</v>
      </c>
      <c r="E15637" t="s">
        <v>9</v>
      </c>
      <c r="F15637" s="2">
        <v>2.1180555555555553E-3</v>
      </c>
      <c r="G15637">
        <v>5</v>
      </c>
    </row>
    <row r="15638" spans="1:7" x14ac:dyDescent="0.3">
      <c r="A15638" t="s">
        <v>15636</v>
      </c>
      <c r="B15638" t="s">
        <v>238</v>
      </c>
      <c r="C15638" s="1">
        <v>45038.611805555556</v>
      </c>
      <c r="D15638" s="1">
        <v>45038.614583333336</v>
      </c>
      <c r="E15638" t="s">
        <v>9</v>
      </c>
      <c r="F15638" s="2">
        <v>2.8472222222222219E-3</v>
      </c>
      <c r="G15638">
        <v>7</v>
      </c>
    </row>
    <row r="15639" spans="1:7" x14ac:dyDescent="0.3">
      <c r="A15639" t="s">
        <v>15637</v>
      </c>
      <c r="B15639" t="s">
        <v>8</v>
      </c>
      <c r="C15639" s="1">
        <v>45028.713888888888</v>
      </c>
      <c r="D15639" s="1">
        <v>45028.717361111114</v>
      </c>
      <c r="E15639" t="s">
        <v>9</v>
      </c>
      <c r="F15639" s="2">
        <v>2.8124999999999995E-3</v>
      </c>
      <c r="G15639">
        <v>4</v>
      </c>
    </row>
    <row r="15640" spans="1:7" x14ac:dyDescent="0.3">
      <c r="A15640" t="s">
        <v>15638</v>
      </c>
      <c r="B15640" t="s">
        <v>8</v>
      </c>
      <c r="C15640" s="1">
        <v>45030.726388888892</v>
      </c>
      <c r="D15640" s="1">
        <v>45030.731249999997</v>
      </c>
      <c r="E15640" t="s">
        <v>9</v>
      </c>
      <c r="F15640" s="2">
        <v>4.6527777777777774E-3</v>
      </c>
      <c r="G15640">
        <v>6</v>
      </c>
    </row>
    <row r="15641" spans="1:7" x14ac:dyDescent="0.3">
      <c r="A15641" t="s">
        <v>15639</v>
      </c>
      <c r="B15641" t="s">
        <v>238</v>
      </c>
      <c r="C15641" s="1">
        <v>45044.499305555553</v>
      </c>
      <c r="D15641" s="1">
        <v>45044.500694444447</v>
      </c>
      <c r="E15641" t="s">
        <v>120</v>
      </c>
      <c r="F15641" s="2">
        <v>1.0069444444444444E-3</v>
      </c>
      <c r="G15641">
        <v>6</v>
      </c>
    </row>
    <row r="15642" spans="1:7" x14ac:dyDescent="0.3">
      <c r="A15642" t="s">
        <v>15640</v>
      </c>
      <c r="B15642" t="s">
        <v>8</v>
      </c>
      <c r="C15642" s="1">
        <v>45038.970138888886</v>
      </c>
      <c r="D15642" s="1">
        <v>45038.972916666666</v>
      </c>
      <c r="E15642" t="s">
        <v>9</v>
      </c>
      <c r="F15642" s="2">
        <v>2.6620370370370374E-3</v>
      </c>
      <c r="G15642">
        <v>7</v>
      </c>
    </row>
    <row r="15643" spans="1:7" x14ac:dyDescent="0.3">
      <c r="A15643" t="s">
        <v>15641</v>
      </c>
      <c r="B15643" t="s">
        <v>8</v>
      </c>
      <c r="C15643" s="1">
        <v>45018.703472222223</v>
      </c>
      <c r="D15643" s="1">
        <v>45018.712500000001</v>
      </c>
      <c r="E15643" t="s">
        <v>9</v>
      </c>
      <c r="F15643" s="2">
        <v>9.3055555555555548E-3</v>
      </c>
      <c r="G15643">
        <v>1</v>
      </c>
    </row>
    <row r="15644" spans="1:7" x14ac:dyDescent="0.3">
      <c r="A15644" t="s">
        <v>15642</v>
      </c>
      <c r="B15644" t="s">
        <v>8</v>
      </c>
      <c r="C15644" s="1">
        <v>45040.736111111109</v>
      </c>
      <c r="D15644" s="1">
        <v>45040.744444444441</v>
      </c>
      <c r="E15644" t="s">
        <v>9</v>
      </c>
      <c r="F15644" s="2">
        <v>8.3564814814814804E-3</v>
      </c>
      <c r="G15644">
        <v>2</v>
      </c>
    </row>
    <row r="15645" spans="1:7" x14ac:dyDescent="0.3">
      <c r="A15645" t="s">
        <v>15643</v>
      </c>
      <c r="B15645" t="s">
        <v>8</v>
      </c>
      <c r="C15645" s="1">
        <v>45023.376388888886</v>
      </c>
      <c r="D15645" s="1">
        <v>45023.393055555556</v>
      </c>
      <c r="E15645" t="s">
        <v>9</v>
      </c>
      <c r="F15645" s="2">
        <v>1.6342592592592593E-2</v>
      </c>
      <c r="G15645">
        <v>6</v>
      </c>
    </row>
    <row r="15646" spans="1:7" x14ac:dyDescent="0.3">
      <c r="A15646" t="s">
        <v>15644</v>
      </c>
      <c r="B15646" t="s">
        <v>8</v>
      </c>
      <c r="C15646" s="1">
        <v>45020.368750000001</v>
      </c>
      <c r="D15646" s="1">
        <v>45020.384722222225</v>
      </c>
      <c r="E15646" t="s">
        <v>9</v>
      </c>
      <c r="F15646" s="2">
        <v>1.6423611111111111E-2</v>
      </c>
      <c r="G15646">
        <v>3</v>
      </c>
    </row>
    <row r="15647" spans="1:7" x14ac:dyDescent="0.3">
      <c r="A15647" t="s">
        <v>15645</v>
      </c>
      <c r="B15647" t="s">
        <v>8</v>
      </c>
      <c r="C15647" s="1">
        <v>45044.361805555556</v>
      </c>
      <c r="D15647" s="1">
        <v>45044.379166666666</v>
      </c>
      <c r="E15647" t="s">
        <v>9</v>
      </c>
      <c r="F15647" s="2">
        <v>1.7465277777777777E-2</v>
      </c>
      <c r="G15647">
        <v>6</v>
      </c>
    </row>
    <row r="15648" spans="1:7" x14ac:dyDescent="0.3">
      <c r="A15648" t="s">
        <v>15646</v>
      </c>
      <c r="B15648" t="s">
        <v>8</v>
      </c>
      <c r="C15648" s="1">
        <v>45028.697916666664</v>
      </c>
      <c r="D15648" s="1">
        <v>45028.709722222222</v>
      </c>
      <c r="E15648" t="s">
        <v>9</v>
      </c>
      <c r="F15648" s="2">
        <v>1.1932870370370371E-2</v>
      </c>
      <c r="G15648">
        <v>4</v>
      </c>
    </row>
    <row r="15649" spans="1:7" x14ac:dyDescent="0.3">
      <c r="A15649" t="s">
        <v>15647</v>
      </c>
      <c r="B15649" t="s">
        <v>8</v>
      </c>
      <c r="C15649" s="1">
        <v>45029.799305555556</v>
      </c>
      <c r="D15649" s="1">
        <v>45029.802777777775</v>
      </c>
      <c r="E15649" t="s">
        <v>120</v>
      </c>
      <c r="F15649" s="2">
        <v>3.5995370370370369E-3</v>
      </c>
      <c r="G15649">
        <v>5</v>
      </c>
    </row>
    <row r="15650" spans="1:7" x14ac:dyDescent="0.3">
      <c r="A15650" t="s">
        <v>15648</v>
      </c>
      <c r="B15650" t="s">
        <v>238</v>
      </c>
      <c r="C15650" s="1">
        <v>45030.765972222223</v>
      </c>
      <c r="D15650" s="1">
        <v>45030.777083333334</v>
      </c>
      <c r="E15650" t="s">
        <v>120</v>
      </c>
      <c r="F15650" s="2">
        <v>1.0787037037037038E-2</v>
      </c>
      <c r="G15650">
        <v>6</v>
      </c>
    </row>
    <row r="15651" spans="1:7" x14ac:dyDescent="0.3">
      <c r="A15651" t="s">
        <v>15649</v>
      </c>
      <c r="B15651" t="s">
        <v>238</v>
      </c>
      <c r="C15651" s="1">
        <v>45031.606249999997</v>
      </c>
      <c r="D15651" s="1">
        <v>45031.632638888892</v>
      </c>
      <c r="E15651" t="s">
        <v>120</v>
      </c>
      <c r="F15651" s="2">
        <v>2.6064814814814815E-2</v>
      </c>
      <c r="G15651">
        <v>7</v>
      </c>
    </row>
    <row r="15652" spans="1:7" x14ac:dyDescent="0.3">
      <c r="A15652" t="s">
        <v>15650</v>
      </c>
      <c r="B15652" t="s">
        <v>8</v>
      </c>
      <c r="C15652" s="1">
        <v>45031.396527777775</v>
      </c>
      <c r="D15652" s="1">
        <v>45031.40347222222</v>
      </c>
      <c r="E15652" t="s">
        <v>120</v>
      </c>
      <c r="F15652" s="2">
        <v>7.2337962962962963E-3</v>
      </c>
      <c r="G15652">
        <v>7</v>
      </c>
    </row>
    <row r="15653" spans="1:7" x14ac:dyDescent="0.3">
      <c r="A15653" t="s">
        <v>15651</v>
      </c>
      <c r="B15653" t="s">
        <v>238</v>
      </c>
      <c r="C15653" s="1">
        <v>45026.787499999999</v>
      </c>
      <c r="D15653" s="1">
        <v>45026.792361111111</v>
      </c>
      <c r="E15653" t="s">
        <v>9</v>
      </c>
      <c r="F15653" s="2">
        <v>4.8379629629629632E-3</v>
      </c>
      <c r="G15653">
        <v>2</v>
      </c>
    </row>
    <row r="15654" spans="1:7" x14ac:dyDescent="0.3">
      <c r="A15654" t="s">
        <v>15652</v>
      </c>
      <c r="B15654" t="s">
        <v>8</v>
      </c>
      <c r="C15654" s="1">
        <v>45019.754166666666</v>
      </c>
      <c r="D15654" s="1">
        <v>45019.769444444442</v>
      </c>
      <c r="E15654" t="s">
        <v>120</v>
      </c>
      <c r="F15654" s="2">
        <v>1.554398148148148E-2</v>
      </c>
      <c r="G15654">
        <v>2</v>
      </c>
    </row>
    <row r="15655" spans="1:7" x14ac:dyDescent="0.3">
      <c r="A15655" t="s">
        <v>15653</v>
      </c>
      <c r="B15655" t="s">
        <v>8</v>
      </c>
      <c r="C15655" s="1">
        <v>45027.835416666669</v>
      </c>
      <c r="D15655" s="1">
        <v>45027.836805555555</v>
      </c>
      <c r="E15655" t="s">
        <v>9</v>
      </c>
      <c r="F15655" s="2">
        <v>1.8518518518518517E-3</v>
      </c>
      <c r="G15655">
        <v>3</v>
      </c>
    </row>
    <row r="15656" spans="1:7" x14ac:dyDescent="0.3">
      <c r="A15656" t="s">
        <v>15654</v>
      </c>
      <c r="B15656" t="s">
        <v>8</v>
      </c>
      <c r="C15656" s="1">
        <v>45020.77847222222</v>
      </c>
      <c r="D15656" s="1">
        <v>45020.779861111114</v>
      </c>
      <c r="E15656" t="s">
        <v>9</v>
      </c>
      <c r="F15656" s="2">
        <v>1.4930555555555556E-3</v>
      </c>
      <c r="G15656">
        <v>3</v>
      </c>
    </row>
    <row r="15657" spans="1:7" x14ac:dyDescent="0.3">
      <c r="A15657" t="s">
        <v>15655</v>
      </c>
      <c r="B15657" t="s">
        <v>8</v>
      </c>
      <c r="C15657" s="1">
        <v>45036.754861111112</v>
      </c>
      <c r="D15657" s="1">
        <v>45036.759027777778</v>
      </c>
      <c r="E15657" t="s">
        <v>120</v>
      </c>
      <c r="F15657" s="2">
        <v>3.9120370370370368E-3</v>
      </c>
      <c r="G15657">
        <v>5</v>
      </c>
    </row>
    <row r="15658" spans="1:7" x14ac:dyDescent="0.3">
      <c r="A15658" t="s">
        <v>15656</v>
      </c>
      <c r="B15658" t="s">
        <v>9820</v>
      </c>
      <c r="C15658" s="1">
        <v>45037.470833333333</v>
      </c>
      <c r="D15658" s="1">
        <v>45037.53402777778</v>
      </c>
      <c r="E15658" t="s">
        <v>120</v>
      </c>
      <c r="F15658" s="2">
        <v>6.3113425925925934E-2</v>
      </c>
      <c r="G15658">
        <v>6</v>
      </c>
    </row>
    <row r="15659" spans="1:7" x14ac:dyDescent="0.3">
      <c r="A15659" t="s">
        <v>15657</v>
      </c>
      <c r="B15659" t="s">
        <v>238</v>
      </c>
      <c r="C15659" s="1">
        <v>45030.922222222223</v>
      </c>
      <c r="D15659" s="1">
        <v>45030.944444444445</v>
      </c>
      <c r="E15659" t="s">
        <v>9</v>
      </c>
      <c r="F15659" s="2">
        <v>2.1736111111111112E-2</v>
      </c>
      <c r="G15659">
        <v>6</v>
      </c>
    </row>
    <row r="15660" spans="1:7" x14ac:dyDescent="0.3">
      <c r="A15660" t="s">
        <v>15658</v>
      </c>
      <c r="B15660" t="s">
        <v>8</v>
      </c>
      <c r="C15660" s="1">
        <v>45034.700694444444</v>
      </c>
      <c r="D15660" s="1">
        <v>45034.706944444442</v>
      </c>
      <c r="E15660" t="s">
        <v>120</v>
      </c>
      <c r="F15660" s="2">
        <v>6.0185185185185177E-3</v>
      </c>
      <c r="G15660">
        <v>3</v>
      </c>
    </row>
    <row r="15661" spans="1:7" x14ac:dyDescent="0.3">
      <c r="A15661" t="s">
        <v>15659</v>
      </c>
      <c r="B15661" t="s">
        <v>8</v>
      </c>
      <c r="C15661" s="1">
        <v>45045.402083333334</v>
      </c>
      <c r="D15661" s="1">
        <v>45045.407638888886</v>
      </c>
      <c r="E15661" t="s">
        <v>120</v>
      </c>
      <c r="F15661" s="2">
        <v>5.7870370370370376E-3</v>
      </c>
      <c r="G15661">
        <v>7</v>
      </c>
    </row>
    <row r="15662" spans="1:7" x14ac:dyDescent="0.3">
      <c r="A15662" t="s">
        <v>15660</v>
      </c>
      <c r="B15662" t="s">
        <v>238</v>
      </c>
      <c r="C15662" s="1">
        <v>45030.538194444445</v>
      </c>
      <c r="D15662" s="1">
        <v>45030.540277777778</v>
      </c>
      <c r="E15662" t="s">
        <v>9</v>
      </c>
      <c r="F15662" s="2">
        <v>2.2800925925925927E-3</v>
      </c>
      <c r="G15662">
        <v>6</v>
      </c>
    </row>
    <row r="15663" spans="1:7" x14ac:dyDescent="0.3">
      <c r="A15663" t="s">
        <v>15661</v>
      </c>
      <c r="B15663" t="s">
        <v>238</v>
      </c>
      <c r="C15663" s="1">
        <v>45028.38958333333</v>
      </c>
      <c r="D15663" s="1">
        <v>45028.402777777781</v>
      </c>
      <c r="E15663" t="s">
        <v>9</v>
      </c>
      <c r="F15663" s="2">
        <v>1.329861111111111E-2</v>
      </c>
      <c r="G15663">
        <v>4</v>
      </c>
    </row>
    <row r="15664" spans="1:7" x14ac:dyDescent="0.3">
      <c r="A15664" t="s">
        <v>15662</v>
      </c>
      <c r="B15664" t="s">
        <v>238</v>
      </c>
      <c r="C15664" s="1">
        <v>45042.380555555559</v>
      </c>
      <c r="D15664" s="1">
        <v>45042.394444444442</v>
      </c>
      <c r="E15664" t="s">
        <v>9</v>
      </c>
      <c r="F15664" s="2">
        <v>1.4155092592592592E-2</v>
      </c>
      <c r="G15664">
        <v>4</v>
      </c>
    </row>
    <row r="15665" spans="1:7" x14ac:dyDescent="0.3">
      <c r="A15665" t="s">
        <v>15663</v>
      </c>
      <c r="B15665" t="s">
        <v>8</v>
      </c>
      <c r="C15665" s="1">
        <v>45031.896527777775</v>
      </c>
      <c r="D15665" s="1">
        <v>45031.90625</v>
      </c>
      <c r="E15665" t="s">
        <v>9</v>
      </c>
      <c r="F15665" s="2">
        <v>9.571759259259259E-3</v>
      </c>
      <c r="G15665">
        <v>7</v>
      </c>
    </row>
    <row r="15666" spans="1:7" x14ac:dyDescent="0.3">
      <c r="A15666" t="s">
        <v>15664</v>
      </c>
      <c r="B15666" t="s">
        <v>8</v>
      </c>
      <c r="C15666" s="1">
        <v>45027.786111111112</v>
      </c>
      <c r="D15666" s="1">
        <v>45027.790277777778</v>
      </c>
      <c r="E15666" t="s">
        <v>9</v>
      </c>
      <c r="F15666" s="2">
        <v>4.5949074074074078E-3</v>
      </c>
      <c r="G15666">
        <v>3</v>
      </c>
    </row>
    <row r="15667" spans="1:7" x14ac:dyDescent="0.3">
      <c r="A15667" t="s">
        <v>15665</v>
      </c>
      <c r="B15667" t="s">
        <v>8</v>
      </c>
      <c r="C15667" s="1">
        <v>45029.679861111108</v>
      </c>
      <c r="D15667" s="1">
        <v>45029.690972222219</v>
      </c>
      <c r="E15667" t="s">
        <v>9</v>
      </c>
      <c r="F15667" s="2">
        <v>1.1493055555555555E-2</v>
      </c>
      <c r="G15667">
        <v>5</v>
      </c>
    </row>
    <row r="15668" spans="1:7" x14ac:dyDescent="0.3">
      <c r="A15668" t="s">
        <v>15666</v>
      </c>
      <c r="B15668" t="s">
        <v>238</v>
      </c>
      <c r="C15668" s="1">
        <v>45041.681944444441</v>
      </c>
      <c r="D15668" s="1">
        <v>45041.688888888886</v>
      </c>
      <c r="E15668" t="s">
        <v>9</v>
      </c>
      <c r="F15668" s="2">
        <v>7.1412037037037043E-3</v>
      </c>
      <c r="G15668">
        <v>3</v>
      </c>
    </row>
    <row r="15669" spans="1:7" x14ac:dyDescent="0.3">
      <c r="A15669" t="s">
        <v>15667</v>
      </c>
      <c r="B15669" t="s">
        <v>238</v>
      </c>
      <c r="C15669" s="1">
        <v>45037.519444444442</v>
      </c>
      <c r="D15669" s="1">
        <v>45037.524305555555</v>
      </c>
      <c r="E15669" t="s">
        <v>9</v>
      </c>
      <c r="F15669" s="2">
        <v>4.8611111111111112E-3</v>
      </c>
      <c r="G15669">
        <v>6</v>
      </c>
    </row>
    <row r="15670" spans="1:7" x14ac:dyDescent="0.3">
      <c r="A15670" t="s">
        <v>15668</v>
      </c>
      <c r="B15670" t="s">
        <v>238</v>
      </c>
      <c r="C15670" s="1">
        <v>45026.731944444444</v>
      </c>
      <c r="D15670" s="1">
        <v>45026.73541666667</v>
      </c>
      <c r="E15670" t="s">
        <v>9</v>
      </c>
      <c r="F15670" s="2">
        <v>4.0856481481481481E-3</v>
      </c>
      <c r="G15670">
        <v>2</v>
      </c>
    </row>
    <row r="15671" spans="1:7" x14ac:dyDescent="0.3">
      <c r="A15671" t="s">
        <v>15669</v>
      </c>
      <c r="B15671" t="s">
        <v>8</v>
      </c>
      <c r="C15671" s="1">
        <v>45022.798611111109</v>
      </c>
      <c r="D15671" s="1">
        <v>45022.804861111108</v>
      </c>
      <c r="E15671" t="s">
        <v>120</v>
      </c>
      <c r="F15671" s="2">
        <v>6.7245370370370367E-3</v>
      </c>
      <c r="G15671">
        <v>5</v>
      </c>
    </row>
    <row r="15672" spans="1:7" x14ac:dyDescent="0.3">
      <c r="A15672" t="s">
        <v>15670</v>
      </c>
      <c r="B15672" t="s">
        <v>238</v>
      </c>
      <c r="C15672" s="1">
        <v>45045.865972222222</v>
      </c>
      <c r="D15672" s="1">
        <v>45045.868055555555</v>
      </c>
      <c r="E15672" t="s">
        <v>120</v>
      </c>
      <c r="F15672" s="2">
        <v>2.1759259259259258E-3</v>
      </c>
      <c r="G15672">
        <v>7</v>
      </c>
    </row>
    <row r="15673" spans="1:7" x14ac:dyDescent="0.3">
      <c r="A15673" t="s">
        <v>15671</v>
      </c>
      <c r="B15673" t="s">
        <v>8</v>
      </c>
      <c r="C15673" s="1">
        <v>45030.476388888892</v>
      </c>
      <c r="D15673" s="1">
        <v>45030.489583333336</v>
      </c>
      <c r="E15673" t="s">
        <v>9</v>
      </c>
      <c r="F15673" s="2">
        <v>1.2685185185185183E-2</v>
      </c>
      <c r="G15673">
        <v>6</v>
      </c>
    </row>
    <row r="15674" spans="1:7" x14ac:dyDescent="0.3">
      <c r="A15674" t="s">
        <v>15672</v>
      </c>
      <c r="B15674" t="s">
        <v>8</v>
      </c>
      <c r="C15674" s="1">
        <v>45022.771527777775</v>
      </c>
      <c r="D15674" s="1">
        <v>45022.775694444441</v>
      </c>
      <c r="E15674" t="s">
        <v>120</v>
      </c>
      <c r="F15674" s="2">
        <v>4.2129629629629626E-3</v>
      </c>
      <c r="G15674">
        <v>5</v>
      </c>
    </row>
    <row r="15675" spans="1:7" x14ac:dyDescent="0.3">
      <c r="A15675" t="s">
        <v>15673</v>
      </c>
      <c r="B15675" t="s">
        <v>8</v>
      </c>
      <c r="C15675" s="1">
        <v>45022.512499999997</v>
      </c>
      <c r="D15675" s="1">
        <v>45022.512499999997</v>
      </c>
      <c r="E15675" t="s">
        <v>9</v>
      </c>
      <c r="F15675" s="2">
        <v>1.3888888888888889E-4</v>
      </c>
      <c r="G15675">
        <v>5</v>
      </c>
    </row>
    <row r="15676" spans="1:7" x14ac:dyDescent="0.3">
      <c r="A15676" t="s">
        <v>15674</v>
      </c>
      <c r="B15676" t="s">
        <v>238</v>
      </c>
      <c r="C15676" s="1">
        <v>45025.756249999999</v>
      </c>
      <c r="D15676" s="1">
        <v>45025.815972222219</v>
      </c>
      <c r="E15676" t="s">
        <v>9</v>
      </c>
      <c r="F15676" s="2">
        <v>5.9444444444444446E-2</v>
      </c>
      <c r="G15676">
        <v>1</v>
      </c>
    </row>
    <row r="15677" spans="1:7" x14ac:dyDescent="0.3">
      <c r="A15677" t="s">
        <v>15675</v>
      </c>
      <c r="B15677" t="s">
        <v>8</v>
      </c>
      <c r="C15677" s="1">
        <v>45046.03402777778</v>
      </c>
      <c r="D15677" s="1">
        <v>45046.03402777778</v>
      </c>
      <c r="E15677" t="s">
        <v>120</v>
      </c>
      <c r="F15677" s="2">
        <v>2.3148148148148147E-5</v>
      </c>
      <c r="G15677">
        <v>1</v>
      </c>
    </row>
    <row r="15678" spans="1:7" x14ac:dyDescent="0.3">
      <c r="A15678" t="s">
        <v>15676</v>
      </c>
      <c r="B15678" t="s">
        <v>8</v>
      </c>
      <c r="C15678" s="1">
        <v>45046.03402777778</v>
      </c>
      <c r="D15678" s="1">
        <v>45046.03402777778</v>
      </c>
      <c r="E15678" t="s">
        <v>120</v>
      </c>
      <c r="F15678" s="2">
        <v>2.3148148148148147E-5</v>
      </c>
      <c r="G15678">
        <v>1</v>
      </c>
    </row>
    <row r="15679" spans="1:7" x14ac:dyDescent="0.3">
      <c r="A15679" t="s">
        <v>15677</v>
      </c>
      <c r="B15679" t="s">
        <v>8</v>
      </c>
      <c r="C15679" s="1">
        <v>45046.034722222219</v>
      </c>
      <c r="D15679" s="1">
        <v>45046.034722222219</v>
      </c>
      <c r="E15679" t="s">
        <v>120</v>
      </c>
      <c r="F15679" s="2">
        <v>3.4722222222222222E-5</v>
      </c>
      <c r="G15679">
        <v>1</v>
      </c>
    </row>
    <row r="15680" spans="1:7" x14ac:dyDescent="0.3">
      <c r="A15680" t="s">
        <v>15678</v>
      </c>
      <c r="B15680" t="s">
        <v>238</v>
      </c>
      <c r="C15680" s="1">
        <v>45028.456944444442</v>
      </c>
      <c r="D15680" s="1">
        <v>45028.461111111108</v>
      </c>
      <c r="E15680" t="s">
        <v>9</v>
      </c>
      <c r="F15680" s="2">
        <v>3.5763888888888894E-3</v>
      </c>
      <c r="G15680">
        <v>4</v>
      </c>
    </row>
    <row r="15681" spans="1:7" x14ac:dyDescent="0.3">
      <c r="A15681" t="s">
        <v>15679</v>
      </c>
      <c r="B15681" t="s">
        <v>238</v>
      </c>
      <c r="C15681" s="1">
        <v>45028.527777777781</v>
      </c>
      <c r="D15681" s="1">
        <v>45028.538888888892</v>
      </c>
      <c r="E15681" t="s">
        <v>9</v>
      </c>
      <c r="F15681" s="2">
        <v>1.1458333333333334E-2</v>
      </c>
      <c r="G15681">
        <v>4</v>
      </c>
    </row>
    <row r="15682" spans="1:7" x14ac:dyDescent="0.3">
      <c r="A15682" t="s">
        <v>15680</v>
      </c>
      <c r="B15682" t="s">
        <v>238</v>
      </c>
      <c r="C15682" s="1">
        <v>45043.713194444441</v>
      </c>
      <c r="D15682" s="1">
        <v>45043.722222222219</v>
      </c>
      <c r="E15682" t="s">
        <v>9</v>
      </c>
      <c r="F15682" s="2">
        <v>8.5532407407407415E-3</v>
      </c>
      <c r="G15682">
        <v>5</v>
      </c>
    </row>
    <row r="15683" spans="1:7" x14ac:dyDescent="0.3">
      <c r="A15683" t="s">
        <v>15681</v>
      </c>
      <c r="B15683" t="s">
        <v>8</v>
      </c>
      <c r="C15683" s="1">
        <v>45023.63958333333</v>
      </c>
      <c r="D15683" s="1">
        <v>45023.651388888888</v>
      </c>
      <c r="E15683" t="s">
        <v>9</v>
      </c>
      <c r="F15683" s="2">
        <v>1.1412037037037038E-2</v>
      </c>
      <c r="G15683">
        <v>6</v>
      </c>
    </row>
    <row r="15684" spans="1:7" x14ac:dyDescent="0.3">
      <c r="A15684" t="s">
        <v>15682</v>
      </c>
      <c r="B15684" t="s">
        <v>8</v>
      </c>
      <c r="C15684" s="1">
        <v>45020.630555555559</v>
      </c>
      <c r="D15684" s="1">
        <v>45020.643055555556</v>
      </c>
      <c r="E15684" t="s">
        <v>9</v>
      </c>
      <c r="F15684" s="2">
        <v>1.2430555555555554E-2</v>
      </c>
      <c r="G15684">
        <v>3</v>
      </c>
    </row>
    <row r="15685" spans="1:7" x14ac:dyDescent="0.3">
      <c r="A15685" t="s">
        <v>15683</v>
      </c>
      <c r="B15685" t="s">
        <v>8</v>
      </c>
      <c r="C15685" s="1">
        <v>45022.621527777781</v>
      </c>
      <c r="D15685" s="1">
        <v>45022.631944444445</v>
      </c>
      <c r="E15685" t="s">
        <v>9</v>
      </c>
      <c r="F15685" s="2">
        <v>1.074074074074074E-2</v>
      </c>
      <c r="G15685">
        <v>5</v>
      </c>
    </row>
    <row r="15686" spans="1:7" x14ac:dyDescent="0.3">
      <c r="A15686" t="s">
        <v>15684</v>
      </c>
      <c r="B15686" t="s">
        <v>8</v>
      </c>
      <c r="C15686" s="1">
        <v>45043.702777777777</v>
      </c>
      <c r="D15686" s="1">
        <v>45043.716666666667</v>
      </c>
      <c r="E15686" t="s">
        <v>9</v>
      </c>
      <c r="F15686" s="2">
        <v>1.3530092592592594E-2</v>
      </c>
      <c r="G15686">
        <v>5</v>
      </c>
    </row>
    <row r="15687" spans="1:7" x14ac:dyDescent="0.3">
      <c r="A15687" t="s">
        <v>15685</v>
      </c>
      <c r="B15687" t="s">
        <v>8</v>
      </c>
      <c r="C15687" s="1">
        <v>45029.813888888886</v>
      </c>
      <c r="D15687" s="1">
        <v>45029.814583333333</v>
      </c>
      <c r="E15687" t="s">
        <v>9</v>
      </c>
      <c r="F15687" s="2">
        <v>8.6805555555555551E-4</v>
      </c>
      <c r="G15687">
        <v>5</v>
      </c>
    </row>
    <row r="15688" spans="1:7" x14ac:dyDescent="0.3">
      <c r="A15688" t="s">
        <v>15686</v>
      </c>
      <c r="B15688" t="s">
        <v>8</v>
      </c>
      <c r="C15688" s="1">
        <v>45029.813194444447</v>
      </c>
      <c r="D15688" s="1">
        <v>45029.813194444447</v>
      </c>
      <c r="E15688" t="s">
        <v>9</v>
      </c>
      <c r="F15688" s="2">
        <v>1.273148148148148E-4</v>
      </c>
      <c r="G15688">
        <v>5</v>
      </c>
    </row>
    <row r="15689" spans="1:7" x14ac:dyDescent="0.3">
      <c r="A15689" t="s">
        <v>15687</v>
      </c>
      <c r="B15689" t="s">
        <v>238</v>
      </c>
      <c r="C15689" s="1">
        <v>45025.539583333331</v>
      </c>
      <c r="D15689" s="1">
        <v>45025.591666666667</v>
      </c>
      <c r="E15689" t="s">
        <v>9</v>
      </c>
      <c r="F15689" s="2">
        <v>5.229166666666666E-2</v>
      </c>
      <c r="G15689">
        <v>1</v>
      </c>
    </row>
    <row r="15690" spans="1:7" x14ac:dyDescent="0.3">
      <c r="A15690" t="s">
        <v>15688</v>
      </c>
      <c r="B15690" t="s">
        <v>238</v>
      </c>
      <c r="C15690" s="1">
        <v>45022.830555555556</v>
      </c>
      <c r="D15690" s="1">
        <v>45022.849305555559</v>
      </c>
      <c r="E15690" t="s">
        <v>9</v>
      </c>
      <c r="F15690" s="2">
        <v>1.8206018518518517E-2</v>
      </c>
      <c r="G15690">
        <v>5</v>
      </c>
    </row>
    <row r="15691" spans="1:7" x14ac:dyDescent="0.3">
      <c r="A15691" t="s">
        <v>15689</v>
      </c>
      <c r="B15691" t="s">
        <v>238</v>
      </c>
      <c r="C15691" s="1">
        <v>45037.711111111108</v>
      </c>
      <c r="D15691" s="1">
        <v>45037.751388888886</v>
      </c>
      <c r="E15691" t="s">
        <v>9</v>
      </c>
      <c r="F15691" s="2">
        <v>4.0173611111111111E-2</v>
      </c>
      <c r="G15691">
        <v>6</v>
      </c>
    </row>
    <row r="15692" spans="1:7" x14ac:dyDescent="0.3">
      <c r="A15692" t="s">
        <v>15690</v>
      </c>
      <c r="B15692" t="s">
        <v>8</v>
      </c>
      <c r="C15692" s="1">
        <v>45024.355555555558</v>
      </c>
      <c r="D15692" s="1">
        <v>45024.361111111109</v>
      </c>
      <c r="E15692" t="s">
        <v>9</v>
      </c>
      <c r="F15692" s="2">
        <v>5.3240740740740748E-3</v>
      </c>
      <c r="G15692">
        <v>7</v>
      </c>
    </row>
    <row r="15693" spans="1:7" x14ac:dyDescent="0.3">
      <c r="A15693" t="s">
        <v>15691</v>
      </c>
      <c r="B15693" t="s">
        <v>8</v>
      </c>
      <c r="C15693" s="1">
        <v>45024.761111111111</v>
      </c>
      <c r="D15693" s="1">
        <v>45024.772916666669</v>
      </c>
      <c r="E15693" t="s">
        <v>120</v>
      </c>
      <c r="F15693" s="2">
        <v>1.1435185185185185E-2</v>
      </c>
      <c r="G15693">
        <v>7</v>
      </c>
    </row>
    <row r="15694" spans="1:7" x14ac:dyDescent="0.3">
      <c r="A15694" t="s">
        <v>15692</v>
      </c>
      <c r="B15694" t="s">
        <v>238</v>
      </c>
      <c r="C15694" s="1">
        <v>45036.77847222222</v>
      </c>
      <c r="D15694" s="1">
        <v>45036.79583333333</v>
      </c>
      <c r="E15694" t="s">
        <v>9</v>
      </c>
      <c r="F15694" s="2">
        <v>1.741898148148148E-2</v>
      </c>
      <c r="G15694">
        <v>5</v>
      </c>
    </row>
    <row r="15695" spans="1:7" x14ac:dyDescent="0.3">
      <c r="A15695" t="s">
        <v>15693</v>
      </c>
      <c r="B15695" t="s">
        <v>8</v>
      </c>
      <c r="C15695" s="1">
        <v>45030.951388888891</v>
      </c>
      <c r="D15695" s="1">
        <v>45030.963194444441</v>
      </c>
      <c r="E15695" t="s">
        <v>9</v>
      </c>
      <c r="F15695" s="2">
        <v>1.1956018518518517E-2</v>
      </c>
      <c r="G15695">
        <v>6</v>
      </c>
    </row>
    <row r="15696" spans="1:7" x14ac:dyDescent="0.3">
      <c r="A15696" t="s">
        <v>15694</v>
      </c>
      <c r="B15696" t="s">
        <v>8</v>
      </c>
      <c r="C15696" s="1">
        <v>45028.777083333334</v>
      </c>
      <c r="D15696" s="1">
        <v>45028.78402777778</v>
      </c>
      <c r="E15696" t="s">
        <v>120</v>
      </c>
      <c r="F15696" s="2">
        <v>7.2800925925925915E-3</v>
      </c>
      <c r="G15696">
        <v>4</v>
      </c>
    </row>
    <row r="15697" spans="1:7" x14ac:dyDescent="0.3">
      <c r="A15697" t="s">
        <v>15695</v>
      </c>
      <c r="B15697" t="s">
        <v>238</v>
      </c>
      <c r="C15697" s="1">
        <v>45018.683333333334</v>
      </c>
      <c r="D15697" s="1">
        <v>45018.695833333331</v>
      </c>
      <c r="E15697" t="s">
        <v>9</v>
      </c>
      <c r="F15697" s="2">
        <v>1.275462962962963E-2</v>
      </c>
      <c r="G15697">
        <v>1</v>
      </c>
    </row>
    <row r="15698" spans="1:7" x14ac:dyDescent="0.3">
      <c r="A15698" t="s">
        <v>15696</v>
      </c>
      <c r="B15698" t="s">
        <v>238</v>
      </c>
      <c r="C15698" s="1">
        <v>45032.684027777781</v>
      </c>
      <c r="D15698" s="1">
        <v>45032.693749999999</v>
      </c>
      <c r="E15698" t="s">
        <v>9</v>
      </c>
      <c r="F15698" s="2">
        <v>9.525462962962963E-3</v>
      </c>
      <c r="G15698">
        <v>1</v>
      </c>
    </row>
    <row r="15699" spans="1:7" x14ac:dyDescent="0.3">
      <c r="A15699" s="3" t="s">
        <v>15697</v>
      </c>
      <c r="B15699" t="s">
        <v>8</v>
      </c>
      <c r="C15699" s="1">
        <v>45043.722916666666</v>
      </c>
      <c r="D15699" s="1">
        <v>45043.732638888891</v>
      </c>
      <c r="E15699" t="s">
        <v>9</v>
      </c>
      <c r="F15699" s="2">
        <v>1.0092592592592592E-2</v>
      </c>
      <c r="G15699">
        <v>5</v>
      </c>
    </row>
    <row r="15700" spans="1:7" x14ac:dyDescent="0.3">
      <c r="A15700" t="s">
        <v>15698</v>
      </c>
      <c r="B15700" t="s">
        <v>8</v>
      </c>
      <c r="C15700" s="1">
        <v>45036.795138888891</v>
      </c>
      <c r="D15700" s="1">
        <v>45036.803472222222</v>
      </c>
      <c r="E15700" t="s">
        <v>9</v>
      </c>
      <c r="F15700" s="2">
        <v>8.1018518518518514E-3</v>
      </c>
      <c r="G15700">
        <v>5</v>
      </c>
    </row>
    <row r="15701" spans="1:7" x14ac:dyDescent="0.3">
      <c r="A15701" t="s">
        <v>15699</v>
      </c>
      <c r="B15701" t="s">
        <v>8</v>
      </c>
      <c r="C15701" s="1">
        <v>45022.580555555556</v>
      </c>
      <c r="D15701" s="1">
        <v>45022.629166666666</v>
      </c>
      <c r="E15701" t="s">
        <v>120</v>
      </c>
      <c r="F15701" s="2">
        <v>4.83912037037037E-2</v>
      </c>
      <c r="G15701">
        <v>5</v>
      </c>
    </row>
    <row r="15702" spans="1:7" x14ac:dyDescent="0.3">
      <c r="A15702" t="s">
        <v>15700</v>
      </c>
      <c r="B15702" t="s">
        <v>8</v>
      </c>
      <c r="C15702" s="1">
        <v>45037.490277777775</v>
      </c>
      <c r="D15702" s="1">
        <v>45037.497916666667</v>
      </c>
      <c r="E15702" t="s">
        <v>120</v>
      </c>
      <c r="F15702" s="2">
        <v>7.013888888888889E-3</v>
      </c>
      <c r="G15702">
        <v>6</v>
      </c>
    </row>
    <row r="15703" spans="1:7" x14ac:dyDescent="0.3">
      <c r="A15703" t="s">
        <v>15701</v>
      </c>
      <c r="B15703" t="s">
        <v>238</v>
      </c>
      <c r="C15703" s="1">
        <v>45026.893750000003</v>
      </c>
      <c r="D15703" s="1">
        <v>45026.913888888892</v>
      </c>
      <c r="E15703" t="s">
        <v>9</v>
      </c>
      <c r="F15703" s="2">
        <v>2.0081018518518519E-2</v>
      </c>
      <c r="G15703">
        <v>2</v>
      </c>
    </row>
    <row r="15704" spans="1:7" x14ac:dyDescent="0.3">
      <c r="A15704" t="s">
        <v>15702</v>
      </c>
      <c r="B15704" t="s">
        <v>238</v>
      </c>
      <c r="C15704" s="1">
        <v>45029.696527777778</v>
      </c>
      <c r="D15704" s="1">
        <v>45029.743055555555</v>
      </c>
      <c r="E15704" t="s">
        <v>120</v>
      </c>
      <c r="F15704" s="2">
        <v>4.6493055555555551E-2</v>
      </c>
      <c r="G15704">
        <v>5</v>
      </c>
    </row>
    <row r="15705" spans="1:7" x14ac:dyDescent="0.3">
      <c r="A15705" t="s">
        <v>15703</v>
      </c>
      <c r="B15705" t="s">
        <v>8</v>
      </c>
      <c r="C15705" s="1">
        <v>45024.761111111111</v>
      </c>
      <c r="D15705" s="1">
        <v>45024.772916666669</v>
      </c>
      <c r="E15705" t="s">
        <v>120</v>
      </c>
      <c r="F15705" s="2">
        <v>1.1712962962962965E-2</v>
      </c>
      <c r="G15705">
        <v>7</v>
      </c>
    </row>
    <row r="15706" spans="1:7" x14ac:dyDescent="0.3">
      <c r="A15706" t="s">
        <v>15704</v>
      </c>
      <c r="B15706" t="s">
        <v>238</v>
      </c>
      <c r="C15706" s="1">
        <v>45028.688194444447</v>
      </c>
      <c r="D15706" s="1">
        <v>45028.699305555558</v>
      </c>
      <c r="E15706" t="s">
        <v>9</v>
      </c>
      <c r="F15706" s="2">
        <v>1.1446759259259261E-2</v>
      </c>
      <c r="G15706">
        <v>4</v>
      </c>
    </row>
    <row r="15707" spans="1:7" x14ac:dyDescent="0.3">
      <c r="A15707" t="s">
        <v>15705</v>
      </c>
      <c r="B15707" t="s">
        <v>8</v>
      </c>
      <c r="C15707" s="1">
        <v>45024.695138888892</v>
      </c>
      <c r="D15707" s="1">
        <v>45024.713194444441</v>
      </c>
      <c r="E15707" t="s">
        <v>120</v>
      </c>
      <c r="F15707" s="2">
        <v>1.8206018518518517E-2</v>
      </c>
      <c r="G15707">
        <v>7</v>
      </c>
    </row>
    <row r="15708" spans="1:7" x14ac:dyDescent="0.3">
      <c r="A15708" t="s">
        <v>15706</v>
      </c>
      <c r="B15708" t="s">
        <v>238</v>
      </c>
      <c r="C15708" s="1">
        <v>45030.052083333336</v>
      </c>
      <c r="D15708" s="1">
        <v>45030.064583333333</v>
      </c>
      <c r="E15708" t="s">
        <v>120</v>
      </c>
      <c r="F15708" s="2">
        <v>1.2453703703703703E-2</v>
      </c>
      <c r="G15708">
        <v>6</v>
      </c>
    </row>
    <row r="15709" spans="1:7" x14ac:dyDescent="0.3">
      <c r="A15709" t="s">
        <v>15707</v>
      </c>
      <c r="B15709" t="s">
        <v>8</v>
      </c>
      <c r="C15709" s="1">
        <v>45034.59375</v>
      </c>
      <c r="D15709" s="1">
        <v>45034.600694444445</v>
      </c>
      <c r="E15709" t="s">
        <v>120</v>
      </c>
      <c r="F15709" s="2">
        <v>6.8981481481481489E-3</v>
      </c>
      <c r="G15709">
        <v>3</v>
      </c>
    </row>
    <row r="15710" spans="1:7" x14ac:dyDescent="0.3">
      <c r="A15710" t="s">
        <v>15708</v>
      </c>
      <c r="B15710" t="s">
        <v>238</v>
      </c>
      <c r="C15710" s="1">
        <v>45046.461805555555</v>
      </c>
      <c r="D15710" s="1">
        <v>45046.475694444445</v>
      </c>
      <c r="E15710" t="s">
        <v>9</v>
      </c>
      <c r="F15710" s="2">
        <v>1.3865740740740739E-2</v>
      </c>
      <c r="G15710">
        <v>1</v>
      </c>
    </row>
    <row r="15711" spans="1:7" x14ac:dyDescent="0.3">
      <c r="A15711" t="s">
        <v>15709</v>
      </c>
      <c r="B15711" t="s">
        <v>8</v>
      </c>
      <c r="C15711" s="1">
        <v>45030.703472222223</v>
      </c>
      <c r="D15711" s="1">
        <v>45030.706250000003</v>
      </c>
      <c r="E15711" t="s">
        <v>9</v>
      </c>
      <c r="F15711" s="2">
        <v>2.2800925925925927E-3</v>
      </c>
      <c r="G15711">
        <v>6</v>
      </c>
    </row>
    <row r="15712" spans="1:7" x14ac:dyDescent="0.3">
      <c r="A15712" t="s">
        <v>15710</v>
      </c>
      <c r="B15712" t="s">
        <v>238</v>
      </c>
      <c r="C15712" s="1">
        <v>45042.367361111108</v>
      </c>
      <c r="D15712" s="1">
        <v>45042.37222222222</v>
      </c>
      <c r="E15712" t="s">
        <v>9</v>
      </c>
      <c r="F15712" s="2">
        <v>4.8495370370370368E-3</v>
      </c>
      <c r="G15712">
        <v>4</v>
      </c>
    </row>
    <row r="15713" spans="1:7" x14ac:dyDescent="0.3">
      <c r="A15713" t="s">
        <v>15711</v>
      </c>
      <c r="B15713" t="s">
        <v>238</v>
      </c>
      <c r="C15713" s="1">
        <v>45033.361111111109</v>
      </c>
      <c r="D15713" s="1">
        <v>45033.366666666669</v>
      </c>
      <c r="E15713" t="s">
        <v>9</v>
      </c>
      <c r="F15713" s="2">
        <v>5.6134259259259271E-3</v>
      </c>
      <c r="G15713">
        <v>2</v>
      </c>
    </row>
    <row r="15714" spans="1:7" x14ac:dyDescent="0.3">
      <c r="A15714" t="s">
        <v>15712</v>
      </c>
      <c r="B15714" t="s">
        <v>238</v>
      </c>
      <c r="C15714" s="1">
        <v>45035.359027777777</v>
      </c>
      <c r="D15714" s="1">
        <v>45035.364583333336</v>
      </c>
      <c r="E15714" t="s">
        <v>9</v>
      </c>
      <c r="F15714" s="2">
        <v>5.2314814814814819E-3</v>
      </c>
      <c r="G15714">
        <v>4</v>
      </c>
    </row>
    <row r="15715" spans="1:7" x14ac:dyDescent="0.3">
      <c r="A15715" t="s">
        <v>15713</v>
      </c>
      <c r="B15715" t="s">
        <v>238</v>
      </c>
      <c r="C15715" s="1">
        <v>45020.359027777777</v>
      </c>
      <c r="D15715" s="1">
        <v>45020.364583333336</v>
      </c>
      <c r="E15715" t="s">
        <v>9</v>
      </c>
      <c r="F15715" s="2">
        <v>5.4282407407407404E-3</v>
      </c>
      <c r="G15715">
        <v>3</v>
      </c>
    </row>
    <row r="15716" spans="1:7" x14ac:dyDescent="0.3">
      <c r="A15716" t="s">
        <v>15714</v>
      </c>
      <c r="B15716" t="s">
        <v>8</v>
      </c>
      <c r="C15716" s="1">
        <v>45044.561111111114</v>
      </c>
      <c r="D15716" s="1">
        <v>45044.563888888886</v>
      </c>
      <c r="E15716" t="s">
        <v>9</v>
      </c>
      <c r="F15716" s="2">
        <v>2.5231481481481481E-3</v>
      </c>
      <c r="G15716">
        <v>6</v>
      </c>
    </row>
    <row r="15717" spans="1:7" x14ac:dyDescent="0.3">
      <c r="A15717" t="s">
        <v>15715</v>
      </c>
      <c r="B15717" t="s">
        <v>238</v>
      </c>
      <c r="C15717" s="1">
        <v>45040.363194444442</v>
      </c>
      <c r="D15717" s="1">
        <v>45040.368055555555</v>
      </c>
      <c r="E15717" t="s">
        <v>9</v>
      </c>
      <c r="F15717" s="2">
        <v>4.6180555555555558E-3</v>
      </c>
      <c r="G15717">
        <v>2</v>
      </c>
    </row>
    <row r="15718" spans="1:7" x14ac:dyDescent="0.3">
      <c r="A15718" t="s">
        <v>15716</v>
      </c>
      <c r="B15718" t="s">
        <v>238</v>
      </c>
      <c r="C15718" s="1">
        <v>45023.365972222222</v>
      </c>
      <c r="D15718" s="1">
        <v>45023.370833333334</v>
      </c>
      <c r="E15718" t="s">
        <v>9</v>
      </c>
      <c r="F15718" s="2">
        <v>5.0347222222222225E-3</v>
      </c>
      <c r="G15718">
        <v>6</v>
      </c>
    </row>
    <row r="15719" spans="1:7" x14ac:dyDescent="0.3">
      <c r="A15719" t="s">
        <v>15717</v>
      </c>
      <c r="B15719" t="s">
        <v>238</v>
      </c>
      <c r="C15719" s="1">
        <v>45026.361111111109</v>
      </c>
      <c r="D15719" s="1">
        <v>45026.365972222222</v>
      </c>
      <c r="E15719" t="s">
        <v>9</v>
      </c>
      <c r="F15719" s="2">
        <v>4.9652777777777777E-3</v>
      </c>
      <c r="G15719">
        <v>2</v>
      </c>
    </row>
    <row r="15720" spans="1:7" x14ac:dyDescent="0.3">
      <c r="A15720" t="s">
        <v>15718</v>
      </c>
      <c r="B15720" t="s">
        <v>238</v>
      </c>
      <c r="C15720" s="1">
        <v>45022.466666666667</v>
      </c>
      <c r="D15720" s="1">
        <v>45022.468055555553</v>
      </c>
      <c r="E15720" t="s">
        <v>9</v>
      </c>
      <c r="F15720" s="2">
        <v>1.4814814814814814E-3</v>
      </c>
      <c r="G15720">
        <v>5</v>
      </c>
    </row>
    <row r="15721" spans="1:7" x14ac:dyDescent="0.3">
      <c r="A15721" t="s">
        <v>15719</v>
      </c>
      <c r="B15721" t="s">
        <v>8</v>
      </c>
      <c r="C15721" s="1">
        <v>45030.796527777777</v>
      </c>
      <c r="D15721" s="1">
        <v>45030.805555555555</v>
      </c>
      <c r="E15721" t="s">
        <v>9</v>
      </c>
      <c r="F15721" s="2">
        <v>9.571759259259259E-3</v>
      </c>
      <c r="G15721">
        <v>6</v>
      </c>
    </row>
    <row r="15722" spans="1:7" x14ac:dyDescent="0.3">
      <c r="A15722" t="s">
        <v>15720</v>
      </c>
      <c r="B15722" t="s">
        <v>8</v>
      </c>
      <c r="C15722" s="1">
        <v>45030.617361111108</v>
      </c>
      <c r="D15722" s="1">
        <v>45030.630555555559</v>
      </c>
      <c r="E15722" t="s">
        <v>120</v>
      </c>
      <c r="F15722" s="2">
        <v>1.34375E-2</v>
      </c>
      <c r="G15722">
        <v>6</v>
      </c>
    </row>
    <row r="15723" spans="1:7" x14ac:dyDescent="0.3">
      <c r="A15723" t="s">
        <v>15721</v>
      </c>
      <c r="B15723" t="s">
        <v>238</v>
      </c>
      <c r="C15723" s="1">
        <v>45025.870138888888</v>
      </c>
      <c r="D15723" s="1">
        <v>45025.88958333333</v>
      </c>
      <c r="E15723" t="s">
        <v>120</v>
      </c>
      <c r="F15723" s="2">
        <v>1.9340277777777779E-2</v>
      </c>
      <c r="G15723">
        <v>1</v>
      </c>
    </row>
    <row r="15724" spans="1:7" x14ac:dyDescent="0.3">
      <c r="A15724" t="s">
        <v>15722</v>
      </c>
      <c r="B15724" t="s">
        <v>8</v>
      </c>
      <c r="C15724" s="1">
        <v>45042.713888888888</v>
      </c>
      <c r="D15724" s="1">
        <v>45042.713888888888</v>
      </c>
      <c r="E15724" t="s">
        <v>9</v>
      </c>
      <c r="F15724" s="2">
        <v>3.1250000000000001E-4</v>
      </c>
      <c r="G15724">
        <v>4</v>
      </c>
    </row>
    <row r="15725" spans="1:7" x14ac:dyDescent="0.3">
      <c r="A15725" t="s">
        <v>15723</v>
      </c>
      <c r="B15725" t="s">
        <v>8</v>
      </c>
      <c r="C15725" s="1">
        <v>45027.388194444444</v>
      </c>
      <c r="D15725" s="1">
        <v>45027.388194444444</v>
      </c>
      <c r="E15725" t="s">
        <v>9</v>
      </c>
      <c r="F15725" s="2">
        <v>3.4722222222222222E-5</v>
      </c>
      <c r="G15725">
        <v>3</v>
      </c>
    </row>
    <row r="15726" spans="1:7" x14ac:dyDescent="0.3">
      <c r="A15726" t="s">
        <v>15724</v>
      </c>
      <c r="B15726" t="s">
        <v>8</v>
      </c>
      <c r="C15726" s="1">
        <v>45027.387499999997</v>
      </c>
      <c r="D15726" s="1">
        <v>45027.387499999997</v>
      </c>
      <c r="E15726" t="s">
        <v>9</v>
      </c>
      <c r="F15726" s="2">
        <v>2.3148148148148146E-4</v>
      </c>
      <c r="G15726">
        <v>3</v>
      </c>
    </row>
    <row r="15727" spans="1:7" x14ac:dyDescent="0.3">
      <c r="A15727" s="3">
        <v>6520000000000000</v>
      </c>
      <c r="B15727" t="s">
        <v>8</v>
      </c>
      <c r="C15727" s="1">
        <v>45043.533333333333</v>
      </c>
      <c r="D15727" s="1">
        <v>45043.533333333333</v>
      </c>
      <c r="E15727" t="s">
        <v>9</v>
      </c>
      <c r="F15727" s="2">
        <v>1.7361111111111112E-4</v>
      </c>
      <c r="G15727">
        <v>5</v>
      </c>
    </row>
    <row r="15728" spans="1:7" x14ac:dyDescent="0.3">
      <c r="A15728" t="s">
        <v>15725</v>
      </c>
      <c r="B15728" t="s">
        <v>8</v>
      </c>
      <c r="C15728" s="1">
        <v>45035.632638888892</v>
      </c>
      <c r="D15728" s="1">
        <v>45035.636111111111</v>
      </c>
      <c r="E15728" t="s">
        <v>120</v>
      </c>
      <c r="F15728" s="2">
        <v>3.6342592592592594E-3</v>
      </c>
      <c r="G15728">
        <v>4</v>
      </c>
    </row>
    <row r="15729" spans="1:7" x14ac:dyDescent="0.3">
      <c r="A15729" t="s">
        <v>15726</v>
      </c>
      <c r="B15729" t="s">
        <v>8</v>
      </c>
      <c r="C15729" s="1">
        <v>45026.665277777778</v>
      </c>
      <c r="D15729" s="1">
        <v>45026.668749999997</v>
      </c>
      <c r="E15729" t="s">
        <v>120</v>
      </c>
      <c r="F15729" s="2">
        <v>3.2870370370370367E-3</v>
      </c>
      <c r="G15729">
        <v>2</v>
      </c>
    </row>
    <row r="15730" spans="1:7" x14ac:dyDescent="0.3">
      <c r="A15730" t="s">
        <v>15727</v>
      </c>
      <c r="B15730" t="s">
        <v>8</v>
      </c>
      <c r="C15730" s="1">
        <v>45024.572916666664</v>
      </c>
      <c r="D15730" s="1">
        <v>45024.645138888889</v>
      </c>
      <c r="E15730" t="s">
        <v>120</v>
      </c>
      <c r="F15730" s="2">
        <v>7.1747685185185192E-2</v>
      </c>
      <c r="G15730">
        <v>7</v>
      </c>
    </row>
    <row r="15731" spans="1:7" x14ac:dyDescent="0.3">
      <c r="A15731" t="s">
        <v>15728</v>
      </c>
      <c r="B15731" t="s">
        <v>8</v>
      </c>
      <c r="C15731" s="1">
        <v>45043.629861111112</v>
      </c>
      <c r="D15731" s="1">
        <v>45043.64166666667</v>
      </c>
      <c r="E15731" t="s">
        <v>9</v>
      </c>
      <c r="F15731" s="2">
        <v>1.1226851851851854E-2</v>
      </c>
      <c r="G15731">
        <v>5</v>
      </c>
    </row>
    <row r="15732" spans="1:7" x14ac:dyDescent="0.3">
      <c r="A15732" t="s">
        <v>15729</v>
      </c>
      <c r="B15732" t="s">
        <v>8</v>
      </c>
      <c r="C15732" s="1">
        <v>45024.729861111111</v>
      </c>
      <c r="D15732" s="1">
        <v>45024.734027777777</v>
      </c>
      <c r="E15732" t="s">
        <v>9</v>
      </c>
      <c r="F15732" s="2">
        <v>4.155092592592593E-3</v>
      </c>
      <c r="G15732">
        <v>7</v>
      </c>
    </row>
    <row r="15733" spans="1:7" x14ac:dyDescent="0.3">
      <c r="A15733" t="s">
        <v>15730</v>
      </c>
      <c r="B15733" t="s">
        <v>8</v>
      </c>
      <c r="C15733" s="1">
        <v>45034.604861111111</v>
      </c>
      <c r="D15733" s="1">
        <v>45034.606944444444</v>
      </c>
      <c r="E15733" t="s">
        <v>9</v>
      </c>
      <c r="F15733" s="2">
        <v>2.1064814814814813E-3</v>
      </c>
      <c r="G15733">
        <v>3</v>
      </c>
    </row>
    <row r="15734" spans="1:7" x14ac:dyDescent="0.3">
      <c r="A15734" t="s">
        <v>15731</v>
      </c>
      <c r="B15734" t="s">
        <v>238</v>
      </c>
      <c r="C15734" s="1">
        <v>45027.908333333333</v>
      </c>
      <c r="D15734" s="1">
        <v>45027.919444444444</v>
      </c>
      <c r="E15734" t="s">
        <v>9</v>
      </c>
      <c r="F15734" s="2">
        <v>1.1284722222222222E-2</v>
      </c>
      <c r="G15734">
        <v>3</v>
      </c>
    </row>
    <row r="15735" spans="1:7" x14ac:dyDescent="0.3">
      <c r="A15735" t="s">
        <v>15732</v>
      </c>
      <c r="B15735" t="s">
        <v>8</v>
      </c>
      <c r="C15735" s="1">
        <v>45024.660416666666</v>
      </c>
      <c r="D15735" s="1">
        <v>45024.662499999999</v>
      </c>
      <c r="E15735" t="s">
        <v>9</v>
      </c>
      <c r="F15735" s="2">
        <v>1.7245370370370372E-3</v>
      </c>
      <c r="G15735">
        <v>7</v>
      </c>
    </row>
    <row r="15736" spans="1:7" x14ac:dyDescent="0.3">
      <c r="A15736" t="s">
        <v>15733</v>
      </c>
      <c r="B15736" t="s">
        <v>238</v>
      </c>
      <c r="C15736" s="1">
        <v>45028.73333333333</v>
      </c>
      <c r="D15736" s="1">
        <v>45028.739583333336</v>
      </c>
      <c r="E15736" t="s">
        <v>9</v>
      </c>
      <c r="F15736" s="2">
        <v>6.4467592592592597E-3</v>
      </c>
      <c r="G15736">
        <v>4</v>
      </c>
    </row>
    <row r="15737" spans="1:7" x14ac:dyDescent="0.3">
      <c r="A15737" t="s">
        <v>15734</v>
      </c>
      <c r="B15737" t="s">
        <v>8</v>
      </c>
      <c r="C15737" s="1">
        <v>45036.573611111111</v>
      </c>
      <c r="D15737" s="1">
        <v>45036.576388888891</v>
      </c>
      <c r="E15737" t="s">
        <v>9</v>
      </c>
      <c r="F15737" s="2">
        <v>2.4305555555555556E-3</v>
      </c>
      <c r="G15737">
        <v>5</v>
      </c>
    </row>
    <row r="15738" spans="1:7" x14ac:dyDescent="0.3">
      <c r="A15738" t="s">
        <v>15735</v>
      </c>
      <c r="B15738" t="s">
        <v>238</v>
      </c>
      <c r="C15738" s="1">
        <v>45035.748611111114</v>
      </c>
      <c r="D15738" s="1">
        <v>45035.752083333333</v>
      </c>
      <c r="E15738" t="s">
        <v>9</v>
      </c>
      <c r="F15738" s="2">
        <v>3.3449074074074071E-3</v>
      </c>
      <c r="G15738">
        <v>4</v>
      </c>
    </row>
    <row r="15739" spans="1:7" x14ac:dyDescent="0.3">
      <c r="A15739" t="s">
        <v>15736</v>
      </c>
      <c r="B15739" t="s">
        <v>8</v>
      </c>
      <c r="C15739" s="1">
        <v>45037.45</v>
      </c>
      <c r="D15739" s="1">
        <v>45037.45208333333</v>
      </c>
      <c r="E15739" t="s">
        <v>9</v>
      </c>
      <c r="F15739" s="2">
        <v>1.8750000000000001E-3</v>
      </c>
      <c r="G15739">
        <v>6</v>
      </c>
    </row>
    <row r="15740" spans="1:7" x14ac:dyDescent="0.3">
      <c r="A15740" t="s">
        <v>15737</v>
      </c>
      <c r="B15740" t="s">
        <v>238</v>
      </c>
      <c r="C15740" s="1">
        <v>45021.768750000003</v>
      </c>
      <c r="D15740" s="1">
        <v>45021.770833333336</v>
      </c>
      <c r="E15740" t="s">
        <v>9</v>
      </c>
      <c r="F15740" s="2">
        <v>2.2453703703703702E-3</v>
      </c>
      <c r="G15740">
        <v>4</v>
      </c>
    </row>
    <row r="15741" spans="1:7" x14ac:dyDescent="0.3">
      <c r="A15741" t="s">
        <v>15738</v>
      </c>
      <c r="B15741" t="s">
        <v>238</v>
      </c>
      <c r="C15741" s="1">
        <v>45022.783333333333</v>
      </c>
      <c r="D15741" s="1">
        <v>45022.785416666666</v>
      </c>
      <c r="E15741" t="s">
        <v>9</v>
      </c>
      <c r="F15741" s="2">
        <v>2.4537037037037036E-3</v>
      </c>
      <c r="G15741">
        <v>5</v>
      </c>
    </row>
    <row r="15742" spans="1:7" x14ac:dyDescent="0.3">
      <c r="A15742" t="s">
        <v>15739</v>
      </c>
      <c r="B15742" t="s">
        <v>8</v>
      </c>
      <c r="C15742" s="1">
        <v>45041.861111111109</v>
      </c>
      <c r="D15742" s="1">
        <v>45041.868750000001</v>
      </c>
      <c r="E15742" t="s">
        <v>9</v>
      </c>
      <c r="F15742" s="2">
        <v>7.7546296296296287E-3</v>
      </c>
      <c r="G15742">
        <v>3</v>
      </c>
    </row>
    <row r="15743" spans="1:7" x14ac:dyDescent="0.3">
      <c r="A15743" t="s">
        <v>15740</v>
      </c>
      <c r="B15743" t="s">
        <v>8</v>
      </c>
      <c r="C15743" s="1">
        <v>45035.90347222222</v>
      </c>
      <c r="D15743" s="1">
        <v>45035.905555555553</v>
      </c>
      <c r="E15743" t="s">
        <v>120</v>
      </c>
      <c r="F15743" s="2">
        <v>2.0486111111111113E-3</v>
      </c>
      <c r="G15743">
        <v>4</v>
      </c>
    </row>
    <row r="15744" spans="1:7" x14ac:dyDescent="0.3">
      <c r="A15744" t="s">
        <v>15741</v>
      </c>
      <c r="B15744" t="s">
        <v>8</v>
      </c>
      <c r="C15744" s="1">
        <v>45029.784722222219</v>
      </c>
      <c r="D15744" s="1">
        <v>45029.788888888892</v>
      </c>
      <c r="E15744" t="s">
        <v>120</v>
      </c>
      <c r="F15744" s="2">
        <v>4.2592592592592595E-3</v>
      </c>
      <c r="G15744">
        <v>5</v>
      </c>
    </row>
    <row r="15745" spans="1:7" x14ac:dyDescent="0.3">
      <c r="A15745" t="s">
        <v>15742</v>
      </c>
      <c r="B15745" t="s">
        <v>238</v>
      </c>
      <c r="C15745" s="1">
        <v>45029.697222222225</v>
      </c>
      <c r="D15745" s="1">
        <v>45029.712500000001</v>
      </c>
      <c r="E15745" t="s">
        <v>120</v>
      </c>
      <c r="F15745" s="2">
        <v>1.5069444444444443E-2</v>
      </c>
      <c r="G15745">
        <v>5</v>
      </c>
    </row>
    <row r="15746" spans="1:7" x14ac:dyDescent="0.3">
      <c r="A15746" t="s">
        <v>15743</v>
      </c>
      <c r="B15746" t="s">
        <v>238</v>
      </c>
      <c r="C15746" s="1">
        <v>45028.90347222222</v>
      </c>
      <c r="D15746" s="1">
        <v>45028.908333333333</v>
      </c>
      <c r="E15746" t="s">
        <v>120</v>
      </c>
      <c r="F15746" s="2">
        <v>4.6296296296296302E-3</v>
      </c>
      <c r="G15746">
        <v>4</v>
      </c>
    </row>
    <row r="15747" spans="1:7" x14ac:dyDescent="0.3">
      <c r="A15747" t="s">
        <v>15744</v>
      </c>
      <c r="B15747" t="s">
        <v>238</v>
      </c>
      <c r="C15747" s="1">
        <v>45044.494444444441</v>
      </c>
      <c r="D15747" s="1">
        <v>45044.496527777781</v>
      </c>
      <c r="E15747" t="s">
        <v>120</v>
      </c>
      <c r="F15747" s="2">
        <v>2.615740740740741E-3</v>
      </c>
      <c r="G15747">
        <v>6</v>
      </c>
    </row>
    <row r="15748" spans="1:7" x14ac:dyDescent="0.3">
      <c r="A15748" t="s">
        <v>15745</v>
      </c>
      <c r="B15748" t="s">
        <v>238</v>
      </c>
      <c r="C15748" s="1">
        <v>45044.331944444442</v>
      </c>
      <c r="D15748" s="1">
        <v>45044.334722222222</v>
      </c>
      <c r="E15748" t="s">
        <v>120</v>
      </c>
      <c r="F15748" s="2">
        <v>3.0208333333333333E-3</v>
      </c>
      <c r="G15748">
        <v>6</v>
      </c>
    </row>
    <row r="15749" spans="1:7" x14ac:dyDescent="0.3">
      <c r="A15749" t="s">
        <v>15746</v>
      </c>
      <c r="B15749" t="s">
        <v>238</v>
      </c>
      <c r="C15749" s="1">
        <v>45027.914583333331</v>
      </c>
      <c r="D15749" s="1">
        <v>45027.929861111108</v>
      </c>
      <c r="E15749" t="s">
        <v>9</v>
      </c>
      <c r="F15749" s="2">
        <v>1.5578703703703704E-2</v>
      </c>
      <c r="G15749">
        <v>3</v>
      </c>
    </row>
    <row r="15750" spans="1:7" x14ac:dyDescent="0.3">
      <c r="A15750" t="s">
        <v>15747</v>
      </c>
      <c r="B15750" t="s">
        <v>8</v>
      </c>
      <c r="C15750" s="1">
        <v>45033.586111111108</v>
      </c>
      <c r="D15750" s="1">
        <v>45033.589583333334</v>
      </c>
      <c r="E15750" t="s">
        <v>120</v>
      </c>
      <c r="F15750" s="2">
        <v>3.4953703703703705E-3</v>
      </c>
      <c r="G15750">
        <v>2</v>
      </c>
    </row>
    <row r="15751" spans="1:7" x14ac:dyDescent="0.3">
      <c r="A15751" t="s">
        <v>15748</v>
      </c>
      <c r="B15751" t="s">
        <v>8</v>
      </c>
      <c r="C15751" s="1">
        <v>45032.760416666664</v>
      </c>
      <c r="D15751" s="1">
        <v>45032.762499999997</v>
      </c>
      <c r="E15751" t="s">
        <v>120</v>
      </c>
      <c r="F15751" s="2">
        <v>2.3263888888888887E-3</v>
      </c>
      <c r="G15751">
        <v>1</v>
      </c>
    </row>
    <row r="15752" spans="1:7" x14ac:dyDescent="0.3">
      <c r="A15752" t="s">
        <v>15749</v>
      </c>
      <c r="B15752" t="s">
        <v>8</v>
      </c>
      <c r="C15752" s="1">
        <v>45034.845138888886</v>
      </c>
      <c r="D15752" s="1">
        <v>45034.850694444445</v>
      </c>
      <c r="E15752" t="s">
        <v>120</v>
      </c>
      <c r="F15752" s="2">
        <v>5.6365740740740742E-3</v>
      </c>
      <c r="G15752">
        <v>3</v>
      </c>
    </row>
    <row r="15753" spans="1:7" x14ac:dyDescent="0.3">
      <c r="A15753" t="s">
        <v>15750</v>
      </c>
      <c r="B15753" t="s">
        <v>8</v>
      </c>
      <c r="C15753" s="1">
        <v>45034.395138888889</v>
      </c>
      <c r="D15753" s="1">
        <v>45034.400000000001</v>
      </c>
      <c r="E15753" t="s">
        <v>9</v>
      </c>
      <c r="F15753" s="2">
        <v>5.4513888888888884E-3</v>
      </c>
      <c r="G15753">
        <v>3</v>
      </c>
    </row>
    <row r="15754" spans="1:7" x14ac:dyDescent="0.3">
      <c r="A15754" t="s">
        <v>15751</v>
      </c>
      <c r="B15754" t="s">
        <v>8</v>
      </c>
      <c r="C15754" s="1">
        <v>45027.826388888891</v>
      </c>
      <c r="D15754" s="1">
        <v>45027.829861111109</v>
      </c>
      <c r="E15754" t="s">
        <v>120</v>
      </c>
      <c r="F15754" s="2">
        <v>3.3912037037037036E-3</v>
      </c>
      <c r="G15754">
        <v>3</v>
      </c>
    </row>
    <row r="15755" spans="1:7" x14ac:dyDescent="0.3">
      <c r="A15755" t="s">
        <v>15752</v>
      </c>
      <c r="B15755" t="s">
        <v>8</v>
      </c>
      <c r="C15755" s="1">
        <v>45028.665277777778</v>
      </c>
      <c r="D15755" s="1">
        <v>45028.677083333336</v>
      </c>
      <c r="E15755" t="s">
        <v>120</v>
      </c>
      <c r="F15755" s="2">
        <v>1.1423611111111112E-2</v>
      </c>
      <c r="G15755">
        <v>4</v>
      </c>
    </row>
    <row r="15756" spans="1:7" x14ac:dyDescent="0.3">
      <c r="A15756" t="s">
        <v>15753</v>
      </c>
      <c r="B15756" t="s">
        <v>8</v>
      </c>
      <c r="C15756" s="1">
        <v>45027.90625</v>
      </c>
      <c r="D15756" s="1">
        <v>45027.916666666664</v>
      </c>
      <c r="E15756" t="s">
        <v>120</v>
      </c>
      <c r="F15756" s="2">
        <v>1.0625000000000001E-2</v>
      </c>
      <c r="G15756">
        <v>3</v>
      </c>
    </row>
    <row r="15757" spans="1:7" x14ac:dyDescent="0.3">
      <c r="A15757" t="s">
        <v>15754</v>
      </c>
      <c r="B15757" t="s">
        <v>238</v>
      </c>
      <c r="C15757" s="1">
        <v>45037.783333333333</v>
      </c>
      <c r="D15757" s="1">
        <v>45037.792361111111</v>
      </c>
      <c r="E15757" t="s">
        <v>9</v>
      </c>
      <c r="F15757" s="2">
        <v>9.3402777777777772E-3</v>
      </c>
      <c r="G15757">
        <v>6</v>
      </c>
    </row>
    <row r="15758" spans="1:7" x14ac:dyDescent="0.3">
      <c r="A15758" t="s">
        <v>15755</v>
      </c>
      <c r="B15758" t="s">
        <v>8</v>
      </c>
      <c r="C15758" s="1">
        <v>45044.744444444441</v>
      </c>
      <c r="D15758" s="1">
        <v>45044.74722222222</v>
      </c>
      <c r="E15758" t="s">
        <v>9</v>
      </c>
      <c r="F15758" s="2">
        <v>2.3379629629629631E-3</v>
      </c>
      <c r="G15758">
        <v>6</v>
      </c>
    </row>
    <row r="15759" spans="1:7" x14ac:dyDescent="0.3">
      <c r="A15759" t="s">
        <v>15756</v>
      </c>
      <c r="B15759" t="s">
        <v>8</v>
      </c>
      <c r="C15759" s="1">
        <v>45021.374305555553</v>
      </c>
      <c r="D15759" s="1">
        <v>45021.377083333333</v>
      </c>
      <c r="E15759" t="s">
        <v>9</v>
      </c>
      <c r="F15759" s="2">
        <v>2.6041666666666665E-3</v>
      </c>
      <c r="G15759">
        <v>4</v>
      </c>
    </row>
    <row r="15760" spans="1:7" x14ac:dyDescent="0.3">
      <c r="A15760" t="s">
        <v>15757</v>
      </c>
      <c r="B15760" t="s">
        <v>238</v>
      </c>
      <c r="C15760" s="1">
        <v>45037.534722222219</v>
      </c>
      <c r="D15760" s="1">
        <v>45037.541666666664</v>
      </c>
      <c r="E15760" t="s">
        <v>9</v>
      </c>
      <c r="F15760" s="2">
        <v>7.013888888888889E-3</v>
      </c>
      <c r="G15760">
        <v>6</v>
      </c>
    </row>
    <row r="15761" spans="1:7" x14ac:dyDescent="0.3">
      <c r="A15761" t="s">
        <v>15758</v>
      </c>
      <c r="B15761" t="s">
        <v>8</v>
      </c>
      <c r="C15761" s="1">
        <v>45026.729861111111</v>
      </c>
      <c r="D15761" s="1">
        <v>45026.732638888891</v>
      </c>
      <c r="E15761" t="s">
        <v>9</v>
      </c>
      <c r="F15761" s="2">
        <v>2.7430555555555559E-3</v>
      </c>
      <c r="G15761">
        <v>2</v>
      </c>
    </row>
    <row r="15762" spans="1:7" x14ac:dyDescent="0.3">
      <c r="A15762" s="3" t="s">
        <v>15759</v>
      </c>
      <c r="B15762" t="s">
        <v>8</v>
      </c>
      <c r="C15762" s="1">
        <v>45031.924305555556</v>
      </c>
      <c r="D15762" s="1">
        <v>45031.929166666669</v>
      </c>
      <c r="E15762" t="s">
        <v>9</v>
      </c>
      <c r="F15762" s="2">
        <v>5.208333333333333E-3</v>
      </c>
      <c r="G15762">
        <v>7</v>
      </c>
    </row>
    <row r="15763" spans="1:7" x14ac:dyDescent="0.3">
      <c r="A15763" t="s">
        <v>15760</v>
      </c>
      <c r="B15763" t="s">
        <v>238</v>
      </c>
      <c r="C15763" s="1">
        <v>45043.517361111109</v>
      </c>
      <c r="D15763" s="1">
        <v>45043.519444444442</v>
      </c>
      <c r="E15763" t="s">
        <v>9</v>
      </c>
      <c r="F15763" s="2">
        <v>2.6967592592592594E-3</v>
      </c>
      <c r="G15763">
        <v>5</v>
      </c>
    </row>
    <row r="15764" spans="1:7" x14ac:dyDescent="0.3">
      <c r="A15764" t="s">
        <v>15761</v>
      </c>
      <c r="B15764" t="s">
        <v>8</v>
      </c>
      <c r="C15764" s="1">
        <v>45039.651388888888</v>
      </c>
      <c r="D15764" s="1">
        <v>45039.65347222222</v>
      </c>
      <c r="E15764" t="s">
        <v>9</v>
      </c>
      <c r="F15764" s="2">
        <v>1.9675925925925928E-3</v>
      </c>
      <c r="G15764">
        <v>1</v>
      </c>
    </row>
    <row r="15765" spans="1:7" x14ac:dyDescent="0.3">
      <c r="A15765" t="s">
        <v>15762</v>
      </c>
      <c r="B15765" t="s">
        <v>9820</v>
      </c>
      <c r="C15765" s="1">
        <v>45028.362500000003</v>
      </c>
      <c r="D15765" s="1">
        <v>45028.365277777775</v>
      </c>
      <c r="E15765" t="s">
        <v>120</v>
      </c>
      <c r="F15765" s="2">
        <v>2.9629629629629628E-3</v>
      </c>
      <c r="G15765">
        <v>4</v>
      </c>
    </row>
    <row r="15766" spans="1:7" x14ac:dyDescent="0.3">
      <c r="A15766" t="s">
        <v>15763</v>
      </c>
      <c r="B15766" t="s">
        <v>8</v>
      </c>
      <c r="C15766" s="1">
        <v>45030.456944444442</v>
      </c>
      <c r="D15766" s="1">
        <v>45030.458333333336</v>
      </c>
      <c r="E15766" t="s">
        <v>9</v>
      </c>
      <c r="F15766" s="2">
        <v>1.7939814814814815E-3</v>
      </c>
      <c r="G15766">
        <v>6</v>
      </c>
    </row>
    <row r="15767" spans="1:7" x14ac:dyDescent="0.3">
      <c r="A15767" t="s">
        <v>15764</v>
      </c>
      <c r="B15767" t="s">
        <v>238</v>
      </c>
      <c r="C15767" s="1">
        <v>45040.48541666667</v>
      </c>
      <c r="D15767" s="1">
        <v>45040.488194444442</v>
      </c>
      <c r="E15767" t="s">
        <v>9</v>
      </c>
      <c r="F15767" s="2">
        <v>2.7546296296296294E-3</v>
      </c>
      <c r="G15767">
        <v>2</v>
      </c>
    </row>
    <row r="15768" spans="1:7" x14ac:dyDescent="0.3">
      <c r="A15768" t="s">
        <v>15765</v>
      </c>
      <c r="B15768" t="s">
        <v>8</v>
      </c>
      <c r="C15768" s="1">
        <v>45034.520833333336</v>
      </c>
      <c r="D15768" s="1">
        <v>45034.522916666669</v>
      </c>
      <c r="E15768" t="s">
        <v>9</v>
      </c>
      <c r="F15768" s="2">
        <v>2.0486111111111113E-3</v>
      </c>
      <c r="G15768">
        <v>3</v>
      </c>
    </row>
    <row r="15769" spans="1:7" x14ac:dyDescent="0.3">
      <c r="A15769" t="s">
        <v>15766</v>
      </c>
      <c r="B15769" t="s">
        <v>8</v>
      </c>
      <c r="C15769" s="1">
        <v>45036.367361111108</v>
      </c>
      <c r="D15769" s="1">
        <v>45036.369444444441</v>
      </c>
      <c r="E15769" t="s">
        <v>9</v>
      </c>
      <c r="F15769" s="2">
        <v>1.9444444444444442E-3</v>
      </c>
      <c r="G15769">
        <v>5</v>
      </c>
    </row>
    <row r="15770" spans="1:7" x14ac:dyDescent="0.3">
      <c r="A15770" t="s">
        <v>15767</v>
      </c>
      <c r="B15770" t="s">
        <v>8</v>
      </c>
      <c r="C15770" s="1">
        <v>45029.370833333334</v>
      </c>
      <c r="D15770" s="1">
        <v>45029.372916666667</v>
      </c>
      <c r="E15770" t="s">
        <v>9</v>
      </c>
      <c r="F15770" s="2">
        <v>1.8750000000000001E-3</v>
      </c>
      <c r="G15770">
        <v>5</v>
      </c>
    </row>
    <row r="15771" spans="1:7" x14ac:dyDescent="0.3">
      <c r="A15771" t="s">
        <v>15768</v>
      </c>
      <c r="B15771" t="s">
        <v>8</v>
      </c>
      <c r="C15771" s="1">
        <v>45040.587500000001</v>
      </c>
      <c r="D15771" s="1">
        <v>45040.590277777781</v>
      </c>
      <c r="E15771" t="s">
        <v>9</v>
      </c>
      <c r="F15771" s="2">
        <v>3.2291666666666666E-3</v>
      </c>
      <c r="G15771">
        <v>2</v>
      </c>
    </row>
    <row r="15772" spans="1:7" x14ac:dyDescent="0.3">
      <c r="A15772" t="s">
        <v>15769</v>
      </c>
      <c r="B15772" t="s">
        <v>238</v>
      </c>
      <c r="C15772" s="1">
        <v>45030.406944444447</v>
      </c>
      <c r="D15772" s="1">
        <v>45030.409722222219</v>
      </c>
      <c r="E15772" t="s">
        <v>9</v>
      </c>
      <c r="F15772" s="2">
        <v>2.7777777777777779E-3</v>
      </c>
      <c r="G15772">
        <v>6</v>
      </c>
    </row>
    <row r="15773" spans="1:7" x14ac:dyDescent="0.3">
      <c r="A15773" t="s">
        <v>15770</v>
      </c>
      <c r="B15773" t="s">
        <v>238</v>
      </c>
      <c r="C15773" s="1">
        <v>45036.631249999999</v>
      </c>
      <c r="D15773" s="1">
        <v>45036.634027777778</v>
      </c>
      <c r="E15773" t="s">
        <v>9</v>
      </c>
      <c r="F15773" s="2">
        <v>2.9745370370370373E-3</v>
      </c>
      <c r="G15773">
        <v>5</v>
      </c>
    </row>
    <row r="15774" spans="1:7" x14ac:dyDescent="0.3">
      <c r="A15774" t="s">
        <v>15771</v>
      </c>
      <c r="B15774" t="s">
        <v>8</v>
      </c>
      <c r="C15774" s="1">
        <v>45022.513888888891</v>
      </c>
      <c r="D15774" s="1">
        <v>45022.51666666667</v>
      </c>
      <c r="E15774" t="s">
        <v>9</v>
      </c>
      <c r="F15774" s="2">
        <v>2.4074074074074076E-3</v>
      </c>
      <c r="G15774">
        <v>5</v>
      </c>
    </row>
    <row r="15775" spans="1:7" x14ac:dyDescent="0.3">
      <c r="A15775" t="s">
        <v>15772</v>
      </c>
      <c r="B15775" t="s">
        <v>8</v>
      </c>
      <c r="C15775" s="1">
        <v>45020.557638888888</v>
      </c>
      <c r="D15775" s="1">
        <v>45020.55972222222</v>
      </c>
      <c r="E15775" t="s">
        <v>9</v>
      </c>
      <c r="F15775" s="2">
        <v>2.0601851851851853E-3</v>
      </c>
      <c r="G15775">
        <v>3</v>
      </c>
    </row>
    <row r="15776" spans="1:7" x14ac:dyDescent="0.3">
      <c r="A15776" t="s">
        <v>15773</v>
      </c>
      <c r="B15776" t="s">
        <v>8</v>
      </c>
      <c r="C15776" s="1">
        <v>45041.730555555558</v>
      </c>
      <c r="D15776" s="1">
        <v>45041.732638888891</v>
      </c>
      <c r="E15776" t="s">
        <v>9</v>
      </c>
      <c r="F15776" s="2">
        <v>2.3495370370370371E-3</v>
      </c>
      <c r="G15776">
        <v>3</v>
      </c>
    </row>
    <row r="15777" spans="1:7" x14ac:dyDescent="0.3">
      <c r="A15777" t="s">
        <v>15774</v>
      </c>
      <c r="B15777" t="s">
        <v>8</v>
      </c>
      <c r="C15777" s="1">
        <v>45027.513194444444</v>
      </c>
      <c r="D15777" s="1">
        <v>45027.515277777777</v>
      </c>
      <c r="E15777" t="s">
        <v>9</v>
      </c>
      <c r="F15777" s="2">
        <v>2.5462962962962961E-3</v>
      </c>
      <c r="G15777">
        <v>3</v>
      </c>
    </row>
    <row r="15778" spans="1:7" x14ac:dyDescent="0.3">
      <c r="A15778" t="s">
        <v>15775</v>
      </c>
      <c r="B15778" t="s">
        <v>238</v>
      </c>
      <c r="C15778" s="1">
        <v>45023.944444444445</v>
      </c>
      <c r="D15778" s="1">
        <v>45023.947222222225</v>
      </c>
      <c r="E15778" t="s">
        <v>9</v>
      </c>
      <c r="F15778" s="2">
        <v>3.2175925925925926E-3</v>
      </c>
      <c r="G15778">
        <v>6</v>
      </c>
    </row>
    <row r="15779" spans="1:7" x14ac:dyDescent="0.3">
      <c r="A15779" t="s">
        <v>15776</v>
      </c>
      <c r="B15779" t="s">
        <v>238</v>
      </c>
      <c r="C15779" s="1">
        <v>45031.365972222222</v>
      </c>
      <c r="D15779" s="1">
        <v>45031.369444444441</v>
      </c>
      <c r="E15779" t="s">
        <v>9</v>
      </c>
      <c r="F15779" s="2">
        <v>3.530092592592592E-3</v>
      </c>
      <c r="G15779">
        <v>7</v>
      </c>
    </row>
    <row r="15780" spans="1:7" x14ac:dyDescent="0.3">
      <c r="A15780" t="s">
        <v>15777</v>
      </c>
      <c r="B15780" t="s">
        <v>238</v>
      </c>
      <c r="C15780" s="1">
        <v>45022.438888888886</v>
      </c>
      <c r="D15780" s="1">
        <v>45022.441666666666</v>
      </c>
      <c r="E15780" t="s">
        <v>9</v>
      </c>
      <c r="F15780" s="2">
        <v>2.7314814814814819E-3</v>
      </c>
      <c r="G15780">
        <v>5</v>
      </c>
    </row>
    <row r="15781" spans="1:7" x14ac:dyDescent="0.3">
      <c r="A15781" t="s">
        <v>15778</v>
      </c>
      <c r="B15781" t="s">
        <v>238</v>
      </c>
      <c r="C15781" s="1">
        <v>45026.663194444445</v>
      </c>
      <c r="D15781" s="1">
        <v>45026.665972222225</v>
      </c>
      <c r="E15781" t="s">
        <v>9</v>
      </c>
      <c r="F15781" s="2">
        <v>2.3958333333333336E-3</v>
      </c>
      <c r="G15781">
        <v>2</v>
      </c>
    </row>
    <row r="15782" spans="1:7" x14ac:dyDescent="0.3">
      <c r="A15782" t="s">
        <v>15779</v>
      </c>
      <c r="B15782" t="s">
        <v>238</v>
      </c>
      <c r="C15782" s="1">
        <v>45030.336805555555</v>
      </c>
      <c r="D15782" s="1">
        <v>45030.339583333334</v>
      </c>
      <c r="E15782" t="s">
        <v>9</v>
      </c>
      <c r="F15782" s="2">
        <v>2.9861111111111113E-3</v>
      </c>
      <c r="G15782">
        <v>6</v>
      </c>
    </row>
    <row r="15783" spans="1:7" x14ac:dyDescent="0.3">
      <c r="A15783" t="s">
        <v>15780</v>
      </c>
      <c r="B15783" t="s">
        <v>8</v>
      </c>
      <c r="C15783" s="1">
        <v>45034.818055555559</v>
      </c>
      <c r="D15783" s="1">
        <v>45034.831944444442</v>
      </c>
      <c r="E15783" t="s">
        <v>9</v>
      </c>
      <c r="F15783" s="2">
        <v>1.4166666666666666E-2</v>
      </c>
      <c r="G15783">
        <v>3</v>
      </c>
    </row>
    <row r="15784" spans="1:7" x14ac:dyDescent="0.3">
      <c r="A15784" t="s">
        <v>15781</v>
      </c>
      <c r="B15784" t="s">
        <v>9820</v>
      </c>
      <c r="C15784" s="1">
        <v>45030.68472222222</v>
      </c>
      <c r="D15784" s="1">
        <v>45030.790277777778</v>
      </c>
      <c r="E15784" t="s">
        <v>120</v>
      </c>
      <c r="F15784" s="2">
        <v>0.10506944444444444</v>
      </c>
      <c r="G15784">
        <v>6</v>
      </c>
    </row>
    <row r="15785" spans="1:7" x14ac:dyDescent="0.3">
      <c r="A15785" t="s">
        <v>15782</v>
      </c>
      <c r="B15785" t="s">
        <v>238</v>
      </c>
      <c r="C15785" s="1">
        <v>45020.379861111112</v>
      </c>
      <c r="D15785" s="1">
        <v>45020.393055555556</v>
      </c>
      <c r="E15785" t="s">
        <v>9</v>
      </c>
      <c r="F15785" s="2">
        <v>1.2962962962962963E-2</v>
      </c>
      <c r="G15785">
        <v>3</v>
      </c>
    </row>
    <row r="15786" spans="1:7" x14ac:dyDescent="0.3">
      <c r="A15786" t="s">
        <v>15783</v>
      </c>
      <c r="B15786" t="s">
        <v>8</v>
      </c>
      <c r="C15786" s="1">
        <v>45022.730555555558</v>
      </c>
      <c r="D15786" s="1">
        <v>45022.732638888891</v>
      </c>
      <c r="E15786" t="s">
        <v>9</v>
      </c>
      <c r="F15786" s="2">
        <v>2.0833333333333333E-3</v>
      </c>
      <c r="G15786">
        <v>5</v>
      </c>
    </row>
    <row r="15787" spans="1:7" x14ac:dyDescent="0.3">
      <c r="A15787" t="s">
        <v>15784</v>
      </c>
      <c r="B15787" t="s">
        <v>238</v>
      </c>
      <c r="C15787" s="1">
        <v>45024.041666666664</v>
      </c>
      <c r="D15787" s="1">
        <v>45024.044444444444</v>
      </c>
      <c r="E15787" t="s">
        <v>9</v>
      </c>
      <c r="F15787" s="2">
        <v>2.3611111111111111E-3</v>
      </c>
      <c r="G15787">
        <v>7</v>
      </c>
    </row>
    <row r="15788" spans="1:7" x14ac:dyDescent="0.3">
      <c r="A15788" t="s">
        <v>15785</v>
      </c>
      <c r="B15788" t="s">
        <v>238</v>
      </c>
      <c r="C15788" s="1">
        <v>45037.759027777778</v>
      </c>
      <c r="D15788" s="1">
        <v>45037.777083333334</v>
      </c>
      <c r="E15788" t="s">
        <v>9</v>
      </c>
      <c r="F15788" s="2">
        <v>1.849537037037037E-2</v>
      </c>
      <c r="G15788">
        <v>6</v>
      </c>
    </row>
    <row r="15789" spans="1:7" x14ac:dyDescent="0.3">
      <c r="A15789" t="s">
        <v>15786</v>
      </c>
      <c r="B15789" t="s">
        <v>238</v>
      </c>
      <c r="C15789" s="1">
        <v>45040.463888888888</v>
      </c>
      <c r="D15789" s="1">
        <v>45040.47152777778</v>
      </c>
      <c r="E15789" t="s">
        <v>120</v>
      </c>
      <c r="F15789" s="2">
        <v>7.858796296296296E-3</v>
      </c>
      <c r="G15789">
        <v>2</v>
      </c>
    </row>
    <row r="15790" spans="1:7" x14ac:dyDescent="0.3">
      <c r="A15790" t="s">
        <v>15787</v>
      </c>
      <c r="B15790" t="s">
        <v>238</v>
      </c>
      <c r="C15790" s="1">
        <v>45037.769444444442</v>
      </c>
      <c r="D15790" s="1">
        <v>45037.779166666667</v>
      </c>
      <c r="E15790" t="s">
        <v>9</v>
      </c>
      <c r="F15790" s="2">
        <v>9.8263888888888897E-3</v>
      </c>
      <c r="G15790">
        <v>6</v>
      </c>
    </row>
    <row r="15791" spans="1:7" x14ac:dyDescent="0.3">
      <c r="A15791" t="s">
        <v>15788</v>
      </c>
      <c r="B15791" t="s">
        <v>8</v>
      </c>
      <c r="C15791" s="1">
        <v>45032.011111111111</v>
      </c>
      <c r="D15791" s="1">
        <v>45032.015972222223</v>
      </c>
      <c r="E15791" t="s">
        <v>120</v>
      </c>
      <c r="F15791" s="2">
        <v>4.7800925925925919E-3</v>
      </c>
      <c r="G15791">
        <v>1</v>
      </c>
    </row>
    <row r="15792" spans="1:7" x14ac:dyDescent="0.3">
      <c r="A15792" t="s">
        <v>15789</v>
      </c>
      <c r="B15792" t="s">
        <v>238</v>
      </c>
      <c r="C15792" s="1">
        <v>45041.900694444441</v>
      </c>
      <c r="D15792" s="1">
        <v>45041.905555555553</v>
      </c>
      <c r="E15792" t="s">
        <v>120</v>
      </c>
      <c r="F15792" s="2">
        <v>4.9305555555555552E-3</v>
      </c>
      <c r="G15792">
        <v>3</v>
      </c>
    </row>
    <row r="15793" spans="1:7" x14ac:dyDescent="0.3">
      <c r="A15793" t="s">
        <v>15790</v>
      </c>
      <c r="B15793" t="s">
        <v>238</v>
      </c>
      <c r="C15793" s="1">
        <v>45027.984722222223</v>
      </c>
      <c r="D15793" s="1">
        <v>45028.01666666667</v>
      </c>
      <c r="E15793" t="s">
        <v>9</v>
      </c>
      <c r="F15793" s="2">
        <v>3.2129629629629626E-2</v>
      </c>
      <c r="G15793">
        <v>3</v>
      </c>
    </row>
    <row r="15794" spans="1:7" x14ac:dyDescent="0.3">
      <c r="A15794" t="s">
        <v>15791</v>
      </c>
      <c r="B15794" t="s">
        <v>238</v>
      </c>
      <c r="C15794" s="1">
        <v>45025.656944444447</v>
      </c>
      <c r="D15794" s="1">
        <v>45025.668749999997</v>
      </c>
      <c r="E15794" t="s">
        <v>120</v>
      </c>
      <c r="F15794" s="2">
        <v>1.238425925925926E-2</v>
      </c>
      <c r="G15794">
        <v>1</v>
      </c>
    </row>
    <row r="15795" spans="1:7" x14ac:dyDescent="0.3">
      <c r="A15795" t="s">
        <v>15792</v>
      </c>
      <c r="B15795" t="s">
        <v>238</v>
      </c>
      <c r="C15795" s="1">
        <v>45025.656944444447</v>
      </c>
      <c r="D15795" s="1">
        <v>45025.669444444444</v>
      </c>
      <c r="E15795" t="s">
        <v>120</v>
      </c>
      <c r="F15795" s="2">
        <v>1.2337962962962962E-2</v>
      </c>
      <c r="G15795">
        <v>1</v>
      </c>
    </row>
    <row r="15796" spans="1:7" x14ac:dyDescent="0.3">
      <c r="A15796" t="s">
        <v>15793</v>
      </c>
      <c r="B15796" t="s">
        <v>238</v>
      </c>
      <c r="C15796" s="1">
        <v>45038.29791666667</v>
      </c>
      <c r="D15796" s="1">
        <v>45038.306250000001</v>
      </c>
      <c r="E15796" t="s">
        <v>9</v>
      </c>
      <c r="F15796" s="2">
        <v>8.2291666666666659E-3</v>
      </c>
      <c r="G15796">
        <v>7</v>
      </c>
    </row>
    <row r="15797" spans="1:7" x14ac:dyDescent="0.3">
      <c r="A15797" t="s">
        <v>15794</v>
      </c>
      <c r="B15797" t="s">
        <v>238</v>
      </c>
      <c r="C15797" s="1">
        <v>45046.515972222223</v>
      </c>
      <c r="D15797" s="1">
        <v>45046.518750000003</v>
      </c>
      <c r="E15797" t="s">
        <v>9</v>
      </c>
      <c r="F15797" s="2">
        <v>2.8009259259259259E-3</v>
      </c>
      <c r="G15797">
        <v>1</v>
      </c>
    </row>
    <row r="15798" spans="1:7" x14ac:dyDescent="0.3">
      <c r="A15798" t="s">
        <v>15795</v>
      </c>
      <c r="B15798" t="s">
        <v>238</v>
      </c>
      <c r="C15798" s="1">
        <v>45017.508333333331</v>
      </c>
      <c r="D15798" s="1">
        <v>45017.517361111109</v>
      </c>
      <c r="E15798" t="s">
        <v>9</v>
      </c>
      <c r="F15798" s="2">
        <v>9.2708333333333341E-3</v>
      </c>
      <c r="G15798">
        <v>7</v>
      </c>
    </row>
    <row r="15799" spans="1:7" x14ac:dyDescent="0.3">
      <c r="A15799" t="s">
        <v>15796</v>
      </c>
      <c r="B15799" t="s">
        <v>8</v>
      </c>
      <c r="C15799" s="1">
        <v>45034.492361111108</v>
      </c>
      <c r="D15799" s="1">
        <v>45034.496527777781</v>
      </c>
      <c r="E15799" t="s">
        <v>9</v>
      </c>
      <c r="F15799" s="2">
        <v>4.0509259259259257E-3</v>
      </c>
      <c r="G15799">
        <v>3</v>
      </c>
    </row>
    <row r="15800" spans="1:7" x14ac:dyDescent="0.3">
      <c r="A15800" t="s">
        <v>15797</v>
      </c>
      <c r="B15800" t="s">
        <v>8</v>
      </c>
      <c r="C15800" s="1">
        <v>45030.511111111111</v>
      </c>
      <c r="D15800" s="1">
        <v>45030.513194444444</v>
      </c>
      <c r="E15800" t="s">
        <v>9</v>
      </c>
      <c r="F15800" s="2">
        <v>2.4074074074074076E-3</v>
      </c>
      <c r="G15800">
        <v>6</v>
      </c>
    </row>
    <row r="15801" spans="1:7" x14ac:dyDescent="0.3">
      <c r="A15801" t="s">
        <v>15798</v>
      </c>
      <c r="B15801" t="s">
        <v>8</v>
      </c>
      <c r="C15801" s="1">
        <v>45044.581250000003</v>
      </c>
      <c r="D15801" s="1">
        <v>45044.583333333336</v>
      </c>
      <c r="E15801" t="s">
        <v>9</v>
      </c>
      <c r="F15801" s="2">
        <v>2.1180555555555553E-3</v>
      </c>
      <c r="G15801">
        <v>6</v>
      </c>
    </row>
    <row r="15802" spans="1:7" x14ac:dyDescent="0.3">
      <c r="A15802" t="s">
        <v>15799</v>
      </c>
      <c r="B15802" t="s">
        <v>238</v>
      </c>
      <c r="C15802" s="1">
        <v>45037.488888888889</v>
      </c>
      <c r="D15802" s="1">
        <v>45037.492361111108</v>
      </c>
      <c r="E15802" t="s">
        <v>9</v>
      </c>
      <c r="F15802" s="2">
        <v>3.7847222222222223E-3</v>
      </c>
      <c r="G15802">
        <v>6</v>
      </c>
    </row>
    <row r="15803" spans="1:7" x14ac:dyDescent="0.3">
      <c r="A15803" t="s">
        <v>15800</v>
      </c>
      <c r="B15803" t="s">
        <v>238</v>
      </c>
      <c r="C15803" s="1">
        <v>45038.375694444447</v>
      </c>
      <c r="D15803" s="1">
        <v>45038.380555555559</v>
      </c>
      <c r="E15803" t="s">
        <v>9</v>
      </c>
      <c r="F15803" s="2">
        <v>4.7916666666666672E-3</v>
      </c>
      <c r="G15803">
        <v>7</v>
      </c>
    </row>
    <row r="15804" spans="1:7" x14ac:dyDescent="0.3">
      <c r="A15804" t="s">
        <v>15801</v>
      </c>
      <c r="B15804" t="s">
        <v>238</v>
      </c>
      <c r="C15804" s="1">
        <v>45036.585416666669</v>
      </c>
      <c r="D15804" s="1">
        <v>45036.588194444441</v>
      </c>
      <c r="E15804" t="s">
        <v>9</v>
      </c>
      <c r="F15804" s="2">
        <v>2.9629629629629628E-3</v>
      </c>
      <c r="G15804">
        <v>5</v>
      </c>
    </row>
    <row r="15805" spans="1:7" x14ac:dyDescent="0.3">
      <c r="A15805" t="s">
        <v>15802</v>
      </c>
      <c r="B15805" t="s">
        <v>8</v>
      </c>
      <c r="C15805" s="1">
        <v>45034.665972222225</v>
      </c>
      <c r="D15805" s="1">
        <v>45034.668749999997</v>
      </c>
      <c r="E15805" t="s">
        <v>9</v>
      </c>
      <c r="F15805" s="2">
        <v>3.0324074074074073E-3</v>
      </c>
      <c r="G15805">
        <v>3</v>
      </c>
    </row>
    <row r="15806" spans="1:7" x14ac:dyDescent="0.3">
      <c r="A15806" t="s">
        <v>15803</v>
      </c>
      <c r="B15806" t="s">
        <v>238</v>
      </c>
      <c r="C15806" s="1">
        <v>45021.649305555555</v>
      </c>
      <c r="D15806" s="1">
        <v>45021.65625</v>
      </c>
      <c r="E15806" t="s">
        <v>9</v>
      </c>
      <c r="F15806" s="2">
        <v>7.3379629629629628E-3</v>
      </c>
      <c r="G15806">
        <v>4</v>
      </c>
    </row>
    <row r="15807" spans="1:7" x14ac:dyDescent="0.3">
      <c r="A15807" t="s">
        <v>15804</v>
      </c>
      <c r="B15807" t="s">
        <v>238</v>
      </c>
      <c r="C15807" s="1">
        <v>45040.578472222223</v>
      </c>
      <c r="D15807" s="1">
        <v>45040.581250000003</v>
      </c>
      <c r="E15807" t="s">
        <v>9</v>
      </c>
      <c r="F15807" s="2">
        <v>3.2754629629629631E-3</v>
      </c>
      <c r="G15807">
        <v>2</v>
      </c>
    </row>
    <row r="15808" spans="1:7" x14ac:dyDescent="0.3">
      <c r="A15808" t="s">
        <v>15805</v>
      </c>
      <c r="B15808" t="s">
        <v>238</v>
      </c>
      <c r="C15808" s="1">
        <v>45034.301388888889</v>
      </c>
      <c r="D15808" s="1">
        <v>45034.313888888886</v>
      </c>
      <c r="E15808" t="s">
        <v>9</v>
      </c>
      <c r="F15808" s="2">
        <v>1.2361111111111113E-2</v>
      </c>
      <c r="G15808">
        <v>3</v>
      </c>
    </row>
    <row r="15809" spans="1:7" x14ac:dyDescent="0.3">
      <c r="A15809" t="s">
        <v>15806</v>
      </c>
      <c r="B15809" t="s">
        <v>8</v>
      </c>
      <c r="C15809" s="1">
        <v>45030.607638888891</v>
      </c>
      <c r="D15809" s="1">
        <v>45030.609722222223</v>
      </c>
      <c r="E15809" t="s">
        <v>9</v>
      </c>
      <c r="F15809" s="2">
        <v>2.4421296296296296E-3</v>
      </c>
      <c r="G15809">
        <v>6</v>
      </c>
    </row>
    <row r="15810" spans="1:7" x14ac:dyDescent="0.3">
      <c r="A15810" t="s">
        <v>15807</v>
      </c>
      <c r="B15810" t="s">
        <v>8</v>
      </c>
      <c r="C15810" s="1">
        <v>45032.720833333333</v>
      </c>
      <c r="D15810" s="1">
        <v>45032.722916666666</v>
      </c>
      <c r="E15810" t="s">
        <v>9</v>
      </c>
      <c r="F15810" s="2">
        <v>2.0138888888888888E-3</v>
      </c>
      <c r="G15810">
        <v>1</v>
      </c>
    </row>
    <row r="15811" spans="1:7" x14ac:dyDescent="0.3">
      <c r="A15811" t="s">
        <v>15808</v>
      </c>
      <c r="B15811" t="s">
        <v>8</v>
      </c>
      <c r="C15811" s="1">
        <v>45041.861111111109</v>
      </c>
      <c r="D15811" s="1">
        <v>45041.868750000001</v>
      </c>
      <c r="E15811" t="s">
        <v>9</v>
      </c>
      <c r="F15811" s="2">
        <v>7.5115740740740742E-3</v>
      </c>
      <c r="G15811">
        <v>3</v>
      </c>
    </row>
    <row r="15812" spans="1:7" x14ac:dyDescent="0.3">
      <c r="A15812" t="s">
        <v>15809</v>
      </c>
      <c r="B15812" t="s">
        <v>238</v>
      </c>
      <c r="C15812" s="1">
        <v>45033.497916666667</v>
      </c>
      <c r="D15812" s="1">
        <v>45033.500694444447</v>
      </c>
      <c r="E15812" t="s">
        <v>9</v>
      </c>
      <c r="F15812" s="2">
        <v>3.0208333333333333E-3</v>
      </c>
      <c r="G15812">
        <v>2</v>
      </c>
    </row>
    <row r="15813" spans="1:7" x14ac:dyDescent="0.3">
      <c r="A15813" t="s">
        <v>15810</v>
      </c>
      <c r="B15813" t="s">
        <v>8</v>
      </c>
      <c r="C15813" s="1">
        <v>45027.824305555558</v>
      </c>
      <c r="D15813" s="1">
        <v>45027.828472222223</v>
      </c>
      <c r="E15813" t="s">
        <v>9</v>
      </c>
      <c r="F15813" s="2">
        <v>4.3055555555555555E-3</v>
      </c>
      <c r="G15813">
        <v>3</v>
      </c>
    </row>
    <row r="15814" spans="1:7" x14ac:dyDescent="0.3">
      <c r="A15814" t="s">
        <v>15811</v>
      </c>
      <c r="B15814" t="s">
        <v>238</v>
      </c>
      <c r="C15814" s="1">
        <v>45030.427083333336</v>
      </c>
      <c r="D15814" s="1">
        <v>45030.429861111108</v>
      </c>
      <c r="E15814" t="s">
        <v>9</v>
      </c>
      <c r="F15814" s="2">
        <v>2.7546296296296294E-3</v>
      </c>
      <c r="G15814">
        <v>6</v>
      </c>
    </row>
    <row r="15815" spans="1:7" x14ac:dyDescent="0.3">
      <c r="A15815" t="s">
        <v>15812</v>
      </c>
      <c r="B15815" t="s">
        <v>8</v>
      </c>
      <c r="C15815" s="1">
        <v>45037.534722222219</v>
      </c>
      <c r="D15815" s="1">
        <v>45037.542361111111</v>
      </c>
      <c r="E15815" t="s">
        <v>9</v>
      </c>
      <c r="F15815" s="2">
        <v>7.3379629629629628E-3</v>
      </c>
      <c r="G15815">
        <v>6</v>
      </c>
    </row>
    <row r="15816" spans="1:7" x14ac:dyDescent="0.3">
      <c r="A15816" t="s">
        <v>15813</v>
      </c>
      <c r="B15816" t="s">
        <v>8</v>
      </c>
      <c r="C15816" s="1">
        <v>45045.350694444445</v>
      </c>
      <c r="D15816" s="1">
        <v>45045.354166666664</v>
      </c>
      <c r="E15816" t="s">
        <v>9</v>
      </c>
      <c r="F15816" s="2">
        <v>3.1828703703703702E-3</v>
      </c>
      <c r="G15816">
        <v>7</v>
      </c>
    </row>
    <row r="15817" spans="1:7" x14ac:dyDescent="0.3">
      <c r="A15817" t="s">
        <v>15814</v>
      </c>
      <c r="B15817" t="s">
        <v>238</v>
      </c>
      <c r="C15817" s="1">
        <v>45037.330555555556</v>
      </c>
      <c r="D15817" s="1">
        <v>45037.334027777775</v>
      </c>
      <c r="E15817" t="s">
        <v>9</v>
      </c>
      <c r="F15817" s="2">
        <v>3.4606481481481485E-3</v>
      </c>
      <c r="G15817">
        <v>6</v>
      </c>
    </row>
    <row r="15818" spans="1:7" x14ac:dyDescent="0.3">
      <c r="A15818" t="s">
        <v>15815</v>
      </c>
      <c r="B15818" t="s">
        <v>8</v>
      </c>
      <c r="C15818" s="1">
        <v>45024.550694444442</v>
      </c>
      <c r="D15818" s="1">
        <v>45024.553472222222</v>
      </c>
      <c r="E15818" t="s">
        <v>9</v>
      </c>
      <c r="F15818" s="2">
        <v>2.4652777777777776E-3</v>
      </c>
      <c r="G15818">
        <v>7</v>
      </c>
    </row>
    <row r="15819" spans="1:7" x14ac:dyDescent="0.3">
      <c r="A15819" t="s">
        <v>15816</v>
      </c>
      <c r="B15819" t="s">
        <v>8</v>
      </c>
      <c r="C15819" s="1">
        <v>45041.675000000003</v>
      </c>
      <c r="D15819" s="1">
        <v>45041.682638888888</v>
      </c>
      <c r="E15819" t="s">
        <v>120</v>
      </c>
      <c r="F15819" s="2">
        <v>7.6273148148148151E-3</v>
      </c>
      <c r="G15819">
        <v>3</v>
      </c>
    </row>
    <row r="15820" spans="1:7" x14ac:dyDescent="0.3">
      <c r="A15820" t="s">
        <v>15817</v>
      </c>
      <c r="B15820" t="s">
        <v>238</v>
      </c>
      <c r="C15820" s="1">
        <v>45036.441666666666</v>
      </c>
      <c r="D15820" s="1">
        <v>45036.447916666664</v>
      </c>
      <c r="E15820" t="s">
        <v>9</v>
      </c>
      <c r="F15820" s="2">
        <v>6.6087962962962966E-3</v>
      </c>
      <c r="G15820">
        <v>5</v>
      </c>
    </row>
    <row r="15821" spans="1:7" x14ac:dyDescent="0.3">
      <c r="A15821" t="s">
        <v>15818</v>
      </c>
      <c r="B15821" t="s">
        <v>8</v>
      </c>
      <c r="C15821" s="1">
        <v>45043.7</v>
      </c>
      <c r="D15821" s="1">
        <v>45043.70416666667</v>
      </c>
      <c r="E15821" t="s">
        <v>9</v>
      </c>
      <c r="F15821" s="2">
        <v>3.9351851851851857E-3</v>
      </c>
      <c r="G15821">
        <v>5</v>
      </c>
    </row>
    <row r="15822" spans="1:7" x14ac:dyDescent="0.3">
      <c r="A15822" t="s">
        <v>15819</v>
      </c>
      <c r="B15822" t="s">
        <v>238</v>
      </c>
      <c r="C15822" s="1">
        <v>45029.494444444441</v>
      </c>
      <c r="D15822" s="1">
        <v>45029.505555555559</v>
      </c>
      <c r="E15822" t="s">
        <v>9</v>
      </c>
      <c r="F15822" s="2">
        <v>1.1018518518518518E-2</v>
      </c>
      <c r="G15822">
        <v>5</v>
      </c>
    </row>
    <row r="15823" spans="1:7" x14ac:dyDescent="0.3">
      <c r="A15823" t="s">
        <v>15820</v>
      </c>
      <c r="B15823" t="s">
        <v>238</v>
      </c>
      <c r="C15823" s="1">
        <v>45031.822222222225</v>
      </c>
      <c r="D15823" s="1">
        <v>45031.826388888891</v>
      </c>
      <c r="E15823" t="s">
        <v>9</v>
      </c>
      <c r="F15823" s="2">
        <v>3.9467592592592592E-3</v>
      </c>
      <c r="G15823">
        <v>7</v>
      </c>
    </row>
    <row r="15824" spans="1:7" x14ac:dyDescent="0.3">
      <c r="A15824" t="s">
        <v>15821</v>
      </c>
      <c r="B15824" t="s">
        <v>238</v>
      </c>
      <c r="C15824" s="1">
        <v>45044.911111111112</v>
      </c>
      <c r="D15824" s="1">
        <v>45044.921527777777</v>
      </c>
      <c r="E15824" t="s">
        <v>9</v>
      </c>
      <c r="F15824" s="2">
        <v>1.0462962962962964E-2</v>
      </c>
      <c r="G15824">
        <v>6</v>
      </c>
    </row>
    <row r="15825" spans="1:7" x14ac:dyDescent="0.3">
      <c r="A15825" t="s">
        <v>15822</v>
      </c>
      <c r="B15825" t="s">
        <v>238</v>
      </c>
      <c r="C15825" s="1">
        <v>45018.550694444442</v>
      </c>
      <c r="D15825" s="1">
        <v>45018.556250000001</v>
      </c>
      <c r="E15825" t="s">
        <v>9</v>
      </c>
      <c r="F15825" s="2">
        <v>5.7638888888888887E-3</v>
      </c>
      <c r="G15825">
        <v>1</v>
      </c>
    </row>
    <row r="15826" spans="1:7" x14ac:dyDescent="0.3">
      <c r="A15826" t="s">
        <v>15823</v>
      </c>
      <c r="B15826" t="s">
        <v>238</v>
      </c>
      <c r="C15826" s="1">
        <v>45036.575694444444</v>
      </c>
      <c r="D15826" s="1">
        <v>45036.581250000003</v>
      </c>
      <c r="E15826" t="s">
        <v>9</v>
      </c>
      <c r="F15826" s="2">
        <v>5.138888888888889E-3</v>
      </c>
      <c r="G15826">
        <v>5</v>
      </c>
    </row>
    <row r="15827" spans="1:7" x14ac:dyDescent="0.3">
      <c r="A15827" t="s">
        <v>15824</v>
      </c>
      <c r="B15827" t="s">
        <v>238</v>
      </c>
      <c r="C15827" s="1">
        <v>45044.770138888889</v>
      </c>
      <c r="D15827" s="1">
        <v>45044.775694444441</v>
      </c>
      <c r="E15827" t="s">
        <v>9</v>
      </c>
      <c r="F15827" s="2">
        <v>5.4629629629629637E-3</v>
      </c>
      <c r="G15827">
        <v>6</v>
      </c>
    </row>
    <row r="15828" spans="1:7" x14ac:dyDescent="0.3">
      <c r="A15828" t="s">
        <v>15825</v>
      </c>
      <c r="B15828" t="s">
        <v>238</v>
      </c>
      <c r="C15828" s="1">
        <v>45029.401388888888</v>
      </c>
      <c r="D15828" s="1">
        <v>45029.40347222222</v>
      </c>
      <c r="E15828" t="s">
        <v>9</v>
      </c>
      <c r="F15828" s="2">
        <v>2.1180555555555553E-3</v>
      </c>
      <c r="G15828">
        <v>5</v>
      </c>
    </row>
    <row r="15829" spans="1:7" x14ac:dyDescent="0.3">
      <c r="A15829" t="s">
        <v>15826</v>
      </c>
      <c r="B15829" t="s">
        <v>8</v>
      </c>
      <c r="C15829" s="1">
        <v>45035.622916666667</v>
      </c>
      <c r="D15829" s="1">
        <v>45035.626388888886</v>
      </c>
      <c r="E15829" t="s">
        <v>9</v>
      </c>
      <c r="F15829" s="2">
        <v>3.0671296296296297E-3</v>
      </c>
      <c r="G15829">
        <v>4</v>
      </c>
    </row>
    <row r="15830" spans="1:7" x14ac:dyDescent="0.3">
      <c r="A15830" t="s">
        <v>15827</v>
      </c>
      <c r="B15830" t="s">
        <v>8</v>
      </c>
      <c r="C15830" s="1">
        <v>45040.613888888889</v>
      </c>
      <c r="D15830" s="1">
        <v>45040.615972222222</v>
      </c>
      <c r="E15830" t="s">
        <v>9</v>
      </c>
      <c r="F15830" s="2">
        <v>2.3495370370370371E-3</v>
      </c>
      <c r="G15830">
        <v>2</v>
      </c>
    </row>
    <row r="15831" spans="1:7" x14ac:dyDescent="0.3">
      <c r="A15831" t="s">
        <v>15828</v>
      </c>
      <c r="B15831" t="s">
        <v>8</v>
      </c>
      <c r="C15831" s="1">
        <v>45027.824999999997</v>
      </c>
      <c r="D15831" s="1">
        <v>45027.828472222223</v>
      </c>
      <c r="E15831" t="s">
        <v>9</v>
      </c>
      <c r="F15831" s="2">
        <v>3.8773148148148143E-3</v>
      </c>
      <c r="G15831">
        <v>3</v>
      </c>
    </row>
    <row r="15832" spans="1:7" x14ac:dyDescent="0.3">
      <c r="A15832" t="s">
        <v>15829</v>
      </c>
      <c r="B15832" t="s">
        <v>8</v>
      </c>
      <c r="C15832" s="1">
        <v>45040.93472222222</v>
      </c>
      <c r="D15832" s="1">
        <v>45040.94027777778</v>
      </c>
      <c r="E15832" t="s">
        <v>9</v>
      </c>
      <c r="F15832" s="2">
        <v>5.2777777777777771E-3</v>
      </c>
      <c r="G15832">
        <v>2</v>
      </c>
    </row>
    <row r="15833" spans="1:7" x14ac:dyDescent="0.3">
      <c r="A15833" t="s">
        <v>15830</v>
      </c>
      <c r="B15833" t="s">
        <v>8</v>
      </c>
      <c r="C15833" s="1">
        <v>45044.664583333331</v>
      </c>
      <c r="D15833" s="1">
        <v>45044.669444444444</v>
      </c>
      <c r="E15833" t="s">
        <v>9</v>
      </c>
      <c r="F15833" s="2">
        <v>4.9884259259259265E-3</v>
      </c>
      <c r="G15833">
        <v>6</v>
      </c>
    </row>
    <row r="15834" spans="1:7" x14ac:dyDescent="0.3">
      <c r="A15834" t="s">
        <v>15831</v>
      </c>
      <c r="B15834" t="s">
        <v>8</v>
      </c>
      <c r="C15834" s="1">
        <v>45026.718055555553</v>
      </c>
      <c r="D15834" s="1">
        <v>45026.723611111112</v>
      </c>
      <c r="E15834" t="s">
        <v>9</v>
      </c>
      <c r="F15834" s="2">
        <v>5.4166666666666669E-3</v>
      </c>
      <c r="G15834">
        <v>2</v>
      </c>
    </row>
    <row r="15835" spans="1:7" x14ac:dyDescent="0.3">
      <c r="A15835" t="s">
        <v>15832</v>
      </c>
      <c r="B15835" t="s">
        <v>8</v>
      </c>
      <c r="C15835" s="1">
        <v>45019.710416666669</v>
      </c>
      <c r="D15835" s="1">
        <v>45019.71875</v>
      </c>
      <c r="E15835" t="s">
        <v>9</v>
      </c>
      <c r="F15835" s="2">
        <v>8.9583333333333338E-3</v>
      </c>
      <c r="G15835">
        <v>2</v>
      </c>
    </row>
    <row r="15836" spans="1:7" x14ac:dyDescent="0.3">
      <c r="A15836" t="s">
        <v>15833</v>
      </c>
      <c r="B15836" t="s">
        <v>8</v>
      </c>
      <c r="C15836" s="1">
        <v>45036.643055555556</v>
      </c>
      <c r="D15836" s="1">
        <v>45036.651388888888</v>
      </c>
      <c r="E15836" t="s">
        <v>9</v>
      </c>
      <c r="F15836" s="2">
        <v>8.564814814814815E-3</v>
      </c>
      <c r="G15836">
        <v>5</v>
      </c>
    </row>
    <row r="15837" spans="1:7" x14ac:dyDescent="0.3">
      <c r="A15837" t="s">
        <v>15834</v>
      </c>
      <c r="B15837" t="s">
        <v>8</v>
      </c>
      <c r="C15837" s="1">
        <v>45043.475694444445</v>
      </c>
      <c r="D15837" s="1">
        <v>45043.479861111111</v>
      </c>
      <c r="E15837" t="s">
        <v>9</v>
      </c>
      <c r="F15837" s="2">
        <v>3.7847222222222223E-3</v>
      </c>
      <c r="G15837">
        <v>5</v>
      </c>
    </row>
    <row r="15838" spans="1:7" x14ac:dyDescent="0.3">
      <c r="A15838" t="s">
        <v>15835</v>
      </c>
      <c r="B15838" t="s">
        <v>238</v>
      </c>
      <c r="C15838" s="1">
        <v>45030.630555555559</v>
      </c>
      <c r="D15838" s="1">
        <v>45030.636805555558</v>
      </c>
      <c r="E15838" t="s">
        <v>120</v>
      </c>
      <c r="F15838" s="2">
        <v>5.7407407407407416E-3</v>
      </c>
      <c r="G15838">
        <v>6</v>
      </c>
    </row>
    <row r="15839" spans="1:7" x14ac:dyDescent="0.3">
      <c r="A15839" t="s">
        <v>15836</v>
      </c>
      <c r="B15839" t="s">
        <v>8</v>
      </c>
      <c r="C15839" s="1">
        <v>45039.693749999999</v>
      </c>
      <c r="D15839" s="1">
        <v>45039.706250000003</v>
      </c>
      <c r="E15839" t="s">
        <v>120</v>
      </c>
      <c r="F15839" s="2">
        <v>1.2962962962962963E-2</v>
      </c>
      <c r="G15839">
        <v>1</v>
      </c>
    </row>
    <row r="15840" spans="1:7" x14ac:dyDescent="0.3">
      <c r="A15840" t="s">
        <v>15837</v>
      </c>
      <c r="B15840" t="s">
        <v>238</v>
      </c>
      <c r="C15840" s="1">
        <v>45041.314583333333</v>
      </c>
      <c r="D15840" s="1">
        <v>45041.319444444445</v>
      </c>
      <c r="E15840" t="s">
        <v>120</v>
      </c>
      <c r="F15840" s="2">
        <v>5.2662037037037035E-3</v>
      </c>
      <c r="G15840">
        <v>3</v>
      </c>
    </row>
    <row r="15841" spans="1:7" x14ac:dyDescent="0.3">
      <c r="A15841" t="s">
        <v>15838</v>
      </c>
      <c r="B15841" t="s">
        <v>8</v>
      </c>
      <c r="C15841" s="1">
        <v>45021.828472222223</v>
      </c>
      <c r="D15841" s="1">
        <v>45021.831944444442</v>
      </c>
      <c r="E15841" t="s">
        <v>120</v>
      </c>
      <c r="F15841" s="2">
        <v>3.7731481481481483E-3</v>
      </c>
      <c r="G15841">
        <v>4</v>
      </c>
    </row>
    <row r="15842" spans="1:7" x14ac:dyDescent="0.3">
      <c r="A15842" t="s">
        <v>15839</v>
      </c>
      <c r="B15842" t="s">
        <v>238</v>
      </c>
      <c r="C15842" s="1">
        <v>45027.461111111108</v>
      </c>
      <c r="D15842" s="1">
        <v>45027.466666666667</v>
      </c>
      <c r="E15842" t="s">
        <v>120</v>
      </c>
      <c r="F15842" s="2">
        <v>6.1805555555555563E-3</v>
      </c>
      <c r="G15842">
        <v>3</v>
      </c>
    </row>
    <row r="15843" spans="1:7" x14ac:dyDescent="0.3">
      <c r="A15843" t="s">
        <v>15840</v>
      </c>
      <c r="B15843" t="s">
        <v>238</v>
      </c>
      <c r="C15843" s="1">
        <v>45029.243750000001</v>
      </c>
      <c r="D15843" s="1">
        <v>45029.247916666667</v>
      </c>
      <c r="E15843" t="s">
        <v>120</v>
      </c>
      <c r="F15843" s="2">
        <v>4.1782407407407402E-3</v>
      </c>
      <c r="G15843">
        <v>5</v>
      </c>
    </row>
    <row r="15844" spans="1:7" x14ac:dyDescent="0.3">
      <c r="A15844" t="s">
        <v>15841</v>
      </c>
      <c r="B15844" t="s">
        <v>8</v>
      </c>
      <c r="C15844" s="1">
        <v>45028.780555555553</v>
      </c>
      <c r="D15844" s="1">
        <v>45028.785416666666</v>
      </c>
      <c r="E15844" t="s">
        <v>120</v>
      </c>
      <c r="F15844" s="2">
        <v>4.31712962962963E-3</v>
      </c>
      <c r="G15844">
        <v>4</v>
      </c>
    </row>
    <row r="15845" spans="1:7" x14ac:dyDescent="0.3">
      <c r="A15845" t="s">
        <v>15842</v>
      </c>
      <c r="B15845" t="s">
        <v>238</v>
      </c>
      <c r="C15845" s="1">
        <v>45031.40625</v>
      </c>
      <c r="D15845" s="1">
        <v>45031.411111111112</v>
      </c>
      <c r="E15845" t="s">
        <v>120</v>
      </c>
      <c r="F15845" s="2">
        <v>4.9421296296296288E-3</v>
      </c>
      <c r="G15845">
        <v>7</v>
      </c>
    </row>
    <row r="15846" spans="1:7" x14ac:dyDescent="0.3">
      <c r="A15846" t="s">
        <v>15843</v>
      </c>
      <c r="B15846" t="s">
        <v>238</v>
      </c>
      <c r="C15846" s="1">
        <v>45037.739583333336</v>
      </c>
      <c r="D15846" s="1">
        <v>45037.750694444447</v>
      </c>
      <c r="E15846" t="s">
        <v>120</v>
      </c>
      <c r="F15846" s="2">
        <v>1.1168981481481481E-2</v>
      </c>
      <c r="G15846">
        <v>6</v>
      </c>
    </row>
    <row r="15847" spans="1:7" x14ac:dyDescent="0.3">
      <c r="A15847" t="s">
        <v>15844</v>
      </c>
      <c r="B15847" t="s">
        <v>238</v>
      </c>
      <c r="C15847" s="1">
        <v>45032.443055555559</v>
      </c>
      <c r="D15847" s="1">
        <v>45032.447222222225</v>
      </c>
      <c r="E15847" t="s">
        <v>120</v>
      </c>
      <c r="F15847" s="2">
        <v>4.5717592592592589E-3</v>
      </c>
      <c r="G15847">
        <v>1</v>
      </c>
    </row>
    <row r="15848" spans="1:7" x14ac:dyDescent="0.3">
      <c r="A15848" t="s">
        <v>15845</v>
      </c>
      <c r="B15848" t="s">
        <v>238</v>
      </c>
      <c r="C15848" s="1">
        <v>45031.34375</v>
      </c>
      <c r="D15848" s="1">
        <v>45031.352083333331</v>
      </c>
      <c r="E15848" t="s">
        <v>120</v>
      </c>
      <c r="F15848" s="2">
        <v>7.719907407407408E-3</v>
      </c>
      <c r="G15848">
        <v>7</v>
      </c>
    </row>
    <row r="15849" spans="1:7" x14ac:dyDescent="0.3">
      <c r="A15849" t="s">
        <v>15846</v>
      </c>
      <c r="B15849" t="s">
        <v>8</v>
      </c>
      <c r="C15849" s="1">
        <v>45042.779861111114</v>
      </c>
      <c r="D15849" s="1">
        <v>45042.78402777778</v>
      </c>
      <c r="E15849" t="s">
        <v>120</v>
      </c>
      <c r="F15849" s="2">
        <v>4.1435185185185186E-3</v>
      </c>
      <c r="G15849">
        <v>4</v>
      </c>
    </row>
    <row r="15850" spans="1:7" x14ac:dyDescent="0.3">
      <c r="A15850" t="s">
        <v>15847</v>
      </c>
      <c r="B15850" t="s">
        <v>8</v>
      </c>
      <c r="C15850" s="1">
        <v>45030.740277777775</v>
      </c>
      <c r="D15850" s="1">
        <v>45030.745138888888</v>
      </c>
      <c r="E15850" t="s">
        <v>9</v>
      </c>
      <c r="F15850" s="2">
        <v>4.8032407407407407E-3</v>
      </c>
      <c r="G15850">
        <v>6</v>
      </c>
    </row>
    <row r="15851" spans="1:7" x14ac:dyDescent="0.3">
      <c r="A15851" t="s">
        <v>15848</v>
      </c>
      <c r="B15851" t="s">
        <v>8</v>
      </c>
      <c r="C15851" s="1">
        <v>45018.39166666667</v>
      </c>
      <c r="D15851" s="1">
        <v>45018.395833333336</v>
      </c>
      <c r="E15851" t="s">
        <v>9</v>
      </c>
      <c r="F15851" s="2">
        <v>3.6689814814814814E-3</v>
      </c>
      <c r="G15851">
        <v>1</v>
      </c>
    </row>
    <row r="15852" spans="1:7" x14ac:dyDescent="0.3">
      <c r="A15852" t="s">
        <v>15849</v>
      </c>
      <c r="B15852" t="s">
        <v>238</v>
      </c>
      <c r="C15852" s="1">
        <v>45024.51666666667</v>
      </c>
      <c r="D15852" s="1">
        <v>45024.522916666669</v>
      </c>
      <c r="E15852" t="s">
        <v>9</v>
      </c>
      <c r="F15852" s="2">
        <v>6.3657407407407404E-3</v>
      </c>
      <c r="G15852">
        <v>7</v>
      </c>
    </row>
    <row r="15853" spans="1:7" x14ac:dyDescent="0.3">
      <c r="A15853" t="s">
        <v>15850</v>
      </c>
      <c r="B15853" t="s">
        <v>8</v>
      </c>
      <c r="C15853" s="1">
        <v>45026.854166666664</v>
      </c>
      <c r="D15853" s="1">
        <v>45026.861805555556</v>
      </c>
      <c r="E15853" t="s">
        <v>9</v>
      </c>
      <c r="F15853" s="2">
        <v>7.6620370370370366E-3</v>
      </c>
      <c r="G15853">
        <v>2</v>
      </c>
    </row>
    <row r="15854" spans="1:7" x14ac:dyDescent="0.3">
      <c r="A15854" t="s">
        <v>15851</v>
      </c>
      <c r="B15854" t="s">
        <v>8</v>
      </c>
      <c r="C15854" s="1">
        <v>45035.890972222223</v>
      </c>
      <c r="D15854" s="1">
        <v>45035.895833333336</v>
      </c>
      <c r="E15854" t="s">
        <v>9</v>
      </c>
      <c r="F15854" s="2">
        <v>4.9884259259259265E-3</v>
      </c>
      <c r="G15854">
        <v>4</v>
      </c>
    </row>
    <row r="15855" spans="1:7" x14ac:dyDescent="0.3">
      <c r="A15855" s="3" t="s">
        <v>15852</v>
      </c>
      <c r="B15855" t="s">
        <v>238</v>
      </c>
      <c r="C15855" s="1">
        <v>45035.431944444441</v>
      </c>
      <c r="D15855" s="1">
        <v>45035.436111111114</v>
      </c>
      <c r="E15855" t="s">
        <v>9</v>
      </c>
      <c r="F15855" s="2">
        <v>3.9236111111111112E-3</v>
      </c>
      <c r="G15855">
        <v>4</v>
      </c>
    </row>
    <row r="15856" spans="1:7" x14ac:dyDescent="0.3">
      <c r="A15856" t="s">
        <v>15853</v>
      </c>
      <c r="B15856" t="s">
        <v>8</v>
      </c>
      <c r="C15856" s="1">
        <v>45030.627083333333</v>
      </c>
      <c r="D15856" s="1">
        <v>45030.633333333331</v>
      </c>
      <c r="E15856" t="s">
        <v>120</v>
      </c>
      <c r="F15856" s="2">
        <v>6.2962962962962964E-3</v>
      </c>
      <c r="G15856">
        <v>6</v>
      </c>
    </row>
    <row r="15857" spans="1:7" x14ac:dyDescent="0.3">
      <c r="A15857" t="s">
        <v>15854</v>
      </c>
      <c r="B15857" t="s">
        <v>8</v>
      </c>
      <c r="C15857" s="1">
        <v>45041.79583333333</v>
      </c>
      <c r="D15857" s="1">
        <v>45041.803472222222</v>
      </c>
      <c r="E15857" t="s">
        <v>120</v>
      </c>
      <c r="F15857" s="2">
        <v>7.8472222222222224E-3</v>
      </c>
      <c r="G15857">
        <v>3</v>
      </c>
    </row>
    <row r="15858" spans="1:7" x14ac:dyDescent="0.3">
      <c r="A15858" t="s">
        <v>15855</v>
      </c>
      <c r="B15858" t="s">
        <v>238</v>
      </c>
      <c r="C15858" s="1">
        <v>45043.445138888892</v>
      </c>
      <c r="D15858" s="1">
        <v>45043.450694444444</v>
      </c>
      <c r="E15858" t="s">
        <v>120</v>
      </c>
      <c r="F15858" s="2">
        <v>4.8958333333333328E-3</v>
      </c>
      <c r="G15858">
        <v>5</v>
      </c>
    </row>
    <row r="15859" spans="1:7" x14ac:dyDescent="0.3">
      <c r="A15859" t="s">
        <v>15856</v>
      </c>
      <c r="B15859" t="s">
        <v>8</v>
      </c>
      <c r="C15859" s="1">
        <v>45042.740972222222</v>
      </c>
      <c r="D15859" s="1">
        <v>45042.748611111114</v>
      </c>
      <c r="E15859" t="s">
        <v>120</v>
      </c>
      <c r="F15859" s="2">
        <v>7.719907407407408E-3</v>
      </c>
      <c r="G15859">
        <v>4</v>
      </c>
    </row>
    <row r="15860" spans="1:7" x14ac:dyDescent="0.3">
      <c r="A15860" t="s">
        <v>15857</v>
      </c>
      <c r="B15860" t="s">
        <v>8</v>
      </c>
      <c r="C15860" s="1">
        <v>45019.740972222222</v>
      </c>
      <c r="D15860" s="1">
        <v>45019.743055555555</v>
      </c>
      <c r="E15860" t="s">
        <v>9</v>
      </c>
      <c r="F15860" s="2">
        <v>1.9328703703703704E-3</v>
      </c>
      <c r="G15860">
        <v>2</v>
      </c>
    </row>
    <row r="15861" spans="1:7" x14ac:dyDescent="0.3">
      <c r="A15861" t="s">
        <v>15858</v>
      </c>
      <c r="B15861" t="s">
        <v>8</v>
      </c>
      <c r="C15861" s="1">
        <v>45019.534722222219</v>
      </c>
      <c r="D15861" s="1">
        <v>45019.536805555559</v>
      </c>
      <c r="E15861" t="s">
        <v>9</v>
      </c>
      <c r="F15861" s="2">
        <v>2.3842592592592591E-3</v>
      </c>
      <c r="G15861">
        <v>2</v>
      </c>
    </row>
    <row r="15862" spans="1:7" x14ac:dyDescent="0.3">
      <c r="A15862" t="s">
        <v>15859</v>
      </c>
      <c r="B15862" t="s">
        <v>8</v>
      </c>
      <c r="C15862" s="1">
        <v>45032.597222222219</v>
      </c>
      <c r="D15862" s="1">
        <v>45032.602083333331</v>
      </c>
      <c r="E15862" t="s">
        <v>9</v>
      </c>
      <c r="F15862" s="2">
        <v>4.9652777777777777E-3</v>
      </c>
      <c r="G15862">
        <v>1</v>
      </c>
    </row>
    <row r="15863" spans="1:7" x14ac:dyDescent="0.3">
      <c r="A15863" t="s">
        <v>15860</v>
      </c>
      <c r="B15863" t="s">
        <v>8</v>
      </c>
      <c r="C15863" s="1">
        <v>45045.990972222222</v>
      </c>
      <c r="D15863" s="1">
        <v>45045.993750000001</v>
      </c>
      <c r="E15863" t="s">
        <v>9</v>
      </c>
      <c r="F15863" s="2">
        <v>3.0439814814814821E-3</v>
      </c>
      <c r="G15863">
        <v>7</v>
      </c>
    </row>
    <row r="15864" spans="1:7" x14ac:dyDescent="0.3">
      <c r="A15864" t="s">
        <v>15861</v>
      </c>
      <c r="B15864" t="s">
        <v>8</v>
      </c>
      <c r="C15864" s="1">
        <v>45030.990277777775</v>
      </c>
      <c r="D15864" s="1">
        <v>45030.993750000001</v>
      </c>
      <c r="E15864" t="s">
        <v>9</v>
      </c>
      <c r="F15864" s="2">
        <v>3.0439814814814821E-3</v>
      </c>
      <c r="G15864">
        <v>6</v>
      </c>
    </row>
    <row r="15865" spans="1:7" x14ac:dyDescent="0.3">
      <c r="A15865" t="s">
        <v>15862</v>
      </c>
      <c r="B15865" t="s">
        <v>8</v>
      </c>
      <c r="C15865" s="1">
        <v>45035.559027777781</v>
      </c>
      <c r="D15865" s="1">
        <v>45035.561805555553</v>
      </c>
      <c r="E15865" t="s">
        <v>9</v>
      </c>
      <c r="F15865" s="2">
        <v>2.8009259259259259E-3</v>
      </c>
      <c r="G15865">
        <v>4</v>
      </c>
    </row>
    <row r="15866" spans="1:7" x14ac:dyDescent="0.3">
      <c r="A15866" t="s">
        <v>15863</v>
      </c>
      <c r="B15866" t="s">
        <v>8</v>
      </c>
      <c r="C15866" s="1">
        <v>45037.579861111109</v>
      </c>
      <c r="D15866" s="1">
        <v>45037.582638888889</v>
      </c>
      <c r="E15866" t="s">
        <v>9</v>
      </c>
      <c r="F15866" s="2">
        <v>2.8935185185185188E-3</v>
      </c>
      <c r="G15866">
        <v>6</v>
      </c>
    </row>
    <row r="15867" spans="1:7" x14ac:dyDescent="0.3">
      <c r="A15867" t="s">
        <v>15864</v>
      </c>
      <c r="B15867" t="s">
        <v>238</v>
      </c>
      <c r="C15867" s="1">
        <v>45018.663888888892</v>
      </c>
      <c r="D15867" s="1">
        <v>45018.669444444444</v>
      </c>
      <c r="E15867" t="s">
        <v>9</v>
      </c>
      <c r="F15867" s="2">
        <v>5.6365740740740742E-3</v>
      </c>
      <c r="G15867">
        <v>1</v>
      </c>
    </row>
    <row r="15868" spans="1:7" x14ac:dyDescent="0.3">
      <c r="A15868" t="s">
        <v>15865</v>
      </c>
      <c r="B15868" t="s">
        <v>8</v>
      </c>
      <c r="C15868" s="1">
        <v>45030.740277777775</v>
      </c>
      <c r="D15868" s="1">
        <v>45030.745138888888</v>
      </c>
      <c r="E15868" t="s">
        <v>9</v>
      </c>
      <c r="F15868" s="2">
        <v>4.9189814814814816E-3</v>
      </c>
      <c r="G15868">
        <v>6</v>
      </c>
    </row>
    <row r="15869" spans="1:7" x14ac:dyDescent="0.3">
      <c r="A15869" t="s">
        <v>15866</v>
      </c>
      <c r="B15869" t="s">
        <v>8</v>
      </c>
      <c r="C15869" s="1">
        <v>45026.745138888888</v>
      </c>
      <c r="D15869" s="1">
        <v>45026.75</v>
      </c>
      <c r="E15869" t="s">
        <v>9</v>
      </c>
      <c r="F15869" s="2">
        <v>4.9537037037037041E-3</v>
      </c>
      <c r="G15869">
        <v>2</v>
      </c>
    </row>
    <row r="15870" spans="1:7" x14ac:dyDescent="0.3">
      <c r="A15870" t="s">
        <v>15867</v>
      </c>
      <c r="B15870" t="s">
        <v>8</v>
      </c>
      <c r="C15870" s="1">
        <v>45030.665277777778</v>
      </c>
      <c r="D15870" s="1">
        <v>45030.669444444444</v>
      </c>
      <c r="E15870" t="s">
        <v>9</v>
      </c>
      <c r="F15870" s="2">
        <v>4.8263888888888887E-3</v>
      </c>
      <c r="G15870">
        <v>6</v>
      </c>
    </row>
    <row r="15871" spans="1:7" x14ac:dyDescent="0.3">
      <c r="A15871" t="s">
        <v>15868</v>
      </c>
      <c r="B15871" t="s">
        <v>8</v>
      </c>
      <c r="C15871" s="1">
        <v>45029.663194444445</v>
      </c>
      <c r="D15871" s="1">
        <v>45029.668055555558</v>
      </c>
      <c r="E15871" t="s">
        <v>9</v>
      </c>
      <c r="F15871" s="2">
        <v>4.6180555555555558E-3</v>
      </c>
      <c r="G15871">
        <v>5</v>
      </c>
    </row>
    <row r="15872" spans="1:7" x14ac:dyDescent="0.3">
      <c r="A15872" t="s">
        <v>15869</v>
      </c>
      <c r="B15872" t="s">
        <v>8</v>
      </c>
      <c r="C15872" s="1">
        <v>45034.897916666669</v>
      </c>
      <c r="D15872" s="1">
        <v>45034.901388888888</v>
      </c>
      <c r="E15872" t="s">
        <v>9</v>
      </c>
      <c r="F15872" s="2">
        <v>3.7384259259259263E-3</v>
      </c>
      <c r="G15872">
        <v>3</v>
      </c>
    </row>
    <row r="15873" spans="1:7" x14ac:dyDescent="0.3">
      <c r="A15873" t="s">
        <v>15870</v>
      </c>
      <c r="B15873" t="s">
        <v>238</v>
      </c>
      <c r="C15873" s="1">
        <v>45024.820138888892</v>
      </c>
      <c r="D15873" s="1">
        <v>45024.824999999997</v>
      </c>
      <c r="E15873" t="s">
        <v>120</v>
      </c>
      <c r="F15873" s="2">
        <v>4.5717592592592589E-3</v>
      </c>
      <c r="G15873">
        <v>7</v>
      </c>
    </row>
    <row r="15874" spans="1:7" x14ac:dyDescent="0.3">
      <c r="A15874" t="s">
        <v>15871</v>
      </c>
      <c r="B15874" t="s">
        <v>8</v>
      </c>
      <c r="C15874" s="1">
        <v>45038.719444444447</v>
      </c>
      <c r="D15874" s="1">
        <v>45038.728472222225</v>
      </c>
      <c r="E15874" t="s">
        <v>120</v>
      </c>
      <c r="F15874" s="2">
        <v>8.5069444444444437E-3</v>
      </c>
      <c r="G15874">
        <v>7</v>
      </c>
    </row>
    <row r="15875" spans="1:7" x14ac:dyDescent="0.3">
      <c r="A15875" t="s">
        <v>15872</v>
      </c>
      <c r="B15875" t="s">
        <v>8</v>
      </c>
      <c r="C15875" s="1">
        <v>45036.642361111109</v>
      </c>
      <c r="D15875" s="1">
        <v>45036.656944444447</v>
      </c>
      <c r="E15875" t="s">
        <v>120</v>
      </c>
      <c r="F15875" s="2">
        <v>1.4409722222222221E-2</v>
      </c>
      <c r="G15875">
        <v>5</v>
      </c>
    </row>
    <row r="15876" spans="1:7" x14ac:dyDescent="0.3">
      <c r="A15876" t="s">
        <v>15873</v>
      </c>
      <c r="B15876" t="s">
        <v>238</v>
      </c>
      <c r="C15876" s="1">
        <v>45044.665972222225</v>
      </c>
      <c r="D15876" s="1">
        <v>45044.679166666669</v>
      </c>
      <c r="E15876" t="s">
        <v>9</v>
      </c>
      <c r="F15876" s="2">
        <v>1.3460648148148147E-2</v>
      </c>
      <c r="G15876">
        <v>6</v>
      </c>
    </row>
    <row r="15877" spans="1:7" x14ac:dyDescent="0.3">
      <c r="A15877" t="s">
        <v>15874</v>
      </c>
      <c r="B15877" t="s">
        <v>8</v>
      </c>
      <c r="C15877" s="1">
        <v>45034.776388888888</v>
      </c>
      <c r="D15877" s="1">
        <v>45034.788888888892</v>
      </c>
      <c r="E15877" t="s">
        <v>120</v>
      </c>
      <c r="F15877" s="2">
        <v>1.2314814814814815E-2</v>
      </c>
      <c r="G15877">
        <v>3</v>
      </c>
    </row>
    <row r="15878" spans="1:7" x14ac:dyDescent="0.3">
      <c r="A15878" t="s">
        <v>15875</v>
      </c>
      <c r="B15878" t="s">
        <v>8</v>
      </c>
      <c r="C15878" s="1">
        <v>45031.59652777778</v>
      </c>
      <c r="D15878" s="1">
        <v>45031.604166666664</v>
      </c>
      <c r="E15878" t="s">
        <v>120</v>
      </c>
      <c r="F15878" s="2">
        <v>8.1018518518518514E-3</v>
      </c>
      <c r="G15878">
        <v>7</v>
      </c>
    </row>
    <row r="15879" spans="1:7" x14ac:dyDescent="0.3">
      <c r="A15879" t="s">
        <v>15876</v>
      </c>
      <c r="B15879" t="s">
        <v>238</v>
      </c>
      <c r="C15879" s="1">
        <v>45031.615972222222</v>
      </c>
      <c r="D15879" s="1">
        <v>45031.624305555553</v>
      </c>
      <c r="E15879" t="s">
        <v>120</v>
      </c>
      <c r="F15879" s="2">
        <v>8.2523148148148148E-3</v>
      </c>
      <c r="G15879">
        <v>7</v>
      </c>
    </row>
    <row r="15880" spans="1:7" x14ac:dyDescent="0.3">
      <c r="A15880" t="s">
        <v>15877</v>
      </c>
      <c r="B15880" t="s">
        <v>238</v>
      </c>
      <c r="C15880" s="1">
        <v>45030.946527777778</v>
      </c>
      <c r="D15880" s="1">
        <v>45030.950694444444</v>
      </c>
      <c r="E15880" t="s">
        <v>120</v>
      </c>
      <c r="F15880" s="2">
        <v>4.155092592592593E-3</v>
      </c>
      <c r="G15880">
        <v>6</v>
      </c>
    </row>
    <row r="15881" spans="1:7" x14ac:dyDescent="0.3">
      <c r="A15881" t="s">
        <v>15878</v>
      </c>
      <c r="B15881" t="s">
        <v>238</v>
      </c>
      <c r="C15881" s="1">
        <v>45028.763888888891</v>
      </c>
      <c r="D15881" s="1">
        <v>45028.768750000003</v>
      </c>
      <c r="E15881" t="s">
        <v>120</v>
      </c>
      <c r="F15881" s="2">
        <v>5.2662037037037035E-3</v>
      </c>
      <c r="G15881">
        <v>4</v>
      </c>
    </row>
    <row r="15882" spans="1:7" x14ac:dyDescent="0.3">
      <c r="A15882" t="s">
        <v>15879</v>
      </c>
      <c r="B15882" t="s">
        <v>238</v>
      </c>
      <c r="C15882" s="1">
        <v>45043.675694444442</v>
      </c>
      <c r="D15882" s="1">
        <v>45043.684027777781</v>
      </c>
      <c r="E15882" t="s">
        <v>120</v>
      </c>
      <c r="F15882" s="2">
        <v>8.4722222222222213E-3</v>
      </c>
      <c r="G15882">
        <v>5</v>
      </c>
    </row>
    <row r="15883" spans="1:7" x14ac:dyDescent="0.3">
      <c r="A15883" t="s">
        <v>15880</v>
      </c>
      <c r="B15883" t="s">
        <v>238</v>
      </c>
      <c r="C15883" s="1">
        <v>45040.526388888888</v>
      </c>
      <c r="D15883" s="1">
        <v>45040.53125</v>
      </c>
      <c r="E15883" t="s">
        <v>9</v>
      </c>
      <c r="F15883" s="2">
        <v>4.6296296296296302E-3</v>
      </c>
      <c r="G15883">
        <v>2</v>
      </c>
    </row>
    <row r="15884" spans="1:7" x14ac:dyDescent="0.3">
      <c r="A15884" t="s">
        <v>15881</v>
      </c>
      <c r="B15884" t="s">
        <v>238</v>
      </c>
      <c r="C15884" s="1">
        <v>45027.387499999997</v>
      </c>
      <c r="D15884" s="1">
        <v>45027.394444444442</v>
      </c>
      <c r="E15884" t="s">
        <v>9</v>
      </c>
      <c r="F15884" s="2">
        <v>6.6666666666666671E-3</v>
      </c>
      <c r="G15884">
        <v>3</v>
      </c>
    </row>
    <row r="15885" spans="1:7" x14ac:dyDescent="0.3">
      <c r="A15885" t="s">
        <v>15882</v>
      </c>
      <c r="B15885" t="s">
        <v>8</v>
      </c>
      <c r="C15885" s="1">
        <v>45036.334722222222</v>
      </c>
      <c r="D15885" s="1">
        <v>45036.344444444447</v>
      </c>
      <c r="E15885" t="s">
        <v>120</v>
      </c>
      <c r="F15885" s="2">
        <v>9.1550925925925931E-3</v>
      </c>
      <c r="G15885">
        <v>5</v>
      </c>
    </row>
    <row r="15886" spans="1:7" x14ac:dyDescent="0.3">
      <c r="A15886" t="s">
        <v>15883</v>
      </c>
      <c r="B15886" t="s">
        <v>8</v>
      </c>
      <c r="C15886" s="1">
        <v>45041.79791666667</v>
      </c>
      <c r="D15886" s="1">
        <v>45041.800694444442</v>
      </c>
      <c r="E15886" t="s">
        <v>9</v>
      </c>
      <c r="F15886" s="2">
        <v>2.5810185185185185E-3</v>
      </c>
      <c r="G15886">
        <v>3</v>
      </c>
    </row>
    <row r="15887" spans="1:7" x14ac:dyDescent="0.3">
      <c r="A15887" t="s">
        <v>15884</v>
      </c>
      <c r="B15887" t="s">
        <v>8</v>
      </c>
      <c r="C15887" s="1">
        <v>45023.345138888886</v>
      </c>
      <c r="D15887" s="1">
        <v>45023.348611111112</v>
      </c>
      <c r="E15887" t="s">
        <v>9</v>
      </c>
      <c r="F15887" s="2">
        <v>3.472222222222222E-3</v>
      </c>
      <c r="G15887">
        <v>6</v>
      </c>
    </row>
    <row r="15888" spans="1:7" x14ac:dyDescent="0.3">
      <c r="A15888" t="s">
        <v>15885</v>
      </c>
      <c r="B15888" t="s">
        <v>238</v>
      </c>
      <c r="C15888" s="1">
        <v>45031.576388888891</v>
      </c>
      <c r="D15888" s="1">
        <v>45031.585416666669</v>
      </c>
      <c r="E15888" t="s">
        <v>9</v>
      </c>
      <c r="F15888" s="2">
        <v>9.1666666666666667E-3</v>
      </c>
      <c r="G15888">
        <v>7</v>
      </c>
    </row>
    <row r="15889" spans="1:7" x14ac:dyDescent="0.3">
      <c r="A15889" t="s">
        <v>15886</v>
      </c>
      <c r="B15889" t="s">
        <v>238</v>
      </c>
      <c r="C15889" s="1">
        <v>45045.298611111109</v>
      </c>
      <c r="D15889" s="1">
        <v>45045.305555555555</v>
      </c>
      <c r="E15889" t="s">
        <v>9</v>
      </c>
      <c r="F15889" s="2">
        <v>7.4074074074074068E-3</v>
      </c>
      <c r="G15889">
        <v>7</v>
      </c>
    </row>
    <row r="15890" spans="1:7" x14ac:dyDescent="0.3">
      <c r="A15890" t="s">
        <v>15887</v>
      </c>
      <c r="B15890" t="s">
        <v>8</v>
      </c>
      <c r="C15890" s="1">
        <v>45025.673611111109</v>
      </c>
      <c r="D15890" s="1">
        <v>45025.678472222222</v>
      </c>
      <c r="E15890" t="s">
        <v>9</v>
      </c>
      <c r="F15890" s="2">
        <v>5.115740740740741E-3</v>
      </c>
      <c r="G15890">
        <v>1</v>
      </c>
    </row>
    <row r="15891" spans="1:7" x14ac:dyDescent="0.3">
      <c r="A15891" t="s">
        <v>15888</v>
      </c>
      <c r="B15891" t="s">
        <v>9820</v>
      </c>
      <c r="C15891" s="1">
        <v>45038.768750000003</v>
      </c>
      <c r="D15891" s="1">
        <v>45038.782638888886</v>
      </c>
      <c r="E15891" t="s">
        <v>120</v>
      </c>
      <c r="F15891" s="2">
        <v>1.3657407407407408E-2</v>
      </c>
      <c r="G15891">
        <v>7</v>
      </c>
    </row>
    <row r="15892" spans="1:7" x14ac:dyDescent="0.3">
      <c r="A15892" t="s">
        <v>15889</v>
      </c>
      <c r="B15892" t="s">
        <v>238</v>
      </c>
      <c r="C15892" s="1">
        <v>45023.806250000001</v>
      </c>
      <c r="D15892" s="1">
        <v>45023.8125</v>
      </c>
      <c r="E15892" t="s">
        <v>9</v>
      </c>
      <c r="F15892" s="2">
        <v>6.4351851851851861E-3</v>
      </c>
      <c r="G15892">
        <v>6</v>
      </c>
    </row>
    <row r="15893" spans="1:7" x14ac:dyDescent="0.3">
      <c r="A15893" t="s">
        <v>15890</v>
      </c>
      <c r="B15893" t="s">
        <v>9820</v>
      </c>
      <c r="C15893" s="1">
        <v>45038.768750000003</v>
      </c>
      <c r="D15893" s="1">
        <v>45038.782638888886</v>
      </c>
      <c r="E15893" t="s">
        <v>120</v>
      </c>
      <c r="F15893" s="2">
        <v>1.40625E-2</v>
      </c>
      <c r="G15893">
        <v>7</v>
      </c>
    </row>
    <row r="15894" spans="1:7" x14ac:dyDescent="0.3">
      <c r="A15894" t="s">
        <v>15891</v>
      </c>
      <c r="B15894" t="s">
        <v>238</v>
      </c>
      <c r="C15894" s="1">
        <v>45030.479861111111</v>
      </c>
      <c r="D15894" s="1">
        <v>45030.484722222223</v>
      </c>
      <c r="E15894" t="s">
        <v>9</v>
      </c>
      <c r="F15894" s="2">
        <v>4.5833333333333334E-3</v>
      </c>
      <c r="G15894">
        <v>6</v>
      </c>
    </row>
    <row r="15895" spans="1:7" x14ac:dyDescent="0.3">
      <c r="A15895" t="s">
        <v>15892</v>
      </c>
      <c r="B15895" t="s">
        <v>8</v>
      </c>
      <c r="C15895" s="1">
        <v>45034.386111111111</v>
      </c>
      <c r="D15895" s="1">
        <v>45034.390972222223</v>
      </c>
      <c r="E15895" t="s">
        <v>9</v>
      </c>
      <c r="F15895" s="2">
        <v>4.8958333333333328E-3</v>
      </c>
      <c r="G15895">
        <v>3</v>
      </c>
    </row>
    <row r="15896" spans="1:7" x14ac:dyDescent="0.3">
      <c r="A15896" t="s">
        <v>15893</v>
      </c>
      <c r="B15896" t="s">
        <v>8</v>
      </c>
      <c r="C15896" s="1">
        <v>45026.699305555558</v>
      </c>
      <c r="D15896" s="1">
        <v>45026.702777777777</v>
      </c>
      <c r="E15896" t="s">
        <v>9</v>
      </c>
      <c r="F15896" s="2">
        <v>3.0555555555555557E-3</v>
      </c>
      <c r="G15896">
        <v>2</v>
      </c>
    </row>
    <row r="15897" spans="1:7" x14ac:dyDescent="0.3">
      <c r="A15897" t="s">
        <v>15894</v>
      </c>
      <c r="B15897" t="s">
        <v>8</v>
      </c>
      <c r="C15897" s="1">
        <v>45026.404166666667</v>
      </c>
      <c r="D15897" s="1">
        <v>45026.406944444447</v>
      </c>
      <c r="E15897" t="s">
        <v>9</v>
      </c>
      <c r="F15897" s="2">
        <v>2.6967592592592594E-3</v>
      </c>
      <c r="G15897">
        <v>2</v>
      </c>
    </row>
    <row r="15898" spans="1:7" x14ac:dyDescent="0.3">
      <c r="A15898" t="s">
        <v>15895</v>
      </c>
      <c r="B15898" t="s">
        <v>238</v>
      </c>
      <c r="C15898" s="1">
        <v>45022.42291666667</v>
      </c>
      <c r="D15898" s="1">
        <v>45022.425694444442</v>
      </c>
      <c r="E15898" t="s">
        <v>9</v>
      </c>
      <c r="F15898" s="2">
        <v>2.6967592592592594E-3</v>
      </c>
      <c r="G15898">
        <v>5</v>
      </c>
    </row>
    <row r="15899" spans="1:7" x14ac:dyDescent="0.3">
      <c r="A15899" t="s">
        <v>15896</v>
      </c>
      <c r="B15899" t="s">
        <v>8</v>
      </c>
      <c r="C15899" s="1">
        <v>45044.822222222225</v>
      </c>
      <c r="D15899" s="1">
        <v>45044.828472222223</v>
      </c>
      <c r="E15899" t="s">
        <v>9</v>
      </c>
      <c r="F15899" s="2">
        <v>6.5277777777777782E-3</v>
      </c>
      <c r="G15899">
        <v>6</v>
      </c>
    </row>
    <row r="15900" spans="1:7" x14ac:dyDescent="0.3">
      <c r="A15900" t="s">
        <v>15897</v>
      </c>
      <c r="B15900" t="s">
        <v>238</v>
      </c>
      <c r="C15900" s="1">
        <v>45037.332638888889</v>
      </c>
      <c r="D15900" s="1">
        <v>45037.345138888886</v>
      </c>
      <c r="E15900" t="s">
        <v>9</v>
      </c>
      <c r="F15900" s="2">
        <v>1.2511574074074073E-2</v>
      </c>
      <c r="G15900">
        <v>6</v>
      </c>
    </row>
    <row r="15901" spans="1:7" x14ac:dyDescent="0.3">
      <c r="A15901" t="s">
        <v>15898</v>
      </c>
      <c r="B15901" t="s">
        <v>238</v>
      </c>
      <c r="C15901" s="1">
        <v>45028.767361111109</v>
      </c>
      <c r="D15901" s="1">
        <v>45028.773611111108</v>
      </c>
      <c r="E15901" t="s">
        <v>9</v>
      </c>
      <c r="F15901" s="2">
        <v>6.122685185185185E-3</v>
      </c>
      <c r="G15901">
        <v>4</v>
      </c>
    </row>
    <row r="15902" spans="1:7" x14ac:dyDescent="0.3">
      <c r="A15902" t="s">
        <v>15899</v>
      </c>
      <c r="B15902" t="s">
        <v>8</v>
      </c>
      <c r="C15902" s="1">
        <v>45035.384027777778</v>
      </c>
      <c r="D15902" s="1">
        <v>45035.388888888891</v>
      </c>
      <c r="E15902" t="s">
        <v>9</v>
      </c>
      <c r="F15902" s="2">
        <v>4.8148148148148152E-3</v>
      </c>
      <c r="G15902">
        <v>4</v>
      </c>
    </row>
    <row r="15903" spans="1:7" x14ac:dyDescent="0.3">
      <c r="A15903" t="s">
        <v>15900</v>
      </c>
      <c r="B15903" t="s">
        <v>8</v>
      </c>
      <c r="C15903" s="1">
        <v>45021.431944444441</v>
      </c>
      <c r="D15903" s="1">
        <v>45021.436805555553</v>
      </c>
      <c r="E15903" t="s">
        <v>9</v>
      </c>
      <c r="F15903" s="2">
        <v>4.9189814814814816E-3</v>
      </c>
      <c r="G15903">
        <v>4</v>
      </c>
    </row>
    <row r="15904" spans="1:7" x14ac:dyDescent="0.3">
      <c r="A15904" t="s">
        <v>15901</v>
      </c>
      <c r="B15904" t="s">
        <v>238</v>
      </c>
      <c r="C15904" s="1">
        <v>45031.744444444441</v>
      </c>
      <c r="D15904" s="1">
        <v>45031.75</v>
      </c>
      <c r="E15904" t="s">
        <v>120</v>
      </c>
      <c r="F15904" s="2">
        <v>5.9606481481481489E-3</v>
      </c>
      <c r="G15904">
        <v>7</v>
      </c>
    </row>
    <row r="15905" spans="1:7" x14ac:dyDescent="0.3">
      <c r="A15905" t="s">
        <v>15902</v>
      </c>
      <c r="B15905" t="s">
        <v>238</v>
      </c>
      <c r="C15905" s="1">
        <v>45043.743055555555</v>
      </c>
      <c r="D15905" s="1">
        <v>45043.760416666664</v>
      </c>
      <c r="E15905" t="s">
        <v>120</v>
      </c>
      <c r="F15905" s="2">
        <v>1.7037037037037038E-2</v>
      </c>
      <c r="G15905">
        <v>5</v>
      </c>
    </row>
    <row r="15906" spans="1:7" x14ac:dyDescent="0.3">
      <c r="A15906" t="s">
        <v>15903</v>
      </c>
      <c r="B15906" t="s">
        <v>238</v>
      </c>
      <c r="C15906" s="1">
        <v>45035.811111111114</v>
      </c>
      <c r="D15906" s="1">
        <v>45035.828472222223</v>
      </c>
      <c r="E15906" t="s">
        <v>9</v>
      </c>
      <c r="F15906" s="2">
        <v>1.7569444444444447E-2</v>
      </c>
      <c r="G15906">
        <v>4</v>
      </c>
    </row>
    <row r="15907" spans="1:7" x14ac:dyDescent="0.3">
      <c r="A15907" t="s">
        <v>15904</v>
      </c>
      <c r="B15907" t="s">
        <v>8</v>
      </c>
      <c r="C15907" s="1">
        <v>45017.713888888888</v>
      </c>
      <c r="D15907" s="1">
        <v>45017.716666666667</v>
      </c>
      <c r="E15907" t="s">
        <v>9</v>
      </c>
      <c r="F15907" s="2">
        <v>3.1944444444444442E-3</v>
      </c>
      <c r="G15907">
        <v>7</v>
      </c>
    </row>
    <row r="15908" spans="1:7" x14ac:dyDescent="0.3">
      <c r="A15908" t="s">
        <v>15905</v>
      </c>
      <c r="B15908" t="s">
        <v>8</v>
      </c>
      <c r="C15908" s="1">
        <v>45041.618750000001</v>
      </c>
      <c r="D15908" s="1">
        <v>45041.620833333334</v>
      </c>
      <c r="E15908" t="s">
        <v>9</v>
      </c>
      <c r="F15908" s="2">
        <v>2.488425925925926E-3</v>
      </c>
      <c r="G15908">
        <v>3</v>
      </c>
    </row>
    <row r="15909" spans="1:7" x14ac:dyDescent="0.3">
      <c r="A15909" t="s">
        <v>15906</v>
      </c>
      <c r="B15909" t="s">
        <v>8</v>
      </c>
      <c r="C15909" s="1">
        <v>45031.570138888892</v>
      </c>
      <c r="D15909" s="1">
        <v>45031.574305555558</v>
      </c>
      <c r="E15909" t="s">
        <v>9</v>
      </c>
      <c r="F15909" s="2">
        <v>3.9004629629629632E-3</v>
      </c>
      <c r="G15909">
        <v>7</v>
      </c>
    </row>
    <row r="15910" spans="1:7" x14ac:dyDescent="0.3">
      <c r="A15910" s="3" t="s">
        <v>15907</v>
      </c>
      <c r="B15910" t="s">
        <v>238</v>
      </c>
      <c r="C15910" s="1">
        <v>45023.395833333336</v>
      </c>
      <c r="D15910" s="1">
        <v>45023.399305555555</v>
      </c>
      <c r="E15910" t="s">
        <v>9</v>
      </c>
      <c r="F15910" s="2">
        <v>3.3217592592592591E-3</v>
      </c>
      <c r="G15910">
        <v>6</v>
      </c>
    </row>
    <row r="15911" spans="1:7" x14ac:dyDescent="0.3">
      <c r="A15911" t="s">
        <v>15908</v>
      </c>
      <c r="B15911" t="s">
        <v>8</v>
      </c>
      <c r="C15911" s="1">
        <v>45024.577777777777</v>
      </c>
      <c r="D15911" s="1">
        <v>45024.643750000003</v>
      </c>
      <c r="E15911" t="s">
        <v>120</v>
      </c>
      <c r="F15911" s="2">
        <v>6.6064814814814812E-2</v>
      </c>
      <c r="G15911">
        <v>7</v>
      </c>
    </row>
    <row r="15912" spans="1:7" x14ac:dyDescent="0.3">
      <c r="A15912" t="s">
        <v>15909</v>
      </c>
      <c r="B15912" t="s">
        <v>238</v>
      </c>
      <c r="C15912" s="1">
        <v>45027.663194444445</v>
      </c>
      <c r="D15912" s="1">
        <v>45027.671527777777</v>
      </c>
      <c r="E15912" t="s">
        <v>9</v>
      </c>
      <c r="F15912" s="2">
        <v>8.2523148148148148E-3</v>
      </c>
      <c r="G15912">
        <v>3</v>
      </c>
    </row>
    <row r="15913" spans="1:7" x14ac:dyDescent="0.3">
      <c r="A15913" t="s">
        <v>15910</v>
      </c>
      <c r="B15913" t="s">
        <v>8</v>
      </c>
      <c r="C15913" s="1">
        <v>45043.581250000003</v>
      </c>
      <c r="D15913" s="1">
        <v>45043.584027777775</v>
      </c>
      <c r="E15913" t="s">
        <v>9</v>
      </c>
      <c r="F15913" s="2">
        <v>3.0092592592592588E-3</v>
      </c>
      <c r="G15913">
        <v>5</v>
      </c>
    </row>
    <row r="15914" spans="1:7" x14ac:dyDescent="0.3">
      <c r="A15914" t="s">
        <v>15911</v>
      </c>
      <c r="B15914" t="s">
        <v>8</v>
      </c>
      <c r="C15914" s="1">
        <v>45022.336111111108</v>
      </c>
      <c r="D15914" s="1">
        <v>45022.338888888888</v>
      </c>
      <c r="E15914" t="s">
        <v>9</v>
      </c>
      <c r="F15914" s="2">
        <v>2.7314814814814819E-3</v>
      </c>
      <c r="G15914">
        <v>5</v>
      </c>
    </row>
    <row r="15915" spans="1:7" x14ac:dyDescent="0.3">
      <c r="A15915" t="s">
        <v>15912</v>
      </c>
      <c r="B15915" t="s">
        <v>8</v>
      </c>
      <c r="C15915" s="1">
        <v>45029.343055555553</v>
      </c>
      <c r="D15915" s="1">
        <v>45029.345138888886</v>
      </c>
      <c r="E15915" t="s">
        <v>9</v>
      </c>
      <c r="F15915" s="2">
        <v>2.3726851851851851E-3</v>
      </c>
      <c r="G15915">
        <v>5</v>
      </c>
    </row>
    <row r="15916" spans="1:7" x14ac:dyDescent="0.3">
      <c r="A15916" t="s">
        <v>15913</v>
      </c>
      <c r="B15916" t="s">
        <v>238</v>
      </c>
      <c r="C15916" s="1">
        <v>45044.679166666669</v>
      </c>
      <c r="D15916" s="1">
        <v>45044.681944444441</v>
      </c>
      <c r="E15916" t="s">
        <v>9</v>
      </c>
      <c r="F15916" s="2">
        <v>2.6967592592592594E-3</v>
      </c>
      <c r="G15916">
        <v>6</v>
      </c>
    </row>
    <row r="15917" spans="1:7" x14ac:dyDescent="0.3">
      <c r="A15917" t="s">
        <v>15914</v>
      </c>
      <c r="B15917" t="s">
        <v>8</v>
      </c>
      <c r="C15917" s="1">
        <v>45028.74722222222</v>
      </c>
      <c r="D15917" s="1">
        <v>45028.75</v>
      </c>
      <c r="E15917" t="s">
        <v>9</v>
      </c>
      <c r="F15917" s="2">
        <v>2.5462962962962961E-3</v>
      </c>
      <c r="G15917">
        <v>4</v>
      </c>
    </row>
    <row r="15918" spans="1:7" x14ac:dyDescent="0.3">
      <c r="A15918" t="s">
        <v>15915</v>
      </c>
      <c r="B15918" t="s">
        <v>238</v>
      </c>
      <c r="C15918" s="1">
        <v>45030.351388888892</v>
      </c>
      <c r="D15918" s="1">
        <v>45030.354861111111</v>
      </c>
      <c r="E15918" t="s">
        <v>9</v>
      </c>
      <c r="F15918" s="2">
        <v>3.37962962962963E-3</v>
      </c>
      <c r="G15918">
        <v>6</v>
      </c>
    </row>
    <row r="15919" spans="1:7" x14ac:dyDescent="0.3">
      <c r="A15919" t="s">
        <v>15916</v>
      </c>
      <c r="B15919" t="s">
        <v>8</v>
      </c>
      <c r="C15919" s="1">
        <v>45026.556250000001</v>
      </c>
      <c r="D15919" s="1">
        <v>45026.558333333334</v>
      </c>
      <c r="E15919" t="s">
        <v>9</v>
      </c>
      <c r="F15919" s="2">
        <v>2.1759259259259258E-3</v>
      </c>
      <c r="G15919">
        <v>2</v>
      </c>
    </row>
    <row r="15920" spans="1:7" x14ac:dyDescent="0.3">
      <c r="A15920" t="s">
        <v>15917</v>
      </c>
      <c r="B15920" t="s">
        <v>8</v>
      </c>
      <c r="C15920" s="1">
        <v>45041.643750000003</v>
      </c>
      <c r="D15920" s="1">
        <v>45041.647916666669</v>
      </c>
      <c r="E15920" t="s">
        <v>9</v>
      </c>
      <c r="F15920" s="2">
        <v>4.1203703703703706E-3</v>
      </c>
      <c r="G15920">
        <v>3</v>
      </c>
    </row>
    <row r="15921" spans="1:7" x14ac:dyDescent="0.3">
      <c r="A15921" t="s">
        <v>15918</v>
      </c>
      <c r="B15921" t="s">
        <v>238</v>
      </c>
      <c r="C15921" s="1">
        <v>45041.77847222222</v>
      </c>
      <c r="D15921" s="1">
        <v>45041.783333333333</v>
      </c>
      <c r="E15921" t="s">
        <v>9</v>
      </c>
      <c r="F15921" s="2">
        <v>4.6412037037037038E-3</v>
      </c>
      <c r="G15921">
        <v>3</v>
      </c>
    </row>
    <row r="15922" spans="1:7" x14ac:dyDescent="0.3">
      <c r="A15922" t="s">
        <v>15919</v>
      </c>
      <c r="B15922" t="s">
        <v>238</v>
      </c>
      <c r="C15922" s="1">
        <v>45034.738194444442</v>
      </c>
      <c r="D15922" s="1">
        <v>45034.740972222222</v>
      </c>
      <c r="E15922" t="s">
        <v>9</v>
      </c>
      <c r="F15922" s="2">
        <v>2.4537037037037036E-3</v>
      </c>
      <c r="G15922">
        <v>3</v>
      </c>
    </row>
    <row r="15923" spans="1:7" x14ac:dyDescent="0.3">
      <c r="A15923" t="s">
        <v>15920</v>
      </c>
      <c r="B15923" t="s">
        <v>238</v>
      </c>
      <c r="C15923" s="1">
        <v>45045.715277777781</v>
      </c>
      <c r="D15923" s="1">
        <v>45045.71875</v>
      </c>
      <c r="E15923" t="s">
        <v>9</v>
      </c>
      <c r="F15923" s="2">
        <v>3.2060185185185191E-3</v>
      </c>
      <c r="G15923">
        <v>7</v>
      </c>
    </row>
    <row r="15924" spans="1:7" x14ac:dyDescent="0.3">
      <c r="A15924" t="s">
        <v>15921</v>
      </c>
      <c r="B15924" t="s">
        <v>8</v>
      </c>
      <c r="C15924" s="1">
        <v>45021.573611111111</v>
      </c>
      <c r="D15924" s="1">
        <v>45021.576388888891</v>
      </c>
      <c r="E15924" t="s">
        <v>9</v>
      </c>
      <c r="F15924" s="2">
        <v>2.615740740740741E-3</v>
      </c>
      <c r="G15924">
        <v>4</v>
      </c>
    </row>
    <row r="15925" spans="1:7" x14ac:dyDescent="0.3">
      <c r="A15925" t="s">
        <v>15922</v>
      </c>
      <c r="B15925" t="s">
        <v>238</v>
      </c>
      <c r="C15925" s="1">
        <v>45036.291666666664</v>
      </c>
      <c r="D15925" s="1">
        <v>45036.304861111108</v>
      </c>
      <c r="E15925" t="s">
        <v>9</v>
      </c>
      <c r="F15925" s="2">
        <v>1.283564814814815E-2</v>
      </c>
      <c r="G15925">
        <v>5</v>
      </c>
    </row>
    <row r="15926" spans="1:7" x14ac:dyDescent="0.3">
      <c r="A15926" t="s">
        <v>15923</v>
      </c>
      <c r="B15926" t="s">
        <v>238</v>
      </c>
      <c r="C15926" s="1">
        <v>45021.308333333334</v>
      </c>
      <c r="D15926" s="1">
        <v>45021.322222222225</v>
      </c>
      <c r="E15926" t="s">
        <v>9</v>
      </c>
      <c r="F15926" s="2">
        <v>1.3854166666666666E-2</v>
      </c>
      <c r="G15926">
        <v>4</v>
      </c>
    </row>
    <row r="15927" spans="1:7" x14ac:dyDescent="0.3">
      <c r="A15927" t="s">
        <v>15924</v>
      </c>
      <c r="B15927" t="s">
        <v>238</v>
      </c>
      <c r="C15927" s="1">
        <v>45033.299305555556</v>
      </c>
      <c r="D15927" s="1">
        <v>45033.3125</v>
      </c>
      <c r="E15927" t="s">
        <v>9</v>
      </c>
      <c r="F15927" s="2">
        <v>1.375E-2</v>
      </c>
      <c r="G15927">
        <v>2</v>
      </c>
    </row>
    <row r="15928" spans="1:7" x14ac:dyDescent="0.3">
      <c r="A15928" t="s">
        <v>15925</v>
      </c>
      <c r="B15928" t="s">
        <v>238</v>
      </c>
      <c r="C15928" s="1">
        <v>45035.589583333334</v>
      </c>
      <c r="D15928" s="1">
        <v>45035.593055555553</v>
      </c>
      <c r="E15928" t="s">
        <v>9</v>
      </c>
      <c r="F15928" s="2">
        <v>3.4027777777777784E-3</v>
      </c>
      <c r="G15928">
        <v>4</v>
      </c>
    </row>
    <row r="15929" spans="1:7" x14ac:dyDescent="0.3">
      <c r="A15929" t="s">
        <v>15926</v>
      </c>
      <c r="B15929" t="s">
        <v>238</v>
      </c>
      <c r="C15929" s="1">
        <v>45035.322222222225</v>
      </c>
      <c r="D15929" s="1">
        <v>45035.335416666669</v>
      </c>
      <c r="E15929" t="s">
        <v>9</v>
      </c>
      <c r="F15929" s="2">
        <v>1.3703703703703704E-2</v>
      </c>
      <c r="G15929">
        <v>4</v>
      </c>
    </row>
    <row r="15930" spans="1:7" x14ac:dyDescent="0.3">
      <c r="A15930" t="s">
        <v>15927</v>
      </c>
      <c r="B15930" t="s">
        <v>238</v>
      </c>
      <c r="C15930" s="1">
        <v>45029.406944444447</v>
      </c>
      <c r="D15930" s="1">
        <v>45029.409722222219</v>
      </c>
      <c r="E15930" t="s">
        <v>9</v>
      </c>
      <c r="F15930" s="2">
        <v>2.488425925925926E-3</v>
      </c>
      <c r="G15930">
        <v>5</v>
      </c>
    </row>
    <row r="15931" spans="1:7" x14ac:dyDescent="0.3">
      <c r="A15931" t="s">
        <v>15928</v>
      </c>
      <c r="B15931" t="s">
        <v>238</v>
      </c>
      <c r="C15931" s="1">
        <v>45023.629861111112</v>
      </c>
      <c r="D15931" s="1">
        <v>45023.631944444445</v>
      </c>
      <c r="E15931" t="s">
        <v>9</v>
      </c>
      <c r="F15931" s="2">
        <v>2.615740740740741E-3</v>
      </c>
      <c r="G15931">
        <v>6</v>
      </c>
    </row>
    <row r="15932" spans="1:7" x14ac:dyDescent="0.3">
      <c r="A15932" t="s">
        <v>15929</v>
      </c>
      <c r="B15932" t="s">
        <v>238</v>
      </c>
      <c r="C15932" s="1">
        <v>45029.534722222219</v>
      </c>
      <c r="D15932" s="1">
        <v>45029.536805555559</v>
      </c>
      <c r="E15932" t="s">
        <v>9</v>
      </c>
      <c r="F15932" s="2">
        <v>2.1064814814814813E-3</v>
      </c>
      <c r="G15932">
        <v>5</v>
      </c>
    </row>
    <row r="15933" spans="1:7" x14ac:dyDescent="0.3">
      <c r="A15933" t="s">
        <v>15930</v>
      </c>
      <c r="B15933" t="s">
        <v>8</v>
      </c>
      <c r="C15933" s="1">
        <v>45041.740972222222</v>
      </c>
      <c r="D15933" s="1">
        <v>45041.743750000001</v>
      </c>
      <c r="E15933" t="s">
        <v>9</v>
      </c>
      <c r="F15933" s="2">
        <v>2.488425925925926E-3</v>
      </c>
      <c r="G15933">
        <v>3</v>
      </c>
    </row>
    <row r="15934" spans="1:7" x14ac:dyDescent="0.3">
      <c r="A15934" t="s">
        <v>15931</v>
      </c>
      <c r="B15934" t="s">
        <v>238</v>
      </c>
      <c r="C15934" s="1">
        <v>45039.520833333336</v>
      </c>
      <c r="D15934" s="1">
        <v>45039.524305555555</v>
      </c>
      <c r="E15934" t="s">
        <v>9</v>
      </c>
      <c r="F15934" s="2">
        <v>3.2291666666666666E-3</v>
      </c>
      <c r="G15934">
        <v>1</v>
      </c>
    </row>
    <row r="15935" spans="1:7" x14ac:dyDescent="0.3">
      <c r="A15935" t="s">
        <v>15932</v>
      </c>
      <c r="B15935" t="s">
        <v>238</v>
      </c>
      <c r="C15935" s="1">
        <v>45035.604166666664</v>
      </c>
      <c r="D15935" s="1">
        <v>45035.607638888891</v>
      </c>
      <c r="E15935" t="s">
        <v>9</v>
      </c>
      <c r="F15935" s="2">
        <v>3.7384259259259263E-3</v>
      </c>
      <c r="G15935">
        <v>4</v>
      </c>
    </row>
    <row r="15936" spans="1:7" x14ac:dyDescent="0.3">
      <c r="A15936" t="s">
        <v>15933</v>
      </c>
      <c r="B15936" t="s">
        <v>8</v>
      </c>
      <c r="C15936" s="1">
        <v>45041.453472222223</v>
      </c>
      <c r="D15936" s="1">
        <v>45041.456250000003</v>
      </c>
      <c r="E15936" t="s">
        <v>9</v>
      </c>
      <c r="F15936" s="2">
        <v>2.4305555555555556E-3</v>
      </c>
      <c r="G15936">
        <v>3</v>
      </c>
    </row>
    <row r="15937" spans="1:7" x14ac:dyDescent="0.3">
      <c r="A15937" t="s">
        <v>15934</v>
      </c>
      <c r="B15937" t="s">
        <v>238</v>
      </c>
      <c r="C15937" s="1">
        <v>45037.332638888889</v>
      </c>
      <c r="D15937" s="1">
        <v>45037.336111111108</v>
      </c>
      <c r="E15937" t="s">
        <v>9</v>
      </c>
      <c r="F15937" s="2">
        <v>3.414351851851852E-3</v>
      </c>
      <c r="G15937">
        <v>6</v>
      </c>
    </row>
    <row r="15938" spans="1:7" x14ac:dyDescent="0.3">
      <c r="A15938" t="s">
        <v>15935</v>
      </c>
      <c r="B15938" t="s">
        <v>8</v>
      </c>
      <c r="C15938" s="1">
        <v>45034.411805555559</v>
      </c>
      <c r="D15938" s="1">
        <v>45034.413888888892</v>
      </c>
      <c r="E15938" t="s">
        <v>9</v>
      </c>
      <c r="F15938" s="2">
        <v>2.2453703703703702E-3</v>
      </c>
      <c r="G15938">
        <v>3</v>
      </c>
    </row>
    <row r="15939" spans="1:7" x14ac:dyDescent="0.3">
      <c r="A15939" t="s">
        <v>15936</v>
      </c>
      <c r="B15939" t="s">
        <v>8</v>
      </c>
      <c r="C15939" s="1">
        <v>45023.601388888892</v>
      </c>
      <c r="D15939" s="1">
        <v>45023.609027777777</v>
      </c>
      <c r="E15939" t="s">
        <v>120</v>
      </c>
      <c r="F15939" s="2">
        <v>7.0254629629629634E-3</v>
      </c>
      <c r="G15939">
        <v>6</v>
      </c>
    </row>
    <row r="15940" spans="1:7" x14ac:dyDescent="0.3">
      <c r="A15940" t="s">
        <v>15937</v>
      </c>
      <c r="B15940" t="s">
        <v>8</v>
      </c>
      <c r="C15940" s="1">
        <v>45027.727777777778</v>
      </c>
      <c r="D15940" s="1">
        <v>45027.737500000003</v>
      </c>
      <c r="E15940" t="s">
        <v>120</v>
      </c>
      <c r="F15940" s="2">
        <v>9.6759259259259264E-3</v>
      </c>
      <c r="G15940">
        <v>3</v>
      </c>
    </row>
    <row r="15941" spans="1:7" x14ac:dyDescent="0.3">
      <c r="A15941" t="s">
        <v>15938</v>
      </c>
      <c r="B15941" t="s">
        <v>238</v>
      </c>
      <c r="C15941" s="1">
        <v>45029.477083333331</v>
      </c>
      <c r="D15941" s="1">
        <v>45029.48541666667</v>
      </c>
      <c r="E15941" t="s">
        <v>120</v>
      </c>
      <c r="F15941" s="2">
        <v>8.217592592592594E-3</v>
      </c>
      <c r="G15941">
        <v>5</v>
      </c>
    </row>
    <row r="15942" spans="1:7" x14ac:dyDescent="0.3">
      <c r="A15942" t="s">
        <v>15939</v>
      </c>
      <c r="B15942" t="s">
        <v>238</v>
      </c>
      <c r="C15942" s="1">
        <v>45040.453472222223</v>
      </c>
      <c r="D15942" s="1">
        <v>45040.456944444442</v>
      </c>
      <c r="E15942" t="s">
        <v>120</v>
      </c>
      <c r="F15942" s="2">
        <v>3.2754629629629631E-3</v>
      </c>
      <c r="G15942">
        <v>2</v>
      </c>
    </row>
    <row r="15943" spans="1:7" x14ac:dyDescent="0.3">
      <c r="A15943" t="s">
        <v>15940</v>
      </c>
      <c r="B15943" t="s">
        <v>238</v>
      </c>
      <c r="C15943" s="1">
        <v>45021.413194444445</v>
      </c>
      <c r="D15943" s="1">
        <v>45021.415277777778</v>
      </c>
      <c r="E15943" t="s">
        <v>120</v>
      </c>
      <c r="F15943" s="2">
        <v>2.3148148148148151E-3</v>
      </c>
      <c r="G15943">
        <v>4</v>
      </c>
    </row>
    <row r="15944" spans="1:7" x14ac:dyDescent="0.3">
      <c r="A15944" t="s">
        <v>15941</v>
      </c>
      <c r="B15944" t="s">
        <v>8</v>
      </c>
      <c r="C15944" s="1">
        <v>45021.373611111114</v>
      </c>
      <c r="D15944" s="1">
        <v>45021.375694444447</v>
      </c>
      <c r="E15944" t="s">
        <v>120</v>
      </c>
      <c r="F15944" s="2">
        <v>1.7592592592592592E-3</v>
      </c>
      <c r="G15944">
        <v>4</v>
      </c>
    </row>
    <row r="15945" spans="1:7" x14ac:dyDescent="0.3">
      <c r="A15945" t="s">
        <v>15942</v>
      </c>
      <c r="B15945" t="s">
        <v>238</v>
      </c>
      <c r="C15945" s="1">
        <v>45028.90347222222</v>
      </c>
      <c r="D15945" s="1">
        <v>45028.907638888886</v>
      </c>
      <c r="E15945" t="s">
        <v>120</v>
      </c>
      <c r="F15945" s="2">
        <v>3.7384259259259263E-3</v>
      </c>
      <c r="G15945">
        <v>4</v>
      </c>
    </row>
    <row r="15946" spans="1:7" x14ac:dyDescent="0.3">
      <c r="A15946" t="s">
        <v>15943</v>
      </c>
      <c r="B15946" t="s">
        <v>238</v>
      </c>
      <c r="C15946" s="1">
        <v>45029.600694444445</v>
      </c>
      <c r="D15946" s="1">
        <v>45029.604166666664</v>
      </c>
      <c r="E15946" t="s">
        <v>120</v>
      </c>
      <c r="F15946" s="2">
        <v>3.0208333333333333E-3</v>
      </c>
      <c r="G15946">
        <v>5</v>
      </c>
    </row>
    <row r="15947" spans="1:7" x14ac:dyDescent="0.3">
      <c r="A15947" t="s">
        <v>15944</v>
      </c>
      <c r="B15947" t="s">
        <v>8</v>
      </c>
      <c r="C15947" s="1">
        <v>45043.727777777778</v>
      </c>
      <c r="D15947" s="1">
        <v>45043.730555555558</v>
      </c>
      <c r="E15947" t="s">
        <v>120</v>
      </c>
      <c r="F15947" s="2">
        <v>3.1828703703703702E-3</v>
      </c>
      <c r="G15947">
        <v>5</v>
      </c>
    </row>
    <row r="15948" spans="1:7" x14ac:dyDescent="0.3">
      <c r="A15948" t="s">
        <v>15945</v>
      </c>
      <c r="B15948" t="s">
        <v>238</v>
      </c>
      <c r="C15948" s="1">
        <v>45044.786805555559</v>
      </c>
      <c r="D15948" s="1">
        <v>45044.790972222225</v>
      </c>
      <c r="E15948" t="s">
        <v>120</v>
      </c>
      <c r="F15948" s="2">
        <v>4.4675925925925933E-3</v>
      </c>
      <c r="G15948">
        <v>6</v>
      </c>
    </row>
    <row r="15949" spans="1:7" x14ac:dyDescent="0.3">
      <c r="A15949" t="s">
        <v>15946</v>
      </c>
      <c r="B15949" t="s">
        <v>238</v>
      </c>
      <c r="C15949" s="1">
        <v>45044.588888888888</v>
      </c>
      <c r="D15949" s="1">
        <v>45044.591666666667</v>
      </c>
      <c r="E15949" t="s">
        <v>120</v>
      </c>
      <c r="F15949" s="2">
        <v>2.8819444444444444E-3</v>
      </c>
      <c r="G15949">
        <v>6</v>
      </c>
    </row>
    <row r="15950" spans="1:7" x14ac:dyDescent="0.3">
      <c r="A15950" t="s">
        <v>15947</v>
      </c>
      <c r="B15950" t="s">
        <v>238</v>
      </c>
      <c r="C15950" s="1">
        <v>45026.953472222223</v>
      </c>
      <c r="D15950" s="1">
        <v>45026.956250000003</v>
      </c>
      <c r="E15950" t="s">
        <v>120</v>
      </c>
      <c r="F15950" s="2">
        <v>2.6041666666666665E-3</v>
      </c>
      <c r="G15950">
        <v>2</v>
      </c>
    </row>
    <row r="15951" spans="1:7" x14ac:dyDescent="0.3">
      <c r="A15951" t="s">
        <v>15948</v>
      </c>
      <c r="B15951" t="s">
        <v>238</v>
      </c>
      <c r="C15951" s="1">
        <v>45027.440972222219</v>
      </c>
      <c r="D15951" s="1">
        <v>45027.443749999999</v>
      </c>
      <c r="E15951" t="s">
        <v>120</v>
      </c>
      <c r="F15951" s="2">
        <v>2.685185185185185E-3</v>
      </c>
      <c r="G15951">
        <v>3</v>
      </c>
    </row>
    <row r="15952" spans="1:7" x14ac:dyDescent="0.3">
      <c r="A15952" t="s">
        <v>15949</v>
      </c>
      <c r="B15952" t="s">
        <v>238</v>
      </c>
      <c r="C15952" s="1">
        <v>45037.474999999999</v>
      </c>
      <c r="D15952" s="1">
        <v>45037.482638888891</v>
      </c>
      <c r="E15952" t="s">
        <v>120</v>
      </c>
      <c r="F15952" s="2">
        <v>7.8472222222222224E-3</v>
      </c>
      <c r="G15952">
        <v>6</v>
      </c>
    </row>
    <row r="15953" spans="1:7" x14ac:dyDescent="0.3">
      <c r="A15953" t="s">
        <v>15950</v>
      </c>
      <c r="B15953" t="s">
        <v>238</v>
      </c>
      <c r="C15953" s="1">
        <v>45041.67291666667</v>
      </c>
      <c r="D15953" s="1">
        <v>45041.676388888889</v>
      </c>
      <c r="E15953" t="s">
        <v>9</v>
      </c>
      <c r="F15953" s="2">
        <v>3.6689814814814814E-3</v>
      </c>
      <c r="G15953">
        <v>3</v>
      </c>
    </row>
    <row r="15954" spans="1:7" x14ac:dyDescent="0.3">
      <c r="A15954" t="s">
        <v>15951</v>
      </c>
      <c r="B15954" t="s">
        <v>8</v>
      </c>
      <c r="C15954" s="1">
        <v>45021.557638888888</v>
      </c>
      <c r="D15954" s="1">
        <v>45021.560416666667</v>
      </c>
      <c r="E15954" t="s">
        <v>9</v>
      </c>
      <c r="F15954" s="2">
        <v>2.7777777777777779E-3</v>
      </c>
      <c r="G15954">
        <v>4</v>
      </c>
    </row>
    <row r="15955" spans="1:7" x14ac:dyDescent="0.3">
      <c r="A15955" t="s">
        <v>15952</v>
      </c>
      <c r="B15955" t="s">
        <v>238</v>
      </c>
      <c r="C15955" s="1">
        <v>45029.540277777778</v>
      </c>
      <c r="D15955" s="1">
        <v>45029.543055555558</v>
      </c>
      <c r="E15955" t="s">
        <v>9</v>
      </c>
      <c r="F15955" s="2">
        <v>3.0208333333333333E-3</v>
      </c>
      <c r="G15955">
        <v>5</v>
      </c>
    </row>
    <row r="15956" spans="1:7" x14ac:dyDescent="0.3">
      <c r="A15956" t="s">
        <v>15953</v>
      </c>
      <c r="B15956" t="s">
        <v>238</v>
      </c>
      <c r="C15956" s="1">
        <v>45032.775000000001</v>
      </c>
      <c r="D15956" s="1">
        <v>45032.777777777781</v>
      </c>
      <c r="E15956" t="s">
        <v>9</v>
      </c>
      <c r="F15956" s="2">
        <v>2.6041666666666665E-3</v>
      </c>
      <c r="G15956">
        <v>1</v>
      </c>
    </row>
    <row r="15957" spans="1:7" x14ac:dyDescent="0.3">
      <c r="A15957" t="s">
        <v>15954</v>
      </c>
      <c r="B15957" t="s">
        <v>8</v>
      </c>
      <c r="C15957" s="1">
        <v>45033.696527777778</v>
      </c>
      <c r="D15957" s="1">
        <v>45033.699305555558</v>
      </c>
      <c r="E15957" t="s">
        <v>9</v>
      </c>
      <c r="F15957" s="2">
        <v>2.7546296296296294E-3</v>
      </c>
      <c r="G15957">
        <v>2</v>
      </c>
    </row>
    <row r="15958" spans="1:7" x14ac:dyDescent="0.3">
      <c r="A15958" t="s">
        <v>15955</v>
      </c>
      <c r="B15958" t="s">
        <v>238</v>
      </c>
      <c r="C15958" s="1">
        <v>45023.423611111109</v>
      </c>
      <c r="D15958" s="1">
        <v>45023.427777777775</v>
      </c>
      <c r="E15958" t="s">
        <v>9</v>
      </c>
      <c r="F15958" s="2">
        <v>3.9120370370370368E-3</v>
      </c>
      <c r="G15958">
        <v>6</v>
      </c>
    </row>
    <row r="15959" spans="1:7" x14ac:dyDescent="0.3">
      <c r="A15959" t="s">
        <v>15956</v>
      </c>
      <c r="B15959" t="s">
        <v>8</v>
      </c>
      <c r="C15959" s="1">
        <v>45043.70416666667</v>
      </c>
      <c r="D15959" s="1">
        <v>45043.706250000003</v>
      </c>
      <c r="E15959" t="s">
        <v>9</v>
      </c>
      <c r="F15959" s="2">
        <v>2.1064814814814813E-3</v>
      </c>
      <c r="G15959">
        <v>5</v>
      </c>
    </row>
    <row r="15960" spans="1:7" x14ac:dyDescent="0.3">
      <c r="A15960" t="s">
        <v>15957</v>
      </c>
      <c r="B15960" t="s">
        <v>238</v>
      </c>
      <c r="C15960" s="1">
        <v>45035.35833333333</v>
      </c>
      <c r="D15960" s="1">
        <v>45035.361805555556</v>
      </c>
      <c r="E15960" t="s">
        <v>9</v>
      </c>
      <c r="F15960" s="2">
        <v>3.1944444444444442E-3</v>
      </c>
      <c r="G15960">
        <v>4</v>
      </c>
    </row>
    <row r="15961" spans="1:7" x14ac:dyDescent="0.3">
      <c r="A15961" t="s">
        <v>15958</v>
      </c>
      <c r="B15961" t="s">
        <v>8</v>
      </c>
      <c r="C15961" s="1">
        <v>45028.865277777775</v>
      </c>
      <c r="D15961" s="1">
        <v>45028.867361111108</v>
      </c>
      <c r="E15961" t="s">
        <v>9</v>
      </c>
      <c r="F15961" s="2">
        <v>1.689814814814815E-3</v>
      </c>
      <c r="G15961">
        <v>4</v>
      </c>
    </row>
    <row r="15962" spans="1:7" x14ac:dyDescent="0.3">
      <c r="A15962" t="s">
        <v>15959</v>
      </c>
      <c r="B15962" t="s">
        <v>238</v>
      </c>
      <c r="C15962" s="1">
        <v>45031.276388888888</v>
      </c>
      <c r="D15962" s="1">
        <v>45031.281944444447</v>
      </c>
      <c r="E15962" t="s">
        <v>9</v>
      </c>
      <c r="F15962" s="2">
        <v>5.7870370370370376E-3</v>
      </c>
      <c r="G15962">
        <v>7</v>
      </c>
    </row>
    <row r="15963" spans="1:7" x14ac:dyDescent="0.3">
      <c r="A15963" t="s">
        <v>15960</v>
      </c>
      <c r="B15963" t="s">
        <v>238</v>
      </c>
      <c r="C15963" s="1">
        <v>45027.692361111112</v>
      </c>
      <c r="D15963" s="1">
        <v>45027.693749999999</v>
      </c>
      <c r="E15963" t="s">
        <v>9</v>
      </c>
      <c r="F15963" s="2">
        <v>9.8379629629629642E-4</v>
      </c>
      <c r="G15963">
        <v>3</v>
      </c>
    </row>
    <row r="15964" spans="1:7" x14ac:dyDescent="0.3">
      <c r="A15964" t="s">
        <v>15961</v>
      </c>
      <c r="B15964" t="s">
        <v>238</v>
      </c>
      <c r="C15964" s="1">
        <v>45029.767361111109</v>
      </c>
      <c r="D15964" s="1">
        <v>45029.772222222222</v>
      </c>
      <c r="E15964" t="s">
        <v>9</v>
      </c>
      <c r="F15964" s="2">
        <v>4.7337962962962958E-3</v>
      </c>
      <c r="G15964">
        <v>5</v>
      </c>
    </row>
    <row r="15965" spans="1:7" x14ac:dyDescent="0.3">
      <c r="A15965" t="s">
        <v>15962</v>
      </c>
      <c r="B15965" t="s">
        <v>8</v>
      </c>
      <c r="C15965" s="1">
        <v>45043.752083333333</v>
      </c>
      <c r="D15965" s="1">
        <v>45043.768055555556</v>
      </c>
      <c r="E15965" t="s">
        <v>9</v>
      </c>
      <c r="F15965" s="2">
        <v>1.5659722222222224E-2</v>
      </c>
      <c r="G15965">
        <v>5</v>
      </c>
    </row>
    <row r="15966" spans="1:7" x14ac:dyDescent="0.3">
      <c r="A15966" t="s">
        <v>15963</v>
      </c>
      <c r="B15966" t="s">
        <v>8</v>
      </c>
      <c r="C15966" s="1">
        <v>45029.644444444442</v>
      </c>
      <c r="D15966" s="1">
        <v>45029.65902777778</v>
      </c>
      <c r="E15966" t="s">
        <v>9</v>
      </c>
      <c r="F15966" s="2">
        <v>1.3993055555555555E-2</v>
      </c>
      <c r="G15966">
        <v>5</v>
      </c>
    </row>
    <row r="15967" spans="1:7" x14ac:dyDescent="0.3">
      <c r="A15967" t="s">
        <v>15964</v>
      </c>
      <c r="B15967" t="s">
        <v>9820</v>
      </c>
      <c r="C15967" s="1">
        <v>45041.509027777778</v>
      </c>
      <c r="D15967" s="1">
        <v>45041.531944444447</v>
      </c>
      <c r="E15967" t="s">
        <v>120</v>
      </c>
      <c r="F15967" s="2">
        <v>2.3101851851851849E-2</v>
      </c>
      <c r="G15967">
        <v>3</v>
      </c>
    </row>
    <row r="15968" spans="1:7" x14ac:dyDescent="0.3">
      <c r="A15968" t="s">
        <v>15965</v>
      </c>
      <c r="B15968" t="s">
        <v>8</v>
      </c>
      <c r="C15968" s="1">
        <v>45024.869444444441</v>
      </c>
      <c r="D15968" s="1">
        <v>45024.879166666666</v>
      </c>
      <c r="E15968" t="s">
        <v>120</v>
      </c>
      <c r="F15968" s="2">
        <v>9.6874999999999999E-3</v>
      </c>
      <c r="G15968">
        <v>7</v>
      </c>
    </row>
    <row r="15969" spans="1:7" x14ac:dyDescent="0.3">
      <c r="A15969" t="s">
        <v>15966</v>
      </c>
      <c r="B15969" t="s">
        <v>8</v>
      </c>
      <c r="C15969" s="1">
        <v>45025.515277777777</v>
      </c>
      <c r="D15969" s="1">
        <v>45025.522222222222</v>
      </c>
      <c r="E15969" t="s">
        <v>120</v>
      </c>
      <c r="F15969" s="2">
        <v>6.828703703703704E-3</v>
      </c>
      <c r="G15969">
        <v>1</v>
      </c>
    </row>
    <row r="15970" spans="1:7" x14ac:dyDescent="0.3">
      <c r="A15970" t="s">
        <v>15967</v>
      </c>
      <c r="B15970" t="s">
        <v>8</v>
      </c>
      <c r="C15970" s="1">
        <v>45030.459722222222</v>
      </c>
      <c r="D15970" s="1">
        <v>45030.470833333333</v>
      </c>
      <c r="E15970" t="s">
        <v>120</v>
      </c>
      <c r="F15970" s="2">
        <v>1.105324074074074E-2</v>
      </c>
      <c r="G15970">
        <v>6</v>
      </c>
    </row>
    <row r="15971" spans="1:7" x14ac:dyDescent="0.3">
      <c r="A15971" t="s">
        <v>15968</v>
      </c>
      <c r="B15971" t="s">
        <v>8</v>
      </c>
      <c r="C15971" s="1">
        <v>45030.920138888891</v>
      </c>
      <c r="D15971" s="1">
        <v>45030.925000000003</v>
      </c>
      <c r="E15971" t="s">
        <v>120</v>
      </c>
      <c r="F15971" s="2">
        <v>4.2708333333333339E-3</v>
      </c>
      <c r="G15971">
        <v>6</v>
      </c>
    </row>
    <row r="15972" spans="1:7" x14ac:dyDescent="0.3">
      <c r="A15972" t="s">
        <v>15969</v>
      </c>
      <c r="B15972" t="s">
        <v>8</v>
      </c>
      <c r="C15972" s="1">
        <v>45027.909722222219</v>
      </c>
      <c r="D15972" s="1">
        <v>45027.919444444444</v>
      </c>
      <c r="E15972" t="s">
        <v>120</v>
      </c>
      <c r="F15972" s="2">
        <v>9.6874999999999999E-3</v>
      </c>
      <c r="G15972">
        <v>3</v>
      </c>
    </row>
    <row r="15973" spans="1:7" x14ac:dyDescent="0.3">
      <c r="A15973" t="s">
        <v>15970</v>
      </c>
      <c r="B15973" t="s">
        <v>238</v>
      </c>
      <c r="C15973" s="1">
        <v>45027.431944444441</v>
      </c>
      <c r="D15973" s="1">
        <v>45027.45208333333</v>
      </c>
      <c r="E15973" t="s">
        <v>9</v>
      </c>
      <c r="F15973" s="2">
        <v>2.0381944444444446E-2</v>
      </c>
      <c r="G15973">
        <v>3</v>
      </c>
    </row>
    <row r="15974" spans="1:7" x14ac:dyDescent="0.3">
      <c r="A15974" t="s">
        <v>15971</v>
      </c>
      <c r="B15974" t="s">
        <v>238</v>
      </c>
      <c r="C15974" s="1">
        <v>45029.768750000003</v>
      </c>
      <c r="D15974" s="1">
        <v>45029.788888888892</v>
      </c>
      <c r="E15974" t="s">
        <v>9</v>
      </c>
      <c r="F15974" s="2">
        <v>2.0023148148148148E-2</v>
      </c>
      <c r="G15974">
        <v>5</v>
      </c>
    </row>
    <row r="15975" spans="1:7" x14ac:dyDescent="0.3">
      <c r="A15975" t="s">
        <v>15972</v>
      </c>
      <c r="B15975" t="s">
        <v>238</v>
      </c>
      <c r="C15975" s="1">
        <v>45018.543749999997</v>
      </c>
      <c r="D15975" s="1">
        <v>45018.552083333336</v>
      </c>
      <c r="E15975" t="s">
        <v>9</v>
      </c>
      <c r="F15975" s="2">
        <v>8.2754629629629619E-3</v>
      </c>
      <c r="G15975">
        <v>1</v>
      </c>
    </row>
    <row r="15976" spans="1:7" x14ac:dyDescent="0.3">
      <c r="A15976" t="s">
        <v>15973</v>
      </c>
      <c r="B15976" t="s">
        <v>238</v>
      </c>
      <c r="C15976" s="1">
        <v>45044.724305555559</v>
      </c>
      <c r="D15976" s="1">
        <v>45044.731249999997</v>
      </c>
      <c r="E15976" t="s">
        <v>9</v>
      </c>
      <c r="F15976" s="2">
        <v>7.2337962962962963E-3</v>
      </c>
      <c r="G15976">
        <v>6</v>
      </c>
    </row>
    <row r="15977" spans="1:7" x14ac:dyDescent="0.3">
      <c r="A15977" t="s">
        <v>15974</v>
      </c>
      <c r="B15977" t="s">
        <v>8</v>
      </c>
      <c r="C15977" s="1">
        <v>45027.725694444445</v>
      </c>
      <c r="D15977" s="1">
        <v>45027.73333333333</v>
      </c>
      <c r="E15977" t="s">
        <v>9</v>
      </c>
      <c r="F15977" s="2">
        <v>7.3611111111111108E-3</v>
      </c>
      <c r="G15977">
        <v>3</v>
      </c>
    </row>
    <row r="15978" spans="1:7" x14ac:dyDescent="0.3">
      <c r="A15978" t="s">
        <v>15975</v>
      </c>
      <c r="B15978" t="s">
        <v>8</v>
      </c>
      <c r="C15978" s="1">
        <v>45020.765972222223</v>
      </c>
      <c r="D15978" s="1">
        <v>45020.770833333336</v>
      </c>
      <c r="E15978" t="s">
        <v>9</v>
      </c>
      <c r="F15978" s="2">
        <v>4.8148148148148152E-3</v>
      </c>
      <c r="G15978">
        <v>3</v>
      </c>
    </row>
    <row r="15979" spans="1:7" x14ac:dyDescent="0.3">
      <c r="A15979" t="s">
        <v>15976</v>
      </c>
      <c r="B15979" t="s">
        <v>238</v>
      </c>
      <c r="C15979" s="1">
        <v>45026.787499999999</v>
      </c>
      <c r="D15979" s="1">
        <v>45026.794444444444</v>
      </c>
      <c r="E15979" t="s">
        <v>120</v>
      </c>
      <c r="F15979" s="2">
        <v>7.2800925925925915E-3</v>
      </c>
      <c r="G15979">
        <v>2</v>
      </c>
    </row>
    <row r="15980" spans="1:7" x14ac:dyDescent="0.3">
      <c r="A15980" t="s">
        <v>15977</v>
      </c>
      <c r="B15980" t="s">
        <v>8</v>
      </c>
      <c r="C15980" s="1">
        <v>45045.654861111114</v>
      </c>
      <c r="D15980" s="1">
        <v>45045.65902777778</v>
      </c>
      <c r="E15980" t="s">
        <v>9</v>
      </c>
      <c r="F15980" s="2">
        <v>4.3287037037037035E-3</v>
      </c>
      <c r="G15980">
        <v>7</v>
      </c>
    </row>
    <row r="15981" spans="1:7" x14ac:dyDescent="0.3">
      <c r="A15981" t="s">
        <v>15978</v>
      </c>
      <c r="B15981" t="s">
        <v>238</v>
      </c>
      <c r="C15981" s="1">
        <v>45031.646527777775</v>
      </c>
      <c r="D15981" s="1">
        <v>45031.65347222222</v>
      </c>
      <c r="E15981" t="s">
        <v>9</v>
      </c>
      <c r="F15981" s="2">
        <v>6.5046296296296302E-3</v>
      </c>
      <c r="G15981">
        <v>7</v>
      </c>
    </row>
    <row r="15982" spans="1:7" x14ac:dyDescent="0.3">
      <c r="A15982" t="s">
        <v>15979</v>
      </c>
      <c r="B15982" t="s">
        <v>238</v>
      </c>
      <c r="C15982" s="1">
        <v>45023.604166666664</v>
      </c>
      <c r="D15982" s="1">
        <v>45023.61041666667</v>
      </c>
      <c r="E15982" t="s">
        <v>9</v>
      </c>
      <c r="F15982" s="2">
        <v>6.168981481481481E-3</v>
      </c>
      <c r="G15982">
        <v>6</v>
      </c>
    </row>
    <row r="15983" spans="1:7" x14ac:dyDescent="0.3">
      <c r="A15983" t="s">
        <v>15980</v>
      </c>
      <c r="B15983" t="s">
        <v>238</v>
      </c>
      <c r="C15983" s="1">
        <v>45027.75277777778</v>
      </c>
      <c r="D15983" s="1">
        <v>45027.757638888892</v>
      </c>
      <c r="E15983" t="s">
        <v>9</v>
      </c>
      <c r="F15983" s="2">
        <v>5.162037037037037E-3</v>
      </c>
      <c r="G15983">
        <v>3</v>
      </c>
    </row>
    <row r="15984" spans="1:7" x14ac:dyDescent="0.3">
      <c r="A15984" t="s">
        <v>15981</v>
      </c>
      <c r="B15984" t="s">
        <v>8</v>
      </c>
      <c r="C15984" s="1">
        <v>45032.76666666667</v>
      </c>
      <c r="D15984" s="1">
        <v>45032.767361111109</v>
      </c>
      <c r="E15984" t="s">
        <v>9</v>
      </c>
      <c r="F15984" s="2">
        <v>4.1666666666666669E-4</v>
      </c>
      <c r="G15984">
        <v>1</v>
      </c>
    </row>
    <row r="15985" spans="1:7" x14ac:dyDescent="0.3">
      <c r="A15985" t="s">
        <v>15982</v>
      </c>
      <c r="B15985" t="s">
        <v>8</v>
      </c>
      <c r="C15985" s="1">
        <v>45017.374305555553</v>
      </c>
      <c r="D15985" s="1">
        <v>45017.380555555559</v>
      </c>
      <c r="E15985" t="s">
        <v>9</v>
      </c>
      <c r="F15985" s="2">
        <v>6.3310185185185197E-3</v>
      </c>
      <c r="G15985">
        <v>7</v>
      </c>
    </row>
    <row r="15986" spans="1:7" x14ac:dyDescent="0.3">
      <c r="A15986" t="s">
        <v>15983</v>
      </c>
      <c r="B15986" t="s">
        <v>8</v>
      </c>
      <c r="C15986" s="1">
        <v>45034.488194444442</v>
      </c>
      <c r="D15986" s="1">
        <v>45034.493055555555</v>
      </c>
      <c r="E15986" t="s">
        <v>9</v>
      </c>
      <c r="F15986" s="2">
        <v>4.5486111111111109E-3</v>
      </c>
      <c r="G15986">
        <v>3</v>
      </c>
    </row>
    <row r="15987" spans="1:7" x14ac:dyDescent="0.3">
      <c r="A15987" t="s">
        <v>15984</v>
      </c>
      <c r="B15987" t="s">
        <v>238</v>
      </c>
      <c r="C15987" s="1">
        <v>45024.834027777775</v>
      </c>
      <c r="D15987" s="1">
        <v>45024.843055555553</v>
      </c>
      <c r="E15987" t="s">
        <v>9</v>
      </c>
      <c r="F15987" s="2">
        <v>8.9814814814814809E-3</v>
      </c>
      <c r="G15987">
        <v>7</v>
      </c>
    </row>
    <row r="15988" spans="1:7" x14ac:dyDescent="0.3">
      <c r="A15988" t="s">
        <v>15985</v>
      </c>
      <c r="B15988" t="s">
        <v>8</v>
      </c>
      <c r="C15988" s="1">
        <v>45043.736805555556</v>
      </c>
      <c r="D15988" s="1">
        <v>45043.742361111108</v>
      </c>
      <c r="E15988" t="s">
        <v>9</v>
      </c>
      <c r="F15988" s="2">
        <v>5.1273148148148146E-3</v>
      </c>
      <c r="G15988">
        <v>5</v>
      </c>
    </row>
    <row r="15989" spans="1:7" x14ac:dyDescent="0.3">
      <c r="A15989" t="s">
        <v>15986</v>
      </c>
      <c r="B15989" t="s">
        <v>8</v>
      </c>
      <c r="C15989" s="1">
        <v>45042.749305555553</v>
      </c>
      <c r="D15989" s="1">
        <v>45042.754861111112</v>
      </c>
      <c r="E15989" t="s">
        <v>120</v>
      </c>
      <c r="F15989" s="2">
        <v>5.5092592592592589E-3</v>
      </c>
      <c r="G15989">
        <v>4</v>
      </c>
    </row>
    <row r="15990" spans="1:7" x14ac:dyDescent="0.3">
      <c r="A15990" t="s">
        <v>15987</v>
      </c>
      <c r="B15990" t="s">
        <v>8</v>
      </c>
      <c r="C15990" s="1">
        <v>45046.709722222222</v>
      </c>
      <c r="D15990" s="1">
        <v>45046.713194444441</v>
      </c>
      <c r="E15990" t="s">
        <v>120</v>
      </c>
      <c r="F15990" s="2">
        <v>3.4953703703703705E-3</v>
      </c>
      <c r="G15990">
        <v>1</v>
      </c>
    </row>
    <row r="15991" spans="1:7" x14ac:dyDescent="0.3">
      <c r="A15991" t="s">
        <v>15988</v>
      </c>
      <c r="B15991" t="s">
        <v>8</v>
      </c>
      <c r="C15991" s="1">
        <v>45027.670138888891</v>
      </c>
      <c r="D15991" s="1">
        <v>45027.680555555555</v>
      </c>
      <c r="E15991" t="s">
        <v>120</v>
      </c>
      <c r="F15991" s="2">
        <v>1.0393518518518519E-2</v>
      </c>
      <c r="G15991">
        <v>3</v>
      </c>
    </row>
    <row r="15992" spans="1:7" x14ac:dyDescent="0.3">
      <c r="A15992" t="s">
        <v>15989</v>
      </c>
      <c r="B15992" t="s">
        <v>8</v>
      </c>
      <c r="C15992" s="1">
        <v>45027.637499999997</v>
      </c>
      <c r="D15992" s="1">
        <v>45027.655555555553</v>
      </c>
      <c r="E15992" t="s">
        <v>120</v>
      </c>
      <c r="F15992" s="2">
        <v>1.7928240740740741E-2</v>
      </c>
      <c r="G15992">
        <v>3</v>
      </c>
    </row>
    <row r="15993" spans="1:7" x14ac:dyDescent="0.3">
      <c r="A15993" t="s">
        <v>15990</v>
      </c>
      <c r="B15993" t="s">
        <v>8</v>
      </c>
      <c r="C15993" s="1">
        <v>45036.320138888892</v>
      </c>
      <c r="D15993" s="1">
        <v>45036.324305555558</v>
      </c>
      <c r="E15993" t="s">
        <v>120</v>
      </c>
      <c r="F15993" s="2">
        <v>4.409722222222222E-3</v>
      </c>
      <c r="G15993">
        <v>5</v>
      </c>
    </row>
    <row r="15994" spans="1:7" x14ac:dyDescent="0.3">
      <c r="A15994" t="s">
        <v>15991</v>
      </c>
      <c r="B15994" t="s">
        <v>8</v>
      </c>
      <c r="C15994" s="1">
        <v>45031.775694444441</v>
      </c>
      <c r="D15994" s="1">
        <v>45031.78402777778</v>
      </c>
      <c r="E15994" t="s">
        <v>120</v>
      </c>
      <c r="F15994" s="2">
        <v>8.7037037037037031E-3</v>
      </c>
      <c r="G15994">
        <v>7</v>
      </c>
    </row>
    <row r="15995" spans="1:7" x14ac:dyDescent="0.3">
      <c r="A15995" s="3" t="s">
        <v>15992</v>
      </c>
      <c r="B15995" t="s">
        <v>238</v>
      </c>
      <c r="C15995" s="1">
        <v>45037.61041666667</v>
      </c>
      <c r="D15995" s="1">
        <v>45037.615972222222</v>
      </c>
      <c r="E15995" t="s">
        <v>9</v>
      </c>
      <c r="F15995" s="2">
        <v>5.0694444444444441E-3</v>
      </c>
      <c r="G15995">
        <v>6</v>
      </c>
    </row>
    <row r="15996" spans="1:7" x14ac:dyDescent="0.3">
      <c r="A15996" t="s">
        <v>15993</v>
      </c>
      <c r="B15996" t="s">
        <v>8</v>
      </c>
      <c r="C15996" s="1">
        <v>45020.495138888888</v>
      </c>
      <c r="D15996" s="1">
        <v>45020.49722222222</v>
      </c>
      <c r="E15996" t="s">
        <v>9</v>
      </c>
      <c r="F15996" s="2">
        <v>2.0717592592592593E-3</v>
      </c>
      <c r="G15996">
        <v>3</v>
      </c>
    </row>
    <row r="15997" spans="1:7" x14ac:dyDescent="0.3">
      <c r="A15997" t="s">
        <v>15994</v>
      </c>
      <c r="B15997" t="s">
        <v>8</v>
      </c>
      <c r="C15997" s="1">
        <v>45021.738888888889</v>
      </c>
      <c r="D15997" s="1">
        <v>45021.743055555555</v>
      </c>
      <c r="E15997" t="s">
        <v>9</v>
      </c>
      <c r="F15997" s="2">
        <v>4.6064814814814814E-3</v>
      </c>
      <c r="G15997">
        <v>4</v>
      </c>
    </row>
    <row r="15998" spans="1:7" x14ac:dyDescent="0.3">
      <c r="A15998" t="s">
        <v>15995</v>
      </c>
      <c r="B15998" t="s">
        <v>238</v>
      </c>
      <c r="C15998" s="1">
        <v>45029.92083333333</v>
      </c>
      <c r="D15998" s="1">
        <v>45029.925000000003</v>
      </c>
      <c r="E15998" t="s">
        <v>9</v>
      </c>
      <c r="F15998" s="2">
        <v>4.386574074074074E-3</v>
      </c>
      <c r="G15998">
        <v>5</v>
      </c>
    </row>
    <row r="15999" spans="1:7" x14ac:dyDescent="0.3">
      <c r="A15999" s="3" t="s">
        <v>15996</v>
      </c>
      <c r="B15999" t="s">
        <v>8</v>
      </c>
      <c r="C15999" s="1">
        <v>45031.875</v>
      </c>
      <c r="D15999" s="1">
        <v>45031.880555555559</v>
      </c>
      <c r="E15999" t="s">
        <v>9</v>
      </c>
      <c r="F15999" s="2">
        <v>5.6018518518518518E-3</v>
      </c>
      <c r="G15999">
        <v>7</v>
      </c>
    </row>
    <row r="16000" spans="1:7" x14ac:dyDescent="0.3">
      <c r="A16000" t="s">
        <v>15997</v>
      </c>
      <c r="B16000" t="s">
        <v>238</v>
      </c>
      <c r="C16000" s="1">
        <v>45030.6875</v>
      </c>
      <c r="D16000" s="1">
        <v>45030.695833333331</v>
      </c>
      <c r="E16000" t="s">
        <v>9</v>
      </c>
      <c r="F16000" s="2">
        <v>8.4722222222222213E-3</v>
      </c>
      <c r="G16000">
        <v>6</v>
      </c>
    </row>
    <row r="16001" spans="1:7" x14ac:dyDescent="0.3">
      <c r="A16001" t="s">
        <v>15998</v>
      </c>
      <c r="B16001" t="s">
        <v>238</v>
      </c>
      <c r="C16001" s="1">
        <v>45027.500694444447</v>
      </c>
      <c r="D16001" s="1">
        <v>45027.503472222219</v>
      </c>
      <c r="E16001" t="s">
        <v>9</v>
      </c>
      <c r="F16001" s="2">
        <v>2.8587962962962963E-3</v>
      </c>
      <c r="G16001">
        <v>3</v>
      </c>
    </row>
    <row r="16002" spans="1:7" x14ac:dyDescent="0.3">
      <c r="A16002" t="s">
        <v>15999</v>
      </c>
      <c r="B16002" t="s">
        <v>238</v>
      </c>
      <c r="C16002" s="1">
        <v>45042.612500000003</v>
      </c>
      <c r="D16002" s="1">
        <v>45042.616666666669</v>
      </c>
      <c r="E16002" t="s">
        <v>9</v>
      </c>
      <c r="F16002" s="2">
        <v>3.9699074074074072E-3</v>
      </c>
      <c r="G16002">
        <v>4</v>
      </c>
    </row>
    <row r="16003" spans="1:7" x14ac:dyDescent="0.3">
      <c r="A16003" t="s">
        <v>16000</v>
      </c>
      <c r="B16003" t="s">
        <v>8</v>
      </c>
      <c r="C16003" s="1">
        <v>45020.427777777775</v>
      </c>
      <c r="D16003" s="1">
        <v>45020.429861111108</v>
      </c>
      <c r="E16003" t="s">
        <v>9</v>
      </c>
      <c r="F16003" s="2">
        <v>1.8287037037037037E-3</v>
      </c>
      <c r="G16003">
        <v>3</v>
      </c>
    </row>
    <row r="16004" spans="1:7" x14ac:dyDescent="0.3">
      <c r="A16004" t="s">
        <v>16001</v>
      </c>
      <c r="B16004" t="s">
        <v>8</v>
      </c>
      <c r="C16004" s="1">
        <v>45037.785416666666</v>
      </c>
      <c r="D16004" s="1">
        <v>45037.790972222225</v>
      </c>
      <c r="E16004" t="s">
        <v>120</v>
      </c>
      <c r="F16004" s="2">
        <v>5.6597222222222222E-3</v>
      </c>
      <c r="G16004">
        <v>6</v>
      </c>
    </row>
    <row r="16005" spans="1:7" x14ac:dyDescent="0.3">
      <c r="A16005" t="s">
        <v>16002</v>
      </c>
      <c r="B16005" t="s">
        <v>8</v>
      </c>
      <c r="C16005" s="1">
        <v>45031.65625</v>
      </c>
      <c r="D16005" s="1">
        <v>45031.65902777778</v>
      </c>
      <c r="E16005" t="s">
        <v>120</v>
      </c>
      <c r="F16005" s="2">
        <v>2.2453703703703702E-3</v>
      </c>
      <c r="G16005">
        <v>7</v>
      </c>
    </row>
    <row r="16006" spans="1:7" x14ac:dyDescent="0.3">
      <c r="A16006" t="s">
        <v>16003</v>
      </c>
      <c r="B16006" t="s">
        <v>8</v>
      </c>
      <c r="C16006" s="1">
        <v>45026.79583333333</v>
      </c>
      <c r="D16006" s="1">
        <v>45026.818749999999</v>
      </c>
      <c r="E16006" t="s">
        <v>120</v>
      </c>
      <c r="F16006" s="2">
        <v>2.2928240740740739E-2</v>
      </c>
      <c r="G16006">
        <v>2</v>
      </c>
    </row>
    <row r="16007" spans="1:7" x14ac:dyDescent="0.3">
      <c r="A16007" t="s">
        <v>16004</v>
      </c>
      <c r="B16007" t="s">
        <v>8</v>
      </c>
      <c r="C16007" s="1">
        <v>45040.406944444447</v>
      </c>
      <c r="D16007" s="1">
        <v>45040.415277777778</v>
      </c>
      <c r="E16007" t="s">
        <v>120</v>
      </c>
      <c r="F16007" s="2">
        <v>8.0092592592592594E-3</v>
      </c>
      <c r="G16007">
        <v>2</v>
      </c>
    </row>
    <row r="16008" spans="1:7" x14ac:dyDescent="0.3">
      <c r="A16008" s="3" t="s">
        <v>16005</v>
      </c>
      <c r="B16008" t="s">
        <v>238</v>
      </c>
      <c r="C16008" s="1">
        <v>45043.684027777781</v>
      </c>
      <c r="D16008" s="1">
        <v>45043.686111111114</v>
      </c>
      <c r="E16008" t="s">
        <v>120</v>
      </c>
      <c r="F16008" s="2">
        <v>2.2453703703703702E-3</v>
      </c>
      <c r="G16008">
        <v>5</v>
      </c>
    </row>
    <row r="16009" spans="1:7" x14ac:dyDescent="0.3">
      <c r="A16009" t="s">
        <v>16006</v>
      </c>
      <c r="B16009" t="s">
        <v>8</v>
      </c>
      <c r="C16009" s="1">
        <v>45031.970833333333</v>
      </c>
      <c r="D16009" s="1">
        <v>45031.973611111112</v>
      </c>
      <c r="E16009" t="s">
        <v>120</v>
      </c>
      <c r="F16009" s="2">
        <v>2.8472222222222219E-3</v>
      </c>
      <c r="G16009">
        <v>7</v>
      </c>
    </row>
    <row r="16010" spans="1:7" x14ac:dyDescent="0.3">
      <c r="A16010" t="s">
        <v>16007</v>
      </c>
      <c r="B16010" t="s">
        <v>238</v>
      </c>
      <c r="C16010" s="1">
        <v>45026.43472222222</v>
      </c>
      <c r="D16010" s="1">
        <v>45026.459722222222</v>
      </c>
      <c r="E16010" t="s">
        <v>120</v>
      </c>
      <c r="F16010" s="2">
        <v>2.4837962962962964E-2</v>
      </c>
      <c r="G16010">
        <v>2</v>
      </c>
    </row>
    <row r="16011" spans="1:7" x14ac:dyDescent="0.3">
      <c r="A16011" t="s">
        <v>16008</v>
      </c>
      <c r="B16011" t="s">
        <v>238</v>
      </c>
      <c r="C16011" s="1">
        <v>45034.558333333334</v>
      </c>
      <c r="D16011" s="1">
        <v>45034.563888888886</v>
      </c>
      <c r="E16011" t="s">
        <v>120</v>
      </c>
      <c r="F16011" s="2">
        <v>5.9722222222222225E-3</v>
      </c>
      <c r="G16011">
        <v>3</v>
      </c>
    </row>
    <row r="16012" spans="1:7" x14ac:dyDescent="0.3">
      <c r="A16012" t="s">
        <v>16009</v>
      </c>
      <c r="B16012" t="s">
        <v>8</v>
      </c>
      <c r="C16012" s="1">
        <v>45023.499305555553</v>
      </c>
      <c r="D16012" s="1">
        <v>45023.509722222225</v>
      </c>
      <c r="E16012" t="s">
        <v>9</v>
      </c>
      <c r="F16012" s="2">
        <v>1.0208333333333333E-2</v>
      </c>
      <c r="G16012">
        <v>6</v>
      </c>
    </row>
    <row r="16013" spans="1:7" x14ac:dyDescent="0.3">
      <c r="A16013" t="s">
        <v>16010</v>
      </c>
      <c r="B16013" t="s">
        <v>8</v>
      </c>
      <c r="C16013" s="1">
        <v>45044.756249999999</v>
      </c>
      <c r="D16013" s="1">
        <v>45044.759722222225</v>
      </c>
      <c r="E16013" t="s">
        <v>120</v>
      </c>
      <c r="F16013" s="2">
        <v>3.2754629629629631E-3</v>
      </c>
      <c r="G16013">
        <v>6</v>
      </c>
    </row>
    <row r="16014" spans="1:7" x14ac:dyDescent="0.3">
      <c r="A16014" t="s">
        <v>16011</v>
      </c>
      <c r="B16014" t="s">
        <v>8</v>
      </c>
      <c r="C16014" s="1">
        <v>45044.795138888891</v>
      </c>
      <c r="D16014" s="1">
        <v>45044.797222222223</v>
      </c>
      <c r="E16014" t="s">
        <v>120</v>
      </c>
      <c r="F16014" s="2">
        <v>2.3032407407407407E-3</v>
      </c>
      <c r="G16014">
        <v>6</v>
      </c>
    </row>
    <row r="16015" spans="1:7" x14ac:dyDescent="0.3">
      <c r="A16015" t="s">
        <v>16012</v>
      </c>
      <c r="B16015" t="s">
        <v>238</v>
      </c>
      <c r="C16015" s="1">
        <v>45031.803472222222</v>
      </c>
      <c r="D16015" s="1">
        <v>45031.811805555553</v>
      </c>
      <c r="E16015" t="s">
        <v>9</v>
      </c>
      <c r="F16015" s="2">
        <v>8.0555555555555554E-3</v>
      </c>
      <c r="G16015">
        <v>7</v>
      </c>
    </row>
    <row r="16016" spans="1:7" x14ac:dyDescent="0.3">
      <c r="A16016" t="s">
        <v>16013</v>
      </c>
      <c r="B16016" t="s">
        <v>8</v>
      </c>
      <c r="C16016" s="1">
        <v>45028.654861111114</v>
      </c>
      <c r="D16016" s="1">
        <v>45028.667361111111</v>
      </c>
      <c r="E16016" t="s">
        <v>9</v>
      </c>
      <c r="F16016" s="2">
        <v>1.252314814814815E-2</v>
      </c>
      <c r="G16016">
        <v>4</v>
      </c>
    </row>
    <row r="16017" spans="1:7" x14ac:dyDescent="0.3">
      <c r="A16017" t="s">
        <v>16014</v>
      </c>
      <c r="B16017" t="s">
        <v>8</v>
      </c>
      <c r="C16017" s="1">
        <v>45031.620833333334</v>
      </c>
      <c r="D16017" s="1">
        <v>45031.633333333331</v>
      </c>
      <c r="E16017" t="s">
        <v>120</v>
      </c>
      <c r="F16017" s="2">
        <v>1.269675925925926E-2</v>
      </c>
      <c r="G16017">
        <v>7</v>
      </c>
    </row>
    <row r="16018" spans="1:7" x14ac:dyDescent="0.3">
      <c r="A16018" t="s">
        <v>16015</v>
      </c>
      <c r="B16018" t="s">
        <v>8</v>
      </c>
      <c r="C16018" s="1">
        <v>45031.620138888888</v>
      </c>
      <c r="D16018" s="1">
        <v>45031.633333333331</v>
      </c>
      <c r="E16018" t="s">
        <v>120</v>
      </c>
      <c r="F16018" s="2">
        <v>1.3495370370370371E-2</v>
      </c>
      <c r="G16018">
        <v>7</v>
      </c>
    </row>
    <row r="16019" spans="1:7" x14ac:dyDescent="0.3">
      <c r="A16019" t="s">
        <v>16016</v>
      </c>
      <c r="B16019" t="s">
        <v>238</v>
      </c>
      <c r="C16019" s="1">
        <v>45046.477777777778</v>
      </c>
      <c r="D16019" s="1">
        <v>45046.488194444442</v>
      </c>
      <c r="E16019" t="s">
        <v>9</v>
      </c>
      <c r="F16019" s="2">
        <v>9.8958333333333329E-3</v>
      </c>
      <c r="G16019">
        <v>1</v>
      </c>
    </row>
    <row r="16020" spans="1:7" x14ac:dyDescent="0.3">
      <c r="A16020" t="s">
        <v>16017</v>
      </c>
      <c r="B16020" t="s">
        <v>238</v>
      </c>
      <c r="C16020" s="1">
        <v>45037.37222222222</v>
      </c>
      <c r="D16020" s="1">
        <v>45037.372916666667</v>
      </c>
      <c r="E16020" t="s">
        <v>9</v>
      </c>
      <c r="F16020" s="2">
        <v>5.7870370370370378E-4</v>
      </c>
      <c r="G16020">
        <v>6</v>
      </c>
    </row>
    <row r="16021" spans="1:7" x14ac:dyDescent="0.3">
      <c r="A16021" t="s">
        <v>16018</v>
      </c>
      <c r="B16021" t="s">
        <v>238</v>
      </c>
      <c r="C16021" s="1">
        <v>45030.784722222219</v>
      </c>
      <c r="D16021" s="1">
        <v>45030.787499999999</v>
      </c>
      <c r="E16021" t="s">
        <v>9</v>
      </c>
      <c r="F16021" s="2">
        <v>2.488425925925926E-3</v>
      </c>
      <c r="G16021">
        <v>6</v>
      </c>
    </row>
    <row r="16022" spans="1:7" x14ac:dyDescent="0.3">
      <c r="A16022" t="s">
        <v>16019</v>
      </c>
      <c r="B16022" t="s">
        <v>8</v>
      </c>
      <c r="C16022" s="1">
        <v>45039.318055555559</v>
      </c>
      <c r="D16022" s="1">
        <v>45039.327777777777</v>
      </c>
      <c r="E16022" t="s">
        <v>9</v>
      </c>
      <c r="F16022" s="2">
        <v>1.0034722222222221E-2</v>
      </c>
      <c r="G16022">
        <v>1</v>
      </c>
    </row>
    <row r="16023" spans="1:7" x14ac:dyDescent="0.3">
      <c r="A16023" t="s">
        <v>16020</v>
      </c>
      <c r="B16023" t="s">
        <v>8</v>
      </c>
      <c r="C16023" s="1">
        <v>45041.542361111111</v>
      </c>
      <c r="D16023" s="1">
        <v>45041.551388888889</v>
      </c>
      <c r="E16023" t="s">
        <v>9</v>
      </c>
      <c r="F16023" s="2">
        <v>9.3402777777777772E-3</v>
      </c>
      <c r="G16023">
        <v>3</v>
      </c>
    </row>
    <row r="16024" spans="1:7" x14ac:dyDescent="0.3">
      <c r="A16024" t="s">
        <v>16021</v>
      </c>
      <c r="B16024" t="s">
        <v>8</v>
      </c>
      <c r="C16024" s="1">
        <v>45046.88958333333</v>
      </c>
      <c r="D16024" s="1">
        <v>45046.890277777777</v>
      </c>
      <c r="E16024" t="s">
        <v>9</v>
      </c>
      <c r="F16024" s="2">
        <v>1.6203703703703703E-4</v>
      </c>
      <c r="G16024">
        <v>1</v>
      </c>
    </row>
    <row r="16025" spans="1:7" x14ac:dyDescent="0.3">
      <c r="A16025" t="s">
        <v>16022</v>
      </c>
      <c r="B16025" t="s">
        <v>238</v>
      </c>
      <c r="C16025" s="1">
        <v>45040.720138888886</v>
      </c>
      <c r="D16025" s="1">
        <v>45040.722222222219</v>
      </c>
      <c r="E16025" t="s">
        <v>9</v>
      </c>
      <c r="F16025" s="2">
        <v>2.2453703703703702E-3</v>
      </c>
      <c r="G16025">
        <v>2</v>
      </c>
    </row>
    <row r="16026" spans="1:7" x14ac:dyDescent="0.3">
      <c r="A16026" t="s">
        <v>16023</v>
      </c>
      <c r="B16026" t="s">
        <v>238</v>
      </c>
      <c r="C16026" s="1">
        <v>45028.627083333333</v>
      </c>
      <c r="D16026" s="1">
        <v>45028.631944444445</v>
      </c>
      <c r="E16026" t="s">
        <v>9</v>
      </c>
      <c r="F16026" s="2">
        <v>4.6874999999999998E-3</v>
      </c>
      <c r="G16026">
        <v>4</v>
      </c>
    </row>
    <row r="16027" spans="1:7" x14ac:dyDescent="0.3">
      <c r="A16027" t="s">
        <v>16024</v>
      </c>
      <c r="B16027" t="s">
        <v>238</v>
      </c>
      <c r="C16027" s="1">
        <v>45041.79583333333</v>
      </c>
      <c r="D16027" s="1">
        <v>45041.818055555559</v>
      </c>
      <c r="E16027" t="s">
        <v>9</v>
      </c>
      <c r="F16027" s="2">
        <v>2.2453703703703708E-2</v>
      </c>
      <c r="G16027">
        <v>3</v>
      </c>
    </row>
    <row r="16028" spans="1:7" x14ac:dyDescent="0.3">
      <c r="A16028" s="3" t="s">
        <v>16025</v>
      </c>
      <c r="B16028" t="s">
        <v>238</v>
      </c>
      <c r="C16028" s="1">
        <v>45036.820138888892</v>
      </c>
      <c r="D16028" s="1">
        <v>45036.820138888892</v>
      </c>
      <c r="E16028" t="s">
        <v>9</v>
      </c>
      <c r="F16028" s="2">
        <v>3.3564814814814812E-4</v>
      </c>
      <c r="G16028">
        <v>5</v>
      </c>
    </row>
    <row r="16029" spans="1:7" x14ac:dyDescent="0.3">
      <c r="A16029" t="s">
        <v>16026</v>
      </c>
      <c r="B16029" t="s">
        <v>8</v>
      </c>
      <c r="C16029" s="1">
        <v>45040.806250000001</v>
      </c>
      <c r="D16029" s="1">
        <v>45040.81527777778</v>
      </c>
      <c r="E16029" t="s">
        <v>9</v>
      </c>
      <c r="F16029" s="2">
        <v>8.7384259259259255E-3</v>
      </c>
      <c r="G16029">
        <v>2</v>
      </c>
    </row>
    <row r="16030" spans="1:7" x14ac:dyDescent="0.3">
      <c r="A16030" t="s">
        <v>16027</v>
      </c>
      <c r="B16030" t="s">
        <v>9820</v>
      </c>
      <c r="C16030" s="1">
        <v>45024.461805555555</v>
      </c>
      <c r="D16030" s="1">
        <v>45024.470833333333</v>
      </c>
      <c r="E16030" t="s">
        <v>120</v>
      </c>
      <c r="F16030" s="2">
        <v>9.3402777777777772E-3</v>
      </c>
      <c r="G16030">
        <v>7</v>
      </c>
    </row>
    <row r="16031" spans="1:7" x14ac:dyDescent="0.3">
      <c r="A16031" t="s">
        <v>16028</v>
      </c>
      <c r="B16031" t="s">
        <v>238</v>
      </c>
      <c r="C16031" s="1">
        <v>45033.9375</v>
      </c>
      <c r="D16031" s="1">
        <v>45033.945138888892</v>
      </c>
      <c r="E16031" t="s">
        <v>9</v>
      </c>
      <c r="F16031" s="2">
        <v>7.2685185185185188E-3</v>
      </c>
      <c r="G16031">
        <v>2</v>
      </c>
    </row>
    <row r="16032" spans="1:7" x14ac:dyDescent="0.3">
      <c r="A16032" t="s">
        <v>16029</v>
      </c>
      <c r="B16032" t="s">
        <v>8</v>
      </c>
      <c r="C16032" s="1">
        <v>45029.772222222222</v>
      </c>
      <c r="D16032" s="1">
        <v>45029.777083333334</v>
      </c>
      <c r="E16032" t="s">
        <v>9</v>
      </c>
      <c r="F16032" s="2">
        <v>5.1273148148148146E-3</v>
      </c>
      <c r="G16032">
        <v>5</v>
      </c>
    </row>
    <row r="16033" spans="1:7" x14ac:dyDescent="0.3">
      <c r="A16033" t="s">
        <v>16030</v>
      </c>
      <c r="B16033" t="s">
        <v>238</v>
      </c>
      <c r="C16033" s="1">
        <v>45029.515277777777</v>
      </c>
      <c r="D16033" s="1">
        <v>45029.659722222219</v>
      </c>
      <c r="E16033" t="s">
        <v>120</v>
      </c>
      <c r="F16033" s="2">
        <v>0.14432870370370371</v>
      </c>
      <c r="G16033">
        <v>5</v>
      </c>
    </row>
    <row r="16034" spans="1:7" x14ac:dyDescent="0.3">
      <c r="A16034" t="s">
        <v>16031</v>
      </c>
      <c r="B16034" t="s">
        <v>8</v>
      </c>
      <c r="C16034" s="1">
        <v>45036.859722222223</v>
      </c>
      <c r="D16034" s="1">
        <v>45036.86041666667</v>
      </c>
      <c r="E16034" t="s">
        <v>9</v>
      </c>
      <c r="F16034" s="2">
        <v>1.8518518518518518E-4</v>
      </c>
      <c r="G16034">
        <v>5</v>
      </c>
    </row>
    <row r="16035" spans="1:7" x14ac:dyDescent="0.3">
      <c r="A16035" t="s">
        <v>16032</v>
      </c>
      <c r="B16035" t="s">
        <v>8</v>
      </c>
      <c r="C16035" s="1">
        <v>45031.826388888891</v>
      </c>
      <c r="D16035" s="1">
        <v>45031.826388888891</v>
      </c>
      <c r="E16035" t="s">
        <v>9</v>
      </c>
      <c r="F16035" s="2">
        <v>2.8935185185185189E-4</v>
      </c>
      <c r="G16035">
        <v>7</v>
      </c>
    </row>
    <row r="16036" spans="1:7" x14ac:dyDescent="0.3">
      <c r="A16036" t="s">
        <v>16033</v>
      </c>
      <c r="B16036" t="s">
        <v>8</v>
      </c>
      <c r="C16036" s="1">
        <v>45043.663888888892</v>
      </c>
      <c r="D16036" s="1">
        <v>45043.663888888892</v>
      </c>
      <c r="E16036" t="s">
        <v>9</v>
      </c>
      <c r="F16036" s="2">
        <v>2.8935185185185189E-4</v>
      </c>
      <c r="G16036">
        <v>5</v>
      </c>
    </row>
    <row r="16037" spans="1:7" x14ac:dyDescent="0.3">
      <c r="A16037" t="s">
        <v>16034</v>
      </c>
      <c r="B16037" t="s">
        <v>238</v>
      </c>
      <c r="C16037" s="1">
        <v>45022.806250000001</v>
      </c>
      <c r="D16037" s="1">
        <v>45022.806250000001</v>
      </c>
      <c r="E16037" t="s">
        <v>9</v>
      </c>
      <c r="F16037" s="2">
        <v>1.1574074074074073E-4</v>
      </c>
      <c r="G16037">
        <v>5</v>
      </c>
    </row>
    <row r="16038" spans="1:7" x14ac:dyDescent="0.3">
      <c r="A16038" t="s">
        <v>16035</v>
      </c>
      <c r="B16038" t="s">
        <v>238</v>
      </c>
      <c r="C16038" s="1">
        <v>45036.693055555559</v>
      </c>
      <c r="D16038" s="1">
        <v>45036.702777777777</v>
      </c>
      <c r="E16038" t="s">
        <v>9</v>
      </c>
      <c r="F16038" s="2">
        <v>9.2013888888888892E-3</v>
      </c>
      <c r="G16038">
        <v>5</v>
      </c>
    </row>
    <row r="16039" spans="1:7" x14ac:dyDescent="0.3">
      <c r="A16039" t="s">
        <v>16036</v>
      </c>
      <c r="B16039" t="s">
        <v>8</v>
      </c>
      <c r="C16039" s="1">
        <v>45030.665972222225</v>
      </c>
      <c r="D16039" s="1">
        <v>45030.668749999997</v>
      </c>
      <c r="E16039" t="s">
        <v>120</v>
      </c>
      <c r="F16039" s="2">
        <v>2.4421296296296296E-3</v>
      </c>
      <c r="G16039">
        <v>6</v>
      </c>
    </row>
    <row r="16040" spans="1:7" x14ac:dyDescent="0.3">
      <c r="A16040" t="s">
        <v>16037</v>
      </c>
      <c r="B16040" t="s">
        <v>8</v>
      </c>
      <c r="C16040" s="1">
        <v>45030.668749999997</v>
      </c>
      <c r="D16040" s="1">
        <v>45030.669444444444</v>
      </c>
      <c r="E16040" t="s">
        <v>120</v>
      </c>
      <c r="F16040" s="2">
        <v>7.0601851851851847E-4</v>
      </c>
      <c r="G16040">
        <v>6</v>
      </c>
    </row>
    <row r="16041" spans="1:7" x14ac:dyDescent="0.3">
      <c r="A16041" t="s">
        <v>16038</v>
      </c>
      <c r="B16041" t="s">
        <v>238</v>
      </c>
      <c r="C16041" s="1">
        <v>45030.17291666667</v>
      </c>
      <c r="D16041" s="1">
        <v>45030.176388888889</v>
      </c>
      <c r="E16041" t="s">
        <v>120</v>
      </c>
      <c r="F16041" s="2">
        <v>3.8194444444444443E-3</v>
      </c>
      <c r="G16041">
        <v>6</v>
      </c>
    </row>
    <row r="16042" spans="1:7" x14ac:dyDescent="0.3">
      <c r="A16042" t="s">
        <v>16039</v>
      </c>
      <c r="B16042" t="s">
        <v>8</v>
      </c>
      <c r="C16042" s="1">
        <v>45030.556250000001</v>
      </c>
      <c r="D16042" s="1">
        <v>45030.574305555558</v>
      </c>
      <c r="E16042" t="s">
        <v>120</v>
      </c>
      <c r="F16042" s="2">
        <v>1.8310185185185186E-2</v>
      </c>
      <c r="G16042">
        <v>6</v>
      </c>
    </row>
    <row r="16043" spans="1:7" x14ac:dyDescent="0.3">
      <c r="A16043" t="s">
        <v>16040</v>
      </c>
      <c r="B16043" t="s">
        <v>238</v>
      </c>
      <c r="C16043" s="1">
        <v>45018.518055555556</v>
      </c>
      <c r="D16043" s="1">
        <v>45018.579861111109</v>
      </c>
      <c r="E16043" t="s">
        <v>120</v>
      </c>
      <c r="F16043" s="2">
        <v>6.1851851851851852E-2</v>
      </c>
      <c r="G16043">
        <v>1</v>
      </c>
    </row>
    <row r="16044" spans="1:7" x14ac:dyDescent="0.3">
      <c r="A16044" t="s">
        <v>16041</v>
      </c>
      <c r="B16044" t="s">
        <v>238</v>
      </c>
      <c r="C16044" s="1">
        <v>45018.302083333336</v>
      </c>
      <c r="D16044" s="1">
        <v>45018.438194444447</v>
      </c>
      <c r="E16044" t="s">
        <v>120</v>
      </c>
      <c r="F16044" s="2">
        <v>0.1363310185185185</v>
      </c>
      <c r="G16044">
        <v>1</v>
      </c>
    </row>
    <row r="16045" spans="1:7" x14ac:dyDescent="0.3">
      <c r="A16045" t="s">
        <v>16042</v>
      </c>
      <c r="B16045" t="s">
        <v>8</v>
      </c>
      <c r="C16045" s="1">
        <v>45018.770138888889</v>
      </c>
      <c r="D16045" s="1">
        <v>45018.798611111109</v>
      </c>
      <c r="E16045" t="s">
        <v>9</v>
      </c>
      <c r="F16045" s="2">
        <v>2.8101851851851854E-2</v>
      </c>
      <c r="G16045">
        <v>1</v>
      </c>
    </row>
    <row r="16046" spans="1:7" x14ac:dyDescent="0.3">
      <c r="A16046" t="s">
        <v>16043</v>
      </c>
      <c r="B16046" t="s">
        <v>238</v>
      </c>
      <c r="C16046" s="1">
        <v>45018.675694444442</v>
      </c>
      <c r="D16046" s="1">
        <v>45018.678472222222</v>
      </c>
      <c r="E16046" t="s">
        <v>120</v>
      </c>
      <c r="F16046" s="2">
        <v>2.6504629629629625E-3</v>
      </c>
      <c r="G16046">
        <v>1</v>
      </c>
    </row>
    <row r="16047" spans="1:7" x14ac:dyDescent="0.3">
      <c r="A16047" t="s">
        <v>16044</v>
      </c>
      <c r="B16047" t="s">
        <v>8</v>
      </c>
      <c r="C16047" s="1">
        <v>45031.749305555553</v>
      </c>
      <c r="D16047" s="1">
        <v>45031.763194444444</v>
      </c>
      <c r="E16047" t="s">
        <v>120</v>
      </c>
      <c r="F16047" s="2">
        <v>1.4293981481481482E-2</v>
      </c>
      <c r="G16047">
        <v>7</v>
      </c>
    </row>
    <row r="16048" spans="1:7" x14ac:dyDescent="0.3">
      <c r="A16048" t="s">
        <v>16045</v>
      </c>
      <c r="B16048" t="s">
        <v>238</v>
      </c>
      <c r="C16048" s="1">
        <v>45031.720833333333</v>
      </c>
      <c r="D16048" s="1">
        <v>45031.72152777778</v>
      </c>
      <c r="E16048" t="s">
        <v>120</v>
      </c>
      <c r="F16048" s="2">
        <v>4.6296296296296293E-4</v>
      </c>
      <c r="G16048">
        <v>7</v>
      </c>
    </row>
    <row r="16049" spans="1:7" x14ac:dyDescent="0.3">
      <c r="A16049" t="s">
        <v>16046</v>
      </c>
      <c r="B16049" t="s">
        <v>238</v>
      </c>
      <c r="C16049" s="1">
        <v>45042.796527777777</v>
      </c>
      <c r="D16049" s="1">
        <v>45042.819444444445</v>
      </c>
      <c r="E16049" t="s">
        <v>120</v>
      </c>
      <c r="F16049" s="2">
        <v>2.2858796296296294E-2</v>
      </c>
      <c r="G16049">
        <v>4</v>
      </c>
    </row>
    <row r="16050" spans="1:7" x14ac:dyDescent="0.3">
      <c r="A16050" t="s">
        <v>16047</v>
      </c>
      <c r="B16050" t="s">
        <v>8</v>
      </c>
      <c r="C16050" s="1">
        <v>45027.89166666667</v>
      </c>
      <c r="D16050" s="1">
        <v>45027.917361111111</v>
      </c>
      <c r="E16050" t="s">
        <v>120</v>
      </c>
      <c r="F16050" s="2">
        <v>2.6203703703703705E-2</v>
      </c>
      <c r="G16050">
        <v>3</v>
      </c>
    </row>
    <row r="16051" spans="1:7" x14ac:dyDescent="0.3">
      <c r="A16051" t="s">
        <v>16048</v>
      </c>
      <c r="B16051" t="s">
        <v>8</v>
      </c>
      <c r="C16051" s="1">
        <v>45029.673611111109</v>
      </c>
      <c r="D16051" s="1">
        <v>45029.68472222222</v>
      </c>
      <c r="E16051" t="s">
        <v>120</v>
      </c>
      <c r="F16051" s="2">
        <v>1.074074074074074E-2</v>
      </c>
      <c r="G16051">
        <v>5</v>
      </c>
    </row>
    <row r="16052" spans="1:7" x14ac:dyDescent="0.3">
      <c r="A16052" t="s">
        <v>16049</v>
      </c>
      <c r="B16052" t="s">
        <v>8</v>
      </c>
      <c r="C16052" s="1">
        <v>45041.614583333336</v>
      </c>
      <c r="D16052" s="1">
        <v>45041.62222222222</v>
      </c>
      <c r="E16052" t="s">
        <v>120</v>
      </c>
      <c r="F16052" s="2">
        <v>7.3148148148148148E-3</v>
      </c>
      <c r="G16052">
        <v>3</v>
      </c>
    </row>
    <row r="16053" spans="1:7" x14ac:dyDescent="0.3">
      <c r="A16053" t="s">
        <v>16050</v>
      </c>
      <c r="B16053" t="s">
        <v>238</v>
      </c>
      <c r="C16053" s="1">
        <v>45028.598611111112</v>
      </c>
      <c r="D16053" s="1">
        <v>45028.626388888886</v>
      </c>
      <c r="E16053" t="s">
        <v>120</v>
      </c>
      <c r="F16053" s="2">
        <v>2.7754629629629629E-2</v>
      </c>
      <c r="G16053">
        <v>4</v>
      </c>
    </row>
    <row r="16054" spans="1:7" x14ac:dyDescent="0.3">
      <c r="A16054" t="s">
        <v>16051</v>
      </c>
      <c r="B16054" t="s">
        <v>238</v>
      </c>
      <c r="C16054" s="1">
        <v>45028.595833333333</v>
      </c>
      <c r="D16054" s="1">
        <v>45028.59652777778</v>
      </c>
      <c r="E16054" t="s">
        <v>120</v>
      </c>
      <c r="F16054" s="2">
        <v>7.175925925925927E-4</v>
      </c>
      <c r="G16054">
        <v>4</v>
      </c>
    </row>
    <row r="16055" spans="1:7" x14ac:dyDescent="0.3">
      <c r="A16055" t="s">
        <v>16052</v>
      </c>
      <c r="B16055" t="s">
        <v>238</v>
      </c>
      <c r="C16055" s="1">
        <v>45043.695833333331</v>
      </c>
      <c r="D16055" s="1">
        <v>45043.695833333331</v>
      </c>
      <c r="E16055" t="s">
        <v>120</v>
      </c>
      <c r="F16055" s="2">
        <v>3.3564814814814812E-4</v>
      </c>
      <c r="G16055">
        <v>5</v>
      </c>
    </row>
    <row r="16056" spans="1:7" x14ac:dyDescent="0.3">
      <c r="A16056" t="s">
        <v>16053</v>
      </c>
      <c r="B16056" t="s">
        <v>238</v>
      </c>
      <c r="C16056" s="1">
        <v>45030.992361111108</v>
      </c>
      <c r="D16056" s="1">
        <v>45031.00277777778</v>
      </c>
      <c r="E16056" t="s">
        <v>120</v>
      </c>
      <c r="F16056" s="2">
        <v>1.0405092592592593E-2</v>
      </c>
      <c r="G16056">
        <v>6</v>
      </c>
    </row>
    <row r="16057" spans="1:7" x14ac:dyDescent="0.3">
      <c r="A16057" s="3" t="s">
        <v>16054</v>
      </c>
      <c r="B16057" t="s">
        <v>238</v>
      </c>
      <c r="C16057" s="1">
        <v>45031.482638888891</v>
      </c>
      <c r="D16057" s="1">
        <v>45031.488888888889</v>
      </c>
      <c r="E16057" t="s">
        <v>120</v>
      </c>
      <c r="F16057" s="2">
        <v>6.2847222222222228E-3</v>
      </c>
      <c r="G16057">
        <v>7</v>
      </c>
    </row>
    <row r="16058" spans="1:7" x14ac:dyDescent="0.3">
      <c r="A16058" t="s">
        <v>16055</v>
      </c>
      <c r="B16058" t="s">
        <v>8</v>
      </c>
      <c r="C16058" s="1">
        <v>45046.621527777781</v>
      </c>
      <c r="D16058" s="1">
        <v>45046.629861111112</v>
      </c>
      <c r="E16058" t="s">
        <v>9</v>
      </c>
      <c r="F16058" s="2">
        <v>8.3449074074074085E-3</v>
      </c>
      <c r="G16058">
        <v>1</v>
      </c>
    </row>
    <row r="16059" spans="1:7" x14ac:dyDescent="0.3">
      <c r="A16059" t="s">
        <v>16056</v>
      </c>
      <c r="B16059" t="s">
        <v>8</v>
      </c>
      <c r="C16059" s="1">
        <v>45025.473611111112</v>
      </c>
      <c r="D16059" s="1">
        <v>45025.473611111112</v>
      </c>
      <c r="E16059" t="s">
        <v>9</v>
      </c>
      <c r="F16059" s="2">
        <v>6.9444444444444444E-5</v>
      </c>
      <c r="G16059">
        <v>1</v>
      </c>
    </row>
    <row r="16060" spans="1:7" x14ac:dyDescent="0.3">
      <c r="A16060" t="s">
        <v>16057</v>
      </c>
      <c r="B16060" t="s">
        <v>8</v>
      </c>
      <c r="C16060" s="1">
        <v>45029.525000000001</v>
      </c>
      <c r="D16060" s="1">
        <v>45029.530555555553</v>
      </c>
      <c r="E16060" t="s">
        <v>120</v>
      </c>
      <c r="F16060" s="2">
        <v>5.9375000000000009E-3</v>
      </c>
      <c r="G16060">
        <v>5</v>
      </c>
    </row>
    <row r="16061" spans="1:7" x14ac:dyDescent="0.3">
      <c r="A16061" t="s">
        <v>16058</v>
      </c>
      <c r="B16061" t="s">
        <v>238</v>
      </c>
      <c r="C16061" s="1">
        <v>45028.73541666667</v>
      </c>
      <c r="D16061" s="1">
        <v>45028.754861111112</v>
      </c>
      <c r="E16061" t="s">
        <v>9</v>
      </c>
      <c r="F16061" s="2">
        <v>1.9583333333333331E-2</v>
      </c>
      <c r="G16061">
        <v>4</v>
      </c>
    </row>
    <row r="16062" spans="1:7" x14ac:dyDescent="0.3">
      <c r="A16062" t="s">
        <v>16059</v>
      </c>
      <c r="B16062" t="s">
        <v>238</v>
      </c>
      <c r="C16062" s="1">
        <v>45026.840277777781</v>
      </c>
      <c r="D16062" s="1">
        <v>45026.847916666666</v>
      </c>
      <c r="E16062" t="s">
        <v>9</v>
      </c>
      <c r="F16062" s="2">
        <v>7.6736111111111111E-3</v>
      </c>
      <c r="G16062">
        <v>2</v>
      </c>
    </row>
    <row r="16063" spans="1:7" x14ac:dyDescent="0.3">
      <c r="A16063" t="s">
        <v>16060</v>
      </c>
      <c r="B16063" t="s">
        <v>9820</v>
      </c>
      <c r="C16063" s="1">
        <v>45026.724999999999</v>
      </c>
      <c r="D16063" s="1">
        <v>45026.787499999999</v>
      </c>
      <c r="E16063" t="s">
        <v>120</v>
      </c>
      <c r="F16063" s="2">
        <v>6.2534722222222228E-2</v>
      </c>
      <c r="G16063">
        <v>2</v>
      </c>
    </row>
    <row r="16064" spans="1:7" x14ac:dyDescent="0.3">
      <c r="A16064" t="s">
        <v>16061</v>
      </c>
      <c r="B16064" t="s">
        <v>8</v>
      </c>
      <c r="C16064" s="1">
        <v>45039.849305555559</v>
      </c>
      <c r="D16064" s="1">
        <v>45039.85</v>
      </c>
      <c r="E16064" t="s">
        <v>9</v>
      </c>
      <c r="F16064" s="2">
        <v>6.9444444444444444E-5</v>
      </c>
      <c r="G16064">
        <v>1</v>
      </c>
    </row>
    <row r="16065" spans="1:7" x14ac:dyDescent="0.3">
      <c r="A16065" t="s">
        <v>16062</v>
      </c>
      <c r="B16065" t="s">
        <v>8</v>
      </c>
      <c r="C16065" s="1">
        <v>45039.848611111112</v>
      </c>
      <c r="D16065" s="1">
        <v>45039.849305555559</v>
      </c>
      <c r="E16065" t="s">
        <v>9</v>
      </c>
      <c r="F16065" s="2">
        <v>8.7962962962962962E-4</v>
      </c>
      <c r="G16065">
        <v>1</v>
      </c>
    </row>
    <row r="16066" spans="1:7" x14ac:dyDescent="0.3">
      <c r="A16066" t="s">
        <v>16063</v>
      </c>
      <c r="B16066" t="s">
        <v>8</v>
      </c>
      <c r="C16066" s="1">
        <v>45044.984027777777</v>
      </c>
      <c r="D16066" s="1">
        <v>45044.984722222223</v>
      </c>
      <c r="E16066" t="s">
        <v>9</v>
      </c>
      <c r="F16066" s="2">
        <v>3.4722222222222222E-5</v>
      </c>
      <c r="G16066">
        <v>6</v>
      </c>
    </row>
    <row r="16067" spans="1:7" x14ac:dyDescent="0.3">
      <c r="A16067" t="s">
        <v>16064</v>
      </c>
      <c r="B16067" t="s">
        <v>238</v>
      </c>
      <c r="C16067" s="1">
        <v>45029.771527777775</v>
      </c>
      <c r="D16067" s="1">
        <v>45029.772222222222</v>
      </c>
      <c r="E16067" t="s">
        <v>9</v>
      </c>
      <c r="F16067" s="2">
        <v>2.8935185185185189E-4</v>
      </c>
      <c r="G16067">
        <v>5</v>
      </c>
    </row>
    <row r="16068" spans="1:7" x14ac:dyDescent="0.3">
      <c r="A16068" t="s">
        <v>16065</v>
      </c>
      <c r="B16068" t="s">
        <v>8</v>
      </c>
      <c r="C16068" s="1">
        <v>45039.722916666666</v>
      </c>
      <c r="D16068" s="1">
        <v>45039.730555555558</v>
      </c>
      <c r="E16068" t="s">
        <v>9</v>
      </c>
      <c r="F16068" s="2">
        <v>7.5231481481481477E-3</v>
      </c>
      <c r="G16068">
        <v>1</v>
      </c>
    </row>
    <row r="16069" spans="1:7" x14ac:dyDescent="0.3">
      <c r="A16069" t="s">
        <v>16066</v>
      </c>
      <c r="B16069" t="s">
        <v>238</v>
      </c>
      <c r="C16069" s="1">
        <v>45022.000694444447</v>
      </c>
      <c r="D16069" s="1">
        <v>45022.010416666664</v>
      </c>
      <c r="E16069" t="s">
        <v>9</v>
      </c>
      <c r="F16069" s="2">
        <v>1.0011574074074074E-2</v>
      </c>
      <c r="G16069">
        <v>5</v>
      </c>
    </row>
    <row r="16070" spans="1:7" x14ac:dyDescent="0.3">
      <c r="A16070" t="s">
        <v>16067</v>
      </c>
      <c r="B16070" t="s">
        <v>238</v>
      </c>
      <c r="C16070" s="1">
        <v>45026.84375</v>
      </c>
      <c r="D16070" s="1">
        <v>45026.855555555558</v>
      </c>
      <c r="E16070" t="s">
        <v>9</v>
      </c>
      <c r="F16070" s="2">
        <v>1.2210648148148146E-2</v>
      </c>
      <c r="G16070">
        <v>2</v>
      </c>
    </row>
    <row r="16071" spans="1:7" x14ac:dyDescent="0.3">
      <c r="A16071" t="s">
        <v>16068</v>
      </c>
      <c r="B16071" t="s">
        <v>8</v>
      </c>
      <c r="C16071" s="1">
        <v>45031.740277777775</v>
      </c>
      <c r="D16071" s="1">
        <v>45031.740277777775</v>
      </c>
      <c r="E16071" t="s">
        <v>9</v>
      </c>
      <c r="F16071" s="2">
        <v>4.6296296296296294E-5</v>
      </c>
      <c r="G16071">
        <v>7</v>
      </c>
    </row>
    <row r="16072" spans="1:7" x14ac:dyDescent="0.3">
      <c r="A16072" t="s">
        <v>16069</v>
      </c>
      <c r="B16072" t="s">
        <v>8</v>
      </c>
      <c r="C16072" s="1">
        <v>45031.740972222222</v>
      </c>
      <c r="D16072" s="1">
        <v>45031.740972222222</v>
      </c>
      <c r="E16072" t="s">
        <v>9</v>
      </c>
      <c r="F16072" s="2">
        <v>3.4722222222222222E-5</v>
      </c>
      <c r="G16072">
        <v>7</v>
      </c>
    </row>
    <row r="16073" spans="1:7" x14ac:dyDescent="0.3">
      <c r="A16073" t="s">
        <v>16070</v>
      </c>
      <c r="B16073" t="s">
        <v>238</v>
      </c>
      <c r="C16073" s="1">
        <v>45031.845833333333</v>
      </c>
      <c r="D16073" s="1">
        <v>45031.852777777778</v>
      </c>
      <c r="E16073" t="s">
        <v>9</v>
      </c>
      <c r="F16073" s="2">
        <v>7.4305555555555548E-3</v>
      </c>
      <c r="G16073">
        <v>7</v>
      </c>
    </row>
    <row r="16074" spans="1:7" x14ac:dyDescent="0.3">
      <c r="A16074" t="s">
        <v>16071</v>
      </c>
      <c r="B16074" t="s">
        <v>238</v>
      </c>
      <c r="C16074" s="1">
        <v>45021.602777777778</v>
      </c>
      <c r="D16074" s="1">
        <v>45021.603472222225</v>
      </c>
      <c r="E16074" t="s">
        <v>9</v>
      </c>
      <c r="F16074" s="2">
        <v>2.199074074074074E-4</v>
      </c>
      <c r="G16074">
        <v>4</v>
      </c>
    </row>
    <row r="16075" spans="1:7" x14ac:dyDescent="0.3">
      <c r="A16075" t="s">
        <v>16072</v>
      </c>
      <c r="B16075" t="s">
        <v>8</v>
      </c>
      <c r="C16075" s="1">
        <v>45021.001388888886</v>
      </c>
      <c r="D16075" s="1">
        <v>45021.001388888886</v>
      </c>
      <c r="E16075" t="s">
        <v>9</v>
      </c>
      <c r="F16075" s="2">
        <v>1.6203703703703703E-4</v>
      </c>
      <c r="G16075">
        <v>4</v>
      </c>
    </row>
    <row r="16076" spans="1:7" x14ac:dyDescent="0.3">
      <c r="A16076" t="s">
        <v>16073</v>
      </c>
      <c r="B16076" t="s">
        <v>238</v>
      </c>
      <c r="C16076" s="1">
        <v>45037.698611111111</v>
      </c>
      <c r="D16076" s="1">
        <v>45037.699305555558</v>
      </c>
      <c r="E16076" t="s">
        <v>9</v>
      </c>
      <c r="F16076" s="2">
        <v>1.273148148148148E-4</v>
      </c>
      <c r="G16076">
        <v>6</v>
      </c>
    </row>
    <row r="16077" spans="1:7" x14ac:dyDescent="0.3">
      <c r="A16077" t="s">
        <v>16074</v>
      </c>
      <c r="B16077" t="s">
        <v>238</v>
      </c>
      <c r="C16077" s="1">
        <v>45030.659722222219</v>
      </c>
      <c r="D16077" s="1">
        <v>45030.664583333331</v>
      </c>
      <c r="E16077" t="s">
        <v>120</v>
      </c>
      <c r="F16077" s="2">
        <v>4.5138888888888893E-3</v>
      </c>
      <c r="G16077">
        <v>6</v>
      </c>
    </row>
    <row r="16078" spans="1:7" x14ac:dyDescent="0.3">
      <c r="A16078" t="s">
        <v>16075</v>
      </c>
      <c r="B16078" t="s">
        <v>238</v>
      </c>
      <c r="C16078" s="1">
        <v>45030.659722222219</v>
      </c>
      <c r="D16078" s="1">
        <v>45030.664583333331</v>
      </c>
      <c r="E16078" t="s">
        <v>120</v>
      </c>
      <c r="F16078" s="2">
        <v>4.5833333333333334E-3</v>
      </c>
      <c r="G16078">
        <v>6</v>
      </c>
    </row>
    <row r="16079" spans="1:7" x14ac:dyDescent="0.3">
      <c r="A16079" t="s">
        <v>16076</v>
      </c>
      <c r="B16079" t="s">
        <v>238</v>
      </c>
      <c r="C16079" s="1">
        <v>45030.17291666667</v>
      </c>
      <c r="D16079" s="1">
        <v>45030.173611111109</v>
      </c>
      <c r="E16079" t="s">
        <v>120</v>
      </c>
      <c r="F16079" s="2">
        <v>7.0601851851851847E-4</v>
      </c>
      <c r="G16079">
        <v>6</v>
      </c>
    </row>
    <row r="16080" spans="1:7" x14ac:dyDescent="0.3">
      <c r="A16080" t="s">
        <v>16077</v>
      </c>
      <c r="B16080" t="s">
        <v>238</v>
      </c>
      <c r="C16080" s="1">
        <v>45036.438888888886</v>
      </c>
      <c r="D16080" s="1">
        <v>45036.442361111112</v>
      </c>
      <c r="E16080" t="s">
        <v>120</v>
      </c>
      <c r="F16080" s="2">
        <v>3.3217592592592591E-3</v>
      </c>
      <c r="G16080">
        <v>5</v>
      </c>
    </row>
    <row r="16081" spans="1:7" x14ac:dyDescent="0.3">
      <c r="A16081" t="s">
        <v>16078</v>
      </c>
      <c r="B16081" t="s">
        <v>238</v>
      </c>
      <c r="C16081" s="1">
        <v>45036.443055555559</v>
      </c>
      <c r="D16081" s="1">
        <v>45036.470833333333</v>
      </c>
      <c r="E16081" t="s">
        <v>120</v>
      </c>
      <c r="F16081" s="2">
        <v>2.8032407407407409E-2</v>
      </c>
      <c r="G16081">
        <v>5</v>
      </c>
    </row>
    <row r="16082" spans="1:7" x14ac:dyDescent="0.3">
      <c r="A16082" t="s">
        <v>16079</v>
      </c>
      <c r="B16082" t="s">
        <v>238</v>
      </c>
      <c r="C16082" s="1">
        <v>45036.786111111112</v>
      </c>
      <c r="D16082" s="1">
        <v>45036.800000000003</v>
      </c>
      <c r="E16082" t="s">
        <v>120</v>
      </c>
      <c r="F16082" s="2">
        <v>1.3472222222222221E-2</v>
      </c>
      <c r="G16082">
        <v>5</v>
      </c>
    </row>
    <row r="16083" spans="1:7" x14ac:dyDescent="0.3">
      <c r="A16083" t="s">
        <v>16080</v>
      </c>
      <c r="B16083" t="s">
        <v>8</v>
      </c>
      <c r="C16083" s="1">
        <v>45029.84652777778</v>
      </c>
      <c r="D16083" s="1">
        <v>45029.848611111112</v>
      </c>
      <c r="E16083" t="s">
        <v>120</v>
      </c>
      <c r="F16083" s="2">
        <v>1.8055555555555557E-3</v>
      </c>
      <c r="G16083">
        <v>5</v>
      </c>
    </row>
    <row r="16084" spans="1:7" x14ac:dyDescent="0.3">
      <c r="A16084" t="s">
        <v>16081</v>
      </c>
      <c r="B16084" t="s">
        <v>8</v>
      </c>
      <c r="C16084" s="1">
        <v>45025.727777777778</v>
      </c>
      <c r="D16084" s="1">
        <v>45025.727777777778</v>
      </c>
      <c r="E16084" t="s">
        <v>9</v>
      </c>
      <c r="F16084" s="2">
        <v>5.5555555555555556E-4</v>
      </c>
      <c r="G16084">
        <v>1</v>
      </c>
    </row>
    <row r="16085" spans="1:7" x14ac:dyDescent="0.3">
      <c r="A16085" t="s">
        <v>16082</v>
      </c>
      <c r="B16085" t="s">
        <v>8</v>
      </c>
      <c r="C16085" s="1">
        <v>45025.728472222225</v>
      </c>
      <c r="D16085" s="1">
        <v>45025.728472222225</v>
      </c>
      <c r="E16085" t="s">
        <v>9</v>
      </c>
      <c r="F16085" s="2">
        <v>5.7870370370370366E-5</v>
      </c>
      <c r="G16085">
        <v>1</v>
      </c>
    </row>
    <row r="16086" spans="1:7" x14ac:dyDescent="0.3">
      <c r="A16086" t="s">
        <v>16083</v>
      </c>
      <c r="B16086" t="s">
        <v>238</v>
      </c>
      <c r="C16086" s="1">
        <v>45042.445138888892</v>
      </c>
      <c r="D16086" s="1">
        <v>45042.447222222225</v>
      </c>
      <c r="E16086" t="s">
        <v>9</v>
      </c>
      <c r="F16086" s="2">
        <v>2.1180555555555553E-3</v>
      </c>
      <c r="G16086">
        <v>4</v>
      </c>
    </row>
    <row r="16087" spans="1:7" x14ac:dyDescent="0.3">
      <c r="A16087" t="s">
        <v>16084</v>
      </c>
      <c r="B16087" t="s">
        <v>238</v>
      </c>
      <c r="C16087" s="1">
        <v>45035.774305555555</v>
      </c>
      <c r="D16087" s="1">
        <v>45035.782638888886</v>
      </c>
      <c r="E16087" t="s">
        <v>9</v>
      </c>
      <c r="F16087" s="2">
        <v>8.7384259259259255E-3</v>
      </c>
      <c r="G16087">
        <v>4</v>
      </c>
    </row>
    <row r="16088" spans="1:7" x14ac:dyDescent="0.3">
      <c r="A16088" t="s">
        <v>16085</v>
      </c>
      <c r="B16088" t="s">
        <v>238</v>
      </c>
      <c r="C16088" s="1">
        <v>45030.790972222225</v>
      </c>
      <c r="D16088" s="1">
        <v>45030.797222222223</v>
      </c>
      <c r="E16088" t="s">
        <v>9</v>
      </c>
      <c r="F16088" s="2">
        <v>6.0185185185185177E-3</v>
      </c>
      <c r="G16088">
        <v>6</v>
      </c>
    </row>
    <row r="16089" spans="1:7" x14ac:dyDescent="0.3">
      <c r="A16089" t="s">
        <v>16086</v>
      </c>
      <c r="B16089" t="s">
        <v>238</v>
      </c>
      <c r="C16089" s="1">
        <v>45028.931250000001</v>
      </c>
      <c r="D16089" s="1">
        <v>45028.936111111114</v>
      </c>
      <c r="E16089" t="s">
        <v>9</v>
      </c>
      <c r="F16089" s="2">
        <v>4.8379629629629632E-3</v>
      </c>
      <c r="G16089">
        <v>4</v>
      </c>
    </row>
    <row r="16090" spans="1:7" x14ac:dyDescent="0.3">
      <c r="A16090" t="s">
        <v>16087</v>
      </c>
      <c r="B16090" t="s">
        <v>8</v>
      </c>
      <c r="C16090" s="1">
        <v>45038.426388888889</v>
      </c>
      <c r="D16090" s="1">
        <v>45038.429861111108</v>
      </c>
      <c r="E16090" t="s">
        <v>9</v>
      </c>
      <c r="F16090" s="2">
        <v>3.0902777777777782E-3</v>
      </c>
      <c r="G16090">
        <v>7</v>
      </c>
    </row>
    <row r="16091" spans="1:7" x14ac:dyDescent="0.3">
      <c r="A16091" t="s">
        <v>16088</v>
      </c>
      <c r="B16091" t="s">
        <v>238</v>
      </c>
      <c r="C16091" s="1">
        <v>45028.732638888891</v>
      </c>
      <c r="D16091" s="1">
        <v>45028.749305555553</v>
      </c>
      <c r="E16091" t="s">
        <v>9</v>
      </c>
      <c r="F16091" s="2">
        <v>1.6516203703703703E-2</v>
      </c>
      <c r="G16091">
        <v>4</v>
      </c>
    </row>
    <row r="16092" spans="1:7" x14ac:dyDescent="0.3">
      <c r="A16092" t="s">
        <v>16089</v>
      </c>
      <c r="B16092" t="s">
        <v>238</v>
      </c>
      <c r="C16092" s="1">
        <v>45027.743750000001</v>
      </c>
      <c r="D16092" s="1">
        <v>45027.749305555553</v>
      </c>
      <c r="E16092" t="s">
        <v>120</v>
      </c>
      <c r="F16092" s="2">
        <v>5.6365740740740742E-3</v>
      </c>
      <c r="G16092">
        <v>3</v>
      </c>
    </row>
    <row r="16093" spans="1:7" x14ac:dyDescent="0.3">
      <c r="A16093" t="s">
        <v>16090</v>
      </c>
      <c r="B16093" t="s">
        <v>238</v>
      </c>
      <c r="C16093" s="1">
        <v>45037.65347222222</v>
      </c>
      <c r="D16093" s="1">
        <v>45037.658333333333</v>
      </c>
      <c r="E16093" t="s">
        <v>120</v>
      </c>
      <c r="F16093" s="2">
        <v>5.0578703703703706E-3</v>
      </c>
      <c r="G16093">
        <v>6</v>
      </c>
    </row>
    <row r="16094" spans="1:7" x14ac:dyDescent="0.3">
      <c r="A16094" t="s">
        <v>16091</v>
      </c>
      <c r="B16094" t="s">
        <v>238</v>
      </c>
      <c r="C16094" s="1">
        <v>45027.481249999997</v>
      </c>
      <c r="D16094" s="1">
        <v>45027.486805555556</v>
      </c>
      <c r="E16094" t="s">
        <v>9</v>
      </c>
      <c r="F16094" s="2">
        <v>5.7407407407407416E-3</v>
      </c>
      <c r="G16094">
        <v>3</v>
      </c>
    </row>
    <row r="16095" spans="1:7" x14ac:dyDescent="0.3">
      <c r="A16095" t="s">
        <v>16092</v>
      </c>
      <c r="B16095" t="s">
        <v>238</v>
      </c>
      <c r="C16095" s="1">
        <v>45030.059027777781</v>
      </c>
      <c r="D16095" s="1">
        <v>45030.072222222225</v>
      </c>
      <c r="E16095" t="s">
        <v>9</v>
      </c>
      <c r="F16095" s="2">
        <v>1.3252314814814814E-2</v>
      </c>
      <c r="G16095">
        <v>6</v>
      </c>
    </row>
    <row r="16096" spans="1:7" x14ac:dyDescent="0.3">
      <c r="A16096" s="3" t="s">
        <v>16093</v>
      </c>
      <c r="B16096" t="s">
        <v>8</v>
      </c>
      <c r="C16096" s="1">
        <v>45029.489583333336</v>
      </c>
      <c r="D16096" s="1">
        <v>45029.505555555559</v>
      </c>
      <c r="E16096" t="s">
        <v>9</v>
      </c>
      <c r="F16096" s="2">
        <v>1.6435185185185188E-2</v>
      </c>
      <c r="G16096">
        <v>5</v>
      </c>
    </row>
    <row r="16097" spans="1:7" x14ac:dyDescent="0.3">
      <c r="A16097" t="s">
        <v>16094</v>
      </c>
      <c r="B16097" t="s">
        <v>238</v>
      </c>
      <c r="C16097" s="1">
        <v>45022.698611111111</v>
      </c>
      <c r="D16097" s="1">
        <v>45022.705555555556</v>
      </c>
      <c r="E16097" t="s">
        <v>9</v>
      </c>
      <c r="F16097" s="2">
        <v>7.083333333333333E-3</v>
      </c>
      <c r="G16097">
        <v>5</v>
      </c>
    </row>
    <row r="16098" spans="1:7" x14ac:dyDescent="0.3">
      <c r="A16098" t="s">
        <v>16095</v>
      </c>
      <c r="B16098" t="s">
        <v>8</v>
      </c>
      <c r="C16098" s="1">
        <v>45028.734027777777</v>
      </c>
      <c r="D16098" s="1">
        <v>45028.755555555559</v>
      </c>
      <c r="E16098" t="s">
        <v>120</v>
      </c>
      <c r="F16098" s="2">
        <v>2.1990740740740741E-2</v>
      </c>
      <c r="G16098">
        <v>4</v>
      </c>
    </row>
    <row r="16099" spans="1:7" x14ac:dyDescent="0.3">
      <c r="A16099" t="s">
        <v>16096</v>
      </c>
      <c r="B16099" t="s">
        <v>8</v>
      </c>
      <c r="C16099" s="1">
        <v>45036.686111111114</v>
      </c>
      <c r="D16099" s="1">
        <v>45036.690972222219</v>
      </c>
      <c r="E16099" t="s">
        <v>120</v>
      </c>
      <c r="F16099" s="2">
        <v>4.4791666666666669E-3</v>
      </c>
      <c r="G16099">
        <v>5</v>
      </c>
    </row>
    <row r="16100" spans="1:7" x14ac:dyDescent="0.3">
      <c r="A16100" t="s">
        <v>16097</v>
      </c>
      <c r="B16100" t="s">
        <v>8</v>
      </c>
      <c r="C16100" s="1">
        <v>45030.775000000001</v>
      </c>
      <c r="D16100" s="1">
        <v>45030.781944444447</v>
      </c>
      <c r="E16100" t="s">
        <v>120</v>
      </c>
      <c r="F16100" s="2">
        <v>6.8981481481481489E-3</v>
      </c>
      <c r="G16100">
        <v>6</v>
      </c>
    </row>
    <row r="16101" spans="1:7" x14ac:dyDescent="0.3">
      <c r="A16101" t="s">
        <v>16098</v>
      </c>
      <c r="B16101" t="s">
        <v>8</v>
      </c>
      <c r="C16101" s="1">
        <v>45031.445833333331</v>
      </c>
      <c r="D16101" s="1">
        <v>45031.45</v>
      </c>
      <c r="E16101" t="s">
        <v>120</v>
      </c>
      <c r="F16101" s="2">
        <v>4.2708333333333339E-3</v>
      </c>
      <c r="G16101">
        <v>7</v>
      </c>
    </row>
    <row r="16102" spans="1:7" x14ac:dyDescent="0.3">
      <c r="A16102" t="s">
        <v>16099</v>
      </c>
      <c r="B16102" t="s">
        <v>238</v>
      </c>
      <c r="C16102" s="1">
        <v>45024.834027777775</v>
      </c>
      <c r="D16102" s="1">
        <v>45024.843055555553</v>
      </c>
      <c r="E16102" t="s">
        <v>9</v>
      </c>
      <c r="F16102" s="2">
        <v>8.8541666666666664E-3</v>
      </c>
      <c r="G16102">
        <v>7</v>
      </c>
    </row>
    <row r="16103" spans="1:7" x14ac:dyDescent="0.3">
      <c r="A16103" t="s">
        <v>16100</v>
      </c>
      <c r="B16103" t="s">
        <v>8</v>
      </c>
      <c r="C16103" s="1">
        <v>45036.431250000001</v>
      </c>
      <c r="D16103" s="1">
        <v>45036.435416666667</v>
      </c>
      <c r="E16103" t="s">
        <v>9</v>
      </c>
      <c r="F16103" s="2">
        <v>3.9814814814814817E-3</v>
      </c>
      <c r="G16103">
        <v>5</v>
      </c>
    </row>
    <row r="16104" spans="1:7" x14ac:dyDescent="0.3">
      <c r="A16104" t="s">
        <v>16101</v>
      </c>
      <c r="B16104" t="s">
        <v>238</v>
      </c>
      <c r="C16104" s="1">
        <v>45023.928472222222</v>
      </c>
      <c r="D16104" s="1">
        <v>45023.938888888886</v>
      </c>
      <c r="E16104" t="s">
        <v>9</v>
      </c>
      <c r="F16104" s="2">
        <v>1.0046296296296296E-2</v>
      </c>
      <c r="G16104">
        <v>6</v>
      </c>
    </row>
    <row r="16105" spans="1:7" x14ac:dyDescent="0.3">
      <c r="A16105" t="s">
        <v>16102</v>
      </c>
      <c r="B16105" t="s">
        <v>238</v>
      </c>
      <c r="C16105" s="1">
        <v>45018.914583333331</v>
      </c>
      <c r="D16105" s="1">
        <v>45018.924305555556</v>
      </c>
      <c r="E16105" t="s">
        <v>9</v>
      </c>
      <c r="F16105" s="2">
        <v>1.0081018518518519E-2</v>
      </c>
      <c r="G16105">
        <v>1</v>
      </c>
    </row>
    <row r="16106" spans="1:7" x14ac:dyDescent="0.3">
      <c r="A16106" t="s">
        <v>16103</v>
      </c>
      <c r="B16106" t="s">
        <v>238</v>
      </c>
      <c r="C16106" s="1">
        <v>45033.294444444444</v>
      </c>
      <c r="D16106" s="1">
        <v>45033.302777777775</v>
      </c>
      <c r="E16106" t="s">
        <v>9</v>
      </c>
      <c r="F16106" s="2">
        <v>8.4027777777777781E-3</v>
      </c>
      <c r="G16106">
        <v>2</v>
      </c>
    </row>
    <row r="16107" spans="1:7" x14ac:dyDescent="0.3">
      <c r="A16107" t="s">
        <v>16104</v>
      </c>
      <c r="B16107" t="s">
        <v>238</v>
      </c>
      <c r="C16107" s="1">
        <v>45034.305555555555</v>
      </c>
      <c r="D16107" s="1">
        <v>45034.313194444447</v>
      </c>
      <c r="E16107" t="s">
        <v>9</v>
      </c>
      <c r="F16107" s="2">
        <v>8.113425925925925E-3</v>
      </c>
      <c r="G16107">
        <v>3</v>
      </c>
    </row>
    <row r="16108" spans="1:7" x14ac:dyDescent="0.3">
      <c r="A16108" t="s">
        <v>16105</v>
      </c>
      <c r="B16108" t="s">
        <v>238</v>
      </c>
      <c r="C16108" s="1">
        <v>45029.654166666667</v>
      </c>
      <c r="D16108" s="1">
        <v>45029.658333333333</v>
      </c>
      <c r="E16108" t="s">
        <v>9</v>
      </c>
      <c r="F16108" s="2">
        <v>4.108796296296297E-3</v>
      </c>
      <c r="G16108">
        <v>5</v>
      </c>
    </row>
    <row r="16109" spans="1:7" x14ac:dyDescent="0.3">
      <c r="A16109" t="s">
        <v>16106</v>
      </c>
      <c r="B16109" t="s">
        <v>8</v>
      </c>
      <c r="C16109" s="1">
        <v>45042.792361111111</v>
      </c>
      <c r="D16109" s="1">
        <v>45042.79583333333</v>
      </c>
      <c r="E16109" t="s">
        <v>9</v>
      </c>
      <c r="F16109" s="2">
        <v>3.645833333333333E-3</v>
      </c>
      <c r="G16109">
        <v>4</v>
      </c>
    </row>
    <row r="16110" spans="1:7" x14ac:dyDescent="0.3">
      <c r="A16110" t="s">
        <v>16107</v>
      </c>
      <c r="B16110" t="s">
        <v>8</v>
      </c>
      <c r="C16110" s="1">
        <v>45044.631249999999</v>
      </c>
      <c r="D16110" s="1">
        <v>45044.634027777778</v>
      </c>
      <c r="E16110" t="s">
        <v>9</v>
      </c>
      <c r="F16110" s="2">
        <v>2.6041666666666665E-3</v>
      </c>
      <c r="G16110">
        <v>6</v>
      </c>
    </row>
    <row r="16111" spans="1:7" x14ac:dyDescent="0.3">
      <c r="A16111" t="s">
        <v>16108</v>
      </c>
      <c r="B16111" t="s">
        <v>238</v>
      </c>
      <c r="C16111" s="1">
        <v>45042.796527777777</v>
      </c>
      <c r="D16111" s="1">
        <v>45042.798611111109</v>
      </c>
      <c r="E16111" t="s">
        <v>9</v>
      </c>
      <c r="F16111" s="2">
        <v>2.0254629629629629E-3</v>
      </c>
      <c r="G16111">
        <v>4</v>
      </c>
    </row>
    <row r="16112" spans="1:7" x14ac:dyDescent="0.3">
      <c r="A16112" t="s">
        <v>16109</v>
      </c>
      <c r="B16112" t="s">
        <v>238</v>
      </c>
      <c r="C16112" s="1">
        <v>45022.461805555555</v>
      </c>
      <c r="D16112" s="1">
        <v>45022.468055555553</v>
      </c>
      <c r="E16112" t="s">
        <v>9</v>
      </c>
      <c r="F16112" s="2">
        <v>6.0995370370370361E-3</v>
      </c>
      <c r="G16112">
        <v>5</v>
      </c>
    </row>
    <row r="16113" spans="1:7" x14ac:dyDescent="0.3">
      <c r="A16113" t="s">
        <v>16110</v>
      </c>
      <c r="B16113" t="s">
        <v>8</v>
      </c>
      <c r="C16113" s="1">
        <v>45046.588888888888</v>
      </c>
      <c r="D16113" s="1">
        <v>45046.588888888888</v>
      </c>
      <c r="E16113" t="s">
        <v>9</v>
      </c>
      <c r="F16113" s="2">
        <v>1.6203703703703703E-4</v>
      </c>
      <c r="G16113">
        <v>1</v>
      </c>
    </row>
    <row r="16114" spans="1:7" x14ac:dyDescent="0.3">
      <c r="A16114" t="s">
        <v>16111</v>
      </c>
      <c r="B16114" t="s">
        <v>8</v>
      </c>
      <c r="C16114" s="1">
        <v>45046.588888888888</v>
      </c>
      <c r="D16114" s="1">
        <v>45046.59097222222</v>
      </c>
      <c r="E16114" t="s">
        <v>9</v>
      </c>
      <c r="F16114" s="2">
        <v>2.3263888888888887E-3</v>
      </c>
      <c r="G16114">
        <v>1</v>
      </c>
    </row>
    <row r="16115" spans="1:7" x14ac:dyDescent="0.3">
      <c r="A16115" t="s">
        <v>16112</v>
      </c>
      <c r="B16115" t="s">
        <v>8</v>
      </c>
      <c r="C16115" s="1">
        <v>45033.269444444442</v>
      </c>
      <c r="D16115" s="1">
        <v>45033.269444444442</v>
      </c>
      <c r="E16115" t="s">
        <v>9</v>
      </c>
      <c r="F16115" s="2">
        <v>5.7870370370370366E-5</v>
      </c>
      <c r="G16115">
        <v>2</v>
      </c>
    </row>
    <row r="16116" spans="1:7" x14ac:dyDescent="0.3">
      <c r="A16116" t="s">
        <v>16113</v>
      </c>
      <c r="B16116" t="s">
        <v>8</v>
      </c>
      <c r="C16116" s="1">
        <v>45033.268750000003</v>
      </c>
      <c r="D16116" s="1">
        <v>45033.269444444442</v>
      </c>
      <c r="E16116" t="s">
        <v>9</v>
      </c>
      <c r="F16116" s="2">
        <v>6.2500000000000001E-4</v>
      </c>
      <c r="G16116">
        <v>2</v>
      </c>
    </row>
    <row r="16117" spans="1:7" x14ac:dyDescent="0.3">
      <c r="A16117" t="s">
        <v>16114</v>
      </c>
      <c r="B16117" t="s">
        <v>238</v>
      </c>
      <c r="C16117" s="1">
        <v>45032.046527777777</v>
      </c>
      <c r="D16117" s="1">
        <v>45032.046527777777</v>
      </c>
      <c r="E16117" t="s">
        <v>9</v>
      </c>
      <c r="F16117" s="2">
        <v>2.3148148148148147E-5</v>
      </c>
      <c r="G16117">
        <v>1</v>
      </c>
    </row>
    <row r="16118" spans="1:7" x14ac:dyDescent="0.3">
      <c r="A16118" t="s">
        <v>16115</v>
      </c>
      <c r="B16118" t="s">
        <v>8</v>
      </c>
      <c r="C16118" s="1">
        <v>45029.773611111108</v>
      </c>
      <c r="D16118" s="1">
        <v>45029.773611111108</v>
      </c>
      <c r="E16118" t="s">
        <v>9</v>
      </c>
      <c r="F16118" s="2">
        <v>8.1018518518518516E-5</v>
      </c>
      <c r="G16118">
        <v>5</v>
      </c>
    </row>
    <row r="16119" spans="1:7" x14ac:dyDescent="0.3">
      <c r="A16119" t="s">
        <v>16116</v>
      </c>
      <c r="B16119" t="s">
        <v>8</v>
      </c>
      <c r="C16119" s="1">
        <v>45040.73541666667</v>
      </c>
      <c r="D16119" s="1">
        <v>45040.749305555553</v>
      </c>
      <c r="E16119" t="s">
        <v>9</v>
      </c>
      <c r="F16119" s="2">
        <v>1.3506944444444445E-2</v>
      </c>
      <c r="G16119">
        <v>2</v>
      </c>
    </row>
    <row r="16120" spans="1:7" x14ac:dyDescent="0.3">
      <c r="A16120" t="s">
        <v>16117</v>
      </c>
      <c r="B16120" t="s">
        <v>8</v>
      </c>
      <c r="C16120" s="1">
        <v>45022.597222222219</v>
      </c>
      <c r="D16120" s="1">
        <v>45022.597222222219</v>
      </c>
      <c r="E16120" t="s">
        <v>9</v>
      </c>
      <c r="F16120" s="2">
        <v>2.7777777777777778E-4</v>
      </c>
      <c r="G16120">
        <v>5</v>
      </c>
    </row>
    <row r="16121" spans="1:7" x14ac:dyDescent="0.3">
      <c r="A16121" t="s">
        <v>16118</v>
      </c>
      <c r="B16121" t="s">
        <v>8</v>
      </c>
      <c r="C16121" s="1">
        <v>45043.780555555553</v>
      </c>
      <c r="D16121" s="1">
        <v>45043.790277777778</v>
      </c>
      <c r="E16121" t="s">
        <v>120</v>
      </c>
      <c r="F16121" s="2">
        <v>9.5138888888888894E-3</v>
      </c>
      <c r="G16121">
        <v>5</v>
      </c>
    </row>
    <row r="16122" spans="1:7" x14ac:dyDescent="0.3">
      <c r="A16122" t="s">
        <v>16119</v>
      </c>
      <c r="B16122" t="s">
        <v>238</v>
      </c>
      <c r="C16122" s="1">
        <v>45029.477777777778</v>
      </c>
      <c r="D16122" s="1">
        <v>45029.572222222225</v>
      </c>
      <c r="E16122" t="s">
        <v>120</v>
      </c>
      <c r="F16122" s="2">
        <v>9.4467592592592589E-2</v>
      </c>
      <c r="G16122">
        <v>5</v>
      </c>
    </row>
    <row r="16123" spans="1:7" x14ac:dyDescent="0.3">
      <c r="A16123" t="s">
        <v>16120</v>
      </c>
      <c r="B16123" t="s">
        <v>8</v>
      </c>
      <c r="C16123" s="1">
        <v>45037.662499999999</v>
      </c>
      <c r="D16123" s="1">
        <v>45037.662499999999</v>
      </c>
      <c r="E16123" t="s">
        <v>120</v>
      </c>
      <c r="F16123" s="2">
        <v>6.018518518518519E-4</v>
      </c>
      <c r="G16123">
        <v>6</v>
      </c>
    </row>
    <row r="16124" spans="1:7" x14ac:dyDescent="0.3">
      <c r="A16124" t="s">
        <v>16121</v>
      </c>
      <c r="B16124" t="s">
        <v>8</v>
      </c>
      <c r="C16124" s="1">
        <v>45027.913888888892</v>
      </c>
      <c r="D16124" s="1">
        <v>45027.913888888892</v>
      </c>
      <c r="E16124" t="s">
        <v>120</v>
      </c>
      <c r="F16124" s="2">
        <v>1.9675925925925926E-4</v>
      </c>
      <c r="G16124">
        <v>3</v>
      </c>
    </row>
    <row r="16125" spans="1:7" x14ac:dyDescent="0.3">
      <c r="A16125" t="s">
        <v>16122</v>
      </c>
      <c r="B16125" t="s">
        <v>8</v>
      </c>
      <c r="C16125" s="1">
        <v>45028.167361111111</v>
      </c>
      <c r="D16125" s="1">
        <v>45028.168055555558</v>
      </c>
      <c r="E16125" t="s">
        <v>120</v>
      </c>
      <c r="F16125" s="2">
        <v>3.2407407407407406E-4</v>
      </c>
      <c r="G16125">
        <v>4</v>
      </c>
    </row>
    <row r="16126" spans="1:7" x14ac:dyDescent="0.3">
      <c r="A16126" t="s">
        <v>16123</v>
      </c>
      <c r="B16126" t="s">
        <v>238</v>
      </c>
      <c r="C16126" s="1">
        <v>45027.470833333333</v>
      </c>
      <c r="D16126" s="1">
        <v>45027.473611111112</v>
      </c>
      <c r="E16126" t="s">
        <v>9</v>
      </c>
      <c r="F16126" s="2">
        <v>2.7083333333333334E-3</v>
      </c>
      <c r="G16126">
        <v>3</v>
      </c>
    </row>
    <row r="16127" spans="1:7" x14ac:dyDescent="0.3">
      <c r="A16127" t="s">
        <v>16124</v>
      </c>
      <c r="B16127" t="s">
        <v>8</v>
      </c>
      <c r="C16127" s="1">
        <v>45042.691666666666</v>
      </c>
      <c r="D16127" s="1">
        <v>45042.70416666667</v>
      </c>
      <c r="E16127" t="s">
        <v>9</v>
      </c>
      <c r="F16127" s="2">
        <v>1.3090277777777779E-2</v>
      </c>
      <c r="G16127">
        <v>4</v>
      </c>
    </row>
    <row r="16128" spans="1:7" x14ac:dyDescent="0.3">
      <c r="A16128" t="s">
        <v>16125</v>
      </c>
      <c r="B16128" t="s">
        <v>8</v>
      </c>
      <c r="C16128" s="1">
        <v>45029.314583333333</v>
      </c>
      <c r="D16128" s="1">
        <v>45029.318749999999</v>
      </c>
      <c r="E16128" t="s">
        <v>9</v>
      </c>
      <c r="F16128" s="2">
        <v>4.3055555555555555E-3</v>
      </c>
      <c r="G16128">
        <v>5</v>
      </c>
    </row>
    <row r="16129" spans="1:7" x14ac:dyDescent="0.3">
      <c r="A16129" t="s">
        <v>16126</v>
      </c>
      <c r="B16129" t="s">
        <v>238</v>
      </c>
      <c r="C16129" s="1">
        <v>45022.684027777781</v>
      </c>
      <c r="D16129" s="1">
        <v>45022.695833333331</v>
      </c>
      <c r="E16129" t="s">
        <v>9</v>
      </c>
      <c r="F16129" s="2">
        <v>1.1585648148148149E-2</v>
      </c>
      <c r="G16129">
        <v>5</v>
      </c>
    </row>
    <row r="16130" spans="1:7" x14ac:dyDescent="0.3">
      <c r="A16130" t="s">
        <v>16127</v>
      </c>
      <c r="B16130" t="s">
        <v>238</v>
      </c>
      <c r="C16130" s="1">
        <v>45021.640277777777</v>
      </c>
      <c r="D16130" s="1">
        <v>45021.654166666667</v>
      </c>
      <c r="E16130" t="s">
        <v>9</v>
      </c>
      <c r="F16130" s="2">
        <v>1.4351851851851852E-2</v>
      </c>
      <c r="G16130">
        <v>4</v>
      </c>
    </row>
    <row r="16131" spans="1:7" x14ac:dyDescent="0.3">
      <c r="A16131" t="s">
        <v>16128</v>
      </c>
      <c r="B16131" t="s">
        <v>238</v>
      </c>
      <c r="C16131" s="1">
        <v>45036.792361111111</v>
      </c>
      <c r="D16131" s="1">
        <v>45036.796527777777</v>
      </c>
      <c r="E16131" t="s">
        <v>9</v>
      </c>
      <c r="F16131" s="2">
        <v>4.5370370370370365E-3</v>
      </c>
      <c r="G16131">
        <v>5</v>
      </c>
    </row>
    <row r="16132" spans="1:7" x14ac:dyDescent="0.3">
      <c r="A16132" t="s">
        <v>16129</v>
      </c>
      <c r="B16132" t="s">
        <v>238</v>
      </c>
      <c r="C16132" s="1">
        <v>45029.765972222223</v>
      </c>
      <c r="D16132" s="1">
        <v>45029.781944444447</v>
      </c>
      <c r="E16132" t="s">
        <v>9</v>
      </c>
      <c r="F16132" s="2">
        <v>1.6018518518518519E-2</v>
      </c>
      <c r="G16132">
        <v>5</v>
      </c>
    </row>
    <row r="16133" spans="1:7" x14ac:dyDescent="0.3">
      <c r="A16133" t="s">
        <v>16130</v>
      </c>
      <c r="B16133" t="s">
        <v>8</v>
      </c>
      <c r="C16133" s="1">
        <v>45028.645833333336</v>
      </c>
      <c r="D16133" s="1">
        <v>45028.651388888888</v>
      </c>
      <c r="E16133" t="s">
        <v>120</v>
      </c>
      <c r="F16133" s="2">
        <v>5.2893518518518515E-3</v>
      </c>
      <c r="G16133">
        <v>4</v>
      </c>
    </row>
    <row r="16134" spans="1:7" x14ac:dyDescent="0.3">
      <c r="A16134" t="s">
        <v>16131</v>
      </c>
      <c r="B16134" t="s">
        <v>8</v>
      </c>
      <c r="C16134" s="1">
        <v>45030.714583333334</v>
      </c>
      <c r="D16134" s="1">
        <v>45030.722222222219</v>
      </c>
      <c r="E16134" t="s">
        <v>120</v>
      </c>
      <c r="F16134" s="2">
        <v>7.5925925925925926E-3</v>
      </c>
      <c r="G16134">
        <v>6</v>
      </c>
    </row>
    <row r="16135" spans="1:7" x14ac:dyDescent="0.3">
      <c r="A16135" t="s">
        <v>16132</v>
      </c>
      <c r="B16135" t="s">
        <v>8</v>
      </c>
      <c r="C16135" s="1">
        <v>45030.48541666667</v>
      </c>
      <c r="D16135" s="1">
        <v>45030.495138888888</v>
      </c>
      <c r="E16135" t="s">
        <v>120</v>
      </c>
      <c r="F16135" s="2">
        <v>9.432870370370371E-3</v>
      </c>
      <c r="G16135">
        <v>6</v>
      </c>
    </row>
    <row r="16136" spans="1:7" x14ac:dyDescent="0.3">
      <c r="A16136" t="s">
        <v>16133</v>
      </c>
      <c r="B16136" t="s">
        <v>8</v>
      </c>
      <c r="C16136" s="1">
        <v>45030.48541666667</v>
      </c>
      <c r="D16136" s="1">
        <v>45030.491666666669</v>
      </c>
      <c r="E16136" t="s">
        <v>120</v>
      </c>
      <c r="F16136" s="2">
        <v>6.0648148148148145E-3</v>
      </c>
      <c r="G16136">
        <v>6</v>
      </c>
    </row>
    <row r="16137" spans="1:7" x14ac:dyDescent="0.3">
      <c r="A16137" t="s">
        <v>16134</v>
      </c>
      <c r="B16137" t="s">
        <v>8</v>
      </c>
      <c r="C16137" s="1">
        <v>45030.645833333336</v>
      </c>
      <c r="D16137" s="1">
        <v>45030.651388888888</v>
      </c>
      <c r="E16137" t="s">
        <v>120</v>
      </c>
      <c r="F16137" s="2">
        <v>5.2430555555555555E-3</v>
      </c>
      <c r="G16137">
        <v>6</v>
      </c>
    </row>
    <row r="16138" spans="1:7" x14ac:dyDescent="0.3">
      <c r="A16138" t="s">
        <v>16135</v>
      </c>
      <c r="B16138" t="s">
        <v>238</v>
      </c>
      <c r="C16138" s="1">
        <v>45036.890972222223</v>
      </c>
      <c r="D16138" s="1">
        <v>45036.897222222222</v>
      </c>
      <c r="E16138" t="s">
        <v>120</v>
      </c>
      <c r="F16138" s="2">
        <v>6.2847222222222228E-3</v>
      </c>
      <c r="G16138">
        <v>5</v>
      </c>
    </row>
    <row r="16139" spans="1:7" x14ac:dyDescent="0.3">
      <c r="A16139" t="s">
        <v>16136</v>
      </c>
      <c r="B16139" t="s">
        <v>238</v>
      </c>
      <c r="C16139" s="1">
        <v>45032.018750000003</v>
      </c>
      <c r="D16139" s="1">
        <v>45032.025000000001</v>
      </c>
      <c r="E16139" t="s">
        <v>120</v>
      </c>
      <c r="F16139" s="2">
        <v>5.9143518518518521E-3</v>
      </c>
      <c r="G16139">
        <v>1</v>
      </c>
    </row>
    <row r="16140" spans="1:7" x14ac:dyDescent="0.3">
      <c r="A16140" t="s">
        <v>16137</v>
      </c>
      <c r="B16140" t="s">
        <v>238</v>
      </c>
      <c r="C16140" s="1">
        <v>45042.368055555555</v>
      </c>
      <c r="D16140" s="1">
        <v>45042.37222222222</v>
      </c>
      <c r="E16140" t="s">
        <v>9</v>
      </c>
      <c r="F16140" s="2">
        <v>4.409722222222222E-3</v>
      </c>
      <c r="G16140">
        <v>4</v>
      </c>
    </row>
    <row r="16141" spans="1:7" x14ac:dyDescent="0.3">
      <c r="A16141" t="s">
        <v>16138</v>
      </c>
      <c r="B16141" t="s">
        <v>8</v>
      </c>
      <c r="C16141" s="1">
        <v>45026.71597222222</v>
      </c>
      <c r="D16141" s="1">
        <v>45026.724999999999</v>
      </c>
      <c r="E16141" t="s">
        <v>120</v>
      </c>
      <c r="F16141" s="2">
        <v>9.0277777777777787E-3</v>
      </c>
      <c r="G16141">
        <v>2</v>
      </c>
    </row>
    <row r="16142" spans="1:7" x14ac:dyDescent="0.3">
      <c r="A16142" t="s">
        <v>16139</v>
      </c>
      <c r="B16142" t="s">
        <v>238</v>
      </c>
      <c r="C16142" s="1">
        <v>45031.697916666664</v>
      </c>
      <c r="D16142" s="1">
        <v>45031.718055555553</v>
      </c>
      <c r="E16142" t="s">
        <v>120</v>
      </c>
      <c r="F16142" s="2">
        <v>0.02</v>
      </c>
      <c r="G16142">
        <v>7</v>
      </c>
    </row>
    <row r="16143" spans="1:7" x14ac:dyDescent="0.3">
      <c r="A16143" t="s">
        <v>16140</v>
      </c>
      <c r="B16143" t="s">
        <v>238</v>
      </c>
      <c r="C16143" s="1">
        <v>45036.822222222225</v>
      </c>
      <c r="D16143" s="1">
        <v>45036.828472222223</v>
      </c>
      <c r="E16143" t="s">
        <v>120</v>
      </c>
      <c r="F16143" s="2">
        <v>6.1805555555555563E-3</v>
      </c>
      <c r="G16143">
        <v>5</v>
      </c>
    </row>
    <row r="16144" spans="1:7" x14ac:dyDescent="0.3">
      <c r="A16144" t="s">
        <v>16141</v>
      </c>
      <c r="B16144" t="s">
        <v>238</v>
      </c>
      <c r="C16144" s="1">
        <v>45023.507638888892</v>
      </c>
      <c r="D16144" s="1">
        <v>45023.515277777777</v>
      </c>
      <c r="E16144" t="s">
        <v>9</v>
      </c>
      <c r="F16144" s="2">
        <v>7.4884259259259262E-3</v>
      </c>
      <c r="G16144">
        <v>6</v>
      </c>
    </row>
    <row r="16145" spans="1:7" x14ac:dyDescent="0.3">
      <c r="A16145" t="s">
        <v>16142</v>
      </c>
      <c r="B16145" t="s">
        <v>238</v>
      </c>
      <c r="C16145" s="1">
        <v>45024.583333333336</v>
      </c>
      <c r="D16145" s="1">
        <v>45024.592361111114</v>
      </c>
      <c r="E16145" t="s">
        <v>9</v>
      </c>
      <c r="F16145" s="2">
        <v>8.773148148148148E-3</v>
      </c>
      <c r="G16145">
        <v>7</v>
      </c>
    </row>
    <row r="16146" spans="1:7" x14ac:dyDescent="0.3">
      <c r="A16146" t="s">
        <v>16143</v>
      </c>
      <c r="B16146" t="s">
        <v>238</v>
      </c>
      <c r="C16146" s="1">
        <v>45046.56527777778</v>
      </c>
      <c r="D16146" s="1">
        <v>45046.571527777778</v>
      </c>
      <c r="E16146" t="s">
        <v>9</v>
      </c>
      <c r="F16146" s="2">
        <v>6.6435185185185182E-3</v>
      </c>
      <c r="G16146">
        <v>1</v>
      </c>
    </row>
    <row r="16147" spans="1:7" x14ac:dyDescent="0.3">
      <c r="A16147" t="s">
        <v>16144</v>
      </c>
      <c r="B16147" t="s">
        <v>238</v>
      </c>
      <c r="C16147" s="1">
        <v>45025.918749999997</v>
      </c>
      <c r="D16147" s="1">
        <v>45025.927777777775</v>
      </c>
      <c r="E16147" t="s">
        <v>9</v>
      </c>
      <c r="F16147" s="2">
        <v>9.0972222222222218E-3</v>
      </c>
      <c r="G16147">
        <v>1</v>
      </c>
    </row>
    <row r="16148" spans="1:7" x14ac:dyDescent="0.3">
      <c r="A16148" t="s">
        <v>16145</v>
      </c>
      <c r="B16148" t="s">
        <v>8</v>
      </c>
      <c r="C16148" s="1">
        <v>45024.588194444441</v>
      </c>
      <c r="D16148" s="1">
        <v>45024.588888888888</v>
      </c>
      <c r="E16148" t="s">
        <v>9</v>
      </c>
      <c r="F16148" s="2">
        <v>6.9444444444444447E-4</v>
      </c>
      <c r="G16148">
        <v>7</v>
      </c>
    </row>
    <row r="16149" spans="1:7" x14ac:dyDescent="0.3">
      <c r="A16149" t="s">
        <v>16146</v>
      </c>
      <c r="B16149" t="s">
        <v>238</v>
      </c>
      <c r="C16149" s="1">
        <v>45046.823611111111</v>
      </c>
      <c r="D16149" s="1">
        <v>45046.823611111111</v>
      </c>
      <c r="E16149" t="s">
        <v>9</v>
      </c>
      <c r="F16149" s="2">
        <v>3.1250000000000001E-4</v>
      </c>
      <c r="G16149">
        <v>1</v>
      </c>
    </row>
    <row r="16150" spans="1:7" x14ac:dyDescent="0.3">
      <c r="A16150" t="s">
        <v>16147</v>
      </c>
      <c r="B16150" t="s">
        <v>238</v>
      </c>
      <c r="C16150" s="1">
        <v>45018.330555555556</v>
      </c>
      <c r="D16150" s="1">
        <v>45018.342361111114</v>
      </c>
      <c r="E16150" t="s">
        <v>9</v>
      </c>
      <c r="F16150" s="2">
        <v>1.2025462962962962E-2</v>
      </c>
      <c r="G16150">
        <v>1</v>
      </c>
    </row>
    <row r="16151" spans="1:7" x14ac:dyDescent="0.3">
      <c r="A16151" t="s">
        <v>16148</v>
      </c>
      <c r="B16151" t="s">
        <v>238</v>
      </c>
      <c r="C16151" s="1">
        <v>45046.328472222223</v>
      </c>
      <c r="D16151" s="1">
        <v>45046.338888888888</v>
      </c>
      <c r="E16151" t="s">
        <v>9</v>
      </c>
      <c r="F16151" s="2">
        <v>1.019675925925926E-2</v>
      </c>
      <c r="G16151">
        <v>1</v>
      </c>
    </row>
    <row r="16152" spans="1:7" x14ac:dyDescent="0.3">
      <c r="A16152" t="s">
        <v>16149</v>
      </c>
      <c r="B16152" t="s">
        <v>238</v>
      </c>
      <c r="C16152" s="1">
        <v>45024.154166666667</v>
      </c>
      <c r="D16152" s="1">
        <v>45024.159722222219</v>
      </c>
      <c r="E16152" t="s">
        <v>9</v>
      </c>
      <c r="F16152" s="2">
        <v>5.3819444444444453E-3</v>
      </c>
      <c r="G16152">
        <v>7</v>
      </c>
    </row>
    <row r="16153" spans="1:7" x14ac:dyDescent="0.3">
      <c r="A16153" t="s">
        <v>16150</v>
      </c>
      <c r="B16153" t="s">
        <v>238</v>
      </c>
      <c r="C16153" s="1">
        <v>45019.493750000001</v>
      </c>
      <c r="D16153" s="1">
        <v>45019.513194444444</v>
      </c>
      <c r="E16153" t="s">
        <v>9</v>
      </c>
      <c r="F16153" s="2">
        <v>1.9791666666666666E-2</v>
      </c>
      <c r="G16153">
        <v>2</v>
      </c>
    </row>
    <row r="16154" spans="1:7" x14ac:dyDescent="0.3">
      <c r="A16154" t="s">
        <v>16151</v>
      </c>
      <c r="B16154" t="s">
        <v>8</v>
      </c>
      <c r="C16154" s="1">
        <v>45027.718055555553</v>
      </c>
      <c r="D16154" s="1">
        <v>45027.722222222219</v>
      </c>
      <c r="E16154" t="s">
        <v>9</v>
      </c>
      <c r="F16154" s="2">
        <v>4.5254629629629629E-3</v>
      </c>
      <c r="G16154">
        <v>3</v>
      </c>
    </row>
    <row r="16155" spans="1:7" x14ac:dyDescent="0.3">
      <c r="A16155" t="s">
        <v>16152</v>
      </c>
      <c r="B16155" t="s">
        <v>238</v>
      </c>
      <c r="C16155" s="1">
        <v>45038.738194444442</v>
      </c>
      <c r="D16155" s="1">
        <v>45038.744444444441</v>
      </c>
      <c r="E16155" t="s">
        <v>9</v>
      </c>
      <c r="F16155" s="2">
        <v>5.6365740740740742E-3</v>
      </c>
      <c r="G16155">
        <v>7</v>
      </c>
    </row>
    <row r="16156" spans="1:7" x14ac:dyDescent="0.3">
      <c r="A16156" t="s">
        <v>16153</v>
      </c>
      <c r="B16156" t="s">
        <v>238</v>
      </c>
      <c r="C16156" s="1">
        <v>45043.647916666669</v>
      </c>
      <c r="D16156" s="1">
        <v>45043.651388888888</v>
      </c>
      <c r="E16156" t="s">
        <v>9</v>
      </c>
      <c r="F16156" s="2">
        <v>3.530092592592592E-3</v>
      </c>
      <c r="G16156">
        <v>5</v>
      </c>
    </row>
    <row r="16157" spans="1:7" x14ac:dyDescent="0.3">
      <c r="A16157" t="s">
        <v>16154</v>
      </c>
      <c r="B16157" t="s">
        <v>8</v>
      </c>
      <c r="C16157" s="1">
        <v>45027.302777777775</v>
      </c>
      <c r="D16157" s="1">
        <v>45027.305555555555</v>
      </c>
      <c r="E16157" t="s">
        <v>9</v>
      </c>
      <c r="F16157" s="2">
        <v>2.7777777777777779E-3</v>
      </c>
      <c r="G16157">
        <v>3</v>
      </c>
    </row>
    <row r="16158" spans="1:7" x14ac:dyDescent="0.3">
      <c r="A16158" t="s">
        <v>16155</v>
      </c>
      <c r="B16158" t="s">
        <v>8</v>
      </c>
      <c r="C16158" s="1">
        <v>45035.613888888889</v>
      </c>
      <c r="D16158" s="1">
        <v>45035.615277777775</v>
      </c>
      <c r="E16158" t="s">
        <v>9</v>
      </c>
      <c r="F16158" s="2">
        <v>1.7013888888888892E-3</v>
      </c>
      <c r="G16158">
        <v>4</v>
      </c>
    </row>
    <row r="16159" spans="1:7" x14ac:dyDescent="0.3">
      <c r="A16159" t="s">
        <v>16156</v>
      </c>
      <c r="B16159" t="s">
        <v>8</v>
      </c>
      <c r="C16159" s="1">
        <v>45019.688888888886</v>
      </c>
      <c r="D16159" s="1">
        <v>45019.690972222219</v>
      </c>
      <c r="E16159" t="s">
        <v>9</v>
      </c>
      <c r="F16159" s="2">
        <v>1.9907407407407408E-3</v>
      </c>
      <c r="G16159">
        <v>2</v>
      </c>
    </row>
    <row r="16160" spans="1:7" x14ac:dyDescent="0.3">
      <c r="A16160" t="s">
        <v>16157</v>
      </c>
      <c r="B16160" t="s">
        <v>238</v>
      </c>
      <c r="C16160" s="1">
        <v>45034.645138888889</v>
      </c>
      <c r="D16160" s="1">
        <v>45034.647916666669</v>
      </c>
      <c r="E16160" t="s">
        <v>9</v>
      </c>
      <c r="F16160" s="2">
        <v>2.1990740740740742E-3</v>
      </c>
      <c r="G16160">
        <v>3</v>
      </c>
    </row>
    <row r="16161" spans="1:7" x14ac:dyDescent="0.3">
      <c r="A16161" t="s">
        <v>16158</v>
      </c>
      <c r="B16161" t="s">
        <v>238</v>
      </c>
      <c r="C16161" s="1">
        <v>45018.938194444447</v>
      </c>
      <c r="D16161" s="1">
        <v>45018.967361111114</v>
      </c>
      <c r="E16161" t="s">
        <v>120</v>
      </c>
      <c r="F16161" s="2">
        <v>2.9062500000000002E-2</v>
      </c>
      <c r="G16161">
        <v>1</v>
      </c>
    </row>
    <row r="16162" spans="1:7" x14ac:dyDescent="0.3">
      <c r="A16162" t="s">
        <v>16159</v>
      </c>
      <c r="B16162" t="s">
        <v>238</v>
      </c>
      <c r="C16162" s="1">
        <v>45018.9375</v>
      </c>
      <c r="D16162" s="1">
        <v>45018.966666666667</v>
      </c>
      <c r="E16162" t="s">
        <v>120</v>
      </c>
      <c r="F16162" s="2">
        <v>2.9444444444444443E-2</v>
      </c>
      <c r="G16162">
        <v>1</v>
      </c>
    </row>
    <row r="16163" spans="1:7" x14ac:dyDescent="0.3">
      <c r="A16163" t="s">
        <v>16160</v>
      </c>
      <c r="B16163" t="s">
        <v>8</v>
      </c>
      <c r="C16163" s="1">
        <v>45037.651388888888</v>
      </c>
      <c r="D16163" s="1">
        <v>45037.655555555553</v>
      </c>
      <c r="E16163" t="s">
        <v>120</v>
      </c>
      <c r="F16163" s="2">
        <v>4.7106481481481478E-3</v>
      </c>
      <c r="G16163">
        <v>6</v>
      </c>
    </row>
    <row r="16164" spans="1:7" x14ac:dyDescent="0.3">
      <c r="A16164" t="s">
        <v>16161</v>
      </c>
      <c r="B16164" t="s">
        <v>8</v>
      </c>
      <c r="C16164" s="1">
        <v>45037.65347222222</v>
      </c>
      <c r="D16164" s="1">
        <v>45037.655555555553</v>
      </c>
      <c r="E16164" t="s">
        <v>120</v>
      </c>
      <c r="F16164" s="2">
        <v>2.6620370370370374E-3</v>
      </c>
      <c r="G16164">
        <v>6</v>
      </c>
    </row>
    <row r="16165" spans="1:7" x14ac:dyDescent="0.3">
      <c r="A16165" t="s">
        <v>16162</v>
      </c>
      <c r="B16165" t="s">
        <v>8</v>
      </c>
      <c r="C16165" s="1">
        <v>45037.652777777781</v>
      </c>
      <c r="D16165" s="1">
        <v>45037.65625</v>
      </c>
      <c r="E16165" t="s">
        <v>120</v>
      </c>
      <c r="F16165" s="2">
        <v>3.7847222222222223E-3</v>
      </c>
      <c r="G16165">
        <v>6</v>
      </c>
    </row>
    <row r="16166" spans="1:7" x14ac:dyDescent="0.3">
      <c r="A16166" t="s">
        <v>16163</v>
      </c>
      <c r="B16166" t="s">
        <v>238</v>
      </c>
      <c r="C16166" s="1">
        <v>45031.067361111112</v>
      </c>
      <c r="D16166" s="1">
        <v>45031.069444444445</v>
      </c>
      <c r="E16166" t="s">
        <v>120</v>
      </c>
      <c r="F16166" s="2">
        <v>2.1180555555555553E-3</v>
      </c>
      <c r="G16166">
        <v>7</v>
      </c>
    </row>
    <row r="16167" spans="1:7" x14ac:dyDescent="0.3">
      <c r="A16167" t="s">
        <v>16164</v>
      </c>
      <c r="B16167" t="s">
        <v>238</v>
      </c>
      <c r="C16167" s="1">
        <v>45034.822916666664</v>
      </c>
      <c r="D16167" s="1">
        <v>45034.827777777777</v>
      </c>
      <c r="E16167" t="s">
        <v>120</v>
      </c>
      <c r="F16167" s="2">
        <v>4.7106481481481478E-3</v>
      </c>
      <c r="G16167">
        <v>3</v>
      </c>
    </row>
    <row r="16168" spans="1:7" x14ac:dyDescent="0.3">
      <c r="A16168" t="s">
        <v>16165</v>
      </c>
      <c r="B16168" t="s">
        <v>8</v>
      </c>
      <c r="C16168" s="1">
        <v>45040.722916666666</v>
      </c>
      <c r="D16168" s="1">
        <v>45040.727083333331</v>
      </c>
      <c r="E16168" t="s">
        <v>120</v>
      </c>
      <c r="F16168" s="2">
        <v>3.5879629629629629E-3</v>
      </c>
      <c r="G16168">
        <v>2</v>
      </c>
    </row>
    <row r="16169" spans="1:7" x14ac:dyDescent="0.3">
      <c r="A16169" t="s">
        <v>16166</v>
      </c>
      <c r="B16169" t="s">
        <v>8</v>
      </c>
      <c r="C16169" s="1">
        <v>45035.561111111114</v>
      </c>
      <c r="D16169" s="1">
        <v>45035.56527777778</v>
      </c>
      <c r="E16169" t="s">
        <v>120</v>
      </c>
      <c r="F16169" s="2">
        <v>4.2824074074074075E-3</v>
      </c>
      <c r="G16169">
        <v>4</v>
      </c>
    </row>
    <row r="16170" spans="1:7" x14ac:dyDescent="0.3">
      <c r="A16170" t="s">
        <v>16167</v>
      </c>
      <c r="B16170" t="s">
        <v>8</v>
      </c>
      <c r="C16170" s="1">
        <v>45026.395833333336</v>
      </c>
      <c r="D16170" s="1">
        <v>45026.397222222222</v>
      </c>
      <c r="E16170" t="s">
        <v>120</v>
      </c>
      <c r="F16170" s="2">
        <v>1.4467592592592594E-3</v>
      </c>
      <c r="G16170">
        <v>2</v>
      </c>
    </row>
    <row r="16171" spans="1:7" x14ac:dyDescent="0.3">
      <c r="A16171" t="s">
        <v>16168</v>
      </c>
      <c r="B16171" t="s">
        <v>238</v>
      </c>
      <c r="C16171" s="1">
        <v>45034.965277777781</v>
      </c>
      <c r="D16171" s="1">
        <v>45034.967361111114</v>
      </c>
      <c r="E16171" t="s">
        <v>9</v>
      </c>
      <c r="F16171" s="2">
        <v>1.9675925925925928E-3</v>
      </c>
      <c r="G16171">
        <v>3</v>
      </c>
    </row>
    <row r="16172" spans="1:7" x14ac:dyDescent="0.3">
      <c r="A16172" t="s">
        <v>16169</v>
      </c>
      <c r="B16172" t="s">
        <v>238</v>
      </c>
      <c r="C16172" s="1">
        <v>45026.365972222222</v>
      </c>
      <c r="D16172" s="1">
        <v>45026.431944444441</v>
      </c>
      <c r="E16172" t="s">
        <v>120</v>
      </c>
      <c r="F16172" s="2">
        <v>6.5798611111111113E-2</v>
      </c>
      <c r="G16172">
        <v>2</v>
      </c>
    </row>
    <row r="16173" spans="1:7" x14ac:dyDescent="0.3">
      <c r="A16173" s="3" t="s">
        <v>16170</v>
      </c>
      <c r="B16173" t="s">
        <v>238</v>
      </c>
      <c r="C16173" s="1">
        <v>45021.534722222219</v>
      </c>
      <c r="D16173" s="1">
        <v>45021.536805555559</v>
      </c>
      <c r="E16173" t="s">
        <v>120</v>
      </c>
      <c r="F16173" s="2">
        <v>2.0949074074074073E-3</v>
      </c>
      <c r="G16173">
        <v>4</v>
      </c>
    </row>
    <row r="16174" spans="1:7" x14ac:dyDescent="0.3">
      <c r="A16174" t="s">
        <v>16171</v>
      </c>
      <c r="B16174" t="s">
        <v>8</v>
      </c>
      <c r="C16174" s="1">
        <v>45018.037499999999</v>
      </c>
      <c r="D16174" s="1">
        <v>45018.039583333331</v>
      </c>
      <c r="E16174" t="s">
        <v>120</v>
      </c>
      <c r="F16174" s="2">
        <v>1.7592592592592592E-3</v>
      </c>
      <c r="G16174">
        <v>1</v>
      </c>
    </row>
    <row r="16175" spans="1:7" x14ac:dyDescent="0.3">
      <c r="A16175" t="s">
        <v>16172</v>
      </c>
      <c r="B16175" t="s">
        <v>8</v>
      </c>
      <c r="C16175" s="1">
        <v>45042.407638888886</v>
      </c>
      <c r="D16175" s="1">
        <v>45042.411111111112</v>
      </c>
      <c r="E16175" t="s">
        <v>120</v>
      </c>
      <c r="F16175" s="2">
        <v>3.7962962962962963E-3</v>
      </c>
      <c r="G16175">
        <v>4</v>
      </c>
    </row>
    <row r="16176" spans="1:7" x14ac:dyDescent="0.3">
      <c r="A16176" t="s">
        <v>16173</v>
      </c>
      <c r="B16176" t="s">
        <v>8</v>
      </c>
      <c r="C16176" s="1">
        <v>45029.57708333333</v>
      </c>
      <c r="D16176" s="1">
        <v>45029.586111111108</v>
      </c>
      <c r="E16176" t="s">
        <v>9</v>
      </c>
      <c r="F16176" s="2">
        <v>9.3518518518518525E-3</v>
      </c>
      <c r="G16176">
        <v>5</v>
      </c>
    </row>
    <row r="16177" spans="1:7" x14ac:dyDescent="0.3">
      <c r="A16177" t="s">
        <v>16174</v>
      </c>
      <c r="B16177" t="s">
        <v>8</v>
      </c>
      <c r="C16177" s="1">
        <v>45032.515972222223</v>
      </c>
      <c r="D16177" s="1">
        <v>45032.519444444442</v>
      </c>
      <c r="E16177" t="s">
        <v>9</v>
      </c>
      <c r="F16177" s="2">
        <v>3.8194444444444443E-3</v>
      </c>
      <c r="G16177">
        <v>1</v>
      </c>
    </row>
    <row r="16178" spans="1:7" x14ac:dyDescent="0.3">
      <c r="A16178" t="s">
        <v>16175</v>
      </c>
      <c r="B16178" t="s">
        <v>238</v>
      </c>
      <c r="C16178" s="1">
        <v>45022.886805555558</v>
      </c>
      <c r="D16178" s="1">
        <v>45022.89166666667</v>
      </c>
      <c r="E16178" t="s">
        <v>9</v>
      </c>
      <c r="F16178" s="2">
        <v>4.7800925925925919E-3</v>
      </c>
      <c r="G16178">
        <v>5</v>
      </c>
    </row>
    <row r="16179" spans="1:7" x14ac:dyDescent="0.3">
      <c r="A16179" t="s">
        <v>16176</v>
      </c>
      <c r="B16179" t="s">
        <v>238</v>
      </c>
      <c r="C16179" s="1">
        <v>45043.50277777778</v>
      </c>
      <c r="D16179" s="1">
        <v>45043.509027777778</v>
      </c>
      <c r="E16179" t="s">
        <v>9</v>
      </c>
      <c r="F16179" s="2">
        <v>5.9375000000000009E-3</v>
      </c>
      <c r="G16179">
        <v>5</v>
      </c>
    </row>
    <row r="16180" spans="1:7" x14ac:dyDescent="0.3">
      <c r="A16180" t="s">
        <v>16177</v>
      </c>
      <c r="B16180" t="s">
        <v>9820</v>
      </c>
      <c r="C16180" s="1">
        <v>45026.436111111114</v>
      </c>
      <c r="D16180" s="1">
        <v>45026.459722222222</v>
      </c>
      <c r="E16180" t="s">
        <v>120</v>
      </c>
      <c r="F16180" s="2">
        <v>2.3495370370370371E-2</v>
      </c>
      <c r="G16180">
        <v>2</v>
      </c>
    </row>
    <row r="16181" spans="1:7" x14ac:dyDescent="0.3">
      <c r="A16181" t="s">
        <v>16178</v>
      </c>
      <c r="B16181" t="s">
        <v>238</v>
      </c>
      <c r="C16181" s="1">
        <v>45034.611111111109</v>
      </c>
      <c r="D16181" s="1">
        <v>45034.625</v>
      </c>
      <c r="E16181" t="s">
        <v>9</v>
      </c>
      <c r="F16181" s="2">
        <v>1.3854166666666666E-2</v>
      </c>
      <c r="G16181">
        <v>3</v>
      </c>
    </row>
    <row r="16182" spans="1:7" x14ac:dyDescent="0.3">
      <c r="A16182" t="s">
        <v>16179</v>
      </c>
      <c r="B16182" t="s">
        <v>8</v>
      </c>
      <c r="C16182" s="1">
        <v>45022.715277777781</v>
      </c>
      <c r="D16182" s="1">
        <v>45022.725694444445</v>
      </c>
      <c r="E16182" t="s">
        <v>9</v>
      </c>
      <c r="F16182" s="2">
        <v>9.9652777777777778E-3</v>
      </c>
      <c r="G16182">
        <v>5</v>
      </c>
    </row>
    <row r="16183" spans="1:7" x14ac:dyDescent="0.3">
      <c r="A16183" t="s">
        <v>16180</v>
      </c>
      <c r="B16183" t="s">
        <v>8</v>
      </c>
      <c r="C16183" s="1">
        <v>45042.731944444444</v>
      </c>
      <c r="D16183" s="1">
        <v>45042.734722222223</v>
      </c>
      <c r="E16183" t="s">
        <v>9</v>
      </c>
      <c r="F16183" s="2">
        <v>3.1828703703703702E-3</v>
      </c>
      <c r="G16183">
        <v>4</v>
      </c>
    </row>
    <row r="16184" spans="1:7" x14ac:dyDescent="0.3">
      <c r="A16184" t="s">
        <v>16181</v>
      </c>
      <c r="B16184" t="s">
        <v>238</v>
      </c>
      <c r="C16184" s="1">
        <v>45027.749305555553</v>
      </c>
      <c r="D16184" s="1">
        <v>45027.788888888892</v>
      </c>
      <c r="E16184" t="s">
        <v>120</v>
      </c>
      <c r="F16184" s="2">
        <v>3.9444444444444442E-2</v>
      </c>
      <c r="G16184">
        <v>3</v>
      </c>
    </row>
    <row r="16185" spans="1:7" x14ac:dyDescent="0.3">
      <c r="A16185" t="s">
        <v>16182</v>
      </c>
      <c r="B16185" t="s">
        <v>238</v>
      </c>
      <c r="C16185" s="1">
        <v>45029.395833333336</v>
      </c>
      <c r="D16185" s="1">
        <v>45029.397916666669</v>
      </c>
      <c r="E16185" t="s">
        <v>120</v>
      </c>
      <c r="F16185" s="2">
        <v>2.1643518518518518E-3</v>
      </c>
      <c r="G16185">
        <v>5</v>
      </c>
    </row>
    <row r="16186" spans="1:7" x14ac:dyDescent="0.3">
      <c r="A16186" t="s">
        <v>16183</v>
      </c>
      <c r="B16186" t="s">
        <v>238</v>
      </c>
      <c r="C16186" s="1">
        <v>45031.970833333333</v>
      </c>
      <c r="D16186" s="1">
        <v>45031.974999999999</v>
      </c>
      <c r="E16186" t="s">
        <v>120</v>
      </c>
      <c r="F16186" s="2">
        <v>4.0393518518518521E-3</v>
      </c>
      <c r="G16186">
        <v>7</v>
      </c>
    </row>
    <row r="16187" spans="1:7" x14ac:dyDescent="0.3">
      <c r="A16187" t="s">
        <v>16184</v>
      </c>
      <c r="B16187" t="s">
        <v>8</v>
      </c>
      <c r="C16187" s="1">
        <v>45018.664583333331</v>
      </c>
      <c r="D16187" s="1">
        <v>45018.668055555558</v>
      </c>
      <c r="E16187" t="s">
        <v>9</v>
      </c>
      <c r="F16187" s="2">
        <v>3.7615740740740739E-3</v>
      </c>
      <c r="G16187">
        <v>1</v>
      </c>
    </row>
    <row r="16188" spans="1:7" x14ac:dyDescent="0.3">
      <c r="A16188" t="s">
        <v>16185</v>
      </c>
      <c r="B16188" t="s">
        <v>238</v>
      </c>
      <c r="C16188" s="1">
        <v>45019.629861111112</v>
      </c>
      <c r="D16188" s="1">
        <v>45019.632638888892</v>
      </c>
      <c r="E16188" t="s">
        <v>9</v>
      </c>
      <c r="F16188" s="2">
        <v>3.0208333333333333E-3</v>
      </c>
      <c r="G16188">
        <v>2</v>
      </c>
    </row>
    <row r="16189" spans="1:7" x14ac:dyDescent="0.3">
      <c r="A16189" t="s">
        <v>16186</v>
      </c>
      <c r="B16189" t="s">
        <v>8</v>
      </c>
      <c r="C16189" s="1">
        <v>45037.257638888892</v>
      </c>
      <c r="D16189" s="1">
        <v>45037.260416666664</v>
      </c>
      <c r="E16189" t="s">
        <v>9</v>
      </c>
      <c r="F16189" s="2">
        <v>2.627314814814815E-3</v>
      </c>
      <c r="G16189">
        <v>6</v>
      </c>
    </row>
    <row r="16190" spans="1:7" x14ac:dyDescent="0.3">
      <c r="A16190" t="s">
        <v>16187</v>
      </c>
      <c r="B16190" t="s">
        <v>238</v>
      </c>
      <c r="C16190" s="1">
        <v>45028.272222222222</v>
      </c>
      <c r="D16190" s="1">
        <v>45028.275000000001</v>
      </c>
      <c r="E16190" t="s">
        <v>9</v>
      </c>
      <c r="F16190" s="2">
        <v>3.1712962962962958E-3</v>
      </c>
      <c r="G16190">
        <v>4</v>
      </c>
    </row>
    <row r="16191" spans="1:7" x14ac:dyDescent="0.3">
      <c r="A16191" t="s">
        <v>16188</v>
      </c>
      <c r="B16191" t="s">
        <v>238</v>
      </c>
      <c r="C16191" s="1">
        <v>45019.46875</v>
      </c>
      <c r="D16191" s="1">
        <v>45019.472222222219</v>
      </c>
      <c r="E16191" t="s">
        <v>9</v>
      </c>
      <c r="F16191" s="2">
        <v>3.2060185185185191E-3</v>
      </c>
      <c r="G16191">
        <v>2</v>
      </c>
    </row>
    <row r="16192" spans="1:7" x14ac:dyDescent="0.3">
      <c r="A16192" t="s">
        <v>16189</v>
      </c>
      <c r="B16192" t="s">
        <v>8</v>
      </c>
      <c r="C16192" s="1">
        <v>45040.67083333333</v>
      </c>
      <c r="D16192" s="1">
        <v>45040.675000000003</v>
      </c>
      <c r="E16192" t="s">
        <v>9</v>
      </c>
      <c r="F16192" s="2">
        <v>4.0162037037037033E-3</v>
      </c>
      <c r="G16192">
        <v>2</v>
      </c>
    </row>
    <row r="16193" spans="1:7" x14ac:dyDescent="0.3">
      <c r="A16193" t="s">
        <v>16190</v>
      </c>
      <c r="B16193" t="s">
        <v>8</v>
      </c>
      <c r="C16193" s="1">
        <v>45042.774305555555</v>
      </c>
      <c r="D16193" s="1">
        <v>45042.777777777781</v>
      </c>
      <c r="E16193" t="s">
        <v>9</v>
      </c>
      <c r="F16193" s="2">
        <v>3.4953703703703705E-3</v>
      </c>
      <c r="G16193">
        <v>4</v>
      </c>
    </row>
    <row r="16194" spans="1:7" x14ac:dyDescent="0.3">
      <c r="A16194" t="s">
        <v>16191</v>
      </c>
      <c r="B16194" t="s">
        <v>238</v>
      </c>
      <c r="C16194" s="1">
        <v>45026.611111111109</v>
      </c>
      <c r="D16194" s="1">
        <v>45026.620833333334</v>
      </c>
      <c r="E16194" t="s">
        <v>9</v>
      </c>
      <c r="F16194" s="2">
        <v>9.8032407407407408E-3</v>
      </c>
      <c r="G16194">
        <v>2</v>
      </c>
    </row>
    <row r="16195" spans="1:7" x14ac:dyDescent="0.3">
      <c r="A16195" t="s">
        <v>16192</v>
      </c>
      <c r="B16195" t="s">
        <v>8</v>
      </c>
      <c r="C16195" s="1">
        <v>45020.061111111114</v>
      </c>
      <c r="D16195" s="1">
        <v>45020.068749999999</v>
      </c>
      <c r="E16195" t="s">
        <v>120</v>
      </c>
      <c r="F16195" s="2">
        <v>7.6273148148148151E-3</v>
      </c>
      <c r="G16195">
        <v>3</v>
      </c>
    </row>
    <row r="16196" spans="1:7" x14ac:dyDescent="0.3">
      <c r="A16196" t="s">
        <v>16193</v>
      </c>
      <c r="B16196" t="s">
        <v>8</v>
      </c>
      <c r="C16196" s="1">
        <v>45028.75</v>
      </c>
      <c r="D16196" s="1">
        <v>45028.756249999999</v>
      </c>
      <c r="E16196" t="s">
        <v>120</v>
      </c>
      <c r="F16196" s="2">
        <v>6.0995370370370361E-3</v>
      </c>
      <c r="G16196">
        <v>4</v>
      </c>
    </row>
    <row r="16197" spans="1:7" x14ac:dyDescent="0.3">
      <c r="A16197" t="s">
        <v>16194</v>
      </c>
      <c r="B16197" t="s">
        <v>238</v>
      </c>
      <c r="C16197" s="1">
        <v>45023.73333333333</v>
      </c>
      <c r="D16197" s="1">
        <v>45023.762499999997</v>
      </c>
      <c r="E16197" t="s">
        <v>9</v>
      </c>
      <c r="F16197" s="2">
        <v>2.9629629629629627E-2</v>
      </c>
      <c r="G16197">
        <v>6</v>
      </c>
    </row>
    <row r="16198" spans="1:7" x14ac:dyDescent="0.3">
      <c r="A16198" t="s">
        <v>16195</v>
      </c>
      <c r="B16198" t="s">
        <v>238</v>
      </c>
      <c r="C16198" s="1">
        <v>45046.447916666664</v>
      </c>
      <c r="D16198" s="1">
        <v>45046.468055555553</v>
      </c>
      <c r="E16198" t="s">
        <v>9</v>
      </c>
      <c r="F16198" s="2">
        <v>2.0034722222222221E-2</v>
      </c>
      <c r="G16198">
        <v>1</v>
      </c>
    </row>
    <row r="16199" spans="1:7" x14ac:dyDescent="0.3">
      <c r="A16199" t="s">
        <v>16196</v>
      </c>
      <c r="B16199" t="s">
        <v>238</v>
      </c>
      <c r="C16199" s="1">
        <v>45040.519444444442</v>
      </c>
      <c r="D16199" s="1">
        <v>45040.522916666669</v>
      </c>
      <c r="E16199" t="s">
        <v>9</v>
      </c>
      <c r="F16199" s="2">
        <v>3.7268518518518514E-3</v>
      </c>
      <c r="G16199">
        <v>2</v>
      </c>
    </row>
    <row r="16200" spans="1:7" x14ac:dyDescent="0.3">
      <c r="A16200" t="s">
        <v>16197</v>
      </c>
      <c r="B16200" t="s">
        <v>8</v>
      </c>
      <c r="C16200" s="1">
        <v>45039.567361111112</v>
      </c>
      <c r="D16200" s="1">
        <v>45039.571527777778</v>
      </c>
      <c r="E16200" t="s">
        <v>9</v>
      </c>
      <c r="F16200" s="2">
        <v>4.6527777777777774E-3</v>
      </c>
      <c r="G16200">
        <v>1</v>
      </c>
    </row>
    <row r="16201" spans="1:7" x14ac:dyDescent="0.3">
      <c r="A16201" t="s">
        <v>16198</v>
      </c>
      <c r="B16201" t="s">
        <v>9820</v>
      </c>
      <c r="C16201" s="1">
        <v>45024.675694444442</v>
      </c>
      <c r="D16201" s="1">
        <v>45024.691666666666</v>
      </c>
      <c r="E16201" t="s">
        <v>120</v>
      </c>
      <c r="F16201" s="2">
        <v>1.5949074074074074E-2</v>
      </c>
      <c r="G16201">
        <v>7</v>
      </c>
    </row>
    <row r="16202" spans="1:7" x14ac:dyDescent="0.3">
      <c r="A16202" t="s">
        <v>16199</v>
      </c>
      <c r="B16202" t="s">
        <v>8</v>
      </c>
      <c r="C16202" s="1">
        <v>45034.321527777778</v>
      </c>
      <c r="D16202" s="1">
        <v>45034.331250000003</v>
      </c>
      <c r="E16202" t="s">
        <v>120</v>
      </c>
      <c r="F16202" s="2">
        <v>9.8379629629629633E-3</v>
      </c>
      <c r="G16202">
        <v>3</v>
      </c>
    </row>
    <row r="16203" spans="1:7" x14ac:dyDescent="0.3">
      <c r="A16203" t="s">
        <v>16200</v>
      </c>
      <c r="B16203" t="s">
        <v>238</v>
      </c>
      <c r="C16203" s="1">
        <v>45046.822222222225</v>
      </c>
      <c r="D16203" s="1">
        <v>45046.825694444444</v>
      </c>
      <c r="E16203" t="s">
        <v>9</v>
      </c>
      <c r="F16203" s="2">
        <v>3.414351851851852E-3</v>
      </c>
      <c r="G16203">
        <v>1</v>
      </c>
    </row>
    <row r="16204" spans="1:7" x14ac:dyDescent="0.3">
      <c r="A16204" t="s">
        <v>16201</v>
      </c>
      <c r="B16204" t="s">
        <v>238</v>
      </c>
      <c r="C16204" s="1">
        <v>45024.4375</v>
      </c>
      <c r="D16204" s="1">
        <v>45024.443055555559</v>
      </c>
      <c r="E16204" t="s">
        <v>9</v>
      </c>
      <c r="F16204" s="2">
        <v>5.4398148148148149E-3</v>
      </c>
      <c r="G16204">
        <v>7</v>
      </c>
    </row>
    <row r="16205" spans="1:7" x14ac:dyDescent="0.3">
      <c r="A16205" t="s">
        <v>16202</v>
      </c>
      <c r="B16205" t="s">
        <v>238</v>
      </c>
      <c r="C16205" s="1">
        <v>45027.398611111108</v>
      </c>
      <c r="D16205" s="1">
        <v>45027.401388888888</v>
      </c>
      <c r="E16205" t="s">
        <v>9</v>
      </c>
      <c r="F16205" s="2">
        <v>2.8124999999999995E-3</v>
      </c>
      <c r="G16205">
        <v>3</v>
      </c>
    </row>
    <row r="16206" spans="1:7" x14ac:dyDescent="0.3">
      <c r="A16206" t="s">
        <v>16203</v>
      </c>
      <c r="B16206" t="s">
        <v>238</v>
      </c>
      <c r="C16206" s="1">
        <v>45031.385416666664</v>
      </c>
      <c r="D16206" s="1">
        <v>45031.39166666667</v>
      </c>
      <c r="E16206" t="s">
        <v>9</v>
      </c>
      <c r="F16206" s="2">
        <v>6.5393518518518517E-3</v>
      </c>
      <c r="G16206">
        <v>7</v>
      </c>
    </row>
    <row r="16207" spans="1:7" x14ac:dyDescent="0.3">
      <c r="A16207" t="s">
        <v>16204</v>
      </c>
      <c r="B16207" t="s">
        <v>8</v>
      </c>
      <c r="C16207" s="1">
        <v>45027.703472222223</v>
      </c>
      <c r="D16207" s="1">
        <v>45027.711805555555</v>
      </c>
      <c r="E16207" t="s">
        <v>9</v>
      </c>
      <c r="F16207" s="2">
        <v>8.4722222222222213E-3</v>
      </c>
      <c r="G16207">
        <v>3</v>
      </c>
    </row>
    <row r="16208" spans="1:7" x14ac:dyDescent="0.3">
      <c r="A16208" s="3" t="s">
        <v>16205</v>
      </c>
      <c r="B16208" t="s">
        <v>238</v>
      </c>
      <c r="C16208" s="1">
        <v>45023.197916666664</v>
      </c>
      <c r="D16208" s="1">
        <v>45023.208333333336</v>
      </c>
      <c r="E16208" t="s">
        <v>9</v>
      </c>
      <c r="F16208" s="2">
        <v>1.068287037037037E-2</v>
      </c>
      <c r="G16208">
        <v>6</v>
      </c>
    </row>
    <row r="16209" spans="1:7" x14ac:dyDescent="0.3">
      <c r="A16209" t="s">
        <v>16206</v>
      </c>
      <c r="B16209" t="s">
        <v>8</v>
      </c>
      <c r="C16209" s="1">
        <v>45023.854166666664</v>
      </c>
      <c r="D16209" s="1">
        <v>45023.857638888891</v>
      </c>
      <c r="E16209" t="s">
        <v>9</v>
      </c>
      <c r="F16209" s="2">
        <v>3.7268518518518514E-3</v>
      </c>
      <c r="G16209">
        <v>6</v>
      </c>
    </row>
    <row r="16210" spans="1:7" x14ac:dyDescent="0.3">
      <c r="A16210" t="s">
        <v>16207</v>
      </c>
      <c r="B16210" t="s">
        <v>238</v>
      </c>
      <c r="C16210" s="1">
        <v>45027.90625</v>
      </c>
      <c r="D16210" s="1">
        <v>45027.916666666664</v>
      </c>
      <c r="E16210" t="s">
        <v>120</v>
      </c>
      <c r="F16210" s="2">
        <v>1.0335648148148148E-2</v>
      </c>
      <c r="G16210">
        <v>3</v>
      </c>
    </row>
    <row r="16211" spans="1:7" x14ac:dyDescent="0.3">
      <c r="A16211" s="3" t="s">
        <v>16208</v>
      </c>
      <c r="B16211" t="s">
        <v>238</v>
      </c>
      <c r="C16211" s="1">
        <v>45018.763888888891</v>
      </c>
      <c r="D16211" s="1">
        <v>45018.777083333334</v>
      </c>
      <c r="E16211" t="s">
        <v>9</v>
      </c>
      <c r="F16211" s="2">
        <v>1.3344907407407408E-2</v>
      </c>
      <c r="G16211">
        <v>1</v>
      </c>
    </row>
    <row r="16212" spans="1:7" x14ac:dyDescent="0.3">
      <c r="A16212" t="s">
        <v>16209</v>
      </c>
      <c r="B16212" t="s">
        <v>238</v>
      </c>
      <c r="C16212" s="1">
        <v>45028.743750000001</v>
      </c>
      <c r="D16212" s="1">
        <v>45028.74722222222</v>
      </c>
      <c r="E16212" t="s">
        <v>9</v>
      </c>
      <c r="F16212" s="2">
        <v>3.9004629629629632E-3</v>
      </c>
      <c r="G16212">
        <v>4</v>
      </c>
    </row>
    <row r="16213" spans="1:7" x14ac:dyDescent="0.3">
      <c r="A16213" t="s">
        <v>16210</v>
      </c>
      <c r="B16213" t="s">
        <v>238</v>
      </c>
      <c r="C16213" s="1">
        <v>45036.51666666667</v>
      </c>
      <c r="D16213" s="1">
        <v>45036.523611111108</v>
      </c>
      <c r="E16213" t="s">
        <v>9</v>
      </c>
      <c r="F16213" s="2">
        <v>6.5509259259259262E-3</v>
      </c>
      <c r="G16213">
        <v>5</v>
      </c>
    </row>
    <row r="16214" spans="1:7" x14ac:dyDescent="0.3">
      <c r="A16214" t="s">
        <v>16211</v>
      </c>
      <c r="B16214" t="s">
        <v>238</v>
      </c>
      <c r="C16214" s="1">
        <v>45028.708333333336</v>
      </c>
      <c r="D16214" s="1">
        <v>45028.713888888888</v>
      </c>
      <c r="E16214" t="s">
        <v>9</v>
      </c>
      <c r="F16214" s="2">
        <v>5.7291666666666671E-3</v>
      </c>
      <c r="G16214">
        <v>4</v>
      </c>
    </row>
    <row r="16215" spans="1:7" x14ac:dyDescent="0.3">
      <c r="A16215" t="s">
        <v>16212</v>
      </c>
      <c r="B16215" t="s">
        <v>238</v>
      </c>
      <c r="C16215" s="1">
        <v>45044.029861111114</v>
      </c>
      <c r="D16215" s="1">
        <v>45044.030555555553</v>
      </c>
      <c r="E16215" t="s">
        <v>9</v>
      </c>
      <c r="F16215" s="2">
        <v>1.0532407407407407E-3</v>
      </c>
      <c r="G16215">
        <v>6</v>
      </c>
    </row>
    <row r="16216" spans="1:7" x14ac:dyDescent="0.3">
      <c r="A16216" t="s">
        <v>16213</v>
      </c>
      <c r="B16216" t="s">
        <v>8</v>
      </c>
      <c r="C16216" s="1">
        <v>45028.655555555553</v>
      </c>
      <c r="D16216" s="1">
        <v>45028.664583333331</v>
      </c>
      <c r="E16216" t="s">
        <v>9</v>
      </c>
      <c r="F16216" s="2">
        <v>8.5879629629629622E-3</v>
      </c>
      <c r="G16216">
        <v>4</v>
      </c>
    </row>
    <row r="16217" spans="1:7" x14ac:dyDescent="0.3">
      <c r="A16217" t="s">
        <v>16214</v>
      </c>
      <c r="B16217" t="s">
        <v>238</v>
      </c>
      <c r="C16217" s="1">
        <v>45030.675694444442</v>
      </c>
      <c r="D16217" s="1">
        <v>45030.737500000003</v>
      </c>
      <c r="E16217" t="s">
        <v>120</v>
      </c>
      <c r="F16217" s="2">
        <v>6.1539351851851852E-2</v>
      </c>
      <c r="G16217">
        <v>6</v>
      </c>
    </row>
    <row r="16218" spans="1:7" x14ac:dyDescent="0.3">
      <c r="A16218" t="s">
        <v>16215</v>
      </c>
      <c r="B16218" t="s">
        <v>238</v>
      </c>
      <c r="C16218" s="1">
        <v>45031.586111111108</v>
      </c>
      <c r="D16218" s="1">
        <v>45031.591666666667</v>
      </c>
      <c r="E16218" t="s">
        <v>9</v>
      </c>
      <c r="F16218" s="2">
        <v>5.4976851851851853E-3</v>
      </c>
      <c r="G16218">
        <v>7</v>
      </c>
    </row>
    <row r="16219" spans="1:7" x14ac:dyDescent="0.3">
      <c r="A16219" t="s">
        <v>16216</v>
      </c>
      <c r="B16219" t="s">
        <v>8</v>
      </c>
      <c r="C16219" s="1">
        <v>45022.824305555558</v>
      </c>
      <c r="D16219" s="1">
        <v>45022.827777777777</v>
      </c>
      <c r="E16219" t="s">
        <v>9</v>
      </c>
      <c r="F16219" s="2">
        <v>2.9629629629629628E-3</v>
      </c>
      <c r="G16219">
        <v>5</v>
      </c>
    </row>
    <row r="16220" spans="1:7" x14ac:dyDescent="0.3">
      <c r="A16220" t="s">
        <v>16217</v>
      </c>
      <c r="B16220" t="s">
        <v>238</v>
      </c>
      <c r="C16220" s="1">
        <v>45044.740277777775</v>
      </c>
      <c r="D16220" s="1">
        <v>45044.743055555555</v>
      </c>
      <c r="E16220" t="s">
        <v>9</v>
      </c>
      <c r="F16220" s="2">
        <v>2.5000000000000001E-3</v>
      </c>
      <c r="G16220">
        <v>6</v>
      </c>
    </row>
    <row r="16221" spans="1:7" x14ac:dyDescent="0.3">
      <c r="A16221" t="s">
        <v>16218</v>
      </c>
      <c r="B16221" t="s">
        <v>238</v>
      </c>
      <c r="C16221" s="1">
        <v>45024.395833333336</v>
      </c>
      <c r="D16221" s="1">
        <v>45024.417361111111</v>
      </c>
      <c r="E16221" t="s">
        <v>9</v>
      </c>
      <c r="F16221" s="2">
        <v>2.1782407407407407E-2</v>
      </c>
      <c r="G16221">
        <v>7</v>
      </c>
    </row>
    <row r="16222" spans="1:7" x14ac:dyDescent="0.3">
      <c r="A16222" t="s">
        <v>16219</v>
      </c>
      <c r="B16222" t="s">
        <v>238</v>
      </c>
      <c r="C16222" s="1">
        <v>45036.941666666666</v>
      </c>
      <c r="D16222" s="1">
        <v>45036.948611111111</v>
      </c>
      <c r="E16222" t="s">
        <v>120</v>
      </c>
      <c r="F16222" s="2">
        <v>6.7708333333333336E-3</v>
      </c>
      <c r="G16222">
        <v>5</v>
      </c>
    </row>
    <row r="16223" spans="1:7" x14ac:dyDescent="0.3">
      <c r="A16223" t="s">
        <v>16220</v>
      </c>
      <c r="B16223" t="s">
        <v>238</v>
      </c>
      <c r="C16223" s="1">
        <v>45037.425000000003</v>
      </c>
      <c r="D16223" s="1">
        <v>45037.433333333334</v>
      </c>
      <c r="E16223" t="s">
        <v>9</v>
      </c>
      <c r="F16223" s="2">
        <v>8.2870370370370372E-3</v>
      </c>
      <c r="G16223">
        <v>6</v>
      </c>
    </row>
    <row r="16224" spans="1:7" x14ac:dyDescent="0.3">
      <c r="A16224" t="s">
        <v>16221</v>
      </c>
      <c r="B16224" t="s">
        <v>238</v>
      </c>
      <c r="C16224" s="1">
        <v>45023.555555555555</v>
      </c>
      <c r="D16224" s="1">
        <v>45023.561805555553</v>
      </c>
      <c r="E16224" t="s">
        <v>9</v>
      </c>
      <c r="F16224" s="2">
        <v>5.8217592592592592E-3</v>
      </c>
      <c r="G16224">
        <v>6</v>
      </c>
    </row>
    <row r="16225" spans="1:7" x14ac:dyDescent="0.3">
      <c r="A16225" t="s">
        <v>16222</v>
      </c>
      <c r="B16225" t="s">
        <v>238</v>
      </c>
      <c r="C16225" s="1">
        <v>45019.361805555556</v>
      </c>
      <c r="D16225" s="1">
        <v>45019.375694444447</v>
      </c>
      <c r="E16225" t="s">
        <v>9</v>
      </c>
      <c r="F16225" s="2">
        <v>1.3877314814814815E-2</v>
      </c>
      <c r="G16225">
        <v>2</v>
      </c>
    </row>
    <row r="16226" spans="1:7" x14ac:dyDescent="0.3">
      <c r="A16226" t="s">
        <v>16223</v>
      </c>
      <c r="B16226" t="s">
        <v>238</v>
      </c>
      <c r="C16226" s="1">
        <v>45019.692361111112</v>
      </c>
      <c r="D16226" s="1">
        <v>45019.70416666667</v>
      </c>
      <c r="E16226" t="s">
        <v>9</v>
      </c>
      <c r="F16226" s="2">
        <v>1.2025462962962962E-2</v>
      </c>
      <c r="G16226">
        <v>2</v>
      </c>
    </row>
    <row r="16227" spans="1:7" x14ac:dyDescent="0.3">
      <c r="A16227" t="s">
        <v>16224</v>
      </c>
      <c r="B16227" t="s">
        <v>8</v>
      </c>
      <c r="C16227" s="1">
        <v>45031.731249999997</v>
      </c>
      <c r="D16227" s="1">
        <v>45031.731249999997</v>
      </c>
      <c r="E16227" t="s">
        <v>9</v>
      </c>
      <c r="F16227" s="2">
        <v>1.1574074074074073E-4</v>
      </c>
      <c r="G16227">
        <v>7</v>
      </c>
    </row>
    <row r="16228" spans="1:7" x14ac:dyDescent="0.3">
      <c r="A16228" t="s">
        <v>16225</v>
      </c>
      <c r="B16228" t="s">
        <v>8</v>
      </c>
      <c r="C16228" s="1">
        <v>45020.386805555558</v>
      </c>
      <c r="D16228" s="1">
        <v>45020.38958333333</v>
      </c>
      <c r="E16228" t="s">
        <v>9</v>
      </c>
      <c r="F16228" s="2">
        <v>2.6388888888888885E-3</v>
      </c>
      <c r="G16228">
        <v>3</v>
      </c>
    </row>
    <row r="16229" spans="1:7" x14ac:dyDescent="0.3">
      <c r="A16229" t="s">
        <v>16226</v>
      </c>
      <c r="B16229" t="s">
        <v>8</v>
      </c>
      <c r="C16229" s="1">
        <v>45019.851388888892</v>
      </c>
      <c r="D16229" s="1">
        <v>45019.86041666667</v>
      </c>
      <c r="E16229" t="s">
        <v>9</v>
      </c>
      <c r="F16229" s="2">
        <v>9.0740740740740729E-3</v>
      </c>
      <c r="G16229">
        <v>2</v>
      </c>
    </row>
    <row r="16230" spans="1:7" x14ac:dyDescent="0.3">
      <c r="A16230" t="s">
        <v>16227</v>
      </c>
      <c r="B16230" t="s">
        <v>238</v>
      </c>
      <c r="C16230" s="1">
        <v>45042.538888888892</v>
      </c>
      <c r="D16230" s="1">
        <v>45042.556944444441</v>
      </c>
      <c r="E16230" t="s">
        <v>9</v>
      </c>
      <c r="F16230" s="2">
        <v>1.8310185185185186E-2</v>
      </c>
      <c r="G16230">
        <v>4</v>
      </c>
    </row>
    <row r="16231" spans="1:7" x14ac:dyDescent="0.3">
      <c r="A16231" t="s">
        <v>16228</v>
      </c>
      <c r="B16231" t="s">
        <v>238</v>
      </c>
      <c r="C16231" s="1">
        <v>45017.589583333334</v>
      </c>
      <c r="D16231" s="1">
        <v>45017.590277777781</v>
      </c>
      <c r="E16231" t="s">
        <v>9</v>
      </c>
      <c r="F16231" s="2">
        <v>5.7870370370370366E-5</v>
      </c>
      <c r="G16231">
        <v>7</v>
      </c>
    </row>
    <row r="16232" spans="1:7" x14ac:dyDescent="0.3">
      <c r="A16232" s="3" t="s">
        <v>16229</v>
      </c>
      <c r="B16232" t="s">
        <v>238</v>
      </c>
      <c r="C16232" s="1">
        <v>45034.296527777777</v>
      </c>
      <c r="D16232" s="1">
        <v>45034.297222222223</v>
      </c>
      <c r="E16232" t="s">
        <v>9</v>
      </c>
      <c r="F16232" s="2">
        <v>1.0416666666666667E-4</v>
      </c>
      <c r="G16232">
        <v>3</v>
      </c>
    </row>
    <row r="16233" spans="1:7" x14ac:dyDescent="0.3">
      <c r="A16233" t="s">
        <v>16230</v>
      </c>
      <c r="B16233" t="s">
        <v>8</v>
      </c>
      <c r="C16233" s="1">
        <v>45044.513888888891</v>
      </c>
      <c r="D16233" s="1">
        <v>45044.513888888891</v>
      </c>
      <c r="E16233" t="s">
        <v>9</v>
      </c>
      <c r="F16233" s="2">
        <v>1.6203703703703703E-4</v>
      </c>
      <c r="G16233">
        <v>6</v>
      </c>
    </row>
    <row r="16234" spans="1:7" x14ac:dyDescent="0.3">
      <c r="A16234" t="s">
        <v>16231</v>
      </c>
      <c r="B16234" t="s">
        <v>8</v>
      </c>
      <c r="C16234" s="1">
        <v>45021.677083333336</v>
      </c>
      <c r="D16234" s="1">
        <v>45021.677083333336</v>
      </c>
      <c r="E16234" t="s">
        <v>120</v>
      </c>
      <c r="F16234" s="2">
        <v>1.8518518518518518E-4</v>
      </c>
      <c r="G16234">
        <v>4</v>
      </c>
    </row>
    <row r="16235" spans="1:7" x14ac:dyDescent="0.3">
      <c r="A16235" t="s">
        <v>16232</v>
      </c>
      <c r="B16235" t="s">
        <v>9820</v>
      </c>
      <c r="C16235" s="1">
        <v>45031.772222222222</v>
      </c>
      <c r="D16235" s="1">
        <v>45031.776388888888</v>
      </c>
      <c r="E16235" t="s">
        <v>120</v>
      </c>
      <c r="F16235" s="2">
        <v>4.340277777777778E-3</v>
      </c>
      <c r="G16235">
        <v>7</v>
      </c>
    </row>
    <row r="16236" spans="1:7" x14ac:dyDescent="0.3">
      <c r="A16236" t="s">
        <v>16233</v>
      </c>
      <c r="B16236" t="s">
        <v>8</v>
      </c>
      <c r="C16236" s="1">
        <v>45028.573611111111</v>
      </c>
      <c r="D16236" s="1">
        <v>45028.575694444444</v>
      </c>
      <c r="E16236" t="s">
        <v>9</v>
      </c>
      <c r="F16236" s="2">
        <v>2.3495370370370371E-3</v>
      </c>
      <c r="G16236">
        <v>4</v>
      </c>
    </row>
    <row r="16237" spans="1:7" x14ac:dyDescent="0.3">
      <c r="A16237" t="s">
        <v>16234</v>
      </c>
      <c r="B16237" t="s">
        <v>8</v>
      </c>
      <c r="C16237" s="1">
        <v>45020.606944444444</v>
      </c>
      <c r="D16237" s="1">
        <v>45020.613888888889</v>
      </c>
      <c r="E16237" t="s">
        <v>9</v>
      </c>
      <c r="F16237" s="2">
        <v>6.5046296296296302E-3</v>
      </c>
      <c r="G16237">
        <v>3</v>
      </c>
    </row>
    <row r="16238" spans="1:7" x14ac:dyDescent="0.3">
      <c r="A16238" t="s">
        <v>16235</v>
      </c>
      <c r="B16238" t="s">
        <v>8</v>
      </c>
      <c r="C16238" s="1">
        <v>45023.707638888889</v>
      </c>
      <c r="D16238" s="1">
        <v>45023.722222222219</v>
      </c>
      <c r="E16238" t="s">
        <v>9</v>
      </c>
      <c r="F16238" s="2">
        <v>1.4293981481481482E-2</v>
      </c>
      <c r="G16238">
        <v>6</v>
      </c>
    </row>
    <row r="16239" spans="1:7" x14ac:dyDescent="0.3">
      <c r="A16239" t="s">
        <v>16236</v>
      </c>
      <c r="B16239" t="s">
        <v>238</v>
      </c>
      <c r="C16239" s="1">
        <v>45044.684027777781</v>
      </c>
      <c r="D16239" s="1">
        <v>45044.685416666667</v>
      </c>
      <c r="E16239" t="s">
        <v>9</v>
      </c>
      <c r="F16239" s="2">
        <v>1.3541666666666667E-3</v>
      </c>
      <c r="G16239">
        <v>6</v>
      </c>
    </row>
    <row r="16240" spans="1:7" x14ac:dyDescent="0.3">
      <c r="A16240" s="3" t="s">
        <v>16237</v>
      </c>
      <c r="B16240" t="s">
        <v>8</v>
      </c>
      <c r="C16240" s="1">
        <v>45028.84652777778</v>
      </c>
      <c r="D16240" s="1">
        <v>45028.855555555558</v>
      </c>
      <c r="E16240" t="s">
        <v>9</v>
      </c>
      <c r="F16240" s="2">
        <v>9.5949074074074079E-3</v>
      </c>
      <c r="G16240">
        <v>4</v>
      </c>
    </row>
    <row r="16241" spans="1:7" x14ac:dyDescent="0.3">
      <c r="A16241" t="s">
        <v>16238</v>
      </c>
      <c r="B16241" t="s">
        <v>238</v>
      </c>
      <c r="C16241" s="1">
        <v>45029.21597222222</v>
      </c>
      <c r="D16241" s="1">
        <v>45029.231944444444</v>
      </c>
      <c r="E16241" t="s">
        <v>9</v>
      </c>
      <c r="F16241" s="2">
        <v>1.5381944444444443E-2</v>
      </c>
      <c r="G16241">
        <v>5</v>
      </c>
    </row>
    <row r="16242" spans="1:7" x14ac:dyDescent="0.3">
      <c r="A16242" t="s">
        <v>16239</v>
      </c>
      <c r="B16242" t="s">
        <v>238</v>
      </c>
      <c r="C16242" s="1">
        <v>45027.217361111114</v>
      </c>
      <c r="D16242" s="1">
        <v>45027.232638888891</v>
      </c>
      <c r="E16242" t="s">
        <v>9</v>
      </c>
      <c r="F16242" s="2">
        <v>1.5196759259259259E-2</v>
      </c>
      <c r="G16242">
        <v>3</v>
      </c>
    </row>
    <row r="16243" spans="1:7" x14ac:dyDescent="0.3">
      <c r="A16243" t="s">
        <v>16240</v>
      </c>
      <c r="B16243" t="s">
        <v>238</v>
      </c>
      <c r="C16243" s="1">
        <v>45026.21597222222</v>
      </c>
      <c r="D16243" s="1">
        <v>45026.232638888891</v>
      </c>
      <c r="E16243" t="s">
        <v>9</v>
      </c>
      <c r="F16243" s="2">
        <v>1.6342592592592593E-2</v>
      </c>
      <c r="G16243">
        <v>2</v>
      </c>
    </row>
    <row r="16244" spans="1:7" x14ac:dyDescent="0.3">
      <c r="A16244" t="s">
        <v>16241</v>
      </c>
      <c r="B16244" t="s">
        <v>238</v>
      </c>
      <c r="C16244" s="1">
        <v>45024.681250000001</v>
      </c>
      <c r="D16244" s="1">
        <v>45024.6875</v>
      </c>
      <c r="E16244" t="s">
        <v>9</v>
      </c>
      <c r="F16244" s="2">
        <v>5.8449074074074072E-3</v>
      </c>
      <c r="G16244">
        <v>7</v>
      </c>
    </row>
    <row r="16245" spans="1:7" x14ac:dyDescent="0.3">
      <c r="A16245" t="s">
        <v>16242</v>
      </c>
      <c r="B16245" t="s">
        <v>8</v>
      </c>
      <c r="C16245" s="1">
        <v>45030.430555555555</v>
      </c>
      <c r="D16245" s="1">
        <v>45030.433333333334</v>
      </c>
      <c r="E16245" t="s">
        <v>9</v>
      </c>
      <c r="F16245" s="2">
        <v>2.8009259259259259E-3</v>
      </c>
      <c r="G16245">
        <v>6</v>
      </c>
    </row>
    <row r="16246" spans="1:7" x14ac:dyDescent="0.3">
      <c r="A16246" t="s">
        <v>16243</v>
      </c>
      <c r="B16246" t="s">
        <v>8</v>
      </c>
      <c r="C16246" s="1">
        <v>45019.289583333331</v>
      </c>
      <c r="D16246" s="1">
        <v>45019.292361111111</v>
      </c>
      <c r="E16246" t="s">
        <v>9</v>
      </c>
      <c r="F16246" s="2">
        <v>2.8009259259259259E-3</v>
      </c>
      <c r="G16246">
        <v>2</v>
      </c>
    </row>
    <row r="16247" spans="1:7" x14ac:dyDescent="0.3">
      <c r="A16247" t="s">
        <v>16244</v>
      </c>
      <c r="B16247" t="s">
        <v>238</v>
      </c>
      <c r="C16247" s="1">
        <v>45030.629861111112</v>
      </c>
      <c r="D16247" s="1">
        <v>45030.636805555558</v>
      </c>
      <c r="E16247" t="s">
        <v>9</v>
      </c>
      <c r="F16247" s="2">
        <v>6.9212962962962969E-3</v>
      </c>
      <c r="G16247">
        <v>6</v>
      </c>
    </row>
    <row r="16248" spans="1:7" x14ac:dyDescent="0.3">
      <c r="A16248" t="s">
        <v>16245</v>
      </c>
      <c r="B16248" t="s">
        <v>238</v>
      </c>
      <c r="C16248" s="1">
        <v>45023.463888888888</v>
      </c>
      <c r="D16248" s="1">
        <v>45023.470138888886</v>
      </c>
      <c r="E16248" t="s">
        <v>9</v>
      </c>
      <c r="F16248" s="2">
        <v>6.2847222222222228E-3</v>
      </c>
      <c r="G16248">
        <v>6</v>
      </c>
    </row>
    <row r="16249" spans="1:7" x14ac:dyDescent="0.3">
      <c r="A16249" t="s">
        <v>16246</v>
      </c>
      <c r="B16249" t="s">
        <v>238</v>
      </c>
      <c r="C16249" s="1">
        <v>45030.724999999999</v>
      </c>
      <c r="D16249" s="1">
        <v>45030.747916666667</v>
      </c>
      <c r="E16249" t="s">
        <v>9</v>
      </c>
      <c r="F16249" s="2">
        <v>2.298611111111111E-2</v>
      </c>
      <c r="G16249">
        <v>6</v>
      </c>
    </row>
    <row r="16250" spans="1:7" x14ac:dyDescent="0.3">
      <c r="A16250" t="s">
        <v>16247</v>
      </c>
      <c r="B16250" t="s">
        <v>8</v>
      </c>
      <c r="C16250" s="1">
        <v>45030.384722222225</v>
      </c>
      <c r="D16250" s="1">
        <v>45030.384722222225</v>
      </c>
      <c r="E16250" t="s">
        <v>9</v>
      </c>
      <c r="F16250" s="2">
        <v>6.018518518518519E-4</v>
      </c>
      <c r="G16250">
        <v>6</v>
      </c>
    </row>
    <row r="16251" spans="1:7" x14ac:dyDescent="0.3">
      <c r="A16251" t="s">
        <v>16248</v>
      </c>
      <c r="B16251" t="s">
        <v>8</v>
      </c>
      <c r="C16251" s="1">
        <v>45020.609027777777</v>
      </c>
      <c r="D16251" s="1">
        <v>45020.609027777777</v>
      </c>
      <c r="E16251" t="s">
        <v>9</v>
      </c>
      <c r="F16251" s="2">
        <v>1.5046296296296297E-4</v>
      </c>
      <c r="G16251">
        <v>3</v>
      </c>
    </row>
    <row r="16252" spans="1:7" x14ac:dyDescent="0.3">
      <c r="A16252" t="s">
        <v>16249</v>
      </c>
      <c r="B16252" t="s">
        <v>8</v>
      </c>
      <c r="C16252" s="1">
        <v>45020.60833333333</v>
      </c>
      <c r="D16252" s="1">
        <v>45020.609027777777</v>
      </c>
      <c r="E16252" t="s">
        <v>9</v>
      </c>
      <c r="F16252" s="2">
        <v>2.8935185185185189E-4</v>
      </c>
      <c r="G16252">
        <v>3</v>
      </c>
    </row>
    <row r="16253" spans="1:7" x14ac:dyDescent="0.3">
      <c r="A16253" t="s">
        <v>16250</v>
      </c>
      <c r="B16253" t="s">
        <v>8</v>
      </c>
      <c r="C16253" s="1">
        <v>45039.716666666667</v>
      </c>
      <c r="D16253" s="1">
        <v>45039.716666666667</v>
      </c>
      <c r="E16253" t="s">
        <v>9</v>
      </c>
      <c r="F16253" s="2">
        <v>3.2407407407407406E-4</v>
      </c>
      <c r="G16253">
        <v>1</v>
      </c>
    </row>
    <row r="16254" spans="1:7" x14ac:dyDescent="0.3">
      <c r="A16254" t="s">
        <v>16251</v>
      </c>
      <c r="B16254" t="s">
        <v>238</v>
      </c>
      <c r="C16254" s="1">
        <v>45025.76458333333</v>
      </c>
      <c r="D16254" s="1">
        <v>45025.769444444442</v>
      </c>
      <c r="E16254" t="s">
        <v>9</v>
      </c>
      <c r="F16254" s="2">
        <v>4.9884259259259265E-3</v>
      </c>
      <c r="G16254">
        <v>1</v>
      </c>
    </row>
    <row r="16255" spans="1:7" x14ac:dyDescent="0.3">
      <c r="A16255" t="s">
        <v>16252</v>
      </c>
      <c r="B16255" t="s">
        <v>8</v>
      </c>
      <c r="C16255" s="1">
        <v>45028.870833333334</v>
      </c>
      <c r="D16255" s="1">
        <v>45028.874305555553</v>
      </c>
      <c r="E16255" t="s">
        <v>9</v>
      </c>
      <c r="F16255" s="2">
        <v>3.4490740740740745E-3</v>
      </c>
      <c r="G16255">
        <v>4</v>
      </c>
    </row>
    <row r="16256" spans="1:7" x14ac:dyDescent="0.3">
      <c r="A16256" t="s">
        <v>16253</v>
      </c>
      <c r="B16256" t="s">
        <v>238</v>
      </c>
      <c r="C16256" s="1">
        <v>45044.522916666669</v>
      </c>
      <c r="D16256" s="1">
        <v>45044.529166666667</v>
      </c>
      <c r="E16256" t="s">
        <v>9</v>
      </c>
      <c r="F16256" s="2">
        <v>6.5046296296296302E-3</v>
      </c>
      <c r="G16256">
        <v>6</v>
      </c>
    </row>
    <row r="16257" spans="1:7" x14ac:dyDescent="0.3">
      <c r="A16257" t="s">
        <v>16254</v>
      </c>
      <c r="B16257" t="s">
        <v>8</v>
      </c>
      <c r="C16257" s="1">
        <v>45026.699305555558</v>
      </c>
      <c r="D16257" s="1">
        <v>45026.707638888889</v>
      </c>
      <c r="E16257" t="s">
        <v>120</v>
      </c>
      <c r="F16257" s="2">
        <v>8.4722222222222213E-3</v>
      </c>
      <c r="G16257">
        <v>2</v>
      </c>
    </row>
    <row r="16258" spans="1:7" x14ac:dyDescent="0.3">
      <c r="A16258" t="s">
        <v>16255</v>
      </c>
      <c r="B16258" t="s">
        <v>8</v>
      </c>
      <c r="C16258" s="1">
        <v>45026.698611111111</v>
      </c>
      <c r="D16258" s="1">
        <v>45026.707638888889</v>
      </c>
      <c r="E16258" t="s">
        <v>120</v>
      </c>
      <c r="F16258" s="2">
        <v>8.9004629629629625E-3</v>
      </c>
      <c r="G16258">
        <v>2</v>
      </c>
    </row>
    <row r="16259" spans="1:7" x14ac:dyDescent="0.3">
      <c r="A16259" t="s">
        <v>16256</v>
      </c>
      <c r="B16259" t="s">
        <v>8</v>
      </c>
      <c r="C16259" s="1">
        <v>45031.286111111112</v>
      </c>
      <c r="D16259" s="1">
        <v>45031.293055555558</v>
      </c>
      <c r="E16259" t="s">
        <v>9</v>
      </c>
      <c r="F16259" s="2">
        <v>7.1296296296296307E-3</v>
      </c>
      <c r="G16259">
        <v>7</v>
      </c>
    </row>
    <row r="16260" spans="1:7" x14ac:dyDescent="0.3">
      <c r="A16260" t="s">
        <v>16257</v>
      </c>
      <c r="B16260" t="s">
        <v>8</v>
      </c>
      <c r="C16260" s="1">
        <v>45042.620138888888</v>
      </c>
      <c r="D16260" s="1">
        <v>45042.628472222219</v>
      </c>
      <c r="E16260" t="s">
        <v>9</v>
      </c>
      <c r="F16260" s="2">
        <v>8.3449074074074085E-3</v>
      </c>
      <c r="G16260">
        <v>4</v>
      </c>
    </row>
    <row r="16261" spans="1:7" x14ac:dyDescent="0.3">
      <c r="A16261" s="3" t="s">
        <v>16258</v>
      </c>
      <c r="B16261" t="s">
        <v>8</v>
      </c>
      <c r="C16261" s="1">
        <v>45043.850694444445</v>
      </c>
      <c r="D16261" s="1">
        <v>45043.850694444445</v>
      </c>
      <c r="E16261" t="s">
        <v>9</v>
      </c>
      <c r="F16261" s="2">
        <v>1.8518518518518518E-4</v>
      </c>
      <c r="G16261">
        <v>5</v>
      </c>
    </row>
    <row r="16262" spans="1:7" x14ac:dyDescent="0.3">
      <c r="A16262" t="s">
        <v>16259</v>
      </c>
      <c r="B16262" t="s">
        <v>8</v>
      </c>
      <c r="C16262" s="1">
        <v>45043.849305555559</v>
      </c>
      <c r="D16262" s="1">
        <v>45043.85</v>
      </c>
      <c r="E16262" t="s">
        <v>9</v>
      </c>
      <c r="F16262" s="2">
        <v>1.0879629629629629E-3</v>
      </c>
      <c r="G16262">
        <v>5</v>
      </c>
    </row>
    <row r="16263" spans="1:7" x14ac:dyDescent="0.3">
      <c r="A16263" t="s">
        <v>16260</v>
      </c>
      <c r="B16263" t="s">
        <v>8</v>
      </c>
      <c r="C16263" s="1">
        <v>45035.722916666666</v>
      </c>
      <c r="D16263" s="1">
        <v>45035.726388888892</v>
      </c>
      <c r="E16263" t="s">
        <v>9</v>
      </c>
      <c r="F16263" s="2">
        <v>3.5185185185185185E-3</v>
      </c>
      <c r="G16263">
        <v>4</v>
      </c>
    </row>
    <row r="16264" spans="1:7" x14ac:dyDescent="0.3">
      <c r="A16264" t="s">
        <v>16261</v>
      </c>
      <c r="B16264" t="s">
        <v>238</v>
      </c>
      <c r="C16264" s="1">
        <v>45031.537499999999</v>
      </c>
      <c r="D16264" s="1">
        <v>45031.538194444445</v>
      </c>
      <c r="E16264" t="s">
        <v>9</v>
      </c>
      <c r="F16264" s="2">
        <v>1.3888888888888889E-4</v>
      </c>
      <c r="G16264">
        <v>7</v>
      </c>
    </row>
    <row r="16265" spans="1:7" x14ac:dyDescent="0.3">
      <c r="A16265" t="s">
        <v>16262</v>
      </c>
      <c r="B16265" t="s">
        <v>8</v>
      </c>
      <c r="C16265" s="1">
        <v>45042.739583333336</v>
      </c>
      <c r="D16265" s="1">
        <v>45042.739583333336</v>
      </c>
      <c r="E16265" t="s">
        <v>9</v>
      </c>
      <c r="F16265" s="2">
        <v>5.0925925925925921E-4</v>
      </c>
      <c r="G16265">
        <v>4</v>
      </c>
    </row>
    <row r="16266" spans="1:7" x14ac:dyDescent="0.3">
      <c r="A16266" t="s">
        <v>16263</v>
      </c>
      <c r="B16266" t="s">
        <v>238</v>
      </c>
      <c r="C16266" s="1">
        <v>45029.474305555559</v>
      </c>
      <c r="D16266" s="1">
        <v>45029.474305555559</v>
      </c>
      <c r="E16266" t="s">
        <v>9</v>
      </c>
      <c r="F16266" s="2">
        <v>3.4722222222222222E-5</v>
      </c>
      <c r="G16266">
        <v>5</v>
      </c>
    </row>
    <row r="16267" spans="1:7" x14ac:dyDescent="0.3">
      <c r="A16267" t="s">
        <v>16264</v>
      </c>
      <c r="B16267" t="s">
        <v>238</v>
      </c>
      <c r="C16267" s="1">
        <v>45038.324999999997</v>
      </c>
      <c r="D16267" s="1">
        <v>45038.324999999997</v>
      </c>
      <c r="E16267" t="s">
        <v>9</v>
      </c>
      <c r="F16267" s="2">
        <v>6.9444444444444444E-5</v>
      </c>
      <c r="G16267">
        <v>7</v>
      </c>
    </row>
    <row r="16268" spans="1:7" x14ac:dyDescent="0.3">
      <c r="A16268" t="s">
        <v>16265</v>
      </c>
      <c r="B16268" t="s">
        <v>238</v>
      </c>
      <c r="C16268" s="1">
        <v>45022.833333333336</v>
      </c>
      <c r="D16268" s="1">
        <v>45022.833333333336</v>
      </c>
      <c r="E16268" t="s">
        <v>9</v>
      </c>
      <c r="F16268" s="2">
        <v>3.4722222222222222E-5</v>
      </c>
      <c r="G16268">
        <v>5</v>
      </c>
    </row>
    <row r="16269" spans="1:7" x14ac:dyDescent="0.3">
      <c r="A16269" t="s">
        <v>16266</v>
      </c>
      <c r="B16269" t="s">
        <v>8</v>
      </c>
      <c r="C16269" s="1">
        <v>45021.240277777775</v>
      </c>
      <c r="D16269" s="1">
        <v>45021.240277777775</v>
      </c>
      <c r="E16269" t="s">
        <v>9</v>
      </c>
      <c r="F16269" s="2">
        <v>1.3888888888888889E-4</v>
      </c>
      <c r="G16269">
        <v>4</v>
      </c>
    </row>
    <row r="16270" spans="1:7" x14ac:dyDescent="0.3">
      <c r="A16270" t="s">
        <v>16267</v>
      </c>
      <c r="B16270" t="s">
        <v>238</v>
      </c>
      <c r="C16270" s="1">
        <v>45030.9375</v>
      </c>
      <c r="D16270" s="1">
        <v>45031.033333333333</v>
      </c>
      <c r="E16270" t="s">
        <v>120</v>
      </c>
      <c r="F16270" s="2">
        <v>9.571759259259259E-2</v>
      </c>
      <c r="G16270">
        <v>6</v>
      </c>
    </row>
    <row r="16271" spans="1:7" x14ac:dyDescent="0.3">
      <c r="A16271" t="s">
        <v>16268</v>
      </c>
      <c r="B16271" t="s">
        <v>8</v>
      </c>
      <c r="C16271" s="1">
        <v>45042.765277777777</v>
      </c>
      <c r="D16271" s="1">
        <v>45042.769444444442</v>
      </c>
      <c r="E16271" t="s">
        <v>120</v>
      </c>
      <c r="F16271" s="2">
        <v>4.1203703703703706E-3</v>
      </c>
      <c r="G16271">
        <v>4</v>
      </c>
    </row>
    <row r="16272" spans="1:7" x14ac:dyDescent="0.3">
      <c r="A16272" t="s">
        <v>16269</v>
      </c>
      <c r="B16272" t="s">
        <v>8</v>
      </c>
      <c r="C16272" s="1">
        <v>45044.861805555556</v>
      </c>
      <c r="D16272" s="1">
        <v>45044.861805555556</v>
      </c>
      <c r="E16272" t="s">
        <v>120</v>
      </c>
      <c r="F16272" s="2">
        <v>2.199074074074074E-4</v>
      </c>
      <c r="G16272">
        <v>6</v>
      </c>
    </row>
    <row r="16273" spans="1:7" x14ac:dyDescent="0.3">
      <c r="A16273" t="s">
        <v>16270</v>
      </c>
      <c r="B16273" t="s">
        <v>238</v>
      </c>
      <c r="C16273" s="1">
        <v>45040.747916666667</v>
      </c>
      <c r="D16273" s="1">
        <v>45040.75</v>
      </c>
      <c r="E16273" t="s">
        <v>9</v>
      </c>
      <c r="F16273" s="2">
        <v>2.1874999999999998E-3</v>
      </c>
      <c r="G16273">
        <v>2</v>
      </c>
    </row>
    <row r="16274" spans="1:7" x14ac:dyDescent="0.3">
      <c r="A16274" t="s">
        <v>16271</v>
      </c>
      <c r="B16274" t="s">
        <v>8</v>
      </c>
      <c r="C16274" s="1">
        <v>45030.661111111112</v>
      </c>
      <c r="D16274" s="1">
        <v>45030.663194444445</v>
      </c>
      <c r="E16274" t="s">
        <v>9</v>
      </c>
      <c r="F16274" s="2">
        <v>2.1064814814814813E-3</v>
      </c>
      <c r="G16274">
        <v>6</v>
      </c>
    </row>
    <row r="16275" spans="1:7" x14ac:dyDescent="0.3">
      <c r="A16275" t="s">
        <v>16272</v>
      </c>
      <c r="B16275" t="s">
        <v>238</v>
      </c>
      <c r="C16275" s="1">
        <v>45018.744444444441</v>
      </c>
      <c r="D16275" s="1">
        <v>45018.76458333333</v>
      </c>
      <c r="E16275" t="s">
        <v>120</v>
      </c>
      <c r="F16275" s="2">
        <v>2.0324074074074074E-2</v>
      </c>
      <c r="G16275">
        <v>1</v>
      </c>
    </row>
    <row r="16276" spans="1:7" x14ac:dyDescent="0.3">
      <c r="A16276" t="s">
        <v>16273</v>
      </c>
      <c r="B16276" t="s">
        <v>238</v>
      </c>
      <c r="C16276" s="1">
        <v>45042.690972222219</v>
      </c>
      <c r="D16276" s="1">
        <v>45042.697222222225</v>
      </c>
      <c r="E16276" t="s">
        <v>9</v>
      </c>
      <c r="F16276" s="2">
        <v>6.0069444444444441E-3</v>
      </c>
      <c r="G16276">
        <v>4</v>
      </c>
    </row>
    <row r="16277" spans="1:7" x14ac:dyDescent="0.3">
      <c r="A16277" t="s">
        <v>16274</v>
      </c>
      <c r="B16277" t="s">
        <v>8</v>
      </c>
      <c r="C16277" s="1">
        <v>45034.859722222223</v>
      </c>
      <c r="D16277" s="1">
        <v>45034.863194444442</v>
      </c>
      <c r="E16277" t="s">
        <v>9</v>
      </c>
      <c r="F16277" s="2">
        <v>3.5185185185185185E-3</v>
      </c>
      <c r="G16277">
        <v>3</v>
      </c>
    </row>
    <row r="16278" spans="1:7" x14ac:dyDescent="0.3">
      <c r="A16278" t="s">
        <v>16275</v>
      </c>
      <c r="B16278" t="s">
        <v>8</v>
      </c>
      <c r="C16278" s="1">
        <v>45017.786805555559</v>
      </c>
      <c r="D16278" s="1">
        <v>45017.791666666664</v>
      </c>
      <c r="E16278" t="s">
        <v>120</v>
      </c>
      <c r="F16278" s="2">
        <v>4.9537037037037041E-3</v>
      </c>
      <c r="G16278">
        <v>7</v>
      </c>
    </row>
    <row r="16279" spans="1:7" x14ac:dyDescent="0.3">
      <c r="A16279" s="3" t="s">
        <v>16276</v>
      </c>
      <c r="B16279" t="s">
        <v>238</v>
      </c>
      <c r="C16279" s="1">
        <v>45045.634722222225</v>
      </c>
      <c r="D16279" s="1">
        <v>45045.640277777777</v>
      </c>
      <c r="E16279" t="s">
        <v>9</v>
      </c>
      <c r="F16279" s="2">
        <v>5.5787037037037038E-3</v>
      </c>
      <c r="G16279">
        <v>7</v>
      </c>
    </row>
    <row r="16280" spans="1:7" x14ac:dyDescent="0.3">
      <c r="A16280" t="s">
        <v>16277</v>
      </c>
      <c r="B16280" t="s">
        <v>8</v>
      </c>
      <c r="C16280" s="1">
        <v>45038.542361111111</v>
      </c>
      <c r="D16280" s="1">
        <v>45038.544444444444</v>
      </c>
      <c r="E16280" t="s">
        <v>9</v>
      </c>
      <c r="F16280" s="2">
        <v>2.1643518518518518E-3</v>
      </c>
      <c r="G16280">
        <v>7</v>
      </c>
    </row>
    <row r="16281" spans="1:7" x14ac:dyDescent="0.3">
      <c r="A16281" t="s">
        <v>16278</v>
      </c>
      <c r="B16281" t="s">
        <v>8</v>
      </c>
      <c r="C16281" s="1">
        <v>45034.322916666664</v>
      </c>
      <c r="D16281" s="1">
        <v>45034.32708333333</v>
      </c>
      <c r="E16281" t="s">
        <v>9</v>
      </c>
      <c r="F16281" s="2">
        <v>3.8657407407407408E-3</v>
      </c>
      <c r="G16281">
        <v>3</v>
      </c>
    </row>
    <row r="16282" spans="1:7" x14ac:dyDescent="0.3">
      <c r="A16282" t="s">
        <v>16279</v>
      </c>
      <c r="B16282" t="s">
        <v>238</v>
      </c>
      <c r="C16282" s="1">
        <v>45017.304861111108</v>
      </c>
      <c r="D16282" s="1">
        <v>45017.310416666667</v>
      </c>
      <c r="E16282" t="s">
        <v>9</v>
      </c>
      <c r="F16282" s="2">
        <v>5.5092592592592589E-3</v>
      </c>
      <c r="G16282">
        <v>7</v>
      </c>
    </row>
    <row r="16283" spans="1:7" x14ac:dyDescent="0.3">
      <c r="A16283" t="s">
        <v>16280</v>
      </c>
      <c r="B16283" t="s">
        <v>238</v>
      </c>
      <c r="C16283" s="1">
        <v>45029.869444444441</v>
      </c>
      <c r="D16283" s="1">
        <v>45029.87777777778</v>
      </c>
      <c r="E16283" t="s">
        <v>120</v>
      </c>
      <c r="F16283" s="2">
        <v>8.4490740740740741E-3</v>
      </c>
      <c r="G16283">
        <v>5</v>
      </c>
    </row>
    <row r="16284" spans="1:7" x14ac:dyDescent="0.3">
      <c r="A16284" t="s">
        <v>16281</v>
      </c>
      <c r="B16284" t="s">
        <v>8</v>
      </c>
      <c r="C16284" s="1">
        <v>45031.135416666664</v>
      </c>
      <c r="D16284" s="1">
        <v>45031.13958333333</v>
      </c>
      <c r="E16284" t="s">
        <v>120</v>
      </c>
      <c r="F16284" s="2">
        <v>4.4907407407407405E-3</v>
      </c>
      <c r="G16284">
        <v>7</v>
      </c>
    </row>
    <row r="16285" spans="1:7" x14ac:dyDescent="0.3">
      <c r="A16285" t="s">
        <v>16282</v>
      </c>
      <c r="B16285" t="s">
        <v>8</v>
      </c>
      <c r="C16285" s="1">
        <v>45025.708333333336</v>
      </c>
      <c r="D16285" s="1">
        <v>45025.722222222219</v>
      </c>
      <c r="E16285" t="s">
        <v>120</v>
      </c>
      <c r="F16285" s="2">
        <v>1.3888888888888888E-2</v>
      </c>
      <c r="G16285">
        <v>1</v>
      </c>
    </row>
    <row r="16286" spans="1:7" x14ac:dyDescent="0.3">
      <c r="A16286" t="s">
        <v>16283</v>
      </c>
      <c r="B16286" t="s">
        <v>8</v>
      </c>
      <c r="C16286" s="1">
        <v>45018.606944444444</v>
      </c>
      <c r="D16286" s="1">
        <v>45018.617361111108</v>
      </c>
      <c r="E16286" t="s">
        <v>120</v>
      </c>
      <c r="F16286" s="2">
        <v>1.0439814814814813E-2</v>
      </c>
      <c r="G16286">
        <v>1</v>
      </c>
    </row>
    <row r="16287" spans="1:7" x14ac:dyDescent="0.3">
      <c r="A16287" t="s">
        <v>16284</v>
      </c>
      <c r="B16287" t="s">
        <v>8</v>
      </c>
      <c r="C16287" s="1">
        <v>45045.606249999997</v>
      </c>
      <c r="D16287" s="1">
        <v>45045.615277777775</v>
      </c>
      <c r="E16287" t="s">
        <v>120</v>
      </c>
      <c r="F16287" s="2">
        <v>9.3055555555555548E-3</v>
      </c>
      <c r="G16287">
        <v>7</v>
      </c>
    </row>
    <row r="16288" spans="1:7" x14ac:dyDescent="0.3">
      <c r="A16288" t="s">
        <v>16285</v>
      </c>
      <c r="B16288" t="s">
        <v>238</v>
      </c>
      <c r="C16288" s="1">
        <v>45019.668055555558</v>
      </c>
      <c r="D16288" s="1">
        <v>45019.671527777777</v>
      </c>
      <c r="E16288" t="s">
        <v>9</v>
      </c>
      <c r="F16288" s="2">
        <v>3.3680555555555551E-3</v>
      </c>
      <c r="G16288">
        <v>2</v>
      </c>
    </row>
    <row r="16289" spans="1:7" x14ac:dyDescent="0.3">
      <c r="A16289" t="s">
        <v>16286</v>
      </c>
      <c r="B16289" t="s">
        <v>238</v>
      </c>
      <c r="C16289" s="1">
        <v>45045.303472222222</v>
      </c>
      <c r="D16289" s="1">
        <v>45045.309027777781</v>
      </c>
      <c r="E16289" t="s">
        <v>9</v>
      </c>
      <c r="F16289" s="2">
        <v>5.6712962962962958E-3</v>
      </c>
      <c r="G16289">
        <v>7</v>
      </c>
    </row>
    <row r="16290" spans="1:7" x14ac:dyDescent="0.3">
      <c r="A16290" t="s">
        <v>16287</v>
      </c>
      <c r="B16290" t="s">
        <v>8</v>
      </c>
      <c r="C16290" s="1">
        <v>45044.677083333336</v>
      </c>
      <c r="D16290" s="1">
        <v>45044.681250000001</v>
      </c>
      <c r="E16290" t="s">
        <v>9</v>
      </c>
      <c r="F16290" s="2">
        <v>4.5601851851851853E-3</v>
      </c>
      <c r="G16290">
        <v>6</v>
      </c>
    </row>
    <row r="16291" spans="1:7" x14ac:dyDescent="0.3">
      <c r="A16291" t="s">
        <v>16288</v>
      </c>
      <c r="B16291" t="s">
        <v>238</v>
      </c>
      <c r="C16291" s="1">
        <v>45022.583333333336</v>
      </c>
      <c r="D16291" s="1">
        <v>45022.613888888889</v>
      </c>
      <c r="E16291" t="s">
        <v>9</v>
      </c>
      <c r="F16291" s="2">
        <v>3.0671296296296294E-2</v>
      </c>
      <c r="G16291">
        <v>5</v>
      </c>
    </row>
    <row r="16292" spans="1:7" x14ac:dyDescent="0.3">
      <c r="A16292" t="s">
        <v>16289</v>
      </c>
      <c r="B16292" t="s">
        <v>8</v>
      </c>
      <c r="C16292" s="1">
        <v>45024.561111111114</v>
      </c>
      <c r="D16292" s="1">
        <v>45024.566666666666</v>
      </c>
      <c r="E16292" t="s">
        <v>9</v>
      </c>
      <c r="F16292" s="2">
        <v>5.9722222222222225E-3</v>
      </c>
      <c r="G16292">
        <v>7</v>
      </c>
    </row>
    <row r="16293" spans="1:7" x14ac:dyDescent="0.3">
      <c r="A16293" t="s">
        <v>16290</v>
      </c>
      <c r="B16293" t="s">
        <v>8</v>
      </c>
      <c r="C16293" s="1">
        <v>45035.708333333336</v>
      </c>
      <c r="D16293" s="1">
        <v>45035.720138888886</v>
      </c>
      <c r="E16293" t="s">
        <v>120</v>
      </c>
      <c r="F16293" s="2">
        <v>1.1817129629629629E-2</v>
      </c>
      <c r="G16293">
        <v>4</v>
      </c>
    </row>
    <row r="16294" spans="1:7" x14ac:dyDescent="0.3">
      <c r="A16294" t="s">
        <v>16291</v>
      </c>
      <c r="B16294" t="s">
        <v>8</v>
      </c>
      <c r="C16294" s="1">
        <v>45029.253472222219</v>
      </c>
      <c r="D16294" s="1">
        <v>45029.259722222225</v>
      </c>
      <c r="E16294" t="s">
        <v>120</v>
      </c>
      <c r="F16294" s="2">
        <v>6.4004629629629628E-3</v>
      </c>
      <c r="G16294">
        <v>5</v>
      </c>
    </row>
    <row r="16295" spans="1:7" x14ac:dyDescent="0.3">
      <c r="A16295" t="s">
        <v>16292</v>
      </c>
      <c r="B16295" t="s">
        <v>238</v>
      </c>
      <c r="C16295" s="1">
        <v>45022.535416666666</v>
      </c>
      <c r="D16295" s="1">
        <v>45022.540972222225</v>
      </c>
      <c r="E16295" t="s">
        <v>120</v>
      </c>
      <c r="F16295" s="2">
        <v>5.4629629629629637E-3</v>
      </c>
      <c r="G16295">
        <v>5</v>
      </c>
    </row>
    <row r="16296" spans="1:7" x14ac:dyDescent="0.3">
      <c r="A16296" t="s">
        <v>16293</v>
      </c>
      <c r="B16296" t="s">
        <v>8</v>
      </c>
      <c r="C16296" s="1">
        <v>45027.833333333336</v>
      </c>
      <c r="D16296" s="1">
        <v>45027.836805555555</v>
      </c>
      <c r="E16296" t="s">
        <v>9</v>
      </c>
      <c r="F16296" s="2">
        <v>3.1365740740740742E-3</v>
      </c>
      <c r="G16296">
        <v>3</v>
      </c>
    </row>
    <row r="16297" spans="1:7" x14ac:dyDescent="0.3">
      <c r="A16297" t="s">
        <v>16294</v>
      </c>
      <c r="B16297" t="s">
        <v>238</v>
      </c>
      <c r="C16297" s="1">
        <v>45028.759722222225</v>
      </c>
      <c r="D16297" s="1">
        <v>45028.768055555556</v>
      </c>
      <c r="E16297" t="s">
        <v>9</v>
      </c>
      <c r="F16297" s="2">
        <v>8.1481481481481474E-3</v>
      </c>
      <c r="G16297">
        <v>4</v>
      </c>
    </row>
    <row r="16298" spans="1:7" x14ac:dyDescent="0.3">
      <c r="A16298" t="s">
        <v>16295</v>
      </c>
      <c r="B16298" t="s">
        <v>8</v>
      </c>
      <c r="C16298" s="1">
        <v>45031.527083333334</v>
      </c>
      <c r="D16298" s="1">
        <v>45031.538194444445</v>
      </c>
      <c r="E16298" t="s">
        <v>9</v>
      </c>
      <c r="F16298" s="2">
        <v>1.1261574074074071E-2</v>
      </c>
      <c r="G16298">
        <v>7</v>
      </c>
    </row>
    <row r="16299" spans="1:7" x14ac:dyDescent="0.3">
      <c r="A16299" t="s">
        <v>16296</v>
      </c>
      <c r="B16299" t="s">
        <v>8</v>
      </c>
      <c r="C16299" s="1">
        <v>45029.928472222222</v>
      </c>
      <c r="D16299" s="1">
        <v>45029.94027777778</v>
      </c>
      <c r="E16299" t="s">
        <v>9</v>
      </c>
      <c r="F16299" s="2">
        <v>1.1701388888888891E-2</v>
      </c>
      <c r="G16299">
        <v>5</v>
      </c>
    </row>
    <row r="16300" spans="1:7" x14ac:dyDescent="0.3">
      <c r="A16300" t="s">
        <v>16297</v>
      </c>
      <c r="B16300" t="s">
        <v>238</v>
      </c>
      <c r="C16300" s="1">
        <v>45022.398611111108</v>
      </c>
      <c r="D16300" s="1">
        <v>45022.427777777775</v>
      </c>
      <c r="E16300" t="s">
        <v>9</v>
      </c>
      <c r="F16300" s="2">
        <v>2.8749999999999998E-2</v>
      </c>
      <c r="G16300">
        <v>5</v>
      </c>
    </row>
    <row r="16301" spans="1:7" x14ac:dyDescent="0.3">
      <c r="A16301" t="s">
        <v>16298</v>
      </c>
      <c r="B16301" t="s">
        <v>238</v>
      </c>
      <c r="C16301" s="1">
        <v>45026.729166666664</v>
      </c>
      <c r="D16301" s="1">
        <v>45026.734722222223</v>
      </c>
      <c r="E16301" t="s">
        <v>9</v>
      </c>
      <c r="F16301" s="2">
        <v>5.0115740740740737E-3</v>
      </c>
      <c r="G16301">
        <v>2</v>
      </c>
    </row>
    <row r="16302" spans="1:7" x14ac:dyDescent="0.3">
      <c r="A16302" t="s">
        <v>16299</v>
      </c>
      <c r="B16302" t="s">
        <v>8</v>
      </c>
      <c r="C16302" s="1">
        <v>45030.723611111112</v>
      </c>
      <c r="D16302" s="1">
        <v>45030.732638888891</v>
      </c>
      <c r="E16302" t="s">
        <v>120</v>
      </c>
      <c r="F16302" s="2">
        <v>9.0046296296296298E-3</v>
      </c>
      <c r="G16302">
        <v>6</v>
      </c>
    </row>
    <row r="16303" spans="1:7" x14ac:dyDescent="0.3">
      <c r="A16303" t="s">
        <v>16300</v>
      </c>
      <c r="B16303" t="s">
        <v>238</v>
      </c>
      <c r="C16303" s="1">
        <v>45045.415972222225</v>
      </c>
      <c r="D16303" s="1">
        <v>45045.444444444445</v>
      </c>
      <c r="E16303" t="s">
        <v>120</v>
      </c>
      <c r="F16303" s="2">
        <v>2.8888888888888891E-2</v>
      </c>
      <c r="G16303">
        <v>7</v>
      </c>
    </row>
    <row r="16304" spans="1:7" x14ac:dyDescent="0.3">
      <c r="A16304" t="s">
        <v>16301</v>
      </c>
      <c r="B16304" t="s">
        <v>8</v>
      </c>
      <c r="C16304" s="1">
        <v>45043.634722222225</v>
      </c>
      <c r="D16304" s="1">
        <v>45043.640972222223</v>
      </c>
      <c r="E16304" t="s">
        <v>120</v>
      </c>
      <c r="F16304" s="2">
        <v>6.2731481481481484E-3</v>
      </c>
      <c r="G16304">
        <v>5</v>
      </c>
    </row>
    <row r="16305" spans="1:7" x14ac:dyDescent="0.3">
      <c r="A16305" t="s">
        <v>16302</v>
      </c>
      <c r="B16305" t="s">
        <v>238</v>
      </c>
      <c r="C16305" s="1">
        <v>45042.512499999997</v>
      </c>
      <c r="D16305" s="1">
        <v>45042.520138888889</v>
      </c>
      <c r="E16305" t="s">
        <v>120</v>
      </c>
      <c r="F16305" s="2">
        <v>8.0324074074074065E-3</v>
      </c>
      <c r="G16305">
        <v>4</v>
      </c>
    </row>
    <row r="16306" spans="1:7" x14ac:dyDescent="0.3">
      <c r="A16306" t="s">
        <v>16303</v>
      </c>
      <c r="B16306" t="s">
        <v>238</v>
      </c>
      <c r="C16306" s="1">
        <v>45040.70416666667</v>
      </c>
      <c r="D16306" s="1">
        <v>45040.727083333331</v>
      </c>
      <c r="E16306" t="s">
        <v>120</v>
      </c>
      <c r="F16306" s="2">
        <v>2.2893518518518521E-2</v>
      </c>
      <c r="G16306">
        <v>2</v>
      </c>
    </row>
    <row r="16307" spans="1:7" x14ac:dyDescent="0.3">
      <c r="A16307" t="s">
        <v>16304</v>
      </c>
      <c r="B16307" t="s">
        <v>238</v>
      </c>
      <c r="C16307" s="1">
        <v>45043.533333333333</v>
      </c>
      <c r="D16307" s="1">
        <v>45043.540972222225</v>
      </c>
      <c r="E16307" t="s">
        <v>9</v>
      </c>
      <c r="F16307" s="2">
        <v>7.2800925925925915E-3</v>
      </c>
      <c r="G16307">
        <v>5</v>
      </c>
    </row>
    <row r="16308" spans="1:7" x14ac:dyDescent="0.3">
      <c r="A16308" t="s">
        <v>16305</v>
      </c>
      <c r="B16308" t="s">
        <v>238</v>
      </c>
      <c r="C16308" s="1">
        <v>45028.316666666666</v>
      </c>
      <c r="D16308" s="1">
        <v>45028.320138888892</v>
      </c>
      <c r="E16308" t="s">
        <v>120</v>
      </c>
      <c r="F16308" s="2">
        <v>3.8425925925925923E-3</v>
      </c>
      <c r="G16308">
        <v>4</v>
      </c>
    </row>
    <row r="16309" spans="1:7" x14ac:dyDescent="0.3">
      <c r="A16309" t="s">
        <v>16306</v>
      </c>
      <c r="B16309" t="s">
        <v>238</v>
      </c>
      <c r="C16309" s="1">
        <v>45024.715277777781</v>
      </c>
      <c r="D16309" s="1">
        <v>45024.720833333333</v>
      </c>
      <c r="E16309" t="s">
        <v>120</v>
      </c>
      <c r="F16309" s="2">
        <v>5.2893518518518515E-3</v>
      </c>
      <c r="G16309">
        <v>7</v>
      </c>
    </row>
    <row r="16310" spans="1:7" x14ac:dyDescent="0.3">
      <c r="A16310" t="s">
        <v>16307</v>
      </c>
      <c r="B16310" t="s">
        <v>8</v>
      </c>
      <c r="C16310" s="1">
        <v>45029.652083333334</v>
      </c>
      <c r="D16310" s="1">
        <v>45029.663194444445</v>
      </c>
      <c r="E16310" t="s">
        <v>9</v>
      </c>
      <c r="F16310" s="2">
        <v>1.1516203703703702E-2</v>
      </c>
      <c r="G16310">
        <v>5</v>
      </c>
    </row>
    <row r="16311" spans="1:7" x14ac:dyDescent="0.3">
      <c r="A16311" t="s">
        <v>16308</v>
      </c>
      <c r="B16311" t="s">
        <v>238</v>
      </c>
      <c r="C16311" s="1">
        <v>45033.904166666667</v>
      </c>
      <c r="D16311" s="1">
        <v>45033.907638888886</v>
      </c>
      <c r="E16311" t="s">
        <v>9</v>
      </c>
      <c r="F16311" s="2">
        <v>3.2986111111111111E-3</v>
      </c>
      <c r="G16311">
        <v>2</v>
      </c>
    </row>
    <row r="16312" spans="1:7" x14ac:dyDescent="0.3">
      <c r="A16312" t="s">
        <v>16309</v>
      </c>
      <c r="B16312" t="s">
        <v>8</v>
      </c>
      <c r="C16312" s="1">
        <v>45018.519444444442</v>
      </c>
      <c r="D16312" s="1">
        <v>45018.52847222222</v>
      </c>
      <c r="E16312" t="s">
        <v>9</v>
      </c>
      <c r="F16312" s="2">
        <v>9.0624999999999994E-3</v>
      </c>
      <c r="G16312">
        <v>1</v>
      </c>
    </row>
    <row r="16313" spans="1:7" x14ac:dyDescent="0.3">
      <c r="A16313" t="s">
        <v>16310</v>
      </c>
      <c r="B16313" t="s">
        <v>238</v>
      </c>
      <c r="C16313" s="1">
        <v>45044.34375</v>
      </c>
      <c r="D16313" s="1">
        <v>45044.347222222219</v>
      </c>
      <c r="E16313" t="s">
        <v>9</v>
      </c>
      <c r="F16313" s="2">
        <v>3.0671296296296297E-3</v>
      </c>
      <c r="G16313">
        <v>6</v>
      </c>
    </row>
    <row r="16314" spans="1:7" x14ac:dyDescent="0.3">
      <c r="A16314" t="s">
        <v>16311</v>
      </c>
      <c r="B16314" t="s">
        <v>238</v>
      </c>
      <c r="C16314" s="1">
        <v>45022.339583333334</v>
      </c>
      <c r="D16314" s="1">
        <v>45022.343055555553</v>
      </c>
      <c r="E16314" t="s">
        <v>9</v>
      </c>
      <c r="F16314" s="2">
        <v>3.0208333333333333E-3</v>
      </c>
      <c r="G16314">
        <v>5</v>
      </c>
    </row>
    <row r="16315" spans="1:7" x14ac:dyDescent="0.3">
      <c r="A16315" t="s">
        <v>16312</v>
      </c>
      <c r="B16315" t="s">
        <v>8</v>
      </c>
      <c r="C16315" s="1">
        <v>45043.491666666669</v>
      </c>
      <c r="D16315" s="1">
        <v>45043.494444444441</v>
      </c>
      <c r="E16315" t="s">
        <v>9</v>
      </c>
      <c r="F16315" s="2">
        <v>3.0555555555555557E-3</v>
      </c>
      <c r="G16315">
        <v>5</v>
      </c>
    </row>
    <row r="16316" spans="1:7" x14ac:dyDescent="0.3">
      <c r="A16316" t="s">
        <v>16313</v>
      </c>
      <c r="B16316" t="s">
        <v>8</v>
      </c>
      <c r="C16316" s="1">
        <v>45036.460416666669</v>
      </c>
      <c r="D16316" s="1">
        <v>45036.463194444441</v>
      </c>
      <c r="E16316" t="s">
        <v>9</v>
      </c>
      <c r="F16316" s="2">
        <v>2.8587962962962963E-3</v>
      </c>
      <c r="G16316">
        <v>5</v>
      </c>
    </row>
    <row r="16317" spans="1:7" x14ac:dyDescent="0.3">
      <c r="A16317" t="s">
        <v>16314</v>
      </c>
      <c r="B16317" t="s">
        <v>8</v>
      </c>
      <c r="C16317" s="1">
        <v>45033.772916666669</v>
      </c>
      <c r="D16317" s="1">
        <v>45033.78402777778</v>
      </c>
      <c r="E16317" t="s">
        <v>9</v>
      </c>
      <c r="F16317" s="2">
        <v>1.0787037037037038E-2</v>
      </c>
      <c r="G16317">
        <v>2</v>
      </c>
    </row>
    <row r="16318" spans="1:7" x14ac:dyDescent="0.3">
      <c r="A16318" t="s">
        <v>16315</v>
      </c>
      <c r="B16318" t="s">
        <v>238</v>
      </c>
      <c r="C16318" s="1">
        <v>45025.907638888886</v>
      </c>
      <c r="D16318" s="1">
        <v>45025.92083333333</v>
      </c>
      <c r="E16318" t="s">
        <v>9</v>
      </c>
      <c r="F16318" s="2">
        <v>1.2951388888888887E-2</v>
      </c>
      <c r="G16318">
        <v>1</v>
      </c>
    </row>
    <row r="16319" spans="1:7" x14ac:dyDescent="0.3">
      <c r="A16319" t="s">
        <v>16316</v>
      </c>
      <c r="B16319" t="s">
        <v>8</v>
      </c>
      <c r="C16319" s="1">
        <v>45024.925694444442</v>
      </c>
      <c r="D16319" s="1">
        <v>45024.927777777775</v>
      </c>
      <c r="E16319" t="s">
        <v>9</v>
      </c>
      <c r="F16319" s="2">
        <v>2.4189814814814816E-3</v>
      </c>
      <c r="G16319">
        <v>7</v>
      </c>
    </row>
    <row r="16320" spans="1:7" x14ac:dyDescent="0.3">
      <c r="A16320" t="s">
        <v>16317</v>
      </c>
      <c r="B16320" t="s">
        <v>8</v>
      </c>
      <c r="C16320" s="1">
        <v>45036.741666666669</v>
      </c>
      <c r="D16320" s="1">
        <v>45036.746527777781</v>
      </c>
      <c r="E16320" t="s">
        <v>9</v>
      </c>
      <c r="F16320" s="2">
        <v>5.185185185185185E-3</v>
      </c>
      <c r="G16320">
        <v>5</v>
      </c>
    </row>
    <row r="16321" spans="1:7" x14ac:dyDescent="0.3">
      <c r="A16321" t="s">
        <v>16318</v>
      </c>
      <c r="B16321" t="s">
        <v>8</v>
      </c>
      <c r="C16321" s="1">
        <v>45035.368750000001</v>
      </c>
      <c r="D16321" s="1">
        <v>45035.371527777781</v>
      </c>
      <c r="E16321" t="s">
        <v>9</v>
      </c>
      <c r="F16321" s="2">
        <v>2.8009259259259259E-3</v>
      </c>
      <c r="G16321">
        <v>4</v>
      </c>
    </row>
    <row r="16322" spans="1:7" x14ac:dyDescent="0.3">
      <c r="A16322" t="s">
        <v>16319</v>
      </c>
      <c r="B16322" t="s">
        <v>8</v>
      </c>
      <c r="C16322" s="1">
        <v>45032.418055555558</v>
      </c>
      <c r="D16322" s="1">
        <v>45032.422222222223</v>
      </c>
      <c r="E16322" t="s">
        <v>9</v>
      </c>
      <c r="F16322" s="2">
        <v>4.2476851851851851E-3</v>
      </c>
      <c r="G16322">
        <v>1</v>
      </c>
    </row>
    <row r="16323" spans="1:7" x14ac:dyDescent="0.3">
      <c r="A16323" t="s">
        <v>16320</v>
      </c>
      <c r="B16323" t="s">
        <v>8</v>
      </c>
      <c r="C16323" s="1">
        <v>45043.352083333331</v>
      </c>
      <c r="D16323" s="1">
        <v>45043.354166666664</v>
      </c>
      <c r="E16323" t="s">
        <v>9</v>
      </c>
      <c r="F16323" s="2">
        <v>1.9328703703703704E-3</v>
      </c>
      <c r="G16323">
        <v>5</v>
      </c>
    </row>
    <row r="16324" spans="1:7" x14ac:dyDescent="0.3">
      <c r="A16324" t="s">
        <v>16321</v>
      </c>
      <c r="B16324" t="s">
        <v>238</v>
      </c>
      <c r="C16324" s="1">
        <v>45030.753472222219</v>
      </c>
      <c r="D16324" s="1">
        <v>45030.767361111109</v>
      </c>
      <c r="E16324" t="s">
        <v>120</v>
      </c>
      <c r="F16324" s="2">
        <v>1.3564814814814816E-2</v>
      </c>
      <c r="G16324">
        <v>6</v>
      </c>
    </row>
    <row r="16325" spans="1:7" x14ac:dyDescent="0.3">
      <c r="A16325" t="s">
        <v>16322</v>
      </c>
      <c r="B16325" t="s">
        <v>238</v>
      </c>
      <c r="C16325" s="1">
        <v>45045.810416666667</v>
      </c>
      <c r="D16325" s="1">
        <v>45045.890277777777</v>
      </c>
      <c r="E16325" t="s">
        <v>120</v>
      </c>
      <c r="F16325" s="2">
        <v>7.9699074074074075E-2</v>
      </c>
      <c r="G16325">
        <v>7</v>
      </c>
    </row>
    <row r="16326" spans="1:7" x14ac:dyDescent="0.3">
      <c r="A16326" t="s">
        <v>16323</v>
      </c>
      <c r="B16326" t="s">
        <v>238</v>
      </c>
      <c r="C16326" s="1">
        <v>45045.810416666667</v>
      </c>
      <c r="D16326" s="1">
        <v>45045.89166666667</v>
      </c>
      <c r="E16326" t="s">
        <v>120</v>
      </c>
      <c r="F16326" s="2">
        <v>8.0972222222222223E-2</v>
      </c>
      <c r="G16326">
        <v>7</v>
      </c>
    </row>
    <row r="16327" spans="1:7" x14ac:dyDescent="0.3">
      <c r="A16327" t="s">
        <v>16324</v>
      </c>
      <c r="B16327" t="s">
        <v>8</v>
      </c>
      <c r="C16327" s="1">
        <v>45027.966666666667</v>
      </c>
      <c r="D16327" s="1">
        <v>45027.970138888886</v>
      </c>
      <c r="E16327" t="s">
        <v>9</v>
      </c>
      <c r="F16327" s="2">
        <v>3.2291666666666666E-3</v>
      </c>
      <c r="G16327">
        <v>3</v>
      </c>
    </row>
    <row r="16328" spans="1:7" x14ac:dyDescent="0.3">
      <c r="A16328" t="s">
        <v>16325</v>
      </c>
      <c r="B16328" t="s">
        <v>8</v>
      </c>
      <c r="C16328" s="1">
        <v>45017.713194444441</v>
      </c>
      <c r="D16328" s="1">
        <v>45017.716666666667</v>
      </c>
      <c r="E16328" t="s">
        <v>9</v>
      </c>
      <c r="F16328" s="2">
        <v>3.2986111111111111E-3</v>
      </c>
      <c r="G16328">
        <v>7</v>
      </c>
    </row>
    <row r="16329" spans="1:7" x14ac:dyDescent="0.3">
      <c r="A16329" t="s">
        <v>16326</v>
      </c>
      <c r="B16329" t="s">
        <v>238</v>
      </c>
      <c r="C16329" s="1">
        <v>45039.73333333333</v>
      </c>
      <c r="D16329" s="1">
        <v>45039.738194444442</v>
      </c>
      <c r="E16329" t="s">
        <v>9</v>
      </c>
      <c r="F16329" s="2">
        <v>5.2314814814814819E-3</v>
      </c>
      <c r="G16329">
        <v>1</v>
      </c>
    </row>
    <row r="16330" spans="1:7" x14ac:dyDescent="0.3">
      <c r="A16330" t="s">
        <v>16327</v>
      </c>
      <c r="B16330" t="s">
        <v>238</v>
      </c>
      <c r="C16330" s="1">
        <v>45042.726388888892</v>
      </c>
      <c r="D16330" s="1">
        <v>45042.732638888891</v>
      </c>
      <c r="E16330" t="s">
        <v>9</v>
      </c>
      <c r="F16330" s="2">
        <v>6.1574074074074074E-3</v>
      </c>
      <c r="G16330">
        <v>4</v>
      </c>
    </row>
    <row r="16331" spans="1:7" x14ac:dyDescent="0.3">
      <c r="A16331" t="s">
        <v>16328</v>
      </c>
      <c r="B16331" t="s">
        <v>8</v>
      </c>
      <c r="C16331" s="1">
        <v>45043.743750000001</v>
      </c>
      <c r="D16331" s="1">
        <v>45043.749305555553</v>
      </c>
      <c r="E16331" t="s">
        <v>9</v>
      </c>
      <c r="F16331" s="2">
        <v>5.6018518518518518E-3</v>
      </c>
      <c r="G16331">
        <v>5</v>
      </c>
    </row>
    <row r="16332" spans="1:7" x14ac:dyDescent="0.3">
      <c r="A16332" t="s">
        <v>16329</v>
      </c>
      <c r="B16332" t="s">
        <v>238</v>
      </c>
      <c r="C16332" s="1">
        <v>45045.49722222222</v>
      </c>
      <c r="D16332" s="1">
        <v>45045.501388888886</v>
      </c>
      <c r="E16332" t="s">
        <v>9</v>
      </c>
      <c r="F16332" s="2">
        <v>4.0046296296296297E-3</v>
      </c>
      <c r="G16332">
        <v>7</v>
      </c>
    </row>
    <row r="16333" spans="1:7" x14ac:dyDescent="0.3">
      <c r="A16333" t="s">
        <v>16330</v>
      </c>
      <c r="B16333" t="s">
        <v>8</v>
      </c>
      <c r="C16333" s="1">
        <v>45025.663194444445</v>
      </c>
      <c r="D16333" s="1">
        <v>45025.668055555558</v>
      </c>
      <c r="E16333" t="s">
        <v>9</v>
      </c>
      <c r="F16333" s="2">
        <v>4.7569444444444447E-3</v>
      </c>
      <c r="G16333">
        <v>1</v>
      </c>
    </row>
    <row r="16334" spans="1:7" x14ac:dyDescent="0.3">
      <c r="A16334" t="s">
        <v>16331</v>
      </c>
      <c r="B16334" t="s">
        <v>8</v>
      </c>
      <c r="C16334" s="1">
        <v>45040.761805555558</v>
      </c>
      <c r="D16334" s="1">
        <v>45040.76666666667</v>
      </c>
      <c r="E16334" t="s">
        <v>9</v>
      </c>
      <c r="F16334" s="2">
        <v>4.8379629629629632E-3</v>
      </c>
      <c r="G16334">
        <v>2</v>
      </c>
    </row>
    <row r="16335" spans="1:7" x14ac:dyDescent="0.3">
      <c r="A16335" t="s">
        <v>16332</v>
      </c>
      <c r="B16335" t="s">
        <v>238</v>
      </c>
      <c r="C16335" s="1">
        <v>45034.602083333331</v>
      </c>
      <c r="D16335" s="1">
        <v>45034.613888888889</v>
      </c>
      <c r="E16335" t="s">
        <v>9</v>
      </c>
      <c r="F16335" s="2">
        <v>1.1921296296296298E-2</v>
      </c>
      <c r="G16335">
        <v>3</v>
      </c>
    </row>
    <row r="16336" spans="1:7" x14ac:dyDescent="0.3">
      <c r="A16336" t="s">
        <v>16333</v>
      </c>
      <c r="B16336" t="s">
        <v>238</v>
      </c>
      <c r="C16336" s="1">
        <v>45028.706944444442</v>
      </c>
      <c r="D16336" s="1">
        <v>45028.71875</v>
      </c>
      <c r="E16336" t="s">
        <v>9</v>
      </c>
      <c r="F16336" s="2">
        <v>1.2060185185185186E-2</v>
      </c>
      <c r="G16336">
        <v>4</v>
      </c>
    </row>
    <row r="16337" spans="1:7" x14ac:dyDescent="0.3">
      <c r="A16337" t="s">
        <v>16334</v>
      </c>
      <c r="B16337" t="s">
        <v>8</v>
      </c>
      <c r="C16337" s="1">
        <v>45020.652083333334</v>
      </c>
      <c r="D16337" s="1">
        <v>45020.663194444445</v>
      </c>
      <c r="E16337" t="s">
        <v>9</v>
      </c>
      <c r="F16337" s="2">
        <v>1.1203703703703704E-2</v>
      </c>
      <c r="G16337">
        <v>3</v>
      </c>
    </row>
    <row r="16338" spans="1:7" x14ac:dyDescent="0.3">
      <c r="A16338" t="s">
        <v>16335</v>
      </c>
      <c r="B16338" t="s">
        <v>8</v>
      </c>
      <c r="C16338" s="1">
        <v>45028.652083333334</v>
      </c>
      <c r="D16338" s="1">
        <v>45028.65347222222</v>
      </c>
      <c r="E16338" t="s">
        <v>9</v>
      </c>
      <c r="F16338" s="2">
        <v>1.7824074074074072E-3</v>
      </c>
      <c r="G16338">
        <v>4</v>
      </c>
    </row>
    <row r="16339" spans="1:7" x14ac:dyDescent="0.3">
      <c r="A16339" t="s">
        <v>16336</v>
      </c>
      <c r="B16339" t="s">
        <v>238</v>
      </c>
      <c r="C16339" s="1">
        <v>45043.395138888889</v>
      </c>
      <c r="D16339" s="1">
        <v>45043.397916666669</v>
      </c>
      <c r="E16339" t="s">
        <v>9</v>
      </c>
      <c r="F16339" s="2">
        <v>2.8009259259259259E-3</v>
      </c>
      <c r="G16339">
        <v>5</v>
      </c>
    </row>
    <row r="16340" spans="1:7" x14ac:dyDescent="0.3">
      <c r="A16340" t="s">
        <v>16337</v>
      </c>
      <c r="B16340" t="s">
        <v>8</v>
      </c>
      <c r="C16340" s="1">
        <v>45017.713194444441</v>
      </c>
      <c r="D16340" s="1">
        <v>45017.716666666667</v>
      </c>
      <c r="E16340" t="s">
        <v>9</v>
      </c>
      <c r="F16340" s="2">
        <v>3.6689814814814814E-3</v>
      </c>
      <c r="G16340">
        <v>7</v>
      </c>
    </row>
    <row r="16341" spans="1:7" x14ac:dyDescent="0.3">
      <c r="A16341" t="s">
        <v>16338</v>
      </c>
      <c r="B16341" t="s">
        <v>8</v>
      </c>
      <c r="C16341" s="1">
        <v>45045.790972222225</v>
      </c>
      <c r="D16341" s="1">
        <v>45045.793055555558</v>
      </c>
      <c r="E16341" t="s">
        <v>9</v>
      </c>
      <c r="F16341" s="2">
        <v>2.1180555555555553E-3</v>
      </c>
      <c r="G16341">
        <v>7</v>
      </c>
    </row>
    <row r="16342" spans="1:7" x14ac:dyDescent="0.3">
      <c r="A16342" t="s">
        <v>16339</v>
      </c>
      <c r="B16342" t="s">
        <v>8</v>
      </c>
      <c r="C16342" s="1">
        <v>45044.994444444441</v>
      </c>
      <c r="D16342" s="1">
        <v>45044.99722222222</v>
      </c>
      <c r="E16342" t="s">
        <v>9</v>
      </c>
      <c r="F16342" s="2">
        <v>3.1134259259259257E-3</v>
      </c>
      <c r="G16342">
        <v>6</v>
      </c>
    </row>
    <row r="16343" spans="1:7" x14ac:dyDescent="0.3">
      <c r="A16343" t="s">
        <v>16340</v>
      </c>
      <c r="B16343" t="s">
        <v>238</v>
      </c>
      <c r="C16343" s="1">
        <v>45024.415972222225</v>
      </c>
      <c r="D16343" s="1">
        <v>45024.42083333333</v>
      </c>
      <c r="E16343" t="s">
        <v>9</v>
      </c>
      <c r="F16343" s="2">
        <v>4.3749999999999995E-3</v>
      </c>
      <c r="G16343">
        <v>7</v>
      </c>
    </row>
    <row r="16344" spans="1:7" x14ac:dyDescent="0.3">
      <c r="A16344" t="s">
        <v>16341</v>
      </c>
      <c r="B16344" t="s">
        <v>8</v>
      </c>
      <c r="C16344" s="1">
        <v>45031.862500000003</v>
      </c>
      <c r="D16344" s="1">
        <v>45031.866666666669</v>
      </c>
      <c r="E16344" t="s">
        <v>9</v>
      </c>
      <c r="F16344" s="2">
        <v>3.7847222222222223E-3</v>
      </c>
      <c r="G16344">
        <v>7</v>
      </c>
    </row>
    <row r="16345" spans="1:7" x14ac:dyDescent="0.3">
      <c r="A16345" t="s">
        <v>16342</v>
      </c>
      <c r="B16345" t="s">
        <v>238</v>
      </c>
      <c r="C16345" s="1">
        <v>45032.417361111111</v>
      </c>
      <c r="D16345" s="1">
        <v>45032.422222222223</v>
      </c>
      <c r="E16345" t="s">
        <v>9</v>
      </c>
      <c r="F16345" s="2">
        <v>4.3981481481481484E-3</v>
      </c>
      <c r="G16345">
        <v>1</v>
      </c>
    </row>
    <row r="16346" spans="1:7" x14ac:dyDescent="0.3">
      <c r="A16346" t="s">
        <v>16343</v>
      </c>
      <c r="B16346" t="s">
        <v>238</v>
      </c>
      <c r="C16346" s="1">
        <v>45043.453472222223</v>
      </c>
      <c r="D16346" s="1">
        <v>45043.456944444442</v>
      </c>
      <c r="E16346" t="s">
        <v>9</v>
      </c>
      <c r="F16346" s="2">
        <v>3.1828703703703702E-3</v>
      </c>
      <c r="G16346">
        <v>5</v>
      </c>
    </row>
    <row r="16347" spans="1:7" x14ac:dyDescent="0.3">
      <c r="A16347" t="s">
        <v>16344</v>
      </c>
      <c r="B16347" t="s">
        <v>238</v>
      </c>
      <c r="C16347" s="1">
        <v>45042.806250000001</v>
      </c>
      <c r="D16347" s="1">
        <v>45042.82708333333</v>
      </c>
      <c r="E16347" t="s">
        <v>9</v>
      </c>
      <c r="F16347" s="2">
        <v>2.056712962962963E-2</v>
      </c>
      <c r="G16347">
        <v>4</v>
      </c>
    </row>
    <row r="16348" spans="1:7" x14ac:dyDescent="0.3">
      <c r="A16348" t="s">
        <v>16345</v>
      </c>
      <c r="B16348" t="s">
        <v>8</v>
      </c>
      <c r="C16348" s="1">
        <v>45028.647222222222</v>
      </c>
      <c r="D16348" s="1">
        <v>45028.65902777778</v>
      </c>
      <c r="E16348" t="s">
        <v>120</v>
      </c>
      <c r="F16348" s="2">
        <v>1.1539351851851851E-2</v>
      </c>
      <c r="G16348">
        <v>4</v>
      </c>
    </row>
    <row r="16349" spans="1:7" x14ac:dyDescent="0.3">
      <c r="A16349" t="s">
        <v>16346</v>
      </c>
      <c r="B16349" t="s">
        <v>8</v>
      </c>
      <c r="C16349" s="1">
        <v>45036.470138888886</v>
      </c>
      <c r="D16349" s="1">
        <v>45036.477083333331</v>
      </c>
      <c r="E16349" t="s">
        <v>9</v>
      </c>
      <c r="F16349" s="2">
        <v>6.5972222222222222E-3</v>
      </c>
      <c r="G16349">
        <v>5</v>
      </c>
    </row>
    <row r="16350" spans="1:7" x14ac:dyDescent="0.3">
      <c r="A16350" t="s">
        <v>16347</v>
      </c>
      <c r="B16350" t="s">
        <v>8</v>
      </c>
      <c r="C16350" s="1">
        <v>45043.388888888891</v>
      </c>
      <c r="D16350" s="1">
        <v>45043.395833333336</v>
      </c>
      <c r="E16350" t="s">
        <v>9</v>
      </c>
      <c r="F16350" s="2">
        <v>6.9907407407407409E-3</v>
      </c>
      <c r="G16350">
        <v>5</v>
      </c>
    </row>
    <row r="16351" spans="1:7" x14ac:dyDescent="0.3">
      <c r="A16351" t="s">
        <v>16348</v>
      </c>
      <c r="B16351" t="s">
        <v>8</v>
      </c>
      <c r="C16351" s="1">
        <v>45045.331250000003</v>
      </c>
      <c r="D16351" s="1">
        <v>45045.36041666667</v>
      </c>
      <c r="E16351" t="s">
        <v>120</v>
      </c>
      <c r="F16351" s="2">
        <v>2.9710648148148149E-2</v>
      </c>
      <c r="G16351">
        <v>7</v>
      </c>
    </row>
    <row r="16352" spans="1:7" x14ac:dyDescent="0.3">
      <c r="A16352" t="s">
        <v>16349</v>
      </c>
      <c r="B16352" t="s">
        <v>8</v>
      </c>
      <c r="C16352" s="1">
        <v>45042.657638888886</v>
      </c>
      <c r="D16352" s="1">
        <v>45042.665972222225</v>
      </c>
      <c r="E16352" t="s">
        <v>120</v>
      </c>
      <c r="F16352" s="2">
        <v>8.7152777777777784E-3</v>
      </c>
      <c r="G16352">
        <v>4</v>
      </c>
    </row>
    <row r="16353" spans="1:7" x14ac:dyDescent="0.3">
      <c r="A16353" t="s">
        <v>16350</v>
      </c>
      <c r="B16353" t="s">
        <v>8</v>
      </c>
      <c r="C16353" s="1">
        <v>45028.156944444447</v>
      </c>
      <c r="D16353" s="1">
        <v>45028.170138888891</v>
      </c>
      <c r="E16353" t="s">
        <v>9</v>
      </c>
      <c r="F16353" s="2">
        <v>1.2800925925925926E-2</v>
      </c>
      <c r="G16353">
        <v>4</v>
      </c>
    </row>
    <row r="16354" spans="1:7" x14ac:dyDescent="0.3">
      <c r="A16354" t="s">
        <v>16351</v>
      </c>
      <c r="B16354" t="s">
        <v>238</v>
      </c>
      <c r="C16354" s="1">
        <v>45023.443749999999</v>
      </c>
      <c r="D16354" s="1">
        <v>45023.447916666664</v>
      </c>
      <c r="E16354" t="s">
        <v>9</v>
      </c>
      <c r="F16354" s="2">
        <v>4.1782407407407402E-3</v>
      </c>
      <c r="G16354">
        <v>6</v>
      </c>
    </row>
    <row r="16355" spans="1:7" x14ac:dyDescent="0.3">
      <c r="A16355" t="s">
        <v>16352</v>
      </c>
      <c r="B16355" t="s">
        <v>238</v>
      </c>
      <c r="C16355" s="1">
        <v>45031.461805555555</v>
      </c>
      <c r="D16355" s="1">
        <v>45031.47152777778</v>
      </c>
      <c r="E16355" t="s">
        <v>120</v>
      </c>
      <c r="F16355" s="2">
        <v>9.6990740740740735E-3</v>
      </c>
      <c r="G16355">
        <v>7</v>
      </c>
    </row>
    <row r="16356" spans="1:7" x14ac:dyDescent="0.3">
      <c r="A16356" t="s">
        <v>16353</v>
      </c>
      <c r="B16356" t="s">
        <v>8</v>
      </c>
      <c r="C16356" s="1">
        <v>45041.669444444444</v>
      </c>
      <c r="D16356" s="1">
        <v>45041.67083333333</v>
      </c>
      <c r="E16356" t="s">
        <v>9</v>
      </c>
      <c r="F16356" s="2">
        <v>1.7592592592592592E-3</v>
      </c>
      <c r="G16356">
        <v>3</v>
      </c>
    </row>
    <row r="16357" spans="1:7" x14ac:dyDescent="0.3">
      <c r="A16357" t="s">
        <v>16354</v>
      </c>
      <c r="B16357" t="s">
        <v>8</v>
      </c>
      <c r="C16357" s="1">
        <v>45025.742361111108</v>
      </c>
      <c r="D16357" s="1">
        <v>45025.744444444441</v>
      </c>
      <c r="E16357" t="s">
        <v>9</v>
      </c>
      <c r="F16357" s="2">
        <v>1.9907407407407408E-3</v>
      </c>
      <c r="G16357">
        <v>1</v>
      </c>
    </row>
    <row r="16358" spans="1:7" x14ac:dyDescent="0.3">
      <c r="A16358" t="s">
        <v>16355</v>
      </c>
      <c r="B16358" t="s">
        <v>238</v>
      </c>
      <c r="C16358" s="1">
        <v>45035.45208333333</v>
      </c>
      <c r="D16358" s="1">
        <v>45035.455555555556</v>
      </c>
      <c r="E16358" t="s">
        <v>9</v>
      </c>
      <c r="F16358" s="2">
        <v>3.37962962962963E-3</v>
      </c>
      <c r="G16358">
        <v>4</v>
      </c>
    </row>
    <row r="16359" spans="1:7" x14ac:dyDescent="0.3">
      <c r="A16359" t="s">
        <v>16356</v>
      </c>
      <c r="B16359" t="s">
        <v>8</v>
      </c>
      <c r="C16359" s="1">
        <v>45045.975694444445</v>
      </c>
      <c r="D16359" s="1">
        <v>45045.977777777778</v>
      </c>
      <c r="E16359" t="s">
        <v>9</v>
      </c>
      <c r="F16359" s="2">
        <v>1.736111111111111E-3</v>
      </c>
      <c r="G16359">
        <v>7</v>
      </c>
    </row>
    <row r="16360" spans="1:7" x14ac:dyDescent="0.3">
      <c r="A16360" t="s">
        <v>16357</v>
      </c>
      <c r="B16360" t="s">
        <v>238</v>
      </c>
      <c r="C16360" s="1">
        <v>45046.714583333334</v>
      </c>
      <c r="D16360" s="1">
        <v>45046.716666666667</v>
      </c>
      <c r="E16360" t="s">
        <v>9</v>
      </c>
      <c r="F16360" s="2">
        <v>2.5115740740740741E-3</v>
      </c>
      <c r="G16360">
        <v>1</v>
      </c>
    </row>
    <row r="16361" spans="1:7" x14ac:dyDescent="0.3">
      <c r="A16361" t="s">
        <v>16358</v>
      </c>
      <c r="B16361" t="s">
        <v>8</v>
      </c>
      <c r="C16361" s="1">
        <v>45029.499305555553</v>
      </c>
      <c r="D16361" s="1">
        <v>45029.502083333333</v>
      </c>
      <c r="E16361" t="s">
        <v>9</v>
      </c>
      <c r="F16361" s="2">
        <v>2.6388888888888885E-3</v>
      </c>
      <c r="G16361">
        <v>5</v>
      </c>
    </row>
    <row r="16362" spans="1:7" x14ac:dyDescent="0.3">
      <c r="A16362" t="s">
        <v>16359</v>
      </c>
      <c r="B16362" t="s">
        <v>238</v>
      </c>
      <c r="C16362" s="1">
        <v>45043.631944444445</v>
      </c>
      <c r="D16362" s="1">
        <v>45043.634722222225</v>
      </c>
      <c r="E16362" t="s">
        <v>9</v>
      </c>
      <c r="F16362" s="2">
        <v>3.37962962962963E-3</v>
      </c>
      <c r="G16362">
        <v>5</v>
      </c>
    </row>
    <row r="16363" spans="1:7" x14ac:dyDescent="0.3">
      <c r="A16363" t="s">
        <v>16360</v>
      </c>
      <c r="B16363" t="s">
        <v>8</v>
      </c>
      <c r="C16363" s="1">
        <v>45043.665972222225</v>
      </c>
      <c r="D16363" s="1">
        <v>45043.670138888891</v>
      </c>
      <c r="E16363" t="s">
        <v>9</v>
      </c>
      <c r="F16363" s="2">
        <v>4.155092592592593E-3</v>
      </c>
      <c r="G16363">
        <v>5</v>
      </c>
    </row>
    <row r="16364" spans="1:7" x14ac:dyDescent="0.3">
      <c r="A16364" t="s">
        <v>16361</v>
      </c>
      <c r="B16364" t="s">
        <v>238</v>
      </c>
      <c r="C16364" s="1">
        <v>45018.676388888889</v>
      </c>
      <c r="D16364" s="1">
        <v>45018.679166666669</v>
      </c>
      <c r="E16364" t="s">
        <v>9</v>
      </c>
      <c r="F16364" s="2">
        <v>3.0092592592592588E-3</v>
      </c>
      <c r="G16364">
        <v>1</v>
      </c>
    </row>
    <row r="16365" spans="1:7" x14ac:dyDescent="0.3">
      <c r="A16365" t="s">
        <v>16362</v>
      </c>
      <c r="B16365" t="s">
        <v>8</v>
      </c>
      <c r="C16365" s="1">
        <v>45043.443749999999</v>
      </c>
      <c r="D16365" s="1">
        <v>45043.451388888891</v>
      </c>
      <c r="E16365" t="s">
        <v>9</v>
      </c>
      <c r="F16365" s="2">
        <v>8.1828703703703699E-3</v>
      </c>
      <c r="G16365">
        <v>5</v>
      </c>
    </row>
    <row r="16366" spans="1:7" x14ac:dyDescent="0.3">
      <c r="A16366" t="s">
        <v>16363</v>
      </c>
      <c r="B16366" t="s">
        <v>238</v>
      </c>
      <c r="C16366" s="1">
        <v>45042.762499999997</v>
      </c>
      <c r="D16366" s="1">
        <v>45042.767361111109</v>
      </c>
      <c r="E16366" t="s">
        <v>9</v>
      </c>
      <c r="F16366" s="2">
        <v>4.6527777777777774E-3</v>
      </c>
      <c r="G16366">
        <v>4</v>
      </c>
    </row>
    <row r="16367" spans="1:7" x14ac:dyDescent="0.3">
      <c r="A16367" t="s">
        <v>16364</v>
      </c>
      <c r="B16367" t="s">
        <v>238</v>
      </c>
      <c r="C16367" s="1">
        <v>45045.42083333333</v>
      </c>
      <c r="D16367" s="1">
        <v>45045.432638888888</v>
      </c>
      <c r="E16367" t="s">
        <v>9</v>
      </c>
      <c r="F16367" s="2">
        <v>1.1944444444444445E-2</v>
      </c>
      <c r="G16367">
        <v>7</v>
      </c>
    </row>
    <row r="16368" spans="1:7" x14ac:dyDescent="0.3">
      <c r="A16368" t="s">
        <v>16365</v>
      </c>
      <c r="B16368" t="s">
        <v>238</v>
      </c>
      <c r="C16368" s="1">
        <v>45020.767361111109</v>
      </c>
      <c r="D16368" s="1">
        <v>45020.772222222222</v>
      </c>
      <c r="E16368" t="s">
        <v>9</v>
      </c>
      <c r="F16368" s="2">
        <v>5.0231481481481481E-3</v>
      </c>
      <c r="G16368">
        <v>3</v>
      </c>
    </row>
    <row r="16369" spans="1:7" x14ac:dyDescent="0.3">
      <c r="A16369" t="s">
        <v>16366</v>
      </c>
      <c r="B16369" t="s">
        <v>8</v>
      </c>
      <c r="C16369" s="1">
        <v>45029.807638888888</v>
      </c>
      <c r="D16369" s="1">
        <v>45029.814583333333</v>
      </c>
      <c r="E16369" t="s">
        <v>9</v>
      </c>
      <c r="F16369" s="2">
        <v>6.9560185185185185E-3</v>
      </c>
      <c r="G16369">
        <v>5</v>
      </c>
    </row>
    <row r="16370" spans="1:7" x14ac:dyDescent="0.3">
      <c r="A16370" t="s">
        <v>16367</v>
      </c>
      <c r="B16370" t="s">
        <v>238</v>
      </c>
      <c r="C16370" s="1">
        <v>45027.829861111109</v>
      </c>
      <c r="D16370" s="1">
        <v>45027.835416666669</v>
      </c>
      <c r="E16370" t="s">
        <v>9</v>
      </c>
      <c r="F16370" s="2">
        <v>5.4050925925925924E-3</v>
      </c>
      <c r="G16370">
        <v>3</v>
      </c>
    </row>
    <row r="16371" spans="1:7" x14ac:dyDescent="0.3">
      <c r="A16371" t="s">
        <v>16368</v>
      </c>
      <c r="B16371" t="s">
        <v>238</v>
      </c>
      <c r="C16371" s="1">
        <v>45045.5625</v>
      </c>
      <c r="D16371" s="1">
        <v>45045.568055555559</v>
      </c>
      <c r="E16371" t="s">
        <v>9</v>
      </c>
      <c r="F16371" s="2">
        <v>5.8564814814814825E-3</v>
      </c>
      <c r="G16371">
        <v>7</v>
      </c>
    </row>
    <row r="16372" spans="1:7" x14ac:dyDescent="0.3">
      <c r="A16372" t="s">
        <v>16369</v>
      </c>
      <c r="B16372" t="s">
        <v>8</v>
      </c>
      <c r="C16372" s="1">
        <v>45029.701388888891</v>
      </c>
      <c r="D16372" s="1">
        <v>45029.703472222223</v>
      </c>
      <c r="E16372" t="s">
        <v>9</v>
      </c>
      <c r="F16372" s="2">
        <v>2.5231481481481481E-3</v>
      </c>
      <c r="G16372">
        <v>5</v>
      </c>
    </row>
    <row r="16373" spans="1:7" x14ac:dyDescent="0.3">
      <c r="A16373" t="s">
        <v>16370</v>
      </c>
      <c r="B16373" t="s">
        <v>8</v>
      </c>
      <c r="C16373" s="1">
        <v>45021.624305555553</v>
      </c>
      <c r="D16373" s="1">
        <v>45021.625694444447</v>
      </c>
      <c r="E16373" t="s">
        <v>9</v>
      </c>
      <c r="F16373" s="2">
        <v>1.8287037037037037E-3</v>
      </c>
      <c r="G16373">
        <v>4</v>
      </c>
    </row>
    <row r="16374" spans="1:7" x14ac:dyDescent="0.3">
      <c r="A16374" t="s">
        <v>16371</v>
      </c>
      <c r="B16374" t="s">
        <v>238</v>
      </c>
      <c r="C16374" s="1">
        <v>45043.899305555555</v>
      </c>
      <c r="D16374" s="1">
        <v>45043.905555555553</v>
      </c>
      <c r="E16374" t="s">
        <v>9</v>
      </c>
      <c r="F16374" s="2">
        <v>6.6898148148148142E-3</v>
      </c>
      <c r="G16374">
        <v>5</v>
      </c>
    </row>
    <row r="16375" spans="1:7" x14ac:dyDescent="0.3">
      <c r="A16375" t="s">
        <v>16372</v>
      </c>
      <c r="B16375" t="s">
        <v>238</v>
      </c>
      <c r="C16375" s="1">
        <v>45026.729861111111</v>
      </c>
      <c r="D16375" s="1">
        <v>45026.732638888891</v>
      </c>
      <c r="E16375" t="s">
        <v>9</v>
      </c>
      <c r="F16375" s="2">
        <v>2.4074074074074076E-3</v>
      </c>
      <c r="G16375">
        <v>2</v>
      </c>
    </row>
    <row r="16376" spans="1:7" x14ac:dyDescent="0.3">
      <c r="A16376" t="s">
        <v>16373</v>
      </c>
      <c r="B16376" t="s">
        <v>238</v>
      </c>
      <c r="C16376" s="1">
        <v>45029.801388888889</v>
      </c>
      <c r="D16376" s="1">
        <v>45029.804861111108</v>
      </c>
      <c r="E16376" t="s">
        <v>9</v>
      </c>
      <c r="F16376" s="2">
        <v>3.7500000000000003E-3</v>
      </c>
      <c r="G16376">
        <v>5</v>
      </c>
    </row>
    <row r="16377" spans="1:7" x14ac:dyDescent="0.3">
      <c r="A16377" t="s">
        <v>16374</v>
      </c>
      <c r="B16377" t="s">
        <v>8</v>
      </c>
      <c r="C16377" s="1">
        <v>45025.84652777778</v>
      </c>
      <c r="D16377" s="1">
        <v>45025.850694444445</v>
      </c>
      <c r="E16377" t="s">
        <v>9</v>
      </c>
      <c r="F16377" s="2">
        <v>3.7615740740740739E-3</v>
      </c>
      <c r="G16377">
        <v>1</v>
      </c>
    </row>
    <row r="16378" spans="1:7" x14ac:dyDescent="0.3">
      <c r="A16378" t="s">
        <v>16375</v>
      </c>
      <c r="B16378" t="s">
        <v>238</v>
      </c>
      <c r="C16378" s="1">
        <v>45046.767361111109</v>
      </c>
      <c r="D16378" s="1">
        <v>45046.770833333336</v>
      </c>
      <c r="E16378" t="s">
        <v>9</v>
      </c>
      <c r="F16378" s="2">
        <v>3.4490740740740745E-3</v>
      </c>
      <c r="G16378">
        <v>1</v>
      </c>
    </row>
    <row r="16379" spans="1:7" x14ac:dyDescent="0.3">
      <c r="A16379" t="s">
        <v>16376</v>
      </c>
      <c r="B16379" t="s">
        <v>8</v>
      </c>
      <c r="C16379" s="1">
        <v>45036.379166666666</v>
      </c>
      <c r="D16379" s="1">
        <v>45036.390277777777</v>
      </c>
      <c r="E16379" t="s">
        <v>9</v>
      </c>
      <c r="F16379" s="2">
        <v>1.1064814814814814E-2</v>
      </c>
      <c r="G16379">
        <v>5</v>
      </c>
    </row>
    <row r="16380" spans="1:7" x14ac:dyDescent="0.3">
      <c r="A16380" t="s">
        <v>16377</v>
      </c>
      <c r="B16380" t="s">
        <v>238</v>
      </c>
      <c r="C16380" s="1">
        <v>45025.723611111112</v>
      </c>
      <c r="D16380" s="1">
        <v>45025.726388888892</v>
      </c>
      <c r="E16380" t="s">
        <v>9</v>
      </c>
      <c r="F16380" s="2">
        <v>2.9745370370370373E-3</v>
      </c>
      <c r="G16380">
        <v>1</v>
      </c>
    </row>
    <row r="16381" spans="1:7" x14ac:dyDescent="0.3">
      <c r="A16381" t="s">
        <v>16378</v>
      </c>
      <c r="B16381" t="s">
        <v>238</v>
      </c>
      <c r="C16381" s="1">
        <v>45017.42083333333</v>
      </c>
      <c r="D16381" s="1">
        <v>45017.443749999999</v>
      </c>
      <c r="E16381" t="s">
        <v>9</v>
      </c>
      <c r="F16381" s="2">
        <v>2.3078703703703702E-2</v>
      </c>
      <c r="G16381">
        <v>7</v>
      </c>
    </row>
    <row r="16382" spans="1:7" x14ac:dyDescent="0.3">
      <c r="A16382" t="s">
        <v>16379</v>
      </c>
      <c r="B16382" t="s">
        <v>238</v>
      </c>
      <c r="C16382" s="1">
        <v>45023.546527777777</v>
      </c>
      <c r="D16382" s="1">
        <v>45023.549305555556</v>
      </c>
      <c r="E16382" t="s">
        <v>9</v>
      </c>
      <c r="F16382" s="2">
        <v>2.4305555555555556E-3</v>
      </c>
      <c r="G16382">
        <v>6</v>
      </c>
    </row>
    <row r="16383" spans="1:7" x14ac:dyDescent="0.3">
      <c r="A16383" t="s">
        <v>16380</v>
      </c>
      <c r="B16383" t="s">
        <v>238</v>
      </c>
      <c r="C16383" s="1">
        <v>45023.466666666667</v>
      </c>
      <c r="D16383" s="1">
        <v>45023.46875</v>
      </c>
      <c r="E16383" t="s">
        <v>9</v>
      </c>
      <c r="F16383" s="2">
        <v>2.3495370370370371E-3</v>
      </c>
      <c r="G16383">
        <v>6</v>
      </c>
    </row>
    <row r="16384" spans="1:7" x14ac:dyDescent="0.3">
      <c r="A16384" t="s">
        <v>16381</v>
      </c>
      <c r="B16384" t="s">
        <v>238</v>
      </c>
      <c r="C16384" s="1">
        <v>45020.364583333336</v>
      </c>
      <c r="D16384" s="1">
        <v>45020.370833333334</v>
      </c>
      <c r="E16384" t="s">
        <v>9</v>
      </c>
      <c r="F16384" s="2">
        <v>5.9953703703703697E-3</v>
      </c>
      <c r="G16384">
        <v>3</v>
      </c>
    </row>
    <row r="16385" spans="1:7" x14ac:dyDescent="0.3">
      <c r="A16385" t="s">
        <v>16382</v>
      </c>
      <c r="B16385" t="s">
        <v>8</v>
      </c>
      <c r="C16385" s="1">
        <v>45043.388888888891</v>
      </c>
      <c r="D16385" s="1">
        <v>45043.39166666667</v>
      </c>
      <c r="E16385" t="s">
        <v>9</v>
      </c>
      <c r="F16385" s="2">
        <v>2.5925925925925925E-3</v>
      </c>
      <c r="G16385">
        <v>5</v>
      </c>
    </row>
    <row r="16386" spans="1:7" x14ac:dyDescent="0.3">
      <c r="A16386" t="s">
        <v>16383</v>
      </c>
      <c r="B16386" t="s">
        <v>8</v>
      </c>
      <c r="C16386" s="1">
        <v>45031.583333333336</v>
      </c>
      <c r="D16386" s="1">
        <v>45031.591666666667</v>
      </c>
      <c r="E16386" t="s">
        <v>9</v>
      </c>
      <c r="F16386" s="2">
        <v>8.3449074074074085E-3</v>
      </c>
      <c r="G16386">
        <v>7</v>
      </c>
    </row>
    <row r="16387" spans="1:7" x14ac:dyDescent="0.3">
      <c r="A16387" t="s">
        <v>16384</v>
      </c>
      <c r="B16387" t="s">
        <v>8</v>
      </c>
      <c r="C16387" s="1">
        <v>45034.447222222225</v>
      </c>
      <c r="D16387" s="1">
        <v>45034.450694444444</v>
      </c>
      <c r="E16387" t="s">
        <v>9</v>
      </c>
      <c r="F16387" s="2">
        <v>3.4375E-3</v>
      </c>
      <c r="G16387">
        <v>3</v>
      </c>
    </row>
    <row r="16388" spans="1:7" x14ac:dyDescent="0.3">
      <c r="A16388" t="s">
        <v>16385</v>
      </c>
      <c r="B16388" t="s">
        <v>238</v>
      </c>
      <c r="C16388" s="1">
        <v>45041.40347222222</v>
      </c>
      <c r="D16388" s="1">
        <v>45041.40902777778</v>
      </c>
      <c r="E16388" t="s">
        <v>9</v>
      </c>
      <c r="F16388" s="2">
        <v>5.0925925925925921E-3</v>
      </c>
      <c r="G16388">
        <v>3</v>
      </c>
    </row>
    <row r="16389" spans="1:7" x14ac:dyDescent="0.3">
      <c r="A16389" t="s">
        <v>16386</v>
      </c>
      <c r="B16389" t="s">
        <v>238</v>
      </c>
      <c r="C16389" s="1">
        <v>45034.761805555558</v>
      </c>
      <c r="D16389" s="1">
        <v>45034.771527777775</v>
      </c>
      <c r="E16389" t="s">
        <v>9</v>
      </c>
      <c r="F16389" s="2">
        <v>1.0023148148148147E-2</v>
      </c>
      <c r="G16389">
        <v>3</v>
      </c>
    </row>
    <row r="16390" spans="1:7" x14ac:dyDescent="0.3">
      <c r="A16390" t="s">
        <v>16387</v>
      </c>
      <c r="B16390" t="s">
        <v>238</v>
      </c>
      <c r="C16390" s="1">
        <v>45040.765277777777</v>
      </c>
      <c r="D16390" s="1">
        <v>45040.776388888888</v>
      </c>
      <c r="E16390" t="s">
        <v>9</v>
      </c>
      <c r="F16390" s="2">
        <v>1.136574074074074E-2</v>
      </c>
      <c r="G16390">
        <v>2</v>
      </c>
    </row>
    <row r="16391" spans="1:7" x14ac:dyDescent="0.3">
      <c r="A16391" t="s">
        <v>16388</v>
      </c>
      <c r="B16391" t="s">
        <v>238</v>
      </c>
      <c r="C16391" s="1">
        <v>45027.709722222222</v>
      </c>
      <c r="D16391" s="1">
        <v>45027.727777777778</v>
      </c>
      <c r="E16391" t="s">
        <v>120</v>
      </c>
      <c r="F16391" s="2">
        <v>1.8263888888888889E-2</v>
      </c>
      <c r="G16391">
        <v>3</v>
      </c>
    </row>
    <row r="16392" spans="1:7" x14ac:dyDescent="0.3">
      <c r="A16392" t="s">
        <v>16389</v>
      </c>
      <c r="B16392" t="s">
        <v>8</v>
      </c>
      <c r="C16392" s="1">
        <v>45040.625694444447</v>
      </c>
      <c r="D16392" s="1">
        <v>45040.634027777778</v>
      </c>
      <c r="E16392" t="s">
        <v>9</v>
      </c>
      <c r="F16392" s="2">
        <v>8.0324074074074065E-3</v>
      </c>
      <c r="G16392">
        <v>2</v>
      </c>
    </row>
    <row r="16393" spans="1:7" x14ac:dyDescent="0.3">
      <c r="A16393" t="s">
        <v>16390</v>
      </c>
      <c r="B16393" t="s">
        <v>8</v>
      </c>
      <c r="C16393" s="1">
        <v>45018.732638888891</v>
      </c>
      <c r="D16393" s="1">
        <v>45018.755555555559</v>
      </c>
      <c r="E16393" t="s">
        <v>9</v>
      </c>
      <c r="F16393" s="2">
        <v>2.2870370370370371E-2</v>
      </c>
      <c r="G16393">
        <v>1</v>
      </c>
    </row>
    <row r="16394" spans="1:7" x14ac:dyDescent="0.3">
      <c r="A16394" t="s">
        <v>16391</v>
      </c>
      <c r="B16394" t="s">
        <v>238</v>
      </c>
      <c r="C16394" s="1">
        <v>45034.80972222222</v>
      </c>
      <c r="D16394" s="1">
        <v>45034.814583333333</v>
      </c>
      <c r="E16394" t="s">
        <v>120</v>
      </c>
      <c r="F16394" s="2">
        <v>4.8148148148148152E-3</v>
      </c>
      <c r="G16394">
        <v>3</v>
      </c>
    </row>
    <row r="16395" spans="1:7" x14ac:dyDescent="0.3">
      <c r="A16395" t="s">
        <v>16392</v>
      </c>
      <c r="B16395" t="s">
        <v>238</v>
      </c>
      <c r="C16395" s="1">
        <v>45042.495138888888</v>
      </c>
      <c r="D16395" s="1">
        <v>45042.49722222222</v>
      </c>
      <c r="E16395" t="s">
        <v>9</v>
      </c>
      <c r="F16395" s="2">
        <v>2.3726851851851851E-3</v>
      </c>
      <c r="G16395">
        <v>4</v>
      </c>
    </row>
    <row r="16396" spans="1:7" x14ac:dyDescent="0.3">
      <c r="A16396" t="s">
        <v>16393</v>
      </c>
      <c r="B16396" t="s">
        <v>238</v>
      </c>
      <c r="C16396" s="1">
        <v>45026.449305555558</v>
      </c>
      <c r="D16396" s="1">
        <v>45026.45208333333</v>
      </c>
      <c r="E16396" t="s">
        <v>9</v>
      </c>
      <c r="F16396" s="2">
        <v>2.6388888888888885E-3</v>
      </c>
      <c r="G16396">
        <v>2</v>
      </c>
    </row>
    <row r="16397" spans="1:7" x14ac:dyDescent="0.3">
      <c r="A16397" t="s">
        <v>16394</v>
      </c>
      <c r="B16397" t="s">
        <v>8</v>
      </c>
      <c r="C16397" s="1">
        <v>45036.34097222222</v>
      </c>
      <c r="D16397" s="1">
        <v>45036.343055555553</v>
      </c>
      <c r="E16397" t="s">
        <v>9</v>
      </c>
      <c r="F16397" s="2">
        <v>2.1412037037037038E-3</v>
      </c>
      <c r="G16397">
        <v>5</v>
      </c>
    </row>
    <row r="16398" spans="1:7" x14ac:dyDescent="0.3">
      <c r="A16398" t="s">
        <v>16395</v>
      </c>
      <c r="B16398" t="s">
        <v>8</v>
      </c>
      <c r="C16398" s="1">
        <v>45032.767361111109</v>
      </c>
      <c r="D16398" s="1">
        <v>45032.770138888889</v>
      </c>
      <c r="E16398" t="s">
        <v>9</v>
      </c>
      <c r="F16398" s="2">
        <v>2.4189814814814816E-3</v>
      </c>
      <c r="G16398">
        <v>1</v>
      </c>
    </row>
    <row r="16399" spans="1:7" x14ac:dyDescent="0.3">
      <c r="A16399" t="s">
        <v>16396</v>
      </c>
      <c r="B16399" t="s">
        <v>238</v>
      </c>
      <c r="C16399" s="1">
        <v>45030.788194444445</v>
      </c>
      <c r="D16399" s="1">
        <v>45030.79791666667</v>
      </c>
      <c r="E16399" t="s">
        <v>120</v>
      </c>
      <c r="F16399" s="2">
        <v>9.7222222222222224E-3</v>
      </c>
      <c r="G16399">
        <v>6</v>
      </c>
    </row>
    <row r="16400" spans="1:7" x14ac:dyDescent="0.3">
      <c r="A16400" t="s">
        <v>16397</v>
      </c>
      <c r="B16400" t="s">
        <v>8</v>
      </c>
      <c r="C16400" s="1">
        <v>45037.359027777777</v>
      </c>
      <c r="D16400" s="1">
        <v>45037.369444444441</v>
      </c>
      <c r="E16400" t="s">
        <v>9</v>
      </c>
      <c r="F16400" s="2">
        <v>1.0567129629629629E-2</v>
      </c>
      <c r="G16400">
        <v>6</v>
      </c>
    </row>
    <row r="16401" spans="1:7" x14ac:dyDescent="0.3">
      <c r="A16401" t="s">
        <v>16398</v>
      </c>
      <c r="B16401" t="s">
        <v>238</v>
      </c>
      <c r="C16401" s="1">
        <v>45028.517361111109</v>
      </c>
      <c r="D16401" s="1">
        <v>45028.540972222225</v>
      </c>
      <c r="E16401" t="s">
        <v>9</v>
      </c>
      <c r="F16401" s="2">
        <v>2.3587962962962963E-2</v>
      </c>
      <c r="G16401">
        <v>4</v>
      </c>
    </row>
    <row r="16402" spans="1:7" x14ac:dyDescent="0.3">
      <c r="A16402" t="s">
        <v>16399</v>
      </c>
      <c r="B16402" t="s">
        <v>238</v>
      </c>
      <c r="C16402" s="1">
        <v>45037.228472222225</v>
      </c>
      <c r="D16402" s="1">
        <v>45037.241666666669</v>
      </c>
      <c r="E16402" t="s">
        <v>9</v>
      </c>
      <c r="F16402" s="2">
        <v>1.3032407407407407E-2</v>
      </c>
      <c r="G16402">
        <v>6</v>
      </c>
    </row>
    <row r="16403" spans="1:7" x14ac:dyDescent="0.3">
      <c r="A16403" t="s">
        <v>16400</v>
      </c>
      <c r="B16403" t="s">
        <v>238</v>
      </c>
      <c r="C16403" s="1">
        <v>45037.759722222225</v>
      </c>
      <c r="D16403" s="1">
        <v>45037.761805555558</v>
      </c>
      <c r="E16403" t="s">
        <v>9</v>
      </c>
      <c r="F16403" s="2">
        <v>2.5231481481481481E-3</v>
      </c>
      <c r="G16403">
        <v>6</v>
      </c>
    </row>
    <row r="16404" spans="1:7" x14ac:dyDescent="0.3">
      <c r="A16404" s="3" t="s">
        <v>16401</v>
      </c>
      <c r="B16404" t="s">
        <v>8</v>
      </c>
      <c r="C16404" s="1">
        <v>45044.590277777781</v>
      </c>
      <c r="D16404" s="1">
        <v>45044.591666666667</v>
      </c>
      <c r="E16404" t="s">
        <v>120</v>
      </c>
      <c r="F16404" s="2">
        <v>1.2384259259259258E-3</v>
      </c>
      <c r="G16404">
        <v>6</v>
      </c>
    </row>
    <row r="16405" spans="1:7" x14ac:dyDescent="0.3">
      <c r="A16405" t="s">
        <v>16402</v>
      </c>
      <c r="B16405" t="s">
        <v>238</v>
      </c>
      <c r="C16405" s="1">
        <v>45041.6875</v>
      </c>
      <c r="D16405" s="1">
        <v>45041.689583333333</v>
      </c>
      <c r="E16405" t="s">
        <v>9</v>
      </c>
      <c r="F16405" s="2">
        <v>1.9675925925925928E-3</v>
      </c>
      <c r="G16405">
        <v>3</v>
      </c>
    </row>
    <row r="16406" spans="1:7" x14ac:dyDescent="0.3">
      <c r="A16406" t="s">
        <v>16403</v>
      </c>
      <c r="B16406" t="s">
        <v>8</v>
      </c>
      <c r="C16406" s="1">
        <v>45041.932638888888</v>
      </c>
      <c r="D16406" s="1">
        <v>45041.93472222222</v>
      </c>
      <c r="E16406" t="s">
        <v>120</v>
      </c>
      <c r="F16406" s="2">
        <v>2.0138888888888888E-3</v>
      </c>
      <c r="G16406">
        <v>3</v>
      </c>
    </row>
    <row r="16407" spans="1:7" x14ac:dyDescent="0.3">
      <c r="A16407" t="s">
        <v>16404</v>
      </c>
      <c r="B16407" t="s">
        <v>8</v>
      </c>
      <c r="C16407" s="1">
        <v>45034.861111111109</v>
      </c>
      <c r="D16407" s="1">
        <v>45034.862500000003</v>
      </c>
      <c r="E16407" t="s">
        <v>120</v>
      </c>
      <c r="F16407" s="2">
        <v>1.5740740740740741E-3</v>
      </c>
      <c r="G16407">
        <v>3</v>
      </c>
    </row>
    <row r="16408" spans="1:7" x14ac:dyDescent="0.3">
      <c r="A16408" t="s">
        <v>16405</v>
      </c>
      <c r="B16408" t="s">
        <v>8</v>
      </c>
      <c r="C16408" s="1">
        <v>45029.62222222222</v>
      </c>
      <c r="D16408" s="1">
        <v>45029.623611111114</v>
      </c>
      <c r="E16408" t="s">
        <v>120</v>
      </c>
      <c r="F16408" s="2">
        <v>1.5624999999999999E-3</v>
      </c>
      <c r="G16408">
        <v>5</v>
      </c>
    </row>
    <row r="16409" spans="1:7" x14ac:dyDescent="0.3">
      <c r="A16409" t="s">
        <v>16406</v>
      </c>
      <c r="B16409" t="s">
        <v>8</v>
      </c>
      <c r="C16409" s="1">
        <v>45036.634722222225</v>
      </c>
      <c r="D16409" s="1">
        <v>45036.638888888891</v>
      </c>
      <c r="E16409" t="s">
        <v>120</v>
      </c>
      <c r="F16409" s="2">
        <v>4.1666666666666666E-3</v>
      </c>
      <c r="G16409">
        <v>5</v>
      </c>
    </row>
    <row r="16410" spans="1:7" x14ac:dyDescent="0.3">
      <c r="A16410" t="s">
        <v>16407</v>
      </c>
      <c r="B16410" t="s">
        <v>238</v>
      </c>
      <c r="C16410" s="1">
        <v>45018.852777777778</v>
      </c>
      <c r="D16410" s="1">
        <v>45018.855555555558</v>
      </c>
      <c r="E16410" t="s">
        <v>9</v>
      </c>
      <c r="F16410" s="2">
        <v>2.5925925925925925E-3</v>
      </c>
      <c r="G16410">
        <v>1</v>
      </c>
    </row>
    <row r="16411" spans="1:7" x14ac:dyDescent="0.3">
      <c r="A16411" t="s">
        <v>16408</v>
      </c>
      <c r="B16411" t="s">
        <v>8</v>
      </c>
      <c r="C16411" s="1">
        <v>45020.765277777777</v>
      </c>
      <c r="D16411" s="1">
        <v>45020.768750000003</v>
      </c>
      <c r="E16411" t="s">
        <v>9</v>
      </c>
      <c r="F16411" s="2">
        <v>3.7731481481481483E-3</v>
      </c>
      <c r="G16411">
        <v>3</v>
      </c>
    </row>
    <row r="16412" spans="1:7" x14ac:dyDescent="0.3">
      <c r="A16412" t="s">
        <v>16409</v>
      </c>
      <c r="B16412" t="s">
        <v>8</v>
      </c>
      <c r="C16412" s="1">
        <v>45033.577777777777</v>
      </c>
      <c r="D16412" s="1">
        <v>45033.582638888889</v>
      </c>
      <c r="E16412" t="s">
        <v>9</v>
      </c>
      <c r="F16412" s="2">
        <v>4.4675925925925933E-3</v>
      </c>
      <c r="G16412">
        <v>2</v>
      </c>
    </row>
    <row r="16413" spans="1:7" x14ac:dyDescent="0.3">
      <c r="A16413" t="s">
        <v>16410</v>
      </c>
      <c r="B16413" t="s">
        <v>8</v>
      </c>
      <c r="C16413" s="1">
        <v>45028.664583333331</v>
      </c>
      <c r="D16413" s="1">
        <v>45028.676388888889</v>
      </c>
      <c r="E16413" t="s">
        <v>120</v>
      </c>
      <c r="F16413" s="2">
        <v>1.1678240740740741E-2</v>
      </c>
      <c r="G16413">
        <v>4</v>
      </c>
    </row>
    <row r="16414" spans="1:7" x14ac:dyDescent="0.3">
      <c r="A16414" t="s">
        <v>16411</v>
      </c>
      <c r="B16414" t="s">
        <v>8</v>
      </c>
      <c r="C16414" s="1">
        <v>45033.724305555559</v>
      </c>
      <c r="D16414" s="1">
        <v>45033.728472222225</v>
      </c>
      <c r="E16414" t="s">
        <v>120</v>
      </c>
      <c r="F16414" s="2">
        <v>3.7731481481481483E-3</v>
      </c>
      <c r="G16414">
        <v>2</v>
      </c>
    </row>
    <row r="16415" spans="1:7" x14ac:dyDescent="0.3">
      <c r="A16415" t="s">
        <v>16412</v>
      </c>
      <c r="B16415" t="s">
        <v>8</v>
      </c>
      <c r="C16415" s="1">
        <v>45044.663888888892</v>
      </c>
      <c r="D16415" s="1">
        <v>45044.677777777775</v>
      </c>
      <c r="E16415" t="s">
        <v>120</v>
      </c>
      <c r="F16415" s="2">
        <v>1.4270833333333335E-2</v>
      </c>
      <c r="G16415">
        <v>6</v>
      </c>
    </row>
    <row r="16416" spans="1:7" x14ac:dyDescent="0.3">
      <c r="A16416" t="s">
        <v>16413</v>
      </c>
      <c r="B16416" t="s">
        <v>8</v>
      </c>
      <c r="C16416" s="1">
        <v>45027.909722222219</v>
      </c>
      <c r="D16416" s="1">
        <v>45027.918749999997</v>
      </c>
      <c r="E16416" t="s">
        <v>120</v>
      </c>
      <c r="F16416" s="2">
        <v>8.9004629629629625E-3</v>
      </c>
      <c r="G16416">
        <v>3</v>
      </c>
    </row>
    <row r="16417" spans="1:7" x14ac:dyDescent="0.3">
      <c r="A16417" t="s">
        <v>16414</v>
      </c>
      <c r="B16417" t="s">
        <v>238</v>
      </c>
      <c r="C16417" s="1">
        <v>45024.847916666666</v>
      </c>
      <c r="D16417" s="1">
        <v>45024.859722222223</v>
      </c>
      <c r="E16417" t="s">
        <v>9</v>
      </c>
      <c r="F16417" s="2">
        <v>1.1608796296296296E-2</v>
      </c>
      <c r="G16417">
        <v>7</v>
      </c>
    </row>
    <row r="16418" spans="1:7" x14ac:dyDescent="0.3">
      <c r="A16418" t="s">
        <v>16415</v>
      </c>
      <c r="B16418" t="s">
        <v>238</v>
      </c>
      <c r="C16418" s="1">
        <v>45026.374305555553</v>
      </c>
      <c r="D16418" s="1">
        <v>45026.377083333333</v>
      </c>
      <c r="E16418" t="s">
        <v>9</v>
      </c>
      <c r="F16418" s="2">
        <v>2.3611111111111111E-3</v>
      </c>
      <c r="G16418">
        <v>2</v>
      </c>
    </row>
    <row r="16419" spans="1:7" x14ac:dyDescent="0.3">
      <c r="A16419" t="s">
        <v>16416</v>
      </c>
      <c r="B16419" t="s">
        <v>8</v>
      </c>
      <c r="C16419" s="1">
        <v>45021.370833333334</v>
      </c>
      <c r="D16419" s="1">
        <v>45021.372916666667</v>
      </c>
      <c r="E16419" t="s">
        <v>9</v>
      </c>
      <c r="F16419" s="2">
        <v>1.6435185185185183E-3</v>
      </c>
      <c r="G16419">
        <v>4</v>
      </c>
    </row>
    <row r="16420" spans="1:7" x14ac:dyDescent="0.3">
      <c r="A16420" t="s">
        <v>16417</v>
      </c>
      <c r="B16420" t="s">
        <v>238</v>
      </c>
      <c r="C16420" s="1">
        <v>45033.743055555555</v>
      </c>
      <c r="D16420" s="1">
        <v>45033.745138888888</v>
      </c>
      <c r="E16420" t="s">
        <v>9</v>
      </c>
      <c r="F16420" s="2">
        <v>2.3263888888888887E-3</v>
      </c>
      <c r="G16420">
        <v>2</v>
      </c>
    </row>
    <row r="16421" spans="1:7" x14ac:dyDescent="0.3">
      <c r="A16421" s="3" t="s">
        <v>16418</v>
      </c>
      <c r="B16421" t="s">
        <v>238</v>
      </c>
      <c r="C16421" s="1">
        <v>45023.379166666666</v>
      </c>
      <c r="D16421" s="1">
        <v>45023.381944444445</v>
      </c>
      <c r="E16421" t="s">
        <v>9</v>
      </c>
      <c r="F16421" s="2">
        <v>2.3726851851851851E-3</v>
      </c>
      <c r="G16421">
        <v>6</v>
      </c>
    </row>
    <row r="16422" spans="1:7" x14ac:dyDescent="0.3">
      <c r="A16422" t="s">
        <v>16419</v>
      </c>
      <c r="B16422" t="s">
        <v>238</v>
      </c>
      <c r="C16422" s="1">
        <v>45023.447222222225</v>
      </c>
      <c r="D16422" s="1">
        <v>45023.450694444444</v>
      </c>
      <c r="E16422" t="s">
        <v>9</v>
      </c>
      <c r="F16422" s="2">
        <v>3.37962962962963E-3</v>
      </c>
      <c r="G16422">
        <v>6</v>
      </c>
    </row>
    <row r="16423" spans="1:7" x14ac:dyDescent="0.3">
      <c r="A16423" t="s">
        <v>16420</v>
      </c>
      <c r="B16423" t="s">
        <v>238</v>
      </c>
      <c r="C16423" s="1">
        <v>45044.464583333334</v>
      </c>
      <c r="D16423" s="1">
        <v>45044.467361111114</v>
      </c>
      <c r="E16423" t="s">
        <v>9</v>
      </c>
      <c r="F16423" s="2">
        <v>2.8356481481481479E-3</v>
      </c>
      <c r="G16423">
        <v>6</v>
      </c>
    </row>
    <row r="16424" spans="1:7" x14ac:dyDescent="0.3">
      <c r="A16424" t="s">
        <v>16421</v>
      </c>
      <c r="B16424" t="s">
        <v>238</v>
      </c>
      <c r="C16424" s="1">
        <v>45035.365277777775</v>
      </c>
      <c r="D16424" s="1">
        <v>45035.368055555555</v>
      </c>
      <c r="E16424" t="s">
        <v>9</v>
      </c>
      <c r="F16424" s="2">
        <v>2.8703703703703708E-3</v>
      </c>
      <c r="G16424">
        <v>4</v>
      </c>
    </row>
    <row r="16425" spans="1:7" x14ac:dyDescent="0.3">
      <c r="A16425" t="s">
        <v>16422</v>
      </c>
      <c r="B16425" t="s">
        <v>238</v>
      </c>
      <c r="C16425" s="1">
        <v>45019.571527777778</v>
      </c>
      <c r="D16425" s="1">
        <v>45019.574305555558</v>
      </c>
      <c r="E16425" t="s">
        <v>9</v>
      </c>
      <c r="F16425" s="2">
        <v>2.8240740740740739E-3</v>
      </c>
      <c r="G16425">
        <v>2</v>
      </c>
    </row>
    <row r="16426" spans="1:7" x14ac:dyDescent="0.3">
      <c r="A16426" t="s">
        <v>16423</v>
      </c>
      <c r="B16426" t="s">
        <v>8</v>
      </c>
      <c r="C16426" s="1">
        <v>45029.772222222222</v>
      </c>
      <c r="D16426" s="1">
        <v>45029.775694444441</v>
      </c>
      <c r="E16426" t="s">
        <v>9</v>
      </c>
      <c r="F16426" s="2">
        <v>2.9861111111111113E-3</v>
      </c>
      <c r="G16426">
        <v>5</v>
      </c>
    </row>
    <row r="16427" spans="1:7" x14ac:dyDescent="0.3">
      <c r="A16427" t="s">
        <v>16424</v>
      </c>
      <c r="B16427" t="s">
        <v>8</v>
      </c>
      <c r="C16427" s="1">
        <v>45042.371527777781</v>
      </c>
      <c r="D16427" s="1">
        <v>45042.373611111114</v>
      </c>
      <c r="E16427" t="s">
        <v>9</v>
      </c>
      <c r="F16427" s="2">
        <v>1.7708333333333332E-3</v>
      </c>
      <c r="G16427">
        <v>4</v>
      </c>
    </row>
    <row r="16428" spans="1:7" x14ac:dyDescent="0.3">
      <c r="A16428" t="s">
        <v>16425</v>
      </c>
      <c r="B16428" t="s">
        <v>8</v>
      </c>
      <c r="C16428" s="1">
        <v>45028.550694444442</v>
      </c>
      <c r="D16428" s="1">
        <v>45028.555555555555</v>
      </c>
      <c r="E16428" t="s">
        <v>9</v>
      </c>
      <c r="F16428" s="2">
        <v>5.3240740740740748E-3</v>
      </c>
      <c r="G16428">
        <v>4</v>
      </c>
    </row>
    <row r="16429" spans="1:7" x14ac:dyDescent="0.3">
      <c r="A16429" t="s">
        <v>16426</v>
      </c>
      <c r="B16429" t="s">
        <v>238</v>
      </c>
      <c r="C16429" s="1">
        <v>45040.384722222225</v>
      </c>
      <c r="D16429" s="1">
        <v>45040.397916666669</v>
      </c>
      <c r="E16429" t="s">
        <v>9</v>
      </c>
      <c r="F16429" s="2">
        <v>1.3078703703703703E-2</v>
      </c>
      <c r="G16429">
        <v>2</v>
      </c>
    </row>
    <row r="16430" spans="1:7" x14ac:dyDescent="0.3">
      <c r="A16430" t="s">
        <v>16427</v>
      </c>
      <c r="B16430" t="s">
        <v>238</v>
      </c>
      <c r="C16430" s="1">
        <v>45046.743055555555</v>
      </c>
      <c r="D16430" s="1">
        <v>45046.746527777781</v>
      </c>
      <c r="E16430" t="s">
        <v>9</v>
      </c>
      <c r="F16430" s="2">
        <v>3.3564814814814811E-3</v>
      </c>
      <c r="G16430">
        <v>1</v>
      </c>
    </row>
    <row r="16431" spans="1:7" x14ac:dyDescent="0.3">
      <c r="A16431" t="s">
        <v>16428</v>
      </c>
      <c r="B16431" t="s">
        <v>238</v>
      </c>
      <c r="C16431" s="1">
        <v>45037.7</v>
      </c>
      <c r="D16431" s="1">
        <v>45037.70208333333</v>
      </c>
      <c r="E16431" t="s">
        <v>9</v>
      </c>
      <c r="F16431" s="2">
        <v>2.5000000000000001E-3</v>
      </c>
      <c r="G16431">
        <v>6</v>
      </c>
    </row>
    <row r="16432" spans="1:7" x14ac:dyDescent="0.3">
      <c r="A16432" t="s">
        <v>16429</v>
      </c>
      <c r="B16432" t="s">
        <v>238</v>
      </c>
      <c r="C16432" s="1">
        <v>45042.697916666664</v>
      </c>
      <c r="D16432" s="1">
        <v>45042.7</v>
      </c>
      <c r="E16432" t="s">
        <v>9</v>
      </c>
      <c r="F16432" s="2">
        <v>2.3032407407407407E-3</v>
      </c>
      <c r="G16432">
        <v>4</v>
      </c>
    </row>
    <row r="16433" spans="1:7" x14ac:dyDescent="0.3">
      <c r="A16433" t="s">
        <v>16430</v>
      </c>
      <c r="B16433" t="s">
        <v>9820</v>
      </c>
      <c r="C16433" s="1">
        <v>45021.834722222222</v>
      </c>
      <c r="D16433" s="1">
        <v>45021.84097222222</v>
      </c>
      <c r="E16433" t="s">
        <v>120</v>
      </c>
      <c r="F16433" s="2">
        <v>5.7986111111111112E-3</v>
      </c>
      <c r="G16433">
        <v>4</v>
      </c>
    </row>
    <row r="16434" spans="1:7" x14ac:dyDescent="0.3">
      <c r="A16434" t="s">
        <v>16431</v>
      </c>
      <c r="B16434" t="s">
        <v>238</v>
      </c>
      <c r="C16434" s="1">
        <v>45039.677777777775</v>
      </c>
      <c r="D16434" s="1">
        <v>45039.681250000001</v>
      </c>
      <c r="E16434" t="s">
        <v>9</v>
      </c>
      <c r="F16434" s="2">
        <v>3.0671296296296297E-3</v>
      </c>
      <c r="G16434">
        <v>1</v>
      </c>
    </row>
    <row r="16435" spans="1:7" x14ac:dyDescent="0.3">
      <c r="A16435" t="s">
        <v>16432</v>
      </c>
      <c r="B16435" t="s">
        <v>238</v>
      </c>
      <c r="C16435" s="1">
        <v>45030.681944444441</v>
      </c>
      <c r="D16435" s="1">
        <v>45030.686805555553</v>
      </c>
      <c r="E16435" t="s">
        <v>9</v>
      </c>
      <c r="F16435" s="2">
        <v>4.3749999999999995E-3</v>
      </c>
      <c r="G16435">
        <v>6</v>
      </c>
    </row>
    <row r="16436" spans="1:7" x14ac:dyDescent="0.3">
      <c r="A16436" t="s">
        <v>16433</v>
      </c>
      <c r="B16436" t="s">
        <v>8</v>
      </c>
      <c r="C16436" s="1">
        <v>45021.323611111111</v>
      </c>
      <c r="D16436" s="1">
        <v>45021.325694444444</v>
      </c>
      <c r="E16436" t="s">
        <v>9</v>
      </c>
      <c r="F16436" s="2">
        <v>2.3726851851851851E-3</v>
      </c>
      <c r="G16436">
        <v>4</v>
      </c>
    </row>
    <row r="16437" spans="1:7" x14ac:dyDescent="0.3">
      <c r="A16437" t="s">
        <v>16434</v>
      </c>
      <c r="B16437" t="s">
        <v>8</v>
      </c>
      <c r="C16437" s="1">
        <v>45028.472916666666</v>
      </c>
      <c r="D16437" s="1">
        <v>45028.476388888892</v>
      </c>
      <c r="E16437" t="s">
        <v>9</v>
      </c>
      <c r="F16437" s="2">
        <v>3.1134259259259257E-3</v>
      </c>
      <c r="G16437">
        <v>4</v>
      </c>
    </row>
    <row r="16438" spans="1:7" x14ac:dyDescent="0.3">
      <c r="A16438" t="s">
        <v>16435</v>
      </c>
      <c r="B16438" t="s">
        <v>8</v>
      </c>
      <c r="C16438" s="1">
        <v>45025.76666666667</v>
      </c>
      <c r="D16438" s="1">
        <v>45025.768750000003</v>
      </c>
      <c r="E16438" t="s">
        <v>9</v>
      </c>
      <c r="F16438" s="2">
        <v>2.2569444444444447E-3</v>
      </c>
      <c r="G16438">
        <v>1</v>
      </c>
    </row>
    <row r="16439" spans="1:7" x14ac:dyDescent="0.3">
      <c r="A16439" t="s">
        <v>16436</v>
      </c>
      <c r="B16439" t="s">
        <v>8</v>
      </c>
      <c r="C16439" s="1">
        <v>45026.604166666664</v>
      </c>
      <c r="D16439" s="1">
        <v>45026.606944444444</v>
      </c>
      <c r="E16439" t="s">
        <v>9</v>
      </c>
      <c r="F16439" s="2">
        <v>2.9861111111111113E-3</v>
      </c>
      <c r="G16439">
        <v>2</v>
      </c>
    </row>
    <row r="16440" spans="1:7" x14ac:dyDescent="0.3">
      <c r="A16440" s="3" t="s">
        <v>16437</v>
      </c>
      <c r="B16440" t="s">
        <v>238</v>
      </c>
      <c r="C16440" s="1">
        <v>45035.736111111109</v>
      </c>
      <c r="D16440" s="1">
        <v>45035.738888888889</v>
      </c>
      <c r="E16440" t="s">
        <v>9</v>
      </c>
      <c r="F16440" s="2">
        <v>2.8009259259259259E-3</v>
      </c>
      <c r="G16440">
        <v>4</v>
      </c>
    </row>
    <row r="16441" spans="1:7" x14ac:dyDescent="0.3">
      <c r="A16441" t="s">
        <v>16438</v>
      </c>
      <c r="B16441" t="s">
        <v>8</v>
      </c>
      <c r="C16441" s="1">
        <v>45030.374305555553</v>
      </c>
      <c r="D16441" s="1">
        <v>45030.375694444447</v>
      </c>
      <c r="E16441" t="s">
        <v>120</v>
      </c>
      <c r="F16441" s="2">
        <v>1.5393518518518519E-3</v>
      </c>
      <c r="G16441">
        <v>6</v>
      </c>
    </row>
    <row r="16442" spans="1:7" x14ac:dyDescent="0.3">
      <c r="A16442" t="s">
        <v>16439</v>
      </c>
      <c r="B16442" t="s">
        <v>8</v>
      </c>
      <c r="C16442" s="1">
        <v>45033.801388888889</v>
      </c>
      <c r="D16442" s="1">
        <v>45033.80972222222</v>
      </c>
      <c r="E16442" t="s">
        <v>120</v>
      </c>
      <c r="F16442" s="2">
        <v>8.7615740740740744E-3</v>
      </c>
      <c r="G16442">
        <v>2</v>
      </c>
    </row>
    <row r="16443" spans="1:7" x14ac:dyDescent="0.3">
      <c r="A16443" t="s">
        <v>16440</v>
      </c>
      <c r="B16443" t="s">
        <v>238</v>
      </c>
      <c r="C16443" s="1">
        <v>45034.6875</v>
      </c>
      <c r="D16443" s="1">
        <v>45034.693749999999</v>
      </c>
      <c r="E16443" t="s">
        <v>120</v>
      </c>
      <c r="F16443" s="2">
        <v>6.122685185185185E-3</v>
      </c>
      <c r="G16443">
        <v>3</v>
      </c>
    </row>
    <row r="16444" spans="1:7" x14ac:dyDescent="0.3">
      <c r="A16444" t="s">
        <v>16441</v>
      </c>
      <c r="B16444" t="s">
        <v>238</v>
      </c>
      <c r="C16444" s="1">
        <v>45036.701388888891</v>
      </c>
      <c r="D16444" s="1">
        <v>45036.704861111109</v>
      </c>
      <c r="E16444" t="s">
        <v>120</v>
      </c>
      <c r="F16444" s="2">
        <v>3.3333333333333335E-3</v>
      </c>
      <c r="G16444">
        <v>5</v>
      </c>
    </row>
    <row r="16445" spans="1:7" x14ac:dyDescent="0.3">
      <c r="A16445" s="3" t="s">
        <v>16442</v>
      </c>
      <c r="B16445" t="s">
        <v>238</v>
      </c>
      <c r="C16445" s="1">
        <v>45046.042361111111</v>
      </c>
      <c r="D16445" s="1">
        <v>45046.054861111108</v>
      </c>
      <c r="E16445" t="s">
        <v>120</v>
      </c>
      <c r="F16445" s="2">
        <v>1.3078703703703703E-2</v>
      </c>
      <c r="G16445">
        <v>1</v>
      </c>
    </row>
    <row r="16446" spans="1:7" x14ac:dyDescent="0.3">
      <c r="A16446" s="3" t="s">
        <v>16443</v>
      </c>
      <c r="B16446" t="s">
        <v>8</v>
      </c>
      <c r="C16446" s="1">
        <v>45040.563888888886</v>
      </c>
      <c r="D16446" s="1">
        <v>45040.565972222219</v>
      </c>
      <c r="E16446" t="s">
        <v>120</v>
      </c>
      <c r="F16446" s="2">
        <v>2.2337962962962967E-3</v>
      </c>
      <c r="G16446">
        <v>2</v>
      </c>
    </row>
    <row r="16447" spans="1:7" x14ac:dyDescent="0.3">
      <c r="A16447" t="s">
        <v>16444</v>
      </c>
      <c r="B16447" t="s">
        <v>238</v>
      </c>
      <c r="C16447" s="1">
        <v>45024.368055555555</v>
      </c>
      <c r="D16447" s="1">
        <v>45024.37222222222</v>
      </c>
      <c r="E16447" t="s">
        <v>9</v>
      </c>
      <c r="F16447" s="2">
        <v>3.6921296296296298E-3</v>
      </c>
      <c r="G16447">
        <v>7</v>
      </c>
    </row>
    <row r="16448" spans="1:7" x14ac:dyDescent="0.3">
      <c r="A16448" t="s">
        <v>16445</v>
      </c>
      <c r="B16448" t="s">
        <v>238</v>
      </c>
      <c r="C16448" s="1">
        <v>45035.748611111114</v>
      </c>
      <c r="D16448" s="1">
        <v>45035.75277777778</v>
      </c>
      <c r="E16448" t="s">
        <v>9</v>
      </c>
      <c r="F16448" s="2">
        <v>3.9467592592592592E-3</v>
      </c>
      <c r="G16448">
        <v>4</v>
      </c>
    </row>
    <row r="16449" spans="1:7" x14ac:dyDescent="0.3">
      <c r="A16449" t="s">
        <v>16446</v>
      </c>
      <c r="B16449" t="s">
        <v>8</v>
      </c>
      <c r="C16449" s="1">
        <v>45043.746527777781</v>
      </c>
      <c r="D16449" s="1">
        <v>45043.749305555553</v>
      </c>
      <c r="E16449" t="s">
        <v>9</v>
      </c>
      <c r="F16449" s="2">
        <v>2.8009259259259259E-3</v>
      </c>
      <c r="G16449">
        <v>5</v>
      </c>
    </row>
    <row r="16450" spans="1:7" x14ac:dyDescent="0.3">
      <c r="A16450" t="s">
        <v>16447</v>
      </c>
      <c r="B16450" t="s">
        <v>8</v>
      </c>
      <c r="C16450" s="1">
        <v>45021.65</v>
      </c>
      <c r="D16450" s="1">
        <v>45021.651388888888</v>
      </c>
      <c r="E16450" t="s">
        <v>9</v>
      </c>
      <c r="F16450" s="2">
        <v>1.5162037037037036E-3</v>
      </c>
      <c r="G16450">
        <v>4</v>
      </c>
    </row>
    <row r="16451" spans="1:7" x14ac:dyDescent="0.3">
      <c r="A16451" t="s">
        <v>16448</v>
      </c>
      <c r="B16451" t="s">
        <v>238</v>
      </c>
      <c r="C16451" s="1">
        <v>45035.650694444441</v>
      </c>
      <c r="D16451" s="1">
        <v>45035.652777777781</v>
      </c>
      <c r="E16451" t="s">
        <v>9</v>
      </c>
      <c r="F16451" s="2">
        <v>2.0486111111111113E-3</v>
      </c>
      <c r="G16451">
        <v>4</v>
      </c>
    </row>
    <row r="16452" spans="1:7" x14ac:dyDescent="0.3">
      <c r="A16452" t="s">
        <v>16449</v>
      </c>
      <c r="B16452" t="s">
        <v>8</v>
      </c>
      <c r="C16452" s="1">
        <v>45026.849305555559</v>
      </c>
      <c r="D16452" s="1">
        <v>45026.851388888892</v>
      </c>
      <c r="E16452" t="s">
        <v>9</v>
      </c>
      <c r="F16452" s="2">
        <v>2.3032407407407407E-3</v>
      </c>
      <c r="G16452">
        <v>2</v>
      </c>
    </row>
    <row r="16453" spans="1:7" x14ac:dyDescent="0.3">
      <c r="A16453" t="s">
        <v>16450</v>
      </c>
      <c r="B16453" t="s">
        <v>8</v>
      </c>
      <c r="C16453" s="1">
        <v>45027.331944444442</v>
      </c>
      <c r="D16453" s="1">
        <v>45027.334722222222</v>
      </c>
      <c r="E16453" t="s">
        <v>9</v>
      </c>
      <c r="F16453" s="2">
        <v>2.8356481481481479E-3</v>
      </c>
      <c r="G16453">
        <v>3</v>
      </c>
    </row>
    <row r="16454" spans="1:7" x14ac:dyDescent="0.3">
      <c r="A16454" t="s">
        <v>16451</v>
      </c>
      <c r="B16454" t="s">
        <v>238</v>
      </c>
      <c r="C16454" s="1">
        <v>45040.697916666664</v>
      </c>
      <c r="D16454" s="1">
        <v>45040.701388888891</v>
      </c>
      <c r="E16454" t="s">
        <v>9</v>
      </c>
      <c r="F16454" s="2">
        <v>3.7962962962962963E-3</v>
      </c>
      <c r="G16454">
        <v>2</v>
      </c>
    </row>
    <row r="16455" spans="1:7" x14ac:dyDescent="0.3">
      <c r="A16455" t="s">
        <v>16452</v>
      </c>
      <c r="B16455" t="s">
        <v>8</v>
      </c>
      <c r="C16455" s="1">
        <v>45038.957638888889</v>
      </c>
      <c r="D16455" s="1">
        <v>45038.959722222222</v>
      </c>
      <c r="E16455" t="s">
        <v>9</v>
      </c>
      <c r="F16455" s="2">
        <v>1.8055555555555557E-3</v>
      </c>
      <c r="G16455">
        <v>7</v>
      </c>
    </row>
    <row r="16456" spans="1:7" x14ac:dyDescent="0.3">
      <c r="A16456" t="s">
        <v>16453</v>
      </c>
      <c r="B16456" t="s">
        <v>238</v>
      </c>
      <c r="C16456" s="1">
        <v>45035.395138888889</v>
      </c>
      <c r="D16456" s="1">
        <v>45035.397916666669</v>
      </c>
      <c r="E16456" t="s">
        <v>9</v>
      </c>
      <c r="F16456" s="2">
        <v>2.7430555555555559E-3</v>
      </c>
      <c r="G16456">
        <v>4</v>
      </c>
    </row>
    <row r="16457" spans="1:7" x14ac:dyDescent="0.3">
      <c r="A16457" t="s">
        <v>16454</v>
      </c>
      <c r="B16457" t="s">
        <v>238</v>
      </c>
      <c r="C16457" s="1">
        <v>45041.492361111108</v>
      </c>
      <c r="D16457" s="1">
        <v>45041.495138888888</v>
      </c>
      <c r="E16457" t="s">
        <v>9</v>
      </c>
      <c r="F16457" s="2">
        <v>3.0671296296296297E-3</v>
      </c>
      <c r="G16457">
        <v>3</v>
      </c>
    </row>
    <row r="16458" spans="1:7" x14ac:dyDescent="0.3">
      <c r="A16458" t="s">
        <v>16455</v>
      </c>
      <c r="B16458" t="s">
        <v>8</v>
      </c>
      <c r="C16458" s="1">
        <v>45044.609722222223</v>
      </c>
      <c r="D16458" s="1">
        <v>45044.611805555556</v>
      </c>
      <c r="E16458" t="s">
        <v>9</v>
      </c>
      <c r="F16458" s="2">
        <v>2.2337962962962967E-3</v>
      </c>
      <c r="G16458">
        <v>6</v>
      </c>
    </row>
    <row r="16459" spans="1:7" x14ac:dyDescent="0.3">
      <c r="A16459" t="s">
        <v>16456</v>
      </c>
      <c r="B16459" t="s">
        <v>238</v>
      </c>
      <c r="C16459" s="1">
        <v>45043.755555555559</v>
      </c>
      <c r="D16459" s="1">
        <v>45043.770138888889</v>
      </c>
      <c r="E16459" t="s">
        <v>9</v>
      </c>
      <c r="F16459" s="2">
        <v>1.4918981481481483E-2</v>
      </c>
      <c r="G16459">
        <v>5</v>
      </c>
    </row>
    <row r="16460" spans="1:7" x14ac:dyDescent="0.3">
      <c r="A16460" t="s">
        <v>16457</v>
      </c>
      <c r="B16460" t="s">
        <v>238</v>
      </c>
      <c r="C16460" s="1">
        <v>45042.834027777775</v>
      </c>
      <c r="D16460" s="1">
        <v>45042.863888888889</v>
      </c>
      <c r="E16460" t="s">
        <v>9</v>
      </c>
      <c r="F16460" s="2">
        <v>3.005787037037037E-2</v>
      </c>
      <c r="G16460">
        <v>4</v>
      </c>
    </row>
    <row r="16461" spans="1:7" x14ac:dyDescent="0.3">
      <c r="A16461" t="s">
        <v>16458</v>
      </c>
      <c r="B16461" t="s">
        <v>238</v>
      </c>
      <c r="C16461" s="1">
        <v>45043.712500000001</v>
      </c>
      <c r="D16461" s="1">
        <v>45043.72152777778</v>
      </c>
      <c r="E16461" t="s">
        <v>120</v>
      </c>
      <c r="F16461" s="2">
        <v>8.7037037037037031E-3</v>
      </c>
      <c r="G16461">
        <v>5</v>
      </c>
    </row>
    <row r="16462" spans="1:7" x14ac:dyDescent="0.3">
      <c r="A16462" t="s">
        <v>16459</v>
      </c>
      <c r="B16462" t="s">
        <v>8</v>
      </c>
      <c r="C16462" s="1">
        <v>45031.774305555555</v>
      </c>
      <c r="D16462" s="1">
        <v>45031.789583333331</v>
      </c>
      <c r="E16462" t="s">
        <v>9</v>
      </c>
      <c r="F16462" s="2">
        <v>1.5925925925925927E-2</v>
      </c>
      <c r="G16462">
        <v>7</v>
      </c>
    </row>
    <row r="16463" spans="1:7" x14ac:dyDescent="0.3">
      <c r="A16463" t="s">
        <v>16460</v>
      </c>
      <c r="B16463" t="s">
        <v>238</v>
      </c>
      <c r="C16463" s="1">
        <v>45030.788194444445</v>
      </c>
      <c r="D16463" s="1">
        <v>45030.797222222223</v>
      </c>
      <c r="E16463" t="s">
        <v>9</v>
      </c>
      <c r="F16463" s="2">
        <v>9.5023148148148159E-3</v>
      </c>
      <c r="G16463">
        <v>6</v>
      </c>
    </row>
    <row r="16464" spans="1:7" x14ac:dyDescent="0.3">
      <c r="A16464" t="s">
        <v>16461</v>
      </c>
      <c r="B16464" t="s">
        <v>8</v>
      </c>
      <c r="C16464" s="1">
        <v>45024.429166666669</v>
      </c>
      <c r="D16464" s="1">
        <v>45024.438194444447</v>
      </c>
      <c r="E16464" t="s">
        <v>9</v>
      </c>
      <c r="F16464" s="2">
        <v>8.6805555555555559E-3</v>
      </c>
      <c r="G16464">
        <v>7</v>
      </c>
    </row>
    <row r="16465" spans="1:7" x14ac:dyDescent="0.3">
      <c r="A16465" t="s">
        <v>16462</v>
      </c>
      <c r="B16465" t="s">
        <v>8</v>
      </c>
      <c r="C16465" s="1">
        <v>45034.624305555553</v>
      </c>
      <c r="D16465" s="1">
        <v>45034.629861111112</v>
      </c>
      <c r="E16465" t="s">
        <v>9</v>
      </c>
      <c r="F16465" s="2">
        <v>5.2777777777777771E-3</v>
      </c>
      <c r="G16465">
        <v>3</v>
      </c>
    </row>
    <row r="16466" spans="1:7" x14ac:dyDescent="0.3">
      <c r="A16466" t="s">
        <v>16463</v>
      </c>
      <c r="B16466" t="s">
        <v>8</v>
      </c>
      <c r="C16466" s="1">
        <v>45042.818055555559</v>
      </c>
      <c r="D16466" s="1">
        <v>45042.825694444444</v>
      </c>
      <c r="E16466" t="s">
        <v>9</v>
      </c>
      <c r="F16466" s="2">
        <v>7.8703703703703713E-3</v>
      </c>
      <c r="G16466">
        <v>4</v>
      </c>
    </row>
    <row r="16467" spans="1:7" x14ac:dyDescent="0.3">
      <c r="A16467" t="s">
        <v>16464</v>
      </c>
      <c r="B16467" t="s">
        <v>8</v>
      </c>
      <c r="C16467" s="1">
        <v>45040.626388888886</v>
      </c>
      <c r="D16467" s="1">
        <v>45040.634027777778</v>
      </c>
      <c r="E16467" t="s">
        <v>120</v>
      </c>
      <c r="F16467" s="2">
        <v>7.4768518518518526E-3</v>
      </c>
      <c r="G16467">
        <v>2</v>
      </c>
    </row>
    <row r="16468" spans="1:7" x14ac:dyDescent="0.3">
      <c r="A16468" t="s">
        <v>16465</v>
      </c>
      <c r="B16468" t="s">
        <v>8</v>
      </c>
      <c r="C16468" s="1">
        <v>45034.473611111112</v>
      </c>
      <c r="D16468" s="1">
        <v>45034.476388888892</v>
      </c>
      <c r="E16468" t="s">
        <v>120</v>
      </c>
      <c r="F16468" s="2">
        <v>2.9050925925925928E-3</v>
      </c>
      <c r="G16468">
        <v>3</v>
      </c>
    </row>
    <row r="16469" spans="1:7" x14ac:dyDescent="0.3">
      <c r="A16469" t="s">
        <v>16466</v>
      </c>
      <c r="B16469" t="s">
        <v>238</v>
      </c>
      <c r="C16469" s="1">
        <v>45029.814583333333</v>
      </c>
      <c r="D16469" s="1">
        <v>45029.821527777778</v>
      </c>
      <c r="E16469" t="s">
        <v>9</v>
      </c>
      <c r="F16469" s="2">
        <v>6.3078703703703708E-3</v>
      </c>
      <c r="G16469">
        <v>5</v>
      </c>
    </row>
    <row r="16470" spans="1:7" x14ac:dyDescent="0.3">
      <c r="A16470" s="3" t="s">
        <v>16467</v>
      </c>
      <c r="B16470" t="s">
        <v>238</v>
      </c>
      <c r="C16470" s="1">
        <v>45027.386805555558</v>
      </c>
      <c r="D16470" s="1">
        <v>45027.39166666667</v>
      </c>
      <c r="E16470" t="s">
        <v>9</v>
      </c>
      <c r="F16470" s="2">
        <v>4.7685185185185183E-3</v>
      </c>
      <c r="G16470">
        <v>3</v>
      </c>
    </row>
    <row r="16471" spans="1:7" x14ac:dyDescent="0.3">
      <c r="A16471" t="s">
        <v>16468</v>
      </c>
      <c r="B16471" t="s">
        <v>8</v>
      </c>
      <c r="C16471" s="1">
        <v>45033.407638888886</v>
      </c>
      <c r="D16471" s="1">
        <v>45033.411111111112</v>
      </c>
      <c r="E16471" t="s">
        <v>9</v>
      </c>
      <c r="F16471" s="2">
        <v>3.1249999999999997E-3</v>
      </c>
      <c r="G16471">
        <v>2</v>
      </c>
    </row>
    <row r="16472" spans="1:7" x14ac:dyDescent="0.3">
      <c r="A16472" t="s">
        <v>16469</v>
      </c>
      <c r="B16472" t="s">
        <v>8</v>
      </c>
      <c r="C16472" s="1">
        <v>45042.365972222222</v>
      </c>
      <c r="D16472" s="1">
        <v>45042.375</v>
      </c>
      <c r="E16472" t="s">
        <v>9</v>
      </c>
      <c r="F16472" s="2">
        <v>9.1898148148148139E-3</v>
      </c>
      <c r="G16472">
        <v>4</v>
      </c>
    </row>
    <row r="16473" spans="1:7" x14ac:dyDescent="0.3">
      <c r="A16473" t="s">
        <v>16470</v>
      </c>
      <c r="B16473" t="s">
        <v>238</v>
      </c>
      <c r="C16473" s="1">
        <v>45017.499305555553</v>
      </c>
      <c r="D16473" s="1">
        <v>45017.500694444447</v>
      </c>
      <c r="E16473" t="s">
        <v>9</v>
      </c>
      <c r="F16473" s="2">
        <v>1.3657407407407409E-3</v>
      </c>
      <c r="G16473">
        <v>7</v>
      </c>
    </row>
    <row r="16474" spans="1:7" x14ac:dyDescent="0.3">
      <c r="A16474" t="s">
        <v>16471</v>
      </c>
      <c r="B16474" t="s">
        <v>238</v>
      </c>
      <c r="C16474" s="1">
        <v>45026.613888888889</v>
      </c>
      <c r="D16474" s="1">
        <v>45026.615972222222</v>
      </c>
      <c r="E16474" t="s">
        <v>9</v>
      </c>
      <c r="F16474" s="2">
        <v>2.0486111111111113E-3</v>
      </c>
      <c r="G16474">
        <v>2</v>
      </c>
    </row>
    <row r="16475" spans="1:7" x14ac:dyDescent="0.3">
      <c r="A16475" t="s">
        <v>16472</v>
      </c>
      <c r="B16475" t="s">
        <v>8</v>
      </c>
      <c r="C16475" s="1">
        <v>45031.522916666669</v>
      </c>
      <c r="D16475" s="1">
        <v>45031.556250000001</v>
      </c>
      <c r="E16475" t="s">
        <v>120</v>
      </c>
      <c r="F16475" s="2">
        <v>3.3460648148148149E-2</v>
      </c>
      <c r="G16475">
        <v>7</v>
      </c>
    </row>
    <row r="16476" spans="1:7" x14ac:dyDescent="0.3">
      <c r="A16476" t="s">
        <v>16473</v>
      </c>
      <c r="B16476" t="s">
        <v>8</v>
      </c>
      <c r="C16476" s="1">
        <v>45035.701388888891</v>
      </c>
      <c r="D16476" s="1">
        <v>45035.702777777777</v>
      </c>
      <c r="E16476" t="s">
        <v>120</v>
      </c>
      <c r="F16476" s="2">
        <v>1.4467592592592594E-3</v>
      </c>
      <c r="G16476">
        <v>4</v>
      </c>
    </row>
    <row r="16477" spans="1:7" x14ac:dyDescent="0.3">
      <c r="A16477" t="s">
        <v>16474</v>
      </c>
      <c r="B16477" t="s">
        <v>238</v>
      </c>
      <c r="C16477" s="1">
        <v>45031.524305555555</v>
      </c>
      <c r="D16477" s="1">
        <v>45031.593055555553</v>
      </c>
      <c r="E16477" t="s">
        <v>120</v>
      </c>
      <c r="F16477" s="2">
        <v>6.8726851851851858E-2</v>
      </c>
      <c r="G16477">
        <v>7</v>
      </c>
    </row>
    <row r="16478" spans="1:7" x14ac:dyDescent="0.3">
      <c r="A16478" t="s">
        <v>16475</v>
      </c>
      <c r="B16478" t="s">
        <v>8</v>
      </c>
      <c r="C16478" s="1">
        <v>45030.81527777778</v>
      </c>
      <c r="D16478" s="1">
        <v>45030.822222222225</v>
      </c>
      <c r="E16478" t="s">
        <v>120</v>
      </c>
      <c r="F16478" s="2">
        <v>7.1180555555555554E-3</v>
      </c>
      <c r="G16478">
        <v>6</v>
      </c>
    </row>
    <row r="16479" spans="1:7" x14ac:dyDescent="0.3">
      <c r="A16479" t="s">
        <v>16476</v>
      </c>
      <c r="B16479" t="s">
        <v>8</v>
      </c>
      <c r="C16479" s="1">
        <v>45028.742361111108</v>
      </c>
      <c r="D16479" s="1">
        <v>45028.746527777781</v>
      </c>
      <c r="E16479" t="s">
        <v>120</v>
      </c>
      <c r="F16479" s="2">
        <v>3.9120370370370368E-3</v>
      </c>
      <c r="G16479">
        <v>4</v>
      </c>
    </row>
    <row r="16480" spans="1:7" x14ac:dyDescent="0.3">
      <c r="A16480" t="s">
        <v>16477</v>
      </c>
      <c r="B16480" t="s">
        <v>238</v>
      </c>
      <c r="C16480" s="1">
        <v>45031.589583333334</v>
      </c>
      <c r="D16480" s="1">
        <v>45031.606249999997</v>
      </c>
      <c r="E16480" t="s">
        <v>9</v>
      </c>
      <c r="F16480" s="2">
        <v>1.6944444444444443E-2</v>
      </c>
      <c r="G16480">
        <v>7</v>
      </c>
    </row>
    <row r="16481" spans="1:7" x14ac:dyDescent="0.3">
      <c r="A16481" t="s">
        <v>16478</v>
      </c>
      <c r="B16481" t="s">
        <v>238</v>
      </c>
      <c r="C16481" s="1">
        <v>45031.51666666667</v>
      </c>
      <c r="D16481" s="1">
        <v>45031.593055555553</v>
      </c>
      <c r="E16481" t="s">
        <v>120</v>
      </c>
      <c r="F16481" s="2">
        <v>7.5891203703703711E-2</v>
      </c>
      <c r="G16481">
        <v>7</v>
      </c>
    </row>
    <row r="16482" spans="1:7" x14ac:dyDescent="0.3">
      <c r="A16482" t="s">
        <v>16479</v>
      </c>
      <c r="B16482" t="s">
        <v>8</v>
      </c>
      <c r="C16482" s="1">
        <v>45031.086111111108</v>
      </c>
      <c r="D16482" s="1">
        <v>45031.093055555553</v>
      </c>
      <c r="E16482" t="s">
        <v>120</v>
      </c>
      <c r="F16482" s="2">
        <v>6.6435185185185182E-3</v>
      </c>
      <c r="G16482">
        <v>7</v>
      </c>
    </row>
    <row r="16483" spans="1:7" x14ac:dyDescent="0.3">
      <c r="A16483" t="s">
        <v>16480</v>
      </c>
      <c r="B16483" t="s">
        <v>238</v>
      </c>
      <c r="C16483" s="1">
        <v>45031.706250000003</v>
      </c>
      <c r="D16483" s="1">
        <v>45031.711111111108</v>
      </c>
      <c r="E16483" t="s">
        <v>120</v>
      </c>
      <c r="F16483" s="2">
        <v>5.0810185185185186E-3</v>
      </c>
      <c r="G16483">
        <v>7</v>
      </c>
    </row>
    <row r="16484" spans="1:7" x14ac:dyDescent="0.3">
      <c r="A16484" t="s">
        <v>16481</v>
      </c>
      <c r="B16484" t="s">
        <v>238</v>
      </c>
      <c r="C16484" s="1">
        <v>45026.51666666667</v>
      </c>
      <c r="D16484" s="1">
        <v>45026.518750000003</v>
      </c>
      <c r="E16484" t="s">
        <v>9</v>
      </c>
      <c r="F16484" s="2">
        <v>2.2685185185185182E-3</v>
      </c>
      <c r="G16484">
        <v>2</v>
      </c>
    </row>
    <row r="16485" spans="1:7" x14ac:dyDescent="0.3">
      <c r="A16485" t="s">
        <v>16482</v>
      </c>
      <c r="B16485" t="s">
        <v>8</v>
      </c>
      <c r="C16485" s="1">
        <v>45039.075694444444</v>
      </c>
      <c r="D16485" s="1">
        <v>45039.084027777775</v>
      </c>
      <c r="E16485" t="s">
        <v>120</v>
      </c>
      <c r="F16485" s="2">
        <v>8.4606481481481494E-3</v>
      </c>
      <c r="G16485">
        <v>1</v>
      </c>
    </row>
    <row r="16486" spans="1:7" x14ac:dyDescent="0.3">
      <c r="A16486" t="s">
        <v>16483</v>
      </c>
      <c r="B16486" t="s">
        <v>238</v>
      </c>
      <c r="C16486" s="1">
        <v>45029.508333333331</v>
      </c>
      <c r="D16486" s="1">
        <v>45029.529861111114</v>
      </c>
      <c r="E16486" t="s">
        <v>120</v>
      </c>
      <c r="F16486" s="2">
        <v>2.1562499999999998E-2</v>
      </c>
      <c r="G16486">
        <v>5</v>
      </c>
    </row>
    <row r="16487" spans="1:7" x14ac:dyDescent="0.3">
      <c r="A16487" t="s">
        <v>16484</v>
      </c>
      <c r="B16487" t="s">
        <v>8</v>
      </c>
      <c r="C16487" s="1">
        <v>45027.326388888891</v>
      </c>
      <c r="D16487" s="1">
        <v>45027.327777777777</v>
      </c>
      <c r="E16487" t="s">
        <v>9</v>
      </c>
      <c r="F16487" s="2">
        <v>1.5393518518518519E-3</v>
      </c>
      <c r="G16487">
        <v>3</v>
      </c>
    </row>
    <row r="16488" spans="1:7" x14ac:dyDescent="0.3">
      <c r="A16488" t="s">
        <v>16485</v>
      </c>
      <c r="B16488" t="s">
        <v>238</v>
      </c>
      <c r="C16488" s="1">
        <v>45040.368055555555</v>
      </c>
      <c r="D16488" s="1">
        <v>45040.372916666667</v>
      </c>
      <c r="E16488" t="s">
        <v>9</v>
      </c>
      <c r="F16488" s="2">
        <v>4.5023148148148149E-3</v>
      </c>
      <c r="G16488">
        <v>2</v>
      </c>
    </row>
    <row r="16489" spans="1:7" x14ac:dyDescent="0.3">
      <c r="A16489" t="s">
        <v>16486</v>
      </c>
      <c r="B16489" t="s">
        <v>8</v>
      </c>
      <c r="C16489" s="1">
        <v>45042.838194444441</v>
      </c>
      <c r="D16489" s="1">
        <v>45042.842361111114</v>
      </c>
      <c r="E16489" t="s">
        <v>9</v>
      </c>
      <c r="F16489" s="2">
        <v>4.0972222222222226E-3</v>
      </c>
      <c r="G16489">
        <v>4</v>
      </c>
    </row>
    <row r="16490" spans="1:7" x14ac:dyDescent="0.3">
      <c r="A16490" t="s">
        <v>16487</v>
      </c>
      <c r="B16490" t="s">
        <v>9820</v>
      </c>
      <c r="C16490" s="1">
        <v>45036.584027777775</v>
      </c>
      <c r="D16490" s="1">
        <v>45036.624305555553</v>
      </c>
      <c r="E16490" t="s">
        <v>120</v>
      </c>
      <c r="F16490" s="2">
        <v>4.0023148148148148E-2</v>
      </c>
      <c r="G16490">
        <v>5</v>
      </c>
    </row>
    <row r="16491" spans="1:7" x14ac:dyDescent="0.3">
      <c r="A16491" t="s">
        <v>16488</v>
      </c>
      <c r="B16491" t="s">
        <v>238</v>
      </c>
      <c r="C16491" s="1">
        <v>45027.296527777777</v>
      </c>
      <c r="D16491" s="1">
        <v>45027.301388888889</v>
      </c>
      <c r="E16491" t="s">
        <v>9</v>
      </c>
      <c r="F16491" s="2">
        <v>5.0925925925925921E-3</v>
      </c>
      <c r="G16491">
        <v>3</v>
      </c>
    </row>
    <row r="16492" spans="1:7" x14ac:dyDescent="0.3">
      <c r="A16492" t="s">
        <v>16489</v>
      </c>
      <c r="B16492" t="s">
        <v>238</v>
      </c>
      <c r="C16492" s="1">
        <v>45027.711111111108</v>
      </c>
      <c r="D16492" s="1">
        <v>45027.727777777778</v>
      </c>
      <c r="E16492" t="s">
        <v>120</v>
      </c>
      <c r="F16492" s="2">
        <v>1.6736111111111111E-2</v>
      </c>
      <c r="G16492">
        <v>3</v>
      </c>
    </row>
    <row r="16493" spans="1:7" x14ac:dyDescent="0.3">
      <c r="A16493" t="s">
        <v>16490</v>
      </c>
      <c r="B16493" t="s">
        <v>8</v>
      </c>
      <c r="C16493" s="1">
        <v>45034.877083333333</v>
      </c>
      <c r="D16493" s="1">
        <v>45034.886111111111</v>
      </c>
      <c r="E16493" t="s">
        <v>9</v>
      </c>
      <c r="F16493" s="2">
        <v>9.1550925925925931E-3</v>
      </c>
      <c r="G16493">
        <v>3</v>
      </c>
    </row>
    <row r="16494" spans="1:7" x14ac:dyDescent="0.3">
      <c r="A16494" t="s">
        <v>16491</v>
      </c>
      <c r="B16494" t="s">
        <v>8</v>
      </c>
      <c r="C16494" s="1">
        <v>45037.665277777778</v>
      </c>
      <c r="D16494" s="1">
        <v>45037.680555555555</v>
      </c>
      <c r="E16494" t="s">
        <v>120</v>
      </c>
      <c r="F16494" s="2">
        <v>1.480324074074074E-2</v>
      </c>
      <c r="G16494">
        <v>6</v>
      </c>
    </row>
    <row r="16495" spans="1:7" x14ac:dyDescent="0.3">
      <c r="A16495" t="s">
        <v>16492</v>
      </c>
      <c r="B16495" t="s">
        <v>8</v>
      </c>
      <c r="C16495" s="1">
        <v>45040.634722222225</v>
      </c>
      <c r="D16495" s="1">
        <v>45040.644444444442</v>
      </c>
      <c r="E16495" t="s">
        <v>9</v>
      </c>
      <c r="F16495" s="2">
        <v>9.525462962962963E-3</v>
      </c>
      <c r="G16495">
        <v>2</v>
      </c>
    </row>
    <row r="16496" spans="1:7" x14ac:dyDescent="0.3">
      <c r="A16496" t="s">
        <v>16493</v>
      </c>
      <c r="B16496" t="s">
        <v>8</v>
      </c>
      <c r="C16496" s="1">
        <v>45034.637499999997</v>
      </c>
      <c r="D16496" s="1">
        <v>45034.648611111108</v>
      </c>
      <c r="E16496" t="s">
        <v>9</v>
      </c>
      <c r="F16496" s="2">
        <v>1.0995370370370371E-2</v>
      </c>
      <c r="G16496">
        <v>3</v>
      </c>
    </row>
    <row r="16497" spans="1:7" x14ac:dyDescent="0.3">
      <c r="A16497" t="s">
        <v>16494</v>
      </c>
      <c r="B16497" t="s">
        <v>238</v>
      </c>
      <c r="C16497" s="1">
        <v>45031.418055555558</v>
      </c>
      <c r="D16497" s="1">
        <v>45031.42083333333</v>
      </c>
      <c r="E16497" t="s">
        <v>9</v>
      </c>
      <c r="F16497" s="2">
        <v>2.9745370370370373E-3</v>
      </c>
      <c r="G16497">
        <v>7</v>
      </c>
    </row>
    <row r="16498" spans="1:7" x14ac:dyDescent="0.3">
      <c r="A16498" t="s">
        <v>16495</v>
      </c>
      <c r="B16498" t="s">
        <v>238</v>
      </c>
      <c r="C16498" s="1">
        <v>45034.57708333333</v>
      </c>
      <c r="D16498" s="1">
        <v>45034.579861111109</v>
      </c>
      <c r="E16498" t="s">
        <v>9</v>
      </c>
      <c r="F16498" s="2">
        <v>3.0902777777777782E-3</v>
      </c>
      <c r="G16498">
        <v>3</v>
      </c>
    </row>
    <row r="16499" spans="1:7" x14ac:dyDescent="0.3">
      <c r="A16499" t="s">
        <v>16496</v>
      </c>
      <c r="B16499" t="s">
        <v>238</v>
      </c>
      <c r="C16499" s="1">
        <v>45018.604861111111</v>
      </c>
      <c r="D16499" s="1">
        <v>45018.609027777777</v>
      </c>
      <c r="E16499" t="s">
        <v>9</v>
      </c>
      <c r="F16499" s="2">
        <v>3.9004629629629632E-3</v>
      </c>
      <c r="G16499">
        <v>1</v>
      </c>
    </row>
    <row r="16500" spans="1:7" x14ac:dyDescent="0.3">
      <c r="A16500" t="s">
        <v>16497</v>
      </c>
      <c r="B16500" t="s">
        <v>238</v>
      </c>
      <c r="C16500" s="1">
        <v>45037.646527777775</v>
      </c>
      <c r="D16500" s="1">
        <v>45037.650694444441</v>
      </c>
      <c r="E16500" t="s">
        <v>9</v>
      </c>
      <c r="F16500" s="2">
        <v>3.9236111111111112E-3</v>
      </c>
      <c r="G16500">
        <v>6</v>
      </c>
    </row>
    <row r="16501" spans="1:7" x14ac:dyDescent="0.3">
      <c r="A16501" t="s">
        <v>16498</v>
      </c>
      <c r="B16501" t="s">
        <v>8</v>
      </c>
      <c r="C16501" s="1">
        <v>45030.663888888892</v>
      </c>
      <c r="D16501" s="1">
        <v>45030.665972222225</v>
      </c>
      <c r="E16501" t="s">
        <v>9</v>
      </c>
      <c r="F16501" s="2">
        <v>1.8981481481481482E-3</v>
      </c>
      <c r="G16501">
        <v>6</v>
      </c>
    </row>
    <row r="16502" spans="1:7" x14ac:dyDescent="0.3">
      <c r="A16502" t="s">
        <v>16499</v>
      </c>
      <c r="B16502" t="s">
        <v>8</v>
      </c>
      <c r="C16502" s="1">
        <v>45037.54791666667</v>
      </c>
      <c r="D16502" s="1">
        <v>45037.550694444442</v>
      </c>
      <c r="E16502" t="s">
        <v>9</v>
      </c>
      <c r="F16502" s="2">
        <v>2.7199074074074074E-3</v>
      </c>
      <c r="G16502">
        <v>6</v>
      </c>
    </row>
    <row r="16503" spans="1:7" x14ac:dyDescent="0.3">
      <c r="A16503" t="s">
        <v>16500</v>
      </c>
      <c r="B16503" t="s">
        <v>8</v>
      </c>
      <c r="C16503" s="1">
        <v>45037.616666666669</v>
      </c>
      <c r="D16503" s="1">
        <v>45037.62222222222</v>
      </c>
      <c r="E16503" t="s">
        <v>9</v>
      </c>
      <c r="F16503" s="2">
        <v>6.076388888888889E-3</v>
      </c>
      <c r="G16503">
        <v>6</v>
      </c>
    </row>
    <row r="16504" spans="1:7" x14ac:dyDescent="0.3">
      <c r="A16504" t="s">
        <v>16501</v>
      </c>
      <c r="B16504" t="s">
        <v>238</v>
      </c>
      <c r="C16504" s="1">
        <v>45045.773611111108</v>
      </c>
      <c r="D16504" s="1">
        <v>45045.777083333334</v>
      </c>
      <c r="E16504" t="s">
        <v>120</v>
      </c>
      <c r="F16504" s="2">
        <v>3.3680555555555551E-3</v>
      </c>
      <c r="G16504">
        <v>7</v>
      </c>
    </row>
    <row r="16505" spans="1:7" x14ac:dyDescent="0.3">
      <c r="A16505" t="s">
        <v>16502</v>
      </c>
      <c r="B16505" t="s">
        <v>8</v>
      </c>
      <c r="C16505" s="1">
        <v>45037.682638888888</v>
      </c>
      <c r="D16505" s="1">
        <v>45037.688888888886</v>
      </c>
      <c r="E16505" t="s">
        <v>120</v>
      </c>
      <c r="F16505" s="2">
        <v>6.076388888888889E-3</v>
      </c>
      <c r="G16505">
        <v>6</v>
      </c>
    </row>
    <row r="16506" spans="1:7" x14ac:dyDescent="0.3">
      <c r="A16506" t="s">
        <v>16503</v>
      </c>
      <c r="B16506" t="s">
        <v>8</v>
      </c>
      <c r="C16506" s="1">
        <v>45022.726388888892</v>
      </c>
      <c r="D16506" s="1">
        <v>45022.731944444444</v>
      </c>
      <c r="E16506" t="s">
        <v>9</v>
      </c>
      <c r="F16506" s="2">
        <v>5.7754629629629623E-3</v>
      </c>
      <c r="G16506">
        <v>5</v>
      </c>
    </row>
    <row r="16507" spans="1:7" x14ac:dyDescent="0.3">
      <c r="A16507" t="s">
        <v>16504</v>
      </c>
      <c r="B16507" t="s">
        <v>238</v>
      </c>
      <c r="C16507" s="1">
        <v>45037.79791666667</v>
      </c>
      <c r="D16507" s="1">
        <v>45037.805555555555</v>
      </c>
      <c r="E16507" t="s">
        <v>9</v>
      </c>
      <c r="F16507" s="2">
        <v>7.5925925925925926E-3</v>
      </c>
      <c r="G16507">
        <v>6</v>
      </c>
    </row>
    <row r="16508" spans="1:7" x14ac:dyDescent="0.3">
      <c r="A16508" t="s">
        <v>16505</v>
      </c>
      <c r="B16508" t="s">
        <v>238</v>
      </c>
      <c r="C16508" s="1">
        <v>45026.824305555558</v>
      </c>
      <c r="D16508" s="1">
        <v>45026.830555555556</v>
      </c>
      <c r="E16508" t="s">
        <v>120</v>
      </c>
      <c r="F16508" s="2">
        <v>6.0185185185185177E-3</v>
      </c>
      <c r="G16508">
        <v>2</v>
      </c>
    </row>
    <row r="16509" spans="1:7" x14ac:dyDescent="0.3">
      <c r="A16509" t="s">
        <v>16506</v>
      </c>
      <c r="B16509" t="s">
        <v>8</v>
      </c>
      <c r="C16509" s="1">
        <v>45043.456944444442</v>
      </c>
      <c r="D16509" s="1">
        <v>45043.461111111108</v>
      </c>
      <c r="E16509" t="s">
        <v>9</v>
      </c>
      <c r="F16509" s="2">
        <v>4.0393518518518521E-3</v>
      </c>
      <c r="G16509">
        <v>5</v>
      </c>
    </row>
    <row r="16510" spans="1:7" x14ac:dyDescent="0.3">
      <c r="A16510" t="s">
        <v>16507</v>
      </c>
      <c r="B16510" t="s">
        <v>8</v>
      </c>
      <c r="C16510" s="1">
        <v>45043.066666666666</v>
      </c>
      <c r="D16510" s="1">
        <v>45043.086111111108</v>
      </c>
      <c r="E16510" t="s">
        <v>9</v>
      </c>
      <c r="F16510" s="2">
        <v>1.9814814814814816E-2</v>
      </c>
      <c r="G16510">
        <v>5</v>
      </c>
    </row>
    <row r="16511" spans="1:7" x14ac:dyDescent="0.3">
      <c r="A16511" t="s">
        <v>16508</v>
      </c>
      <c r="B16511" t="s">
        <v>238</v>
      </c>
      <c r="C16511" s="1">
        <v>45030.753472222219</v>
      </c>
      <c r="D16511" s="1">
        <v>45030.767361111109</v>
      </c>
      <c r="E16511" t="s">
        <v>120</v>
      </c>
      <c r="F16511" s="2">
        <v>1.3935185185185184E-2</v>
      </c>
      <c r="G16511">
        <v>6</v>
      </c>
    </row>
    <row r="16512" spans="1:7" x14ac:dyDescent="0.3">
      <c r="A16512" t="s">
        <v>16509</v>
      </c>
      <c r="B16512" t="s">
        <v>238</v>
      </c>
      <c r="C16512" s="1">
        <v>45045.390972222223</v>
      </c>
      <c r="D16512" s="1">
        <v>45045.397222222222</v>
      </c>
      <c r="E16512" t="s">
        <v>9</v>
      </c>
      <c r="F16512" s="2">
        <v>5.7523148148148143E-3</v>
      </c>
      <c r="G16512">
        <v>7</v>
      </c>
    </row>
    <row r="16513" spans="1:7" x14ac:dyDescent="0.3">
      <c r="A16513" t="s">
        <v>16510</v>
      </c>
      <c r="B16513" t="s">
        <v>238</v>
      </c>
      <c r="C16513" s="1">
        <v>45036.388194444444</v>
      </c>
      <c r="D16513" s="1">
        <v>45036.392361111109</v>
      </c>
      <c r="E16513" t="s">
        <v>9</v>
      </c>
      <c r="F16513" s="2">
        <v>4.6180555555555558E-3</v>
      </c>
      <c r="G16513">
        <v>5</v>
      </c>
    </row>
    <row r="16514" spans="1:7" x14ac:dyDescent="0.3">
      <c r="A16514" t="s">
        <v>16511</v>
      </c>
      <c r="B16514" t="s">
        <v>238</v>
      </c>
      <c r="C16514" s="1">
        <v>45039.710416666669</v>
      </c>
      <c r="D16514" s="1">
        <v>45039.726388888892</v>
      </c>
      <c r="E16514" t="s">
        <v>120</v>
      </c>
      <c r="F16514" s="2">
        <v>1.5902777777777776E-2</v>
      </c>
      <c r="G16514">
        <v>1</v>
      </c>
    </row>
    <row r="16515" spans="1:7" x14ac:dyDescent="0.3">
      <c r="A16515" t="s">
        <v>16512</v>
      </c>
      <c r="B16515" t="s">
        <v>238</v>
      </c>
      <c r="C16515" s="1">
        <v>45032.151388888888</v>
      </c>
      <c r="D16515" s="1">
        <v>45032.162499999999</v>
      </c>
      <c r="E16515" t="s">
        <v>120</v>
      </c>
      <c r="F16515" s="2">
        <v>1.136574074074074E-2</v>
      </c>
      <c r="G16515">
        <v>1</v>
      </c>
    </row>
    <row r="16516" spans="1:7" x14ac:dyDescent="0.3">
      <c r="A16516" t="s">
        <v>16513</v>
      </c>
      <c r="B16516" t="s">
        <v>8</v>
      </c>
      <c r="C16516" s="1">
        <v>45039.340277777781</v>
      </c>
      <c r="D16516" s="1">
        <v>45039.345833333333</v>
      </c>
      <c r="E16516" t="s">
        <v>9</v>
      </c>
      <c r="F16516" s="2">
        <v>5.5092592592592589E-3</v>
      </c>
      <c r="G16516">
        <v>1</v>
      </c>
    </row>
    <row r="16517" spans="1:7" x14ac:dyDescent="0.3">
      <c r="A16517" t="s">
        <v>16514</v>
      </c>
      <c r="B16517" t="s">
        <v>238</v>
      </c>
      <c r="C16517" s="1">
        <v>45034.495833333334</v>
      </c>
      <c r="D16517" s="1">
        <v>45034.504861111112</v>
      </c>
      <c r="E16517" t="s">
        <v>9</v>
      </c>
      <c r="F16517" s="2">
        <v>9.2013888888888892E-3</v>
      </c>
      <c r="G16517">
        <v>3</v>
      </c>
    </row>
    <row r="16518" spans="1:7" x14ac:dyDescent="0.3">
      <c r="A16518" t="s">
        <v>16515</v>
      </c>
      <c r="B16518" t="s">
        <v>238</v>
      </c>
      <c r="C16518" s="1">
        <v>45045.630555555559</v>
      </c>
      <c r="D16518" s="1">
        <v>45045.643750000003</v>
      </c>
      <c r="E16518" t="s">
        <v>9</v>
      </c>
      <c r="F16518" s="2">
        <v>1.3206018518518518E-2</v>
      </c>
      <c r="G16518">
        <v>7</v>
      </c>
    </row>
    <row r="16519" spans="1:7" x14ac:dyDescent="0.3">
      <c r="A16519" t="s">
        <v>16516</v>
      </c>
      <c r="B16519" t="s">
        <v>238</v>
      </c>
      <c r="C16519" s="1">
        <v>45020.90625</v>
      </c>
      <c r="D16519" s="1">
        <v>45020.916666666664</v>
      </c>
      <c r="E16519" t="s">
        <v>9</v>
      </c>
      <c r="F16519" s="2">
        <v>1.0567129629629629E-2</v>
      </c>
      <c r="G16519">
        <v>3</v>
      </c>
    </row>
    <row r="16520" spans="1:7" x14ac:dyDescent="0.3">
      <c r="A16520" t="s">
        <v>16517</v>
      </c>
      <c r="B16520" t="s">
        <v>8</v>
      </c>
      <c r="C16520" s="1">
        <v>45034.84375</v>
      </c>
      <c r="D16520" s="1">
        <v>45034.852083333331</v>
      </c>
      <c r="E16520" t="s">
        <v>9</v>
      </c>
      <c r="F16520" s="2">
        <v>8.4953703703703701E-3</v>
      </c>
      <c r="G16520">
        <v>3</v>
      </c>
    </row>
    <row r="16521" spans="1:7" x14ac:dyDescent="0.3">
      <c r="A16521" t="s">
        <v>16518</v>
      </c>
      <c r="B16521" t="s">
        <v>238</v>
      </c>
      <c r="C16521" s="1">
        <v>45029.788888888892</v>
      </c>
      <c r="D16521" s="1">
        <v>45029.790277777778</v>
      </c>
      <c r="E16521" t="s">
        <v>9</v>
      </c>
      <c r="F16521" s="2">
        <v>1.5972222222222221E-3</v>
      </c>
      <c r="G16521">
        <v>5</v>
      </c>
    </row>
    <row r="16522" spans="1:7" x14ac:dyDescent="0.3">
      <c r="A16522" t="s">
        <v>16519</v>
      </c>
      <c r="B16522" t="s">
        <v>9820</v>
      </c>
      <c r="C16522" s="1">
        <v>45030.548611111109</v>
      </c>
      <c r="D16522" s="1">
        <v>45030.554861111108</v>
      </c>
      <c r="E16522" t="s">
        <v>120</v>
      </c>
      <c r="F16522" s="2">
        <v>6.3194444444444444E-3</v>
      </c>
      <c r="G16522">
        <v>6</v>
      </c>
    </row>
    <row r="16523" spans="1:7" x14ac:dyDescent="0.3">
      <c r="A16523" t="s">
        <v>16520</v>
      </c>
      <c r="B16523" t="s">
        <v>238</v>
      </c>
      <c r="C16523" s="1">
        <v>45035.423611111109</v>
      </c>
      <c r="D16523" s="1">
        <v>45035.444444444445</v>
      </c>
      <c r="E16523" t="s">
        <v>120</v>
      </c>
      <c r="F16523" s="2">
        <v>2.056712962962963E-2</v>
      </c>
      <c r="G16523">
        <v>4</v>
      </c>
    </row>
    <row r="16524" spans="1:7" x14ac:dyDescent="0.3">
      <c r="A16524" t="s">
        <v>16521</v>
      </c>
      <c r="B16524" t="s">
        <v>8</v>
      </c>
      <c r="C16524" s="1">
        <v>45035.710416666669</v>
      </c>
      <c r="D16524" s="1">
        <v>45035.720833333333</v>
      </c>
      <c r="E16524" t="s">
        <v>120</v>
      </c>
      <c r="F16524" s="2">
        <v>1.045138888888889E-2</v>
      </c>
      <c r="G16524">
        <v>4</v>
      </c>
    </row>
    <row r="16525" spans="1:7" x14ac:dyDescent="0.3">
      <c r="A16525" t="s">
        <v>16522</v>
      </c>
      <c r="B16525" t="s">
        <v>8</v>
      </c>
      <c r="C16525" s="1">
        <v>45030.413194444445</v>
      </c>
      <c r="D16525" s="1">
        <v>45030.419444444444</v>
      </c>
      <c r="E16525" t="s">
        <v>9</v>
      </c>
      <c r="F16525" s="2">
        <v>6.4120370370370364E-3</v>
      </c>
      <c r="G16525">
        <v>6</v>
      </c>
    </row>
    <row r="16526" spans="1:7" x14ac:dyDescent="0.3">
      <c r="A16526" t="s">
        <v>16523</v>
      </c>
      <c r="B16526" t="s">
        <v>8</v>
      </c>
      <c r="C16526" s="1">
        <v>45028.46875</v>
      </c>
      <c r="D16526" s="1">
        <v>45028.475694444445</v>
      </c>
      <c r="E16526" t="s">
        <v>9</v>
      </c>
      <c r="F16526" s="2">
        <v>6.9097222222222225E-3</v>
      </c>
      <c r="G16526">
        <v>4</v>
      </c>
    </row>
    <row r="16527" spans="1:7" x14ac:dyDescent="0.3">
      <c r="A16527" t="s">
        <v>16524</v>
      </c>
      <c r="B16527" t="s">
        <v>238</v>
      </c>
      <c r="C16527" s="1">
        <v>45022.57916666667</v>
      </c>
      <c r="D16527" s="1">
        <v>45022.580555555556</v>
      </c>
      <c r="E16527" t="s">
        <v>9</v>
      </c>
      <c r="F16527" s="2">
        <v>1.6203703703703703E-3</v>
      </c>
      <c r="G16527">
        <v>5</v>
      </c>
    </row>
    <row r="16528" spans="1:7" x14ac:dyDescent="0.3">
      <c r="A16528" t="s">
        <v>16525</v>
      </c>
      <c r="B16528" t="s">
        <v>238</v>
      </c>
      <c r="C16528" s="1">
        <v>45029.362500000003</v>
      </c>
      <c r="D16528" s="1">
        <v>45029.365277777775</v>
      </c>
      <c r="E16528" t="s">
        <v>9</v>
      </c>
      <c r="F16528" s="2">
        <v>2.6041666666666665E-3</v>
      </c>
      <c r="G16528">
        <v>5</v>
      </c>
    </row>
    <row r="16529" spans="1:7" x14ac:dyDescent="0.3">
      <c r="A16529" t="s">
        <v>16526</v>
      </c>
      <c r="B16529" t="s">
        <v>238</v>
      </c>
      <c r="C16529" s="1">
        <v>45036.663194444445</v>
      </c>
      <c r="D16529" s="1">
        <v>45036.665277777778</v>
      </c>
      <c r="E16529" t="s">
        <v>9</v>
      </c>
      <c r="F16529" s="2">
        <v>1.712962962962963E-3</v>
      </c>
      <c r="G16529">
        <v>5</v>
      </c>
    </row>
    <row r="16530" spans="1:7" x14ac:dyDescent="0.3">
      <c r="A16530" t="s">
        <v>16527</v>
      </c>
      <c r="B16530" t="s">
        <v>8</v>
      </c>
      <c r="C16530" s="1">
        <v>45037.777777777781</v>
      </c>
      <c r="D16530" s="1">
        <v>45037.786805555559</v>
      </c>
      <c r="E16530" t="s">
        <v>120</v>
      </c>
      <c r="F16530" s="2">
        <v>8.7499999999999991E-3</v>
      </c>
      <c r="G16530">
        <v>6</v>
      </c>
    </row>
    <row r="16531" spans="1:7" x14ac:dyDescent="0.3">
      <c r="A16531" t="s">
        <v>16528</v>
      </c>
      <c r="B16531" t="s">
        <v>8</v>
      </c>
      <c r="C16531" s="1">
        <v>45044.375</v>
      </c>
      <c r="D16531" s="1">
        <v>45044.384722222225</v>
      </c>
      <c r="E16531" t="s">
        <v>9</v>
      </c>
      <c r="F16531" s="2">
        <v>9.7222222222222224E-3</v>
      </c>
      <c r="G16531">
        <v>6</v>
      </c>
    </row>
    <row r="16532" spans="1:7" x14ac:dyDescent="0.3">
      <c r="A16532" t="s">
        <v>16529</v>
      </c>
      <c r="B16532" t="s">
        <v>8</v>
      </c>
      <c r="C16532" s="1">
        <v>45031.371527777781</v>
      </c>
      <c r="D16532" s="1">
        <v>45031.372916666667</v>
      </c>
      <c r="E16532" t="s">
        <v>9</v>
      </c>
      <c r="F16532" s="2">
        <v>1.4004629629629629E-3</v>
      </c>
      <c r="G16532">
        <v>7</v>
      </c>
    </row>
    <row r="16533" spans="1:7" x14ac:dyDescent="0.3">
      <c r="A16533" t="s">
        <v>16530</v>
      </c>
      <c r="B16533" t="s">
        <v>238</v>
      </c>
      <c r="C16533" s="1">
        <v>45028.486805555556</v>
      </c>
      <c r="D16533" s="1">
        <v>45028.490277777775</v>
      </c>
      <c r="E16533" t="s">
        <v>9</v>
      </c>
      <c r="F16533" s="2">
        <v>3.3912037037037036E-3</v>
      </c>
      <c r="G16533">
        <v>4</v>
      </c>
    </row>
    <row r="16534" spans="1:7" x14ac:dyDescent="0.3">
      <c r="A16534" t="s">
        <v>16531</v>
      </c>
      <c r="B16534" t="s">
        <v>238</v>
      </c>
      <c r="C16534" s="1">
        <v>45022.504166666666</v>
      </c>
      <c r="D16534" s="1">
        <v>45022.511805555558</v>
      </c>
      <c r="E16534" t="s">
        <v>9</v>
      </c>
      <c r="F16534" s="2">
        <v>7.8703703703703713E-3</v>
      </c>
      <c r="G16534">
        <v>5</v>
      </c>
    </row>
    <row r="16535" spans="1:7" x14ac:dyDescent="0.3">
      <c r="A16535" t="s">
        <v>16532</v>
      </c>
      <c r="B16535" t="s">
        <v>8</v>
      </c>
      <c r="C16535" s="1">
        <v>45025.933333333334</v>
      </c>
      <c r="D16535" s="1">
        <v>45025.939583333333</v>
      </c>
      <c r="E16535" t="s">
        <v>9</v>
      </c>
      <c r="F16535" s="2">
        <v>5.6944444444444438E-3</v>
      </c>
      <c r="G16535">
        <v>1</v>
      </c>
    </row>
    <row r="16536" spans="1:7" x14ac:dyDescent="0.3">
      <c r="A16536" t="s">
        <v>16533</v>
      </c>
      <c r="B16536" t="s">
        <v>238</v>
      </c>
      <c r="C16536" s="1">
        <v>45026.388888888891</v>
      </c>
      <c r="D16536" s="1">
        <v>45026.39166666667</v>
      </c>
      <c r="E16536" t="s">
        <v>9</v>
      </c>
      <c r="F16536" s="2">
        <v>2.5694444444444445E-3</v>
      </c>
      <c r="G16536">
        <v>2</v>
      </c>
    </row>
    <row r="16537" spans="1:7" x14ac:dyDescent="0.3">
      <c r="A16537" t="s">
        <v>16534</v>
      </c>
      <c r="B16537" t="s">
        <v>238</v>
      </c>
      <c r="C16537" s="1">
        <v>45020.434027777781</v>
      </c>
      <c r="D16537" s="1">
        <v>45020.438194444447</v>
      </c>
      <c r="E16537" t="s">
        <v>9</v>
      </c>
      <c r="F16537" s="2">
        <v>4.6412037037037038E-3</v>
      </c>
      <c r="G16537">
        <v>3</v>
      </c>
    </row>
    <row r="16538" spans="1:7" x14ac:dyDescent="0.3">
      <c r="A16538" t="s">
        <v>16535</v>
      </c>
      <c r="B16538" t="s">
        <v>238</v>
      </c>
      <c r="C16538" s="1">
        <v>45017.466666666667</v>
      </c>
      <c r="D16538" s="1">
        <v>45017.469444444447</v>
      </c>
      <c r="E16538" t="s">
        <v>9</v>
      </c>
      <c r="F16538" s="2">
        <v>2.3958333333333336E-3</v>
      </c>
      <c r="G16538">
        <v>7</v>
      </c>
    </row>
    <row r="16539" spans="1:7" x14ac:dyDescent="0.3">
      <c r="A16539" t="s">
        <v>16536</v>
      </c>
      <c r="B16539" t="s">
        <v>8</v>
      </c>
      <c r="C16539" s="1">
        <v>45020.371527777781</v>
      </c>
      <c r="D16539" s="1">
        <v>45020.373611111114</v>
      </c>
      <c r="E16539" t="s">
        <v>9</v>
      </c>
      <c r="F16539" s="2">
        <v>1.7824074074074072E-3</v>
      </c>
      <c r="G16539">
        <v>3</v>
      </c>
    </row>
    <row r="16540" spans="1:7" x14ac:dyDescent="0.3">
      <c r="A16540" t="s">
        <v>16537</v>
      </c>
      <c r="B16540" t="s">
        <v>238</v>
      </c>
      <c r="C16540" s="1">
        <v>45039.440972222219</v>
      </c>
      <c r="D16540" s="1">
        <v>45039.447222222225</v>
      </c>
      <c r="E16540" t="s">
        <v>9</v>
      </c>
      <c r="F16540" s="2">
        <v>5.8333333333333336E-3</v>
      </c>
      <c r="G16540">
        <v>1</v>
      </c>
    </row>
    <row r="16541" spans="1:7" x14ac:dyDescent="0.3">
      <c r="A16541" t="s">
        <v>16538</v>
      </c>
      <c r="B16541" t="s">
        <v>238</v>
      </c>
      <c r="C16541" s="1">
        <v>45041.792361111111</v>
      </c>
      <c r="D16541" s="1">
        <v>45041.796527777777</v>
      </c>
      <c r="E16541" t="s">
        <v>9</v>
      </c>
      <c r="F16541" s="2">
        <v>3.6921296296296298E-3</v>
      </c>
      <c r="G16541">
        <v>3</v>
      </c>
    </row>
    <row r="16542" spans="1:7" x14ac:dyDescent="0.3">
      <c r="A16542" t="s">
        <v>16539</v>
      </c>
      <c r="B16542" t="s">
        <v>238</v>
      </c>
      <c r="C16542" s="1">
        <v>45027.634027777778</v>
      </c>
      <c r="D16542" s="1">
        <v>45027.636805555558</v>
      </c>
      <c r="E16542" t="s">
        <v>9</v>
      </c>
      <c r="F16542" s="2">
        <v>2.8472222222222219E-3</v>
      </c>
      <c r="G16542">
        <v>3</v>
      </c>
    </row>
    <row r="16543" spans="1:7" x14ac:dyDescent="0.3">
      <c r="A16543" s="3" t="s">
        <v>16540</v>
      </c>
      <c r="B16543" t="s">
        <v>8</v>
      </c>
      <c r="C16543" s="1">
        <v>45041.538888888892</v>
      </c>
      <c r="D16543" s="1">
        <v>45041.541666666664</v>
      </c>
      <c r="E16543" t="s">
        <v>9</v>
      </c>
      <c r="F16543" s="2">
        <v>2.9629629629629628E-3</v>
      </c>
      <c r="G16543">
        <v>3</v>
      </c>
    </row>
    <row r="16544" spans="1:7" x14ac:dyDescent="0.3">
      <c r="A16544" t="s">
        <v>16541</v>
      </c>
      <c r="B16544" t="s">
        <v>238</v>
      </c>
      <c r="C16544" s="1">
        <v>45029.589583333334</v>
      </c>
      <c r="D16544" s="1">
        <v>45029.593055555553</v>
      </c>
      <c r="E16544" t="s">
        <v>9</v>
      </c>
      <c r="F16544" s="2">
        <v>3.8194444444444443E-3</v>
      </c>
      <c r="G16544">
        <v>5</v>
      </c>
    </row>
    <row r="16545" spans="1:7" x14ac:dyDescent="0.3">
      <c r="A16545" t="s">
        <v>16542</v>
      </c>
      <c r="B16545" t="s">
        <v>8</v>
      </c>
      <c r="C16545" s="1">
        <v>45035.599305555559</v>
      </c>
      <c r="D16545" s="1">
        <v>45035.601388888892</v>
      </c>
      <c r="E16545" t="s">
        <v>9</v>
      </c>
      <c r="F16545" s="2">
        <v>2.615740740740741E-3</v>
      </c>
      <c r="G16545">
        <v>4</v>
      </c>
    </row>
    <row r="16546" spans="1:7" x14ac:dyDescent="0.3">
      <c r="A16546" t="s">
        <v>16543</v>
      </c>
      <c r="B16546" t="s">
        <v>8</v>
      </c>
      <c r="C16546" s="1">
        <v>45043.614583333336</v>
      </c>
      <c r="D16546" s="1">
        <v>45043.617361111108</v>
      </c>
      <c r="E16546" t="s">
        <v>9</v>
      </c>
      <c r="F16546" s="2">
        <v>2.9282407407407412E-3</v>
      </c>
      <c r="G16546">
        <v>5</v>
      </c>
    </row>
    <row r="16547" spans="1:7" x14ac:dyDescent="0.3">
      <c r="A16547" t="s">
        <v>16544</v>
      </c>
      <c r="B16547" t="s">
        <v>238</v>
      </c>
      <c r="C16547" s="1">
        <v>45040.468055555553</v>
      </c>
      <c r="D16547" s="1">
        <v>45040.470833333333</v>
      </c>
      <c r="E16547" t="s">
        <v>9</v>
      </c>
      <c r="F16547" s="2">
        <v>2.3611111111111111E-3</v>
      </c>
      <c r="G16547">
        <v>2</v>
      </c>
    </row>
    <row r="16548" spans="1:7" x14ac:dyDescent="0.3">
      <c r="A16548" s="3">
        <v>3890000000000000</v>
      </c>
      <c r="B16548" t="s">
        <v>238</v>
      </c>
      <c r="C16548" s="1">
        <v>45019.7</v>
      </c>
      <c r="D16548" s="1">
        <v>45019.703472222223</v>
      </c>
      <c r="E16548" t="s">
        <v>9</v>
      </c>
      <c r="F16548" s="2">
        <v>3.6342592592592594E-3</v>
      </c>
      <c r="G16548">
        <v>2</v>
      </c>
    </row>
    <row r="16549" spans="1:7" x14ac:dyDescent="0.3">
      <c r="A16549" t="s">
        <v>16545</v>
      </c>
      <c r="B16549" t="s">
        <v>238</v>
      </c>
      <c r="C16549" s="1">
        <v>45028.543055555558</v>
      </c>
      <c r="D16549" s="1">
        <v>45028.54583333333</v>
      </c>
      <c r="E16549" t="s">
        <v>9</v>
      </c>
      <c r="F16549" s="2">
        <v>2.5115740740740741E-3</v>
      </c>
      <c r="G16549">
        <v>4</v>
      </c>
    </row>
    <row r="16550" spans="1:7" x14ac:dyDescent="0.3">
      <c r="A16550" t="s">
        <v>16546</v>
      </c>
      <c r="B16550" t="s">
        <v>238</v>
      </c>
      <c r="C16550" s="1">
        <v>45022.414583333331</v>
      </c>
      <c r="D16550" s="1">
        <v>45022.418055555558</v>
      </c>
      <c r="E16550" t="s">
        <v>9</v>
      </c>
      <c r="F16550" s="2">
        <v>2.9745370370370373E-3</v>
      </c>
      <c r="G16550">
        <v>5</v>
      </c>
    </row>
    <row r="16551" spans="1:7" x14ac:dyDescent="0.3">
      <c r="A16551" t="s">
        <v>16547</v>
      </c>
      <c r="B16551" t="s">
        <v>238</v>
      </c>
      <c r="C16551" s="1">
        <v>45022.697916666664</v>
      </c>
      <c r="D16551" s="1">
        <v>45022.701388888891</v>
      </c>
      <c r="E16551" t="s">
        <v>9</v>
      </c>
      <c r="F16551" s="2">
        <v>3.3217592592592591E-3</v>
      </c>
      <c r="G16551">
        <v>5</v>
      </c>
    </row>
    <row r="16552" spans="1:7" x14ac:dyDescent="0.3">
      <c r="A16552" t="s">
        <v>16548</v>
      </c>
      <c r="B16552" t="s">
        <v>238</v>
      </c>
      <c r="C16552" s="1">
        <v>45029.398611111108</v>
      </c>
      <c r="D16552" s="1">
        <v>45029.401388888888</v>
      </c>
      <c r="E16552" t="s">
        <v>9</v>
      </c>
      <c r="F16552" s="2">
        <v>2.685185185185185E-3</v>
      </c>
      <c r="G16552">
        <v>5</v>
      </c>
    </row>
    <row r="16553" spans="1:7" x14ac:dyDescent="0.3">
      <c r="A16553" t="s">
        <v>16549</v>
      </c>
      <c r="B16553" t="s">
        <v>8</v>
      </c>
      <c r="C16553" s="1">
        <v>45024.686805555553</v>
      </c>
      <c r="D16553" s="1">
        <v>45024.689583333333</v>
      </c>
      <c r="E16553" t="s">
        <v>9</v>
      </c>
      <c r="F16553" s="2">
        <v>2.627314814814815E-3</v>
      </c>
      <c r="G16553">
        <v>7</v>
      </c>
    </row>
    <row r="16554" spans="1:7" x14ac:dyDescent="0.3">
      <c r="A16554" t="s">
        <v>16550</v>
      </c>
      <c r="B16554" t="s">
        <v>8</v>
      </c>
      <c r="C16554" s="1">
        <v>45026.551388888889</v>
      </c>
      <c r="D16554" s="1">
        <v>45026.559027777781</v>
      </c>
      <c r="E16554" t="s">
        <v>9</v>
      </c>
      <c r="F16554" s="2">
        <v>7.0601851851851841E-3</v>
      </c>
      <c r="G16554">
        <v>2</v>
      </c>
    </row>
    <row r="16555" spans="1:7" x14ac:dyDescent="0.3">
      <c r="A16555" t="s">
        <v>16551</v>
      </c>
      <c r="B16555" t="s">
        <v>238</v>
      </c>
      <c r="C16555" s="1">
        <v>45017.474305555559</v>
      </c>
      <c r="D16555" s="1">
        <v>45017.477777777778</v>
      </c>
      <c r="E16555" t="s">
        <v>9</v>
      </c>
      <c r="F16555" s="2">
        <v>3.2407407407407406E-3</v>
      </c>
      <c r="G16555">
        <v>7</v>
      </c>
    </row>
    <row r="16556" spans="1:7" x14ac:dyDescent="0.3">
      <c r="A16556" t="s">
        <v>16552</v>
      </c>
      <c r="B16556" t="s">
        <v>238</v>
      </c>
      <c r="C16556" s="1">
        <v>45043.664583333331</v>
      </c>
      <c r="D16556" s="1">
        <v>45043.667361111111</v>
      </c>
      <c r="E16556" t="s">
        <v>9</v>
      </c>
      <c r="F16556" s="2">
        <v>2.7314814814814819E-3</v>
      </c>
      <c r="G16556">
        <v>5</v>
      </c>
    </row>
    <row r="16557" spans="1:7" x14ac:dyDescent="0.3">
      <c r="A16557" t="s">
        <v>16553</v>
      </c>
      <c r="B16557" t="s">
        <v>238</v>
      </c>
      <c r="C16557" s="1">
        <v>45031.512499999997</v>
      </c>
      <c r="D16557" s="1">
        <v>45031.515277777777</v>
      </c>
      <c r="E16557" t="s">
        <v>9</v>
      </c>
      <c r="F16557" s="2">
        <v>3.1828703703703702E-3</v>
      </c>
      <c r="G16557">
        <v>7</v>
      </c>
    </row>
    <row r="16558" spans="1:7" x14ac:dyDescent="0.3">
      <c r="A16558" t="s">
        <v>16554</v>
      </c>
      <c r="B16558" t="s">
        <v>238</v>
      </c>
      <c r="C16558" s="1">
        <v>45030.802083333336</v>
      </c>
      <c r="D16558" s="1">
        <v>45030.808333333334</v>
      </c>
      <c r="E16558" t="s">
        <v>120</v>
      </c>
      <c r="F16558" s="2">
        <v>6.215277777777777E-3</v>
      </c>
      <c r="G16558">
        <v>6</v>
      </c>
    </row>
    <row r="16559" spans="1:7" x14ac:dyDescent="0.3">
      <c r="A16559" t="s">
        <v>16555</v>
      </c>
      <c r="B16559" t="s">
        <v>238</v>
      </c>
      <c r="C16559" s="1">
        <v>45042.36041666667</v>
      </c>
      <c r="D16559" s="1">
        <v>45042.363194444442</v>
      </c>
      <c r="E16559" t="s">
        <v>120</v>
      </c>
      <c r="F16559" s="2">
        <v>2.6620370370370374E-3</v>
      </c>
      <c r="G16559">
        <v>4</v>
      </c>
    </row>
    <row r="16560" spans="1:7" x14ac:dyDescent="0.3">
      <c r="A16560" t="s">
        <v>16556</v>
      </c>
      <c r="B16560" t="s">
        <v>238</v>
      </c>
      <c r="C16560" s="1">
        <v>45035.884722222225</v>
      </c>
      <c r="D16560" s="1">
        <v>45035.887499999997</v>
      </c>
      <c r="E16560" t="s">
        <v>120</v>
      </c>
      <c r="F16560" s="2">
        <v>2.3726851851851851E-3</v>
      </c>
      <c r="G16560">
        <v>4</v>
      </c>
    </row>
    <row r="16561" spans="1:7" x14ac:dyDescent="0.3">
      <c r="A16561" t="s">
        <v>16557</v>
      </c>
      <c r="B16561" t="s">
        <v>238</v>
      </c>
      <c r="C16561" s="1">
        <v>45035.888194444444</v>
      </c>
      <c r="D16561" s="1">
        <v>45035.890972222223</v>
      </c>
      <c r="E16561" t="s">
        <v>120</v>
      </c>
      <c r="F16561" s="2">
        <v>2.4074074074074076E-3</v>
      </c>
      <c r="G16561">
        <v>4</v>
      </c>
    </row>
    <row r="16562" spans="1:7" x14ac:dyDescent="0.3">
      <c r="A16562" t="s">
        <v>16558</v>
      </c>
      <c r="B16562" t="s">
        <v>238</v>
      </c>
      <c r="C16562" s="1">
        <v>45028.785416666666</v>
      </c>
      <c r="D16562" s="1">
        <v>45028.792361111111</v>
      </c>
      <c r="E16562" t="s">
        <v>120</v>
      </c>
      <c r="F16562" s="2">
        <v>6.7129629629629622E-3</v>
      </c>
      <c r="G16562">
        <v>4</v>
      </c>
    </row>
    <row r="16563" spans="1:7" x14ac:dyDescent="0.3">
      <c r="A16563" t="s">
        <v>16559</v>
      </c>
      <c r="B16563" t="s">
        <v>238</v>
      </c>
      <c r="C16563" s="1">
        <v>45043.657638888886</v>
      </c>
      <c r="D16563" s="1">
        <v>45043.662499999999</v>
      </c>
      <c r="E16563" t="s">
        <v>120</v>
      </c>
      <c r="F16563" s="2">
        <v>5.0347222222222225E-3</v>
      </c>
      <c r="G16563">
        <v>5</v>
      </c>
    </row>
    <row r="16564" spans="1:7" x14ac:dyDescent="0.3">
      <c r="A16564" t="s">
        <v>16560</v>
      </c>
      <c r="B16564" t="s">
        <v>8</v>
      </c>
      <c r="C16564" s="1">
        <v>45031.418749999997</v>
      </c>
      <c r="D16564" s="1">
        <v>45031.42083333333</v>
      </c>
      <c r="E16564" t="s">
        <v>9</v>
      </c>
      <c r="F16564" s="2">
        <v>2.0833333333333333E-3</v>
      </c>
      <c r="G16564">
        <v>7</v>
      </c>
    </row>
    <row r="16565" spans="1:7" x14ac:dyDescent="0.3">
      <c r="A16565" t="s">
        <v>16561</v>
      </c>
      <c r="B16565" t="s">
        <v>238</v>
      </c>
      <c r="C16565" s="1">
        <v>45039.515277777777</v>
      </c>
      <c r="D16565" s="1">
        <v>45039.522916666669</v>
      </c>
      <c r="E16565" t="s">
        <v>9</v>
      </c>
      <c r="F16565" s="2">
        <v>8.0208333333333329E-3</v>
      </c>
      <c r="G16565">
        <v>1</v>
      </c>
    </row>
    <row r="16566" spans="1:7" x14ac:dyDescent="0.3">
      <c r="A16566" t="s">
        <v>16562</v>
      </c>
      <c r="B16566" t="s">
        <v>8</v>
      </c>
      <c r="C16566" s="1">
        <v>45041.451388888891</v>
      </c>
      <c r="D16566" s="1">
        <v>45041.45416666667</v>
      </c>
      <c r="E16566" t="s">
        <v>9</v>
      </c>
      <c r="F16566" s="2">
        <v>2.615740740740741E-3</v>
      </c>
      <c r="G16566">
        <v>3</v>
      </c>
    </row>
    <row r="16567" spans="1:7" x14ac:dyDescent="0.3">
      <c r="A16567" t="s">
        <v>16563</v>
      </c>
      <c r="B16567" t="s">
        <v>238</v>
      </c>
      <c r="C16567" s="1">
        <v>45041.792361111111</v>
      </c>
      <c r="D16567" s="1">
        <v>45041.79583333333</v>
      </c>
      <c r="E16567" t="s">
        <v>9</v>
      </c>
      <c r="F16567" s="2">
        <v>3.1597222222222222E-3</v>
      </c>
      <c r="G16567">
        <v>3</v>
      </c>
    </row>
    <row r="16568" spans="1:7" x14ac:dyDescent="0.3">
      <c r="A16568" t="s">
        <v>16564</v>
      </c>
      <c r="B16568" t="s">
        <v>238</v>
      </c>
      <c r="C16568" s="1">
        <v>45027.571527777778</v>
      </c>
      <c r="D16568" s="1">
        <v>45027.574305555558</v>
      </c>
      <c r="E16568" t="s">
        <v>9</v>
      </c>
      <c r="F16568" s="2">
        <v>2.8240740740740739E-3</v>
      </c>
      <c r="G16568">
        <v>3</v>
      </c>
    </row>
    <row r="16569" spans="1:7" x14ac:dyDescent="0.3">
      <c r="A16569" t="s">
        <v>16565</v>
      </c>
      <c r="B16569" t="s">
        <v>8</v>
      </c>
      <c r="C16569" s="1">
        <v>45029.540277777778</v>
      </c>
      <c r="D16569" s="1">
        <v>45029.543749999997</v>
      </c>
      <c r="E16569" t="s">
        <v>9</v>
      </c>
      <c r="F16569" s="2">
        <v>2.9050925925925928E-3</v>
      </c>
      <c r="G16569">
        <v>5</v>
      </c>
    </row>
    <row r="16570" spans="1:7" x14ac:dyDescent="0.3">
      <c r="A16570" s="3" t="s">
        <v>16566</v>
      </c>
      <c r="B16570" t="s">
        <v>8</v>
      </c>
      <c r="C16570" s="1">
        <v>45037.570138888892</v>
      </c>
      <c r="D16570" s="1">
        <v>45037.572222222225</v>
      </c>
      <c r="E16570" t="s">
        <v>9</v>
      </c>
      <c r="F16570" s="2">
        <v>2.0717592592592593E-3</v>
      </c>
      <c r="G16570">
        <v>6</v>
      </c>
    </row>
    <row r="16571" spans="1:7" x14ac:dyDescent="0.3">
      <c r="A16571" t="s">
        <v>16567</v>
      </c>
      <c r="B16571" t="s">
        <v>238</v>
      </c>
      <c r="C16571" s="1">
        <v>45035.624305555553</v>
      </c>
      <c r="D16571" s="1">
        <v>45035.628472222219</v>
      </c>
      <c r="E16571" t="s">
        <v>9</v>
      </c>
      <c r="F16571" s="2">
        <v>4.0972222222222226E-3</v>
      </c>
      <c r="G16571">
        <v>4</v>
      </c>
    </row>
    <row r="16572" spans="1:7" x14ac:dyDescent="0.3">
      <c r="A16572" t="s">
        <v>16568</v>
      </c>
      <c r="B16572" t="s">
        <v>8</v>
      </c>
      <c r="C16572" s="1">
        <v>45041.35</v>
      </c>
      <c r="D16572" s="1">
        <v>45041.352083333331</v>
      </c>
      <c r="E16572" t="s">
        <v>9</v>
      </c>
      <c r="F16572" s="2">
        <v>1.736111111111111E-3</v>
      </c>
      <c r="G16572">
        <v>3</v>
      </c>
    </row>
    <row r="16573" spans="1:7" x14ac:dyDescent="0.3">
      <c r="A16573" t="s">
        <v>16569</v>
      </c>
      <c r="B16573" t="s">
        <v>238</v>
      </c>
      <c r="C16573" s="1">
        <v>45041.465277777781</v>
      </c>
      <c r="D16573" s="1">
        <v>45041.467361111114</v>
      </c>
      <c r="E16573" t="s">
        <v>9</v>
      </c>
      <c r="F16573" s="2">
        <v>2.1296296296296298E-3</v>
      </c>
      <c r="G16573">
        <v>3</v>
      </c>
    </row>
    <row r="16574" spans="1:7" x14ac:dyDescent="0.3">
      <c r="A16574" t="s">
        <v>16570</v>
      </c>
      <c r="B16574" t="s">
        <v>238</v>
      </c>
      <c r="C16574" s="1">
        <v>45045.911111111112</v>
      </c>
      <c r="D16574" s="1">
        <v>45045.921527777777</v>
      </c>
      <c r="E16574" t="s">
        <v>9</v>
      </c>
      <c r="F16574" s="2">
        <v>1.0127314814814815E-2</v>
      </c>
      <c r="G16574">
        <v>7</v>
      </c>
    </row>
    <row r="16575" spans="1:7" x14ac:dyDescent="0.3">
      <c r="A16575" t="s">
        <v>16571</v>
      </c>
      <c r="B16575" t="s">
        <v>8</v>
      </c>
      <c r="C16575" s="1">
        <v>45044.506249999999</v>
      </c>
      <c r="D16575" s="1">
        <v>45044.511111111111</v>
      </c>
      <c r="E16575" t="s">
        <v>9</v>
      </c>
      <c r="F16575" s="2">
        <v>4.7222222222222223E-3</v>
      </c>
      <c r="G16575">
        <v>6</v>
      </c>
    </row>
    <row r="16576" spans="1:7" x14ac:dyDescent="0.3">
      <c r="A16576" t="s">
        <v>16572</v>
      </c>
      <c r="B16576" t="s">
        <v>8</v>
      </c>
      <c r="C16576" s="1">
        <v>45045.9375</v>
      </c>
      <c r="D16576" s="1">
        <v>45045.940972222219</v>
      </c>
      <c r="E16576" t="s">
        <v>120</v>
      </c>
      <c r="F16576" s="2">
        <v>3.2754629629629631E-3</v>
      </c>
      <c r="G16576">
        <v>7</v>
      </c>
    </row>
    <row r="16577" spans="1:7" x14ac:dyDescent="0.3">
      <c r="A16577" t="s">
        <v>16573</v>
      </c>
      <c r="B16577" t="s">
        <v>8</v>
      </c>
      <c r="C16577" s="1">
        <v>45043.950694444444</v>
      </c>
      <c r="D16577" s="1">
        <v>45043.953472222223</v>
      </c>
      <c r="E16577" t="s">
        <v>120</v>
      </c>
      <c r="F16577" s="2">
        <v>2.8356481481481479E-3</v>
      </c>
      <c r="G16577">
        <v>5</v>
      </c>
    </row>
    <row r="16578" spans="1:7" x14ac:dyDescent="0.3">
      <c r="A16578" t="s">
        <v>16574</v>
      </c>
      <c r="B16578" t="s">
        <v>238</v>
      </c>
      <c r="C16578" s="1">
        <v>45022.532638888886</v>
      </c>
      <c r="D16578" s="1">
        <v>45022.552777777775</v>
      </c>
      <c r="E16578" t="s">
        <v>9</v>
      </c>
      <c r="F16578" s="2">
        <v>1.9953703703703706E-2</v>
      </c>
      <c r="G16578">
        <v>5</v>
      </c>
    </row>
    <row r="16579" spans="1:7" x14ac:dyDescent="0.3">
      <c r="A16579" t="s">
        <v>16575</v>
      </c>
      <c r="B16579" t="s">
        <v>238</v>
      </c>
      <c r="C16579" s="1">
        <v>45025.51666666667</v>
      </c>
      <c r="D16579" s="1">
        <v>45025.518750000003</v>
      </c>
      <c r="E16579" t="s">
        <v>9</v>
      </c>
      <c r="F16579" s="2">
        <v>1.7013888888888892E-3</v>
      </c>
      <c r="G16579">
        <v>1</v>
      </c>
    </row>
    <row r="16580" spans="1:7" x14ac:dyDescent="0.3">
      <c r="A16580" t="s">
        <v>16576</v>
      </c>
      <c r="B16580" t="s">
        <v>238</v>
      </c>
      <c r="C16580" s="1">
        <v>45019.686111111114</v>
      </c>
      <c r="D16580" s="1">
        <v>45019.688194444447</v>
      </c>
      <c r="E16580" t="s">
        <v>9</v>
      </c>
      <c r="F16580" s="2">
        <v>1.8750000000000001E-3</v>
      </c>
      <c r="G16580">
        <v>2</v>
      </c>
    </row>
    <row r="16581" spans="1:7" x14ac:dyDescent="0.3">
      <c r="A16581" t="s">
        <v>16577</v>
      </c>
      <c r="B16581" t="s">
        <v>238</v>
      </c>
      <c r="C16581" s="1">
        <v>45019.693055555559</v>
      </c>
      <c r="D16581" s="1">
        <v>45019.695138888892</v>
      </c>
      <c r="E16581" t="s">
        <v>9</v>
      </c>
      <c r="F16581" s="2">
        <v>1.7592592592592592E-3</v>
      </c>
      <c r="G16581">
        <v>2</v>
      </c>
    </row>
    <row r="16582" spans="1:7" x14ac:dyDescent="0.3">
      <c r="A16582" t="s">
        <v>16578</v>
      </c>
      <c r="B16582" t="s">
        <v>238</v>
      </c>
      <c r="C16582" s="1">
        <v>45029.620138888888</v>
      </c>
      <c r="D16582" s="1">
        <v>45029.634027777778</v>
      </c>
      <c r="E16582" t="s">
        <v>9</v>
      </c>
      <c r="F16582" s="2">
        <v>1.3958333333333335E-2</v>
      </c>
      <c r="G16582">
        <v>5</v>
      </c>
    </row>
    <row r="16583" spans="1:7" x14ac:dyDescent="0.3">
      <c r="A16583" t="s">
        <v>16579</v>
      </c>
      <c r="B16583" t="s">
        <v>238</v>
      </c>
      <c r="C16583" s="1">
        <v>45037.322916666664</v>
      </c>
      <c r="D16583" s="1">
        <v>45037.324999999997</v>
      </c>
      <c r="E16583" t="s">
        <v>9</v>
      </c>
      <c r="F16583" s="2">
        <v>2.2569444444444447E-3</v>
      </c>
      <c r="G16583">
        <v>6</v>
      </c>
    </row>
    <row r="16584" spans="1:7" x14ac:dyDescent="0.3">
      <c r="A16584" t="s">
        <v>16580</v>
      </c>
      <c r="B16584" t="s">
        <v>8</v>
      </c>
      <c r="C16584" s="1">
        <v>45034.79791666667</v>
      </c>
      <c r="D16584" s="1">
        <v>45034.801388888889</v>
      </c>
      <c r="E16584" t="s">
        <v>9</v>
      </c>
      <c r="F16584" s="2">
        <v>3.0902777777777782E-3</v>
      </c>
      <c r="G16584">
        <v>3</v>
      </c>
    </row>
    <row r="16585" spans="1:7" x14ac:dyDescent="0.3">
      <c r="A16585" t="s">
        <v>16581</v>
      </c>
      <c r="B16585" t="s">
        <v>238</v>
      </c>
      <c r="C16585" s="1">
        <v>45020.884722222225</v>
      </c>
      <c r="D16585" s="1">
        <v>45020.890277777777</v>
      </c>
      <c r="E16585" t="s">
        <v>9</v>
      </c>
      <c r="F16585" s="2">
        <v>5.4629629629629637E-3</v>
      </c>
      <c r="G16585">
        <v>3</v>
      </c>
    </row>
    <row r="16586" spans="1:7" x14ac:dyDescent="0.3">
      <c r="A16586" t="s">
        <v>16582</v>
      </c>
      <c r="B16586" t="s">
        <v>8</v>
      </c>
      <c r="C16586" s="1">
        <v>45029.648611111108</v>
      </c>
      <c r="D16586" s="1">
        <v>45029.663888888892</v>
      </c>
      <c r="E16586" t="s">
        <v>9</v>
      </c>
      <c r="F16586" s="2">
        <v>1.5277777777777777E-2</v>
      </c>
      <c r="G16586">
        <v>5</v>
      </c>
    </row>
    <row r="16587" spans="1:7" x14ac:dyDescent="0.3">
      <c r="A16587" t="s">
        <v>16583</v>
      </c>
      <c r="B16587" t="s">
        <v>238</v>
      </c>
      <c r="C16587" s="1">
        <v>45018.563194444447</v>
      </c>
      <c r="D16587" s="1">
        <v>45018.566666666666</v>
      </c>
      <c r="E16587" t="s">
        <v>9</v>
      </c>
      <c r="F16587" s="2">
        <v>3.5416666666666665E-3</v>
      </c>
      <c r="G16587">
        <v>1</v>
      </c>
    </row>
    <row r="16588" spans="1:7" x14ac:dyDescent="0.3">
      <c r="A16588" t="s">
        <v>16584</v>
      </c>
      <c r="B16588" t="s">
        <v>238</v>
      </c>
      <c r="C16588" s="1">
        <v>45029.308333333334</v>
      </c>
      <c r="D16588" s="1">
        <v>45029.3125</v>
      </c>
      <c r="E16588" t="s">
        <v>9</v>
      </c>
      <c r="F16588" s="2">
        <v>4.2824074074074075E-3</v>
      </c>
      <c r="G16588">
        <v>5</v>
      </c>
    </row>
    <row r="16589" spans="1:7" x14ac:dyDescent="0.3">
      <c r="A16589" t="s">
        <v>16585</v>
      </c>
      <c r="B16589" t="s">
        <v>238</v>
      </c>
      <c r="C16589" s="1">
        <v>45020.674305555556</v>
      </c>
      <c r="D16589" s="1">
        <v>45020.688888888886</v>
      </c>
      <c r="E16589" t="s">
        <v>9</v>
      </c>
      <c r="F16589" s="2">
        <v>1.4849537037037036E-2</v>
      </c>
      <c r="G16589">
        <v>3</v>
      </c>
    </row>
    <row r="16590" spans="1:7" x14ac:dyDescent="0.3">
      <c r="A16590" t="s">
        <v>16586</v>
      </c>
      <c r="B16590" t="s">
        <v>238</v>
      </c>
      <c r="C16590" s="1">
        <v>45037.636111111111</v>
      </c>
      <c r="D16590" s="1">
        <v>45037.643055555556</v>
      </c>
      <c r="E16590" t="s">
        <v>120</v>
      </c>
      <c r="F16590" s="2">
        <v>7.083333333333333E-3</v>
      </c>
      <c r="G16590">
        <v>6</v>
      </c>
    </row>
    <row r="16591" spans="1:7" x14ac:dyDescent="0.3">
      <c r="A16591" t="s">
        <v>16587</v>
      </c>
      <c r="B16591" t="s">
        <v>238</v>
      </c>
      <c r="C16591" s="1">
        <v>45035.668749999997</v>
      </c>
      <c r="D16591" s="1">
        <v>45035.670138888891</v>
      </c>
      <c r="E16591" t="s">
        <v>9</v>
      </c>
      <c r="F16591" s="2">
        <v>1.5509259259259261E-3</v>
      </c>
      <c r="G16591">
        <v>4</v>
      </c>
    </row>
    <row r="16592" spans="1:7" x14ac:dyDescent="0.3">
      <c r="A16592" t="s">
        <v>16588</v>
      </c>
      <c r="B16592" t="s">
        <v>8</v>
      </c>
      <c r="C16592" s="1">
        <v>45046.92083333333</v>
      </c>
      <c r="D16592" s="1">
        <v>45046.925000000003</v>
      </c>
      <c r="E16592" t="s">
        <v>9</v>
      </c>
      <c r="F16592" s="2">
        <v>3.5879629629629629E-3</v>
      </c>
      <c r="G16592">
        <v>1</v>
      </c>
    </row>
    <row r="16593" spans="1:7" x14ac:dyDescent="0.3">
      <c r="A16593" t="s">
        <v>16589</v>
      </c>
      <c r="B16593" t="s">
        <v>238</v>
      </c>
      <c r="C16593" s="1">
        <v>45025.47152777778</v>
      </c>
      <c r="D16593" s="1">
        <v>45025.472916666666</v>
      </c>
      <c r="E16593" t="s">
        <v>9</v>
      </c>
      <c r="F16593" s="2">
        <v>1.6435185185185183E-3</v>
      </c>
      <c r="G16593">
        <v>1</v>
      </c>
    </row>
    <row r="16594" spans="1:7" x14ac:dyDescent="0.3">
      <c r="A16594" t="s">
        <v>16590</v>
      </c>
      <c r="B16594" t="s">
        <v>238</v>
      </c>
      <c r="C16594" s="1">
        <v>45037.89166666667</v>
      </c>
      <c r="D16594" s="1">
        <v>45037.893750000003</v>
      </c>
      <c r="E16594" t="s">
        <v>9</v>
      </c>
      <c r="F16594" s="2">
        <v>1.6087962962962963E-3</v>
      </c>
      <c r="G16594">
        <v>6</v>
      </c>
    </row>
    <row r="16595" spans="1:7" x14ac:dyDescent="0.3">
      <c r="A16595" t="s">
        <v>16591</v>
      </c>
      <c r="B16595" t="s">
        <v>238</v>
      </c>
      <c r="C16595" s="1">
        <v>45037.667361111111</v>
      </c>
      <c r="D16595" s="1">
        <v>45037.668749999997</v>
      </c>
      <c r="E16595" t="s">
        <v>9</v>
      </c>
      <c r="F16595" s="2">
        <v>1.7013888888888892E-3</v>
      </c>
      <c r="G16595">
        <v>6</v>
      </c>
    </row>
    <row r="16596" spans="1:7" x14ac:dyDescent="0.3">
      <c r="A16596" t="s">
        <v>16592</v>
      </c>
      <c r="B16596" t="s">
        <v>238</v>
      </c>
      <c r="C16596" s="1">
        <v>45046.768750000003</v>
      </c>
      <c r="D16596" s="1">
        <v>45046.770833333336</v>
      </c>
      <c r="E16596" t="s">
        <v>9</v>
      </c>
      <c r="F16596" s="2">
        <v>1.7476851851851852E-3</v>
      </c>
      <c r="G16596">
        <v>1</v>
      </c>
    </row>
    <row r="16597" spans="1:7" x14ac:dyDescent="0.3">
      <c r="A16597" t="s">
        <v>16593</v>
      </c>
      <c r="B16597" t="s">
        <v>238</v>
      </c>
      <c r="C16597" s="1">
        <v>45045.868055555555</v>
      </c>
      <c r="D16597" s="1">
        <v>45045.869444444441</v>
      </c>
      <c r="E16597" t="s">
        <v>9</v>
      </c>
      <c r="F16597" s="2">
        <v>1.4120370370370369E-3</v>
      </c>
      <c r="G16597">
        <v>7</v>
      </c>
    </row>
    <row r="16598" spans="1:7" x14ac:dyDescent="0.3">
      <c r="A16598" t="s">
        <v>16594</v>
      </c>
      <c r="B16598" t="s">
        <v>238</v>
      </c>
      <c r="C16598" s="1">
        <v>45045.861805555556</v>
      </c>
      <c r="D16598" s="1">
        <v>45045.863888888889</v>
      </c>
      <c r="E16598" t="s">
        <v>9</v>
      </c>
      <c r="F16598" s="2">
        <v>1.7708333333333332E-3</v>
      </c>
      <c r="G16598">
        <v>7</v>
      </c>
    </row>
    <row r="16599" spans="1:7" x14ac:dyDescent="0.3">
      <c r="A16599" t="s">
        <v>16595</v>
      </c>
      <c r="B16599" t="s">
        <v>238</v>
      </c>
      <c r="C16599" s="1">
        <v>45045.873611111114</v>
      </c>
      <c r="D16599" s="1">
        <v>45045.875694444447</v>
      </c>
      <c r="E16599" t="s">
        <v>9</v>
      </c>
      <c r="F16599" s="2">
        <v>1.6782407407407406E-3</v>
      </c>
      <c r="G16599">
        <v>7</v>
      </c>
    </row>
    <row r="16600" spans="1:7" x14ac:dyDescent="0.3">
      <c r="A16600" t="s">
        <v>16596</v>
      </c>
      <c r="B16600" t="s">
        <v>238</v>
      </c>
      <c r="C16600" s="1">
        <v>45024.754166666666</v>
      </c>
      <c r="D16600" s="1">
        <v>45024.755555555559</v>
      </c>
      <c r="E16600" t="s">
        <v>9</v>
      </c>
      <c r="F16600" s="2">
        <v>1.5393518518518519E-3</v>
      </c>
      <c r="G16600">
        <v>7</v>
      </c>
    </row>
    <row r="16601" spans="1:7" x14ac:dyDescent="0.3">
      <c r="A16601" t="s">
        <v>16597</v>
      </c>
      <c r="B16601" t="s">
        <v>238</v>
      </c>
      <c r="C16601" s="1">
        <v>45018.709027777775</v>
      </c>
      <c r="D16601" s="1">
        <v>45018.740277777775</v>
      </c>
      <c r="E16601" t="s">
        <v>120</v>
      </c>
      <c r="F16601" s="2">
        <v>3.1030092592592592E-2</v>
      </c>
      <c r="G16601">
        <v>1</v>
      </c>
    </row>
    <row r="16602" spans="1:7" x14ac:dyDescent="0.3">
      <c r="A16602" t="s">
        <v>16598</v>
      </c>
      <c r="B16602" t="s">
        <v>8</v>
      </c>
      <c r="C16602" s="1">
        <v>45018.688194444447</v>
      </c>
      <c r="D16602" s="1">
        <v>45018.707638888889</v>
      </c>
      <c r="E16602" t="s">
        <v>120</v>
      </c>
      <c r="F16602" s="2">
        <v>1.9675925925925927E-2</v>
      </c>
      <c r="G16602">
        <v>1</v>
      </c>
    </row>
    <row r="16603" spans="1:7" x14ac:dyDescent="0.3">
      <c r="A16603" t="s">
        <v>16599</v>
      </c>
      <c r="B16603" t="s">
        <v>8</v>
      </c>
      <c r="C16603" s="1">
        <v>45027.947916666664</v>
      </c>
      <c r="D16603" s="1">
        <v>45027.953472222223</v>
      </c>
      <c r="E16603" t="s">
        <v>120</v>
      </c>
      <c r="F16603" s="2">
        <v>5.2893518518518515E-3</v>
      </c>
      <c r="G16603">
        <v>3</v>
      </c>
    </row>
    <row r="16604" spans="1:7" x14ac:dyDescent="0.3">
      <c r="A16604" t="s">
        <v>16600</v>
      </c>
      <c r="B16604" t="s">
        <v>8</v>
      </c>
      <c r="C16604" s="1">
        <v>45042.753472222219</v>
      </c>
      <c r="D16604" s="1">
        <v>45042.755555555559</v>
      </c>
      <c r="E16604" t="s">
        <v>120</v>
      </c>
      <c r="F16604" s="2">
        <v>2.2685185185185182E-3</v>
      </c>
      <c r="G16604">
        <v>4</v>
      </c>
    </row>
    <row r="16605" spans="1:7" x14ac:dyDescent="0.3">
      <c r="A16605" t="s">
        <v>16601</v>
      </c>
      <c r="B16605" t="s">
        <v>238</v>
      </c>
      <c r="C16605" s="1">
        <v>45028.643055555556</v>
      </c>
      <c r="D16605" s="1">
        <v>45028.648611111108</v>
      </c>
      <c r="E16605" t="s">
        <v>9</v>
      </c>
      <c r="F16605" s="2">
        <v>5.4629629629629637E-3</v>
      </c>
      <c r="G16605">
        <v>4</v>
      </c>
    </row>
    <row r="16606" spans="1:7" x14ac:dyDescent="0.3">
      <c r="A16606" t="s">
        <v>16602</v>
      </c>
      <c r="B16606" t="s">
        <v>238</v>
      </c>
      <c r="C16606" s="1">
        <v>45028.730555555558</v>
      </c>
      <c r="D16606" s="1">
        <v>45028.742361111108</v>
      </c>
      <c r="E16606" t="s">
        <v>9</v>
      </c>
      <c r="F16606" s="2">
        <v>1.1458333333333334E-2</v>
      </c>
      <c r="G16606">
        <v>4</v>
      </c>
    </row>
    <row r="16607" spans="1:7" x14ac:dyDescent="0.3">
      <c r="A16607" t="s">
        <v>16603</v>
      </c>
      <c r="B16607" t="s">
        <v>238</v>
      </c>
      <c r="C16607" s="1">
        <v>45035.589583333334</v>
      </c>
      <c r="D16607" s="1">
        <v>45035.59097222222</v>
      </c>
      <c r="E16607" t="s">
        <v>120</v>
      </c>
      <c r="F16607" s="2">
        <v>1.8055555555555557E-3</v>
      </c>
      <c r="G16607">
        <v>4</v>
      </c>
    </row>
    <row r="16608" spans="1:7" x14ac:dyDescent="0.3">
      <c r="A16608" t="s">
        <v>16604</v>
      </c>
      <c r="B16608" t="s">
        <v>238</v>
      </c>
      <c r="C16608" s="1">
        <v>45023.561805555553</v>
      </c>
      <c r="D16608" s="1">
        <v>45023.568749999999</v>
      </c>
      <c r="E16608" t="s">
        <v>9</v>
      </c>
      <c r="F16608" s="2">
        <v>6.828703703703704E-3</v>
      </c>
      <c r="G16608">
        <v>6</v>
      </c>
    </row>
    <row r="16609" spans="1:7" x14ac:dyDescent="0.3">
      <c r="A16609" t="s">
        <v>16605</v>
      </c>
      <c r="B16609" t="s">
        <v>238</v>
      </c>
      <c r="C16609" s="1">
        <v>45023.97152777778</v>
      </c>
      <c r="D16609" s="1">
        <v>45023.98333333333</v>
      </c>
      <c r="E16609" t="s">
        <v>9</v>
      </c>
      <c r="F16609" s="2">
        <v>1.1145833333333334E-2</v>
      </c>
      <c r="G16609">
        <v>6</v>
      </c>
    </row>
    <row r="16610" spans="1:7" x14ac:dyDescent="0.3">
      <c r="A16610" t="s">
        <v>16606</v>
      </c>
      <c r="B16610" t="s">
        <v>238</v>
      </c>
      <c r="C16610" s="1">
        <v>45026.820138888892</v>
      </c>
      <c r="D16610" s="1">
        <v>45026.834027777775</v>
      </c>
      <c r="E16610" t="s">
        <v>9</v>
      </c>
      <c r="F16610" s="2">
        <v>1.4340277777777776E-2</v>
      </c>
      <c r="G16610">
        <v>2</v>
      </c>
    </row>
    <row r="16611" spans="1:7" x14ac:dyDescent="0.3">
      <c r="A16611" t="s">
        <v>16607</v>
      </c>
      <c r="B16611" t="s">
        <v>238</v>
      </c>
      <c r="C16611" s="1">
        <v>45028.818749999999</v>
      </c>
      <c r="D16611" s="1">
        <v>45028.831250000003</v>
      </c>
      <c r="E16611" t="s">
        <v>9</v>
      </c>
      <c r="F16611" s="2">
        <v>1.2581018518518519E-2</v>
      </c>
      <c r="G16611">
        <v>4</v>
      </c>
    </row>
    <row r="16612" spans="1:7" x14ac:dyDescent="0.3">
      <c r="A16612" t="s">
        <v>16608</v>
      </c>
      <c r="B16612" t="s">
        <v>238</v>
      </c>
      <c r="C16612" s="1">
        <v>45019.822916666664</v>
      </c>
      <c r="D16612" s="1">
        <v>45019.837500000001</v>
      </c>
      <c r="E16612" t="s">
        <v>9</v>
      </c>
      <c r="F16612" s="2">
        <v>1.4351851851851852E-2</v>
      </c>
      <c r="G16612">
        <v>2</v>
      </c>
    </row>
    <row r="16613" spans="1:7" x14ac:dyDescent="0.3">
      <c r="A16613" t="s">
        <v>16609</v>
      </c>
      <c r="B16613" t="s">
        <v>238</v>
      </c>
      <c r="C16613" s="1">
        <v>45026.684027777781</v>
      </c>
      <c r="D16613" s="1">
        <v>45026.697916666664</v>
      </c>
      <c r="E16613" t="s">
        <v>9</v>
      </c>
      <c r="F16613" s="2">
        <v>1.4155092592592592E-2</v>
      </c>
      <c r="G16613">
        <v>2</v>
      </c>
    </row>
    <row r="16614" spans="1:7" x14ac:dyDescent="0.3">
      <c r="A16614" t="s">
        <v>16610</v>
      </c>
      <c r="B16614" t="s">
        <v>8</v>
      </c>
      <c r="C16614" s="1">
        <v>45031.398611111108</v>
      </c>
      <c r="D16614" s="1">
        <v>45031.40625</v>
      </c>
      <c r="E16614" t="s">
        <v>9</v>
      </c>
      <c r="F16614" s="2">
        <v>7.2916666666666659E-3</v>
      </c>
      <c r="G16614">
        <v>7</v>
      </c>
    </row>
    <row r="16615" spans="1:7" x14ac:dyDescent="0.3">
      <c r="A16615" t="s">
        <v>16611</v>
      </c>
      <c r="B16615" t="s">
        <v>8</v>
      </c>
      <c r="C16615" s="1">
        <v>45033.344444444447</v>
      </c>
      <c r="D16615" s="1">
        <v>45033.348611111112</v>
      </c>
      <c r="E16615" t="s">
        <v>9</v>
      </c>
      <c r="F16615" s="2">
        <v>4.409722222222222E-3</v>
      </c>
      <c r="G16615">
        <v>2</v>
      </c>
    </row>
    <row r="16616" spans="1:7" x14ac:dyDescent="0.3">
      <c r="A16616" t="s">
        <v>16612</v>
      </c>
      <c r="B16616" t="s">
        <v>9820</v>
      </c>
      <c r="C16616" s="1">
        <v>45029.407638888886</v>
      </c>
      <c r="D16616" s="1">
        <v>45029.418749999997</v>
      </c>
      <c r="E16616" t="s">
        <v>120</v>
      </c>
      <c r="F16616" s="2">
        <v>1.1215277777777777E-2</v>
      </c>
      <c r="G16616">
        <v>5</v>
      </c>
    </row>
    <row r="16617" spans="1:7" x14ac:dyDescent="0.3">
      <c r="A16617" t="s">
        <v>16613</v>
      </c>
      <c r="B16617" t="s">
        <v>8</v>
      </c>
      <c r="C16617" s="1">
        <v>45046.040277777778</v>
      </c>
      <c r="D16617" s="1">
        <v>45046.058333333334</v>
      </c>
      <c r="E16617" t="s">
        <v>9</v>
      </c>
      <c r="F16617" s="2">
        <v>1.7731481481481483E-2</v>
      </c>
      <c r="G16617">
        <v>1</v>
      </c>
    </row>
    <row r="16618" spans="1:7" x14ac:dyDescent="0.3">
      <c r="A16618" t="s">
        <v>16614</v>
      </c>
      <c r="B16618" t="s">
        <v>238</v>
      </c>
      <c r="C16618" s="1">
        <v>45036.730555555558</v>
      </c>
      <c r="D16618" s="1">
        <v>45036.737500000003</v>
      </c>
      <c r="E16618" t="s">
        <v>9</v>
      </c>
      <c r="F16618" s="2">
        <v>6.9328703703703696E-3</v>
      </c>
      <c r="G16618">
        <v>5</v>
      </c>
    </row>
    <row r="16619" spans="1:7" x14ac:dyDescent="0.3">
      <c r="A16619" t="s">
        <v>16615</v>
      </c>
      <c r="B16619" t="s">
        <v>238</v>
      </c>
      <c r="C16619" s="1">
        <v>45036.682638888888</v>
      </c>
      <c r="D16619" s="1">
        <v>45036.69027777778</v>
      </c>
      <c r="E16619" t="s">
        <v>120</v>
      </c>
      <c r="F16619" s="2">
        <v>7.9629629629629634E-3</v>
      </c>
      <c r="G16619">
        <v>5</v>
      </c>
    </row>
    <row r="16620" spans="1:7" x14ac:dyDescent="0.3">
      <c r="A16620" t="s">
        <v>16616</v>
      </c>
      <c r="B16620" t="s">
        <v>238</v>
      </c>
      <c r="C16620" s="1">
        <v>45036.71597222222</v>
      </c>
      <c r="D16620" s="1">
        <v>45036.722916666666</v>
      </c>
      <c r="E16620" t="s">
        <v>120</v>
      </c>
      <c r="F16620" s="2">
        <v>7.0717592592592594E-3</v>
      </c>
      <c r="G16620">
        <v>5</v>
      </c>
    </row>
    <row r="16621" spans="1:7" x14ac:dyDescent="0.3">
      <c r="A16621" s="3" t="s">
        <v>16617</v>
      </c>
      <c r="B16621" t="s">
        <v>238</v>
      </c>
      <c r="C16621" s="1">
        <v>45024.472222222219</v>
      </c>
      <c r="D16621" s="1">
        <v>45024.491666666669</v>
      </c>
      <c r="E16621" t="s">
        <v>120</v>
      </c>
      <c r="F16621" s="2">
        <v>1.9606481481481482E-2</v>
      </c>
      <c r="G16621">
        <v>7</v>
      </c>
    </row>
    <row r="16622" spans="1:7" x14ac:dyDescent="0.3">
      <c r="A16622" s="3" t="s">
        <v>16618</v>
      </c>
      <c r="B16622" t="s">
        <v>8</v>
      </c>
      <c r="C16622" s="1">
        <v>45024.53125</v>
      </c>
      <c r="D16622" s="1">
        <v>45024.55</v>
      </c>
      <c r="E16622" t="s">
        <v>120</v>
      </c>
      <c r="F16622" s="2">
        <v>1.8900462962962963E-2</v>
      </c>
      <c r="G16622">
        <v>7</v>
      </c>
    </row>
    <row r="16623" spans="1:7" x14ac:dyDescent="0.3">
      <c r="A16623" t="s">
        <v>16619</v>
      </c>
      <c r="B16623" t="s">
        <v>8</v>
      </c>
      <c r="C16623" s="1">
        <v>45024.973611111112</v>
      </c>
      <c r="D16623" s="1">
        <v>45024.979166666664</v>
      </c>
      <c r="E16623" t="s">
        <v>120</v>
      </c>
      <c r="F16623" s="2">
        <v>5.5324074074074069E-3</v>
      </c>
      <c r="G16623">
        <v>7</v>
      </c>
    </row>
    <row r="16624" spans="1:7" x14ac:dyDescent="0.3">
      <c r="A16624" t="s">
        <v>16620</v>
      </c>
      <c r="B16624" t="s">
        <v>238</v>
      </c>
      <c r="C16624" s="1">
        <v>45029.715277777781</v>
      </c>
      <c r="D16624" s="1">
        <v>45029.727777777778</v>
      </c>
      <c r="E16624" t="s">
        <v>120</v>
      </c>
      <c r="F16624" s="2">
        <v>1.2662037037037039E-2</v>
      </c>
      <c r="G16624">
        <v>5</v>
      </c>
    </row>
    <row r="16625" spans="1:7" x14ac:dyDescent="0.3">
      <c r="A16625" t="s">
        <v>16621</v>
      </c>
      <c r="B16625" t="s">
        <v>8</v>
      </c>
      <c r="C16625" s="1">
        <v>45045.411805555559</v>
      </c>
      <c r="D16625" s="1">
        <v>45045.424305555556</v>
      </c>
      <c r="E16625" t="s">
        <v>120</v>
      </c>
      <c r="F16625" s="2">
        <v>1.3043981481481483E-2</v>
      </c>
      <c r="G16625">
        <v>7</v>
      </c>
    </row>
    <row r="16626" spans="1:7" x14ac:dyDescent="0.3">
      <c r="A16626" t="s">
        <v>16622</v>
      </c>
      <c r="B16626" t="s">
        <v>238</v>
      </c>
      <c r="C16626" s="1">
        <v>45027.730555555558</v>
      </c>
      <c r="D16626" s="1">
        <v>45027.761805555558</v>
      </c>
      <c r="E16626" t="s">
        <v>120</v>
      </c>
      <c r="F16626" s="2">
        <v>3.0949074074074077E-2</v>
      </c>
      <c r="G16626">
        <v>3</v>
      </c>
    </row>
    <row r="16627" spans="1:7" x14ac:dyDescent="0.3">
      <c r="A16627" t="s">
        <v>16623</v>
      </c>
      <c r="B16627" t="s">
        <v>238</v>
      </c>
      <c r="C16627" s="1">
        <v>45028.918749999997</v>
      </c>
      <c r="D16627" s="1">
        <v>45028.933333333334</v>
      </c>
      <c r="E16627" t="s">
        <v>120</v>
      </c>
      <c r="F16627" s="2">
        <v>1.4745370370370372E-2</v>
      </c>
      <c r="G16627">
        <v>4</v>
      </c>
    </row>
    <row r="16628" spans="1:7" x14ac:dyDescent="0.3">
      <c r="A16628" t="s">
        <v>16624</v>
      </c>
      <c r="B16628" t="s">
        <v>8</v>
      </c>
      <c r="C16628" s="1">
        <v>45024.529861111114</v>
      </c>
      <c r="D16628" s="1">
        <v>45024.549305555556</v>
      </c>
      <c r="E16628" t="s">
        <v>120</v>
      </c>
      <c r="F16628" s="2">
        <v>1.9618055555555555E-2</v>
      </c>
      <c r="G16628">
        <v>7</v>
      </c>
    </row>
    <row r="16629" spans="1:7" x14ac:dyDescent="0.3">
      <c r="A16629" s="3" t="s">
        <v>16625</v>
      </c>
      <c r="B16629" t="s">
        <v>238</v>
      </c>
      <c r="C16629" s="1">
        <v>45035.718055555553</v>
      </c>
      <c r="D16629" s="1">
        <v>45035.727083333331</v>
      </c>
      <c r="E16629" t="s">
        <v>120</v>
      </c>
      <c r="F16629" s="2">
        <v>8.8310185185185176E-3</v>
      </c>
      <c r="G16629">
        <v>4</v>
      </c>
    </row>
    <row r="16630" spans="1:7" x14ac:dyDescent="0.3">
      <c r="A16630" t="s">
        <v>16626</v>
      </c>
      <c r="B16630" t="s">
        <v>238</v>
      </c>
      <c r="C16630" s="1">
        <v>45031.543749999997</v>
      </c>
      <c r="D16630" s="1">
        <v>45031.56527777778</v>
      </c>
      <c r="E16630" t="s">
        <v>120</v>
      </c>
      <c r="F16630" s="2">
        <v>2.1296296296296299E-2</v>
      </c>
      <c r="G16630">
        <v>7</v>
      </c>
    </row>
    <row r="16631" spans="1:7" x14ac:dyDescent="0.3">
      <c r="A16631" t="s">
        <v>16627</v>
      </c>
      <c r="B16631" t="s">
        <v>238</v>
      </c>
      <c r="C16631" s="1">
        <v>45028.636111111111</v>
      </c>
      <c r="D16631" s="1">
        <v>45028.65625</v>
      </c>
      <c r="E16631" t="s">
        <v>120</v>
      </c>
      <c r="F16631" s="2">
        <v>2.0243055555555552E-2</v>
      </c>
      <c r="G16631">
        <v>4</v>
      </c>
    </row>
    <row r="16632" spans="1:7" x14ac:dyDescent="0.3">
      <c r="A16632" t="s">
        <v>16628</v>
      </c>
      <c r="B16632" t="s">
        <v>238</v>
      </c>
      <c r="C16632" s="1">
        <v>45026.48333333333</v>
      </c>
      <c r="D16632" s="1">
        <v>45026.490972222222</v>
      </c>
      <c r="E16632" t="s">
        <v>120</v>
      </c>
      <c r="F16632" s="2">
        <v>7.8935185185185185E-3</v>
      </c>
      <c r="G16632">
        <v>2</v>
      </c>
    </row>
    <row r="16633" spans="1:7" x14ac:dyDescent="0.3">
      <c r="A16633" t="s">
        <v>16629</v>
      </c>
      <c r="B16633" t="s">
        <v>238</v>
      </c>
      <c r="C16633" s="1">
        <v>45034.714583333334</v>
      </c>
      <c r="D16633" s="1">
        <v>45034.724305555559</v>
      </c>
      <c r="E16633" t="s">
        <v>120</v>
      </c>
      <c r="F16633" s="2">
        <v>9.3171296296296283E-3</v>
      </c>
      <c r="G16633">
        <v>3</v>
      </c>
    </row>
    <row r="16634" spans="1:7" x14ac:dyDescent="0.3">
      <c r="A16634" t="s">
        <v>16630</v>
      </c>
      <c r="B16634" t="s">
        <v>8</v>
      </c>
      <c r="C16634" s="1">
        <v>45043.720138888886</v>
      </c>
      <c r="D16634" s="1">
        <v>45043.727083333331</v>
      </c>
      <c r="E16634" t="s">
        <v>120</v>
      </c>
      <c r="F16634" s="2">
        <v>7.0486111111111105E-3</v>
      </c>
      <c r="G16634">
        <v>5</v>
      </c>
    </row>
    <row r="16635" spans="1:7" x14ac:dyDescent="0.3">
      <c r="A16635" s="3" t="s">
        <v>16631</v>
      </c>
      <c r="B16635" t="s">
        <v>8</v>
      </c>
      <c r="C16635" s="1">
        <v>45044.74722222222</v>
      </c>
      <c r="D16635" s="1">
        <v>45044.761805555558</v>
      </c>
      <c r="E16635" t="s">
        <v>120</v>
      </c>
      <c r="F16635" s="2">
        <v>1.4293981481481482E-2</v>
      </c>
      <c r="G16635">
        <v>6</v>
      </c>
    </row>
    <row r="16636" spans="1:7" x14ac:dyDescent="0.3">
      <c r="A16636" t="s">
        <v>16632</v>
      </c>
      <c r="B16636" t="s">
        <v>8</v>
      </c>
      <c r="C16636" s="1">
        <v>45044.645138888889</v>
      </c>
      <c r="D16636" s="1">
        <v>45044.658333333333</v>
      </c>
      <c r="E16636" t="s">
        <v>120</v>
      </c>
      <c r="F16636" s="2">
        <v>1.3148148148148147E-2</v>
      </c>
      <c r="G16636">
        <v>6</v>
      </c>
    </row>
    <row r="16637" spans="1:7" x14ac:dyDescent="0.3">
      <c r="A16637" t="s">
        <v>16633</v>
      </c>
      <c r="B16637" t="s">
        <v>8</v>
      </c>
      <c r="C16637" s="1">
        <v>45035.679166666669</v>
      </c>
      <c r="D16637" s="1">
        <v>45035.701388888891</v>
      </c>
      <c r="E16637" t="s">
        <v>120</v>
      </c>
      <c r="F16637" s="2">
        <v>2.2152777777777775E-2</v>
      </c>
      <c r="G16637">
        <v>4</v>
      </c>
    </row>
    <row r="16638" spans="1:7" x14ac:dyDescent="0.3">
      <c r="A16638" t="s">
        <v>16634</v>
      </c>
      <c r="B16638" t="s">
        <v>238</v>
      </c>
      <c r="C16638" s="1">
        <v>45028.636111111111</v>
      </c>
      <c r="D16638" s="1">
        <v>45028.65625</v>
      </c>
      <c r="E16638" t="s">
        <v>120</v>
      </c>
      <c r="F16638" s="2">
        <v>2.0474537037037038E-2</v>
      </c>
      <c r="G16638">
        <v>4</v>
      </c>
    </row>
    <row r="16639" spans="1:7" x14ac:dyDescent="0.3">
      <c r="A16639" t="s">
        <v>16635</v>
      </c>
      <c r="B16639" t="s">
        <v>8</v>
      </c>
      <c r="C16639" s="1">
        <v>45032.382638888892</v>
      </c>
      <c r="D16639" s="1">
        <v>45032.386805555558</v>
      </c>
      <c r="E16639" t="s">
        <v>9</v>
      </c>
      <c r="F16639" s="2">
        <v>4.7222222222222223E-3</v>
      </c>
      <c r="G16639">
        <v>1</v>
      </c>
    </row>
    <row r="16640" spans="1:7" x14ac:dyDescent="0.3">
      <c r="A16640" t="s">
        <v>16636</v>
      </c>
      <c r="B16640" t="s">
        <v>8</v>
      </c>
      <c r="C16640" s="1">
        <v>45024.411805555559</v>
      </c>
      <c r="D16640" s="1">
        <v>45024.416666666664</v>
      </c>
      <c r="E16640" t="s">
        <v>9</v>
      </c>
      <c r="F16640" s="2">
        <v>5.3819444444444453E-3</v>
      </c>
      <c r="G16640">
        <v>7</v>
      </c>
    </row>
    <row r="16641" spans="1:7" x14ac:dyDescent="0.3">
      <c r="A16641" t="s">
        <v>16637</v>
      </c>
      <c r="B16641" t="s">
        <v>8</v>
      </c>
      <c r="C16641" s="1">
        <v>45028.790972222225</v>
      </c>
      <c r="D16641" s="1">
        <v>45028.799305555556</v>
      </c>
      <c r="E16641" t="s">
        <v>9</v>
      </c>
      <c r="F16641" s="2">
        <v>8.1828703703703699E-3</v>
      </c>
      <c r="G16641">
        <v>4</v>
      </c>
    </row>
    <row r="16642" spans="1:7" x14ac:dyDescent="0.3">
      <c r="A16642" t="s">
        <v>16638</v>
      </c>
      <c r="B16642" t="s">
        <v>8</v>
      </c>
      <c r="C16642" s="1">
        <v>45024.447916666664</v>
      </c>
      <c r="D16642" s="1">
        <v>45024.459722222222</v>
      </c>
      <c r="E16642" t="s">
        <v>9</v>
      </c>
      <c r="F16642" s="2">
        <v>1.1504629629629629E-2</v>
      </c>
      <c r="G16642">
        <v>7</v>
      </c>
    </row>
    <row r="16643" spans="1:7" x14ac:dyDescent="0.3">
      <c r="A16643" t="s">
        <v>16639</v>
      </c>
      <c r="B16643" t="s">
        <v>8</v>
      </c>
      <c r="C16643" s="1">
        <v>45030.375</v>
      </c>
      <c r="D16643" s="1">
        <v>45030.395833333336</v>
      </c>
      <c r="E16643" t="s">
        <v>120</v>
      </c>
      <c r="F16643" s="2">
        <v>2.0486111111111111E-2</v>
      </c>
      <c r="G16643">
        <v>6</v>
      </c>
    </row>
    <row r="16644" spans="1:7" x14ac:dyDescent="0.3">
      <c r="A16644" t="s">
        <v>16640</v>
      </c>
      <c r="B16644" t="s">
        <v>238</v>
      </c>
      <c r="C16644" s="1">
        <v>45018.709722222222</v>
      </c>
      <c r="D16644" s="1">
        <v>45018.740277777775</v>
      </c>
      <c r="E16644" t="s">
        <v>120</v>
      </c>
      <c r="F16644" s="2">
        <v>3.0740740740740739E-2</v>
      </c>
      <c r="G16644">
        <v>1</v>
      </c>
    </row>
    <row r="16645" spans="1:7" x14ac:dyDescent="0.3">
      <c r="A16645" t="s">
        <v>16641</v>
      </c>
      <c r="B16645" t="s">
        <v>238</v>
      </c>
      <c r="C16645" s="1">
        <v>45025.821527777778</v>
      </c>
      <c r="D16645" s="1">
        <v>45025.823611111111</v>
      </c>
      <c r="E16645" t="s">
        <v>120</v>
      </c>
      <c r="F16645" s="2">
        <v>1.9212962962962962E-3</v>
      </c>
      <c r="G16645">
        <v>1</v>
      </c>
    </row>
    <row r="16646" spans="1:7" x14ac:dyDescent="0.3">
      <c r="A16646" t="s">
        <v>16642</v>
      </c>
      <c r="B16646" t="s">
        <v>238</v>
      </c>
      <c r="C16646" s="1">
        <v>45043.824305555558</v>
      </c>
      <c r="D16646" s="1">
        <v>45043.826388888891</v>
      </c>
      <c r="E16646" t="s">
        <v>9</v>
      </c>
      <c r="F16646" s="2">
        <v>1.8981481481481482E-3</v>
      </c>
      <c r="G16646">
        <v>5</v>
      </c>
    </row>
    <row r="16647" spans="1:7" x14ac:dyDescent="0.3">
      <c r="A16647" t="s">
        <v>16643</v>
      </c>
      <c r="B16647" t="s">
        <v>238</v>
      </c>
      <c r="C16647" s="1">
        <v>45021.818055555559</v>
      </c>
      <c r="D16647" s="1">
        <v>45021.826388888891</v>
      </c>
      <c r="E16647" t="s">
        <v>9</v>
      </c>
      <c r="F16647" s="2">
        <v>7.8935185185185185E-3</v>
      </c>
      <c r="G16647">
        <v>4</v>
      </c>
    </row>
    <row r="16648" spans="1:7" x14ac:dyDescent="0.3">
      <c r="A16648" t="s">
        <v>16644</v>
      </c>
      <c r="B16648" t="s">
        <v>238</v>
      </c>
      <c r="C16648" s="1">
        <v>45031.287499999999</v>
      </c>
      <c r="D16648" s="1">
        <v>45031.299305555556</v>
      </c>
      <c r="E16648" t="s">
        <v>9</v>
      </c>
      <c r="F16648" s="2">
        <v>1.1944444444444445E-2</v>
      </c>
      <c r="G16648">
        <v>7</v>
      </c>
    </row>
    <row r="16649" spans="1:7" x14ac:dyDescent="0.3">
      <c r="A16649" t="s">
        <v>16645</v>
      </c>
      <c r="B16649" t="s">
        <v>238</v>
      </c>
      <c r="C16649" s="1">
        <v>45017.27847222222</v>
      </c>
      <c r="D16649" s="1">
        <v>45017.290277777778</v>
      </c>
      <c r="E16649" t="s">
        <v>9</v>
      </c>
      <c r="F16649" s="2">
        <v>1.2013888888888888E-2</v>
      </c>
      <c r="G16649">
        <v>7</v>
      </c>
    </row>
    <row r="16650" spans="1:7" x14ac:dyDescent="0.3">
      <c r="A16650" t="s">
        <v>16646</v>
      </c>
      <c r="B16650" t="s">
        <v>8</v>
      </c>
      <c r="C16650" s="1">
        <v>45039.472916666666</v>
      </c>
      <c r="D16650" s="1">
        <v>45039.512499999997</v>
      </c>
      <c r="E16650" t="s">
        <v>9</v>
      </c>
      <c r="F16650" s="2">
        <v>3.9675925925925927E-2</v>
      </c>
      <c r="G16650">
        <v>1</v>
      </c>
    </row>
    <row r="16651" spans="1:7" x14ac:dyDescent="0.3">
      <c r="A16651" t="s">
        <v>16647</v>
      </c>
      <c r="B16651" t="s">
        <v>8</v>
      </c>
      <c r="C16651" s="1">
        <v>45024.23541666667</v>
      </c>
      <c r="D16651" s="1">
        <v>45024.240277777775</v>
      </c>
      <c r="E16651" t="s">
        <v>9</v>
      </c>
      <c r="F16651" s="2">
        <v>4.6643518518518518E-3</v>
      </c>
      <c r="G16651">
        <v>7</v>
      </c>
    </row>
    <row r="16652" spans="1:7" x14ac:dyDescent="0.3">
      <c r="A16652" t="s">
        <v>16648</v>
      </c>
      <c r="B16652" t="s">
        <v>238</v>
      </c>
      <c r="C16652" s="1">
        <v>45028.229861111111</v>
      </c>
      <c r="D16652" s="1">
        <v>45028.243055555555</v>
      </c>
      <c r="E16652" t="s">
        <v>120</v>
      </c>
      <c r="F16652" s="2">
        <v>1.3553240740740741E-2</v>
      </c>
      <c r="G16652">
        <v>4</v>
      </c>
    </row>
    <row r="16653" spans="1:7" x14ac:dyDescent="0.3">
      <c r="A16653" t="s">
        <v>16649</v>
      </c>
      <c r="B16653" t="s">
        <v>9820</v>
      </c>
      <c r="C16653" s="1">
        <v>45026.759722222225</v>
      </c>
      <c r="D16653" s="1">
        <v>45026.776388888888</v>
      </c>
      <c r="E16653" t="s">
        <v>120</v>
      </c>
      <c r="F16653" s="2">
        <v>1.6307870370370372E-2</v>
      </c>
      <c r="G16653">
        <v>2</v>
      </c>
    </row>
    <row r="16654" spans="1:7" x14ac:dyDescent="0.3">
      <c r="A16654" t="s">
        <v>16650</v>
      </c>
      <c r="B16654" t="s">
        <v>8</v>
      </c>
      <c r="C16654" s="1">
        <v>45038.480555555558</v>
      </c>
      <c r="D16654" s="1">
        <v>45038.490277777775</v>
      </c>
      <c r="E16654" t="s">
        <v>9</v>
      </c>
      <c r="F16654" s="2">
        <v>9.6874999999999999E-3</v>
      </c>
      <c r="G16654">
        <v>7</v>
      </c>
    </row>
    <row r="16655" spans="1:7" x14ac:dyDescent="0.3">
      <c r="A16655" t="s">
        <v>16651</v>
      </c>
      <c r="B16655" t="s">
        <v>238</v>
      </c>
      <c r="C16655" s="1">
        <v>45028.53125</v>
      </c>
      <c r="D16655" s="1">
        <v>45028.546527777777</v>
      </c>
      <c r="E16655" t="s">
        <v>9</v>
      </c>
      <c r="F16655" s="2">
        <v>1.5497685185185186E-2</v>
      </c>
      <c r="G16655">
        <v>4</v>
      </c>
    </row>
    <row r="16656" spans="1:7" x14ac:dyDescent="0.3">
      <c r="A16656" t="s">
        <v>16652</v>
      </c>
      <c r="B16656" t="s">
        <v>8</v>
      </c>
      <c r="C16656" s="1">
        <v>45023.586111111108</v>
      </c>
      <c r="D16656" s="1">
        <v>45023.607638888891</v>
      </c>
      <c r="E16656" t="s">
        <v>9</v>
      </c>
      <c r="F16656" s="2">
        <v>2.1087962962962961E-2</v>
      </c>
      <c r="G16656">
        <v>6</v>
      </c>
    </row>
    <row r="16657" spans="1:7" x14ac:dyDescent="0.3">
      <c r="A16657" t="s">
        <v>16653</v>
      </c>
      <c r="B16657" t="s">
        <v>238</v>
      </c>
      <c r="C16657" s="1">
        <v>45024.513194444444</v>
      </c>
      <c r="D16657" s="1">
        <v>45024.526388888888</v>
      </c>
      <c r="E16657" t="s">
        <v>9</v>
      </c>
      <c r="F16657" s="2">
        <v>1.2858796296296297E-2</v>
      </c>
      <c r="G16657">
        <v>7</v>
      </c>
    </row>
    <row r="16658" spans="1:7" x14ac:dyDescent="0.3">
      <c r="A16658" t="s">
        <v>16654</v>
      </c>
      <c r="B16658" t="s">
        <v>9820</v>
      </c>
      <c r="C16658" s="1">
        <v>45019.573611111111</v>
      </c>
      <c r="D16658" s="1">
        <v>45019.584027777775</v>
      </c>
      <c r="E16658" t="s">
        <v>120</v>
      </c>
      <c r="F16658" s="2">
        <v>1.0324074074074074E-2</v>
      </c>
      <c r="G16658">
        <v>2</v>
      </c>
    </row>
    <row r="16659" spans="1:7" x14ac:dyDescent="0.3">
      <c r="A16659" t="s">
        <v>16655</v>
      </c>
      <c r="B16659" t="s">
        <v>8</v>
      </c>
      <c r="C16659" s="1">
        <v>45041.567361111112</v>
      </c>
      <c r="D16659" s="1">
        <v>45041.571527777778</v>
      </c>
      <c r="E16659" t="s">
        <v>9</v>
      </c>
      <c r="F16659" s="2">
        <v>4.4212962962962956E-3</v>
      </c>
      <c r="G16659">
        <v>3</v>
      </c>
    </row>
    <row r="16660" spans="1:7" x14ac:dyDescent="0.3">
      <c r="A16660" t="s">
        <v>16656</v>
      </c>
      <c r="B16660" t="s">
        <v>238</v>
      </c>
      <c r="C16660" s="1">
        <v>45038.798611111109</v>
      </c>
      <c r="D16660" s="1">
        <v>45038.813888888886</v>
      </c>
      <c r="E16660" t="s">
        <v>9</v>
      </c>
      <c r="F16660" s="2">
        <v>1.5891203703703703E-2</v>
      </c>
      <c r="G16660">
        <v>7</v>
      </c>
    </row>
    <row r="16661" spans="1:7" x14ac:dyDescent="0.3">
      <c r="A16661" t="s">
        <v>16657</v>
      </c>
      <c r="B16661" t="s">
        <v>8</v>
      </c>
      <c r="C16661" s="1">
        <v>45018.638888888891</v>
      </c>
      <c r="D16661" s="1">
        <v>45018.65</v>
      </c>
      <c r="E16661" t="s">
        <v>120</v>
      </c>
      <c r="F16661" s="2">
        <v>1.0625000000000001E-2</v>
      </c>
      <c r="G16661">
        <v>1</v>
      </c>
    </row>
    <row r="16662" spans="1:7" x14ac:dyDescent="0.3">
      <c r="A16662" t="s">
        <v>16658</v>
      </c>
      <c r="B16662" t="s">
        <v>8</v>
      </c>
      <c r="C16662" s="1">
        <v>45030.540972222225</v>
      </c>
      <c r="D16662" s="1">
        <v>45030.54791666667</v>
      </c>
      <c r="E16662" t="s">
        <v>120</v>
      </c>
      <c r="F16662" s="2">
        <v>7.2685185185185188E-3</v>
      </c>
      <c r="G16662">
        <v>6</v>
      </c>
    </row>
    <row r="16663" spans="1:7" x14ac:dyDescent="0.3">
      <c r="A16663" t="s">
        <v>16659</v>
      </c>
      <c r="B16663" t="s">
        <v>8</v>
      </c>
      <c r="C16663" s="1">
        <v>45025.56527777778</v>
      </c>
      <c r="D16663" s="1">
        <v>45025.609722222223</v>
      </c>
      <c r="E16663" t="s">
        <v>120</v>
      </c>
      <c r="F16663" s="2">
        <v>4.4004629629629623E-2</v>
      </c>
      <c r="G16663">
        <v>1</v>
      </c>
    </row>
    <row r="16664" spans="1:7" x14ac:dyDescent="0.3">
      <c r="A16664" t="s">
        <v>16660</v>
      </c>
      <c r="B16664" t="s">
        <v>8</v>
      </c>
      <c r="C16664" s="1">
        <v>45033.734027777777</v>
      </c>
      <c r="D16664" s="1">
        <v>45033.739583333336</v>
      </c>
      <c r="E16664" t="s">
        <v>120</v>
      </c>
      <c r="F16664" s="2">
        <v>5.5208333333333333E-3</v>
      </c>
      <c r="G16664">
        <v>2</v>
      </c>
    </row>
    <row r="16665" spans="1:7" x14ac:dyDescent="0.3">
      <c r="A16665" t="s">
        <v>16661</v>
      </c>
      <c r="B16665" t="s">
        <v>238</v>
      </c>
      <c r="C16665" s="1">
        <v>45041.706944444442</v>
      </c>
      <c r="D16665" s="1">
        <v>45041.722222222219</v>
      </c>
      <c r="E16665" t="s">
        <v>120</v>
      </c>
      <c r="F16665" s="2">
        <v>1.5335648148148147E-2</v>
      </c>
      <c r="G16665">
        <v>3</v>
      </c>
    </row>
    <row r="16666" spans="1:7" x14ac:dyDescent="0.3">
      <c r="A16666" t="s">
        <v>16662</v>
      </c>
      <c r="B16666" t="s">
        <v>8</v>
      </c>
      <c r="C16666" s="1">
        <v>45044.645833333336</v>
      </c>
      <c r="D16666" s="1">
        <v>45044.658333333333</v>
      </c>
      <c r="E16666" t="s">
        <v>120</v>
      </c>
      <c r="F16666" s="2">
        <v>1.2627314814814815E-2</v>
      </c>
      <c r="G16666">
        <v>6</v>
      </c>
    </row>
    <row r="16667" spans="1:7" x14ac:dyDescent="0.3">
      <c r="A16667" t="s">
        <v>16663</v>
      </c>
      <c r="B16667" t="s">
        <v>238</v>
      </c>
      <c r="C16667" s="1">
        <v>45035.6875</v>
      </c>
      <c r="D16667" s="1">
        <v>45035.715277777781</v>
      </c>
      <c r="E16667" t="s">
        <v>120</v>
      </c>
      <c r="F16667" s="2">
        <v>2.7962962962962964E-2</v>
      </c>
      <c r="G16667">
        <v>4</v>
      </c>
    </row>
    <row r="16668" spans="1:7" x14ac:dyDescent="0.3">
      <c r="A16668" t="s">
        <v>16664</v>
      </c>
      <c r="B16668" t="s">
        <v>8</v>
      </c>
      <c r="C16668" s="1">
        <v>45029.409722222219</v>
      </c>
      <c r="D16668" s="1">
        <v>45029.443055555559</v>
      </c>
      <c r="E16668" t="s">
        <v>120</v>
      </c>
      <c r="F16668" s="2">
        <v>3.3414351851851855E-2</v>
      </c>
      <c r="G16668">
        <v>5</v>
      </c>
    </row>
    <row r="16669" spans="1:7" x14ac:dyDescent="0.3">
      <c r="A16669" t="s">
        <v>16665</v>
      </c>
      <c r="B16669" t="s">
        <v>8</v>
      </c>
      <c r="C16669" s="1">
        <v>45037.488888888889</v>
      </c>
      <c r="D16669" s="1">
        <v>45037.496527777781</v>
      </c>
      <c r="E16669" t="s">
        <v>120</v>
      </c>
      <c r="F16669" s="2">
        <v>7.5115740740740742E-3</v>
      </c>
      <c r="G16669">
        <v>6</v>
      </c>
    </row>
    <row r="16670" spans="1:7" x14ac:dyDescent="0.3">
      <c r="A16670" t="s">
        <v>16666</v>
      </c>
      <c r="B16670" t="s">
        <v>238</v>
      </c>
      <c r="C16670" s="1">
        <v>45027.655555555553</v>
      </c>
      <c r="D16670" s="1">
        <v>45027.681250000001</v>
      </c>
      <c r="E16670" t="s">
        <v>120</v>
      </c>
      <c r="F16670" s="2">
        <v>2.6064814814814815E-2</v>
      </c>
      <c r="G16670">
        <v>3</v>
      </c>
    </row>
    <row r="16671" spans="1:7" x14ac:dyDescent="0.3">
      <c r="A16671" s="3" t="s">
        <v>16667</v>
      </c>
      <c r="B16671" t="s">
        <v>8</v>
      </c>
      <c r="C16671" s="1">
        <v>45024.529166666667</v>
      </c>
      <c r="D16671" s="1">
        <v>45024.549305555556</v>
      </c>
      <c r="E16671" t="s">
        <v>120</v>
      </c>
      <c r="F16671" s="2">
        <v>2.013888888888889E-2</v>
      </c>
      <c r="G16671">
        <v>7</v>
      </c>
    </row>
    <row r="16672" spans="1:7" x14ac:dyDescent="0.3">
      <c r="A16672" t="s">
        <v>16668</v>
      </c>
      <c r="B16672" t="s">
        <v>8</v>
      </c>
      <c r="C16672" s="1">
        <v>45029.859027777777</v>
      </c>
      <c r="D16672" s="1">
        <v>45029.864583333336</v>
      </c>
      <c r="E16672" t="s">
        <v>120</v>
      </c>
      <c r="F16672" s="2">
        <v>5.0694444444444441E-3</v>
      </c>
      <c r="G16672">
        <v>5</v>
      </c>
    </row>
    <row r="16673" spans="1:7" x14ac:dyDescent="0.3">
      <c r="A16673" t="s">
        <v>16669</v>
      </c>
      <c r="B16673" t="s">
        <v>238</v>
      </c>
      <c r="C16673" s="1">
        <v>45024.472222222219</v>
      </c>
      <c r="D16673" s="1">
        <v>45024.491666666669</v>
      </c>
      <c r="E16673" t="s">
        <v>120</v>
      </c>
      <c r="F16673" s="2">
        <v>1.9652777777777779E-2</v>
      </c>
      <c r="G16673">
        <v>7</v>
      </c>
    </row>
    <row r="16674" spans="1:7" x14ac:dyDescent="0.3">
      <c r="A16674" t="s">
        <v>16670</v>
      </c>
      <c r="B16674" t="s">
        <v>238</v>
      </c>
      <c r="C16674" s="1">
        <v>45019.571527777778</v>
      </c>
      <c r="D16674" s="1">
        <v>45019.584027777775</v>
      </c>
      <c r="E16674" t="s">
        <v>120</v>
      </c>
      <c r="F16674" s="2">
        <v>1.2650462962962962E-2</v>
      </c>
      <c r="G16674">
        <v>2</v>
      </c>
    </row>
    <row r="16675" spans="1:7" x14ac:dyDescent="0.3">
      <c r="A16675" t="s">
        <v>16671</v>
      </c>
      <c r="B16675" t="s">
        <v>8</v>
      </c>
      <c r="C16675" s="1">
        <v>45019.304166666669</v>
      </c>
      <c r="D16675" s="1">
        <v>45019.311805555553</v>
      </c>
      <c r="E16675" t="s">
        <v>120</v>
      </c>
      <c r="F16675" s="2">
        <v>7.6620370370370366E-3</v>
      </c>
      <c r="G16675">
        <v>2</v>
      </c>
    </row>
    <row r="16676" spans="1:7" x14ac:dyDescent="0.3">
      <c r="A16676" t="s">
        <v>16672</v>
      </c>
      <c r="B16676" t="s">
        <v>238</v>
      </c>
      <c r="C16676" s="1">
        <v>45030.540972222225</v>
      </c>
      <c r="D16676" s="1">
        <v>45030.54791666667</v>
      </c>
      <c r="E16676" t="s">
        <v>120</v>
      </c>
      <c r="F16676" s="2">
        <v>7.1643518518518514E-3</v>
      </c>
      <c r="G16676">
        <v>6</v>
      </c>
    </row>
    <row r="16677" spans="1:7" x14ac:dyDescent="0.3">
      <c r="A16677" t="s">
        <v>16673</v>
      </c>
      <c r="B16677" t="s">
        <v>8</v>
      </c>
      <c r="C16677" s="1">
        <v>45030.643055555556</v>
      </c>
      <c r="D16677" s="1">
        <v>45030.658333333333</v>
      </c>
      <c r="E16677" t="s">
        <v>120</v>
      </c>
      <c r="F16677" s="2">
        <v>1.5023148148148148E-2</v>
      </c>
      <c r="G16677">
        <v>6</v>
      </c>
    </row>
    <row r="16678" spans="1:7" x14ac:dyDescent="0.3">
      <c r="A16678" t="s">
        <v>16674</v>
      </c>
      <c r="B16678" t="s">
        <v>238</v>
      </c>
      <c r="C16678" s="1">
        <v>45031.586805555555</v>
      </c>
      <c r="D16678" s="1">
        <v>45031.601388888892</v>
      </c>
      <c r="E16678" t="s">
        <v>120</v>
      </c>
      <c r="F16678" s="2">
        <v>1.4583333333333332E-2</v>
      </c>
      <c r="G16678">
        <v>7</v>
      </c>
    </row>
    <row r="16679" spans="1:7" x14ac:dyDescent="0.3">
      <c r="A16679" t="s">
        <v>16675</v>
      </c>
      <c r="B16679" t="s">
        <v>238</v>
      </c>
      <c r="C16679" s="1">
        <v>45042.683333333334</v>
      </c>
      <c r="D16679" s="1">
        <v>45042.71875</v>
      </c>
      <c r="E16679" t="s">
        <v>120</v>
      </c>
      <c r="F16679" s="2">
        <v>3.5821759259259262E-2</v>
      </c>
      <c r="G16679">
        <v>4</v>
      </c>
    </row>
    <row r="16680" spans="1:7" x14ac:dyDescent="0.3">
      <c r="A16680" t="s">
        <v>16676</v>
      </c>
      <c r="B16680" t="s">
        <v>8</v>
      </c>
      <c r="C16680" s="1">
        <v>45032.155555555553</v>
      </c>
      <c r="D16680" s="1">
        <v>45032.157638888886</v>
      </c>
      <c r="E16680" t="s">
        <v>120</v>
      </c>
      <c r="F16680" s="2">
        <v>2.5115740740740741E-3</v>
      </c>
      <c r="G16680">
        <v>1</v>
      </c>
    </row>
    <row r="16681" spans="1:7" x14ac:dyDescent="0.3">
      <c r="A16681" t="s">
        <v>16677</v>
      </c>
      <c r="B16681" t="s">
        <v>238</v>
      </c>
      <c r="C16681" s="1">
        <v>45020.715277777781</v>
      </c>
      <c r="D16681" s="1">
        <v>45020.723611111112</v>
      </c>
      <c r="E16681" t="s">
        <v>120</v>
      </c>
      <c r="F16681" s="2">
        <v>8.2638888888888883E-3</v>
      </c>
      <c r="G16681">
        <v>3</v>
      </c>
    </row>
    <row r="16682" spans="1:7" x14ac:dyDescent="0.3">
      <c r="A16682" t="s">
        <v>16678</v>
      </c>
      <c r="B16682" t="s">
        <v>238</v>
      </c>
      <c r="C16682" s="1">
        <v>45041.751388888886</v>
      </c>
      <c r="D16682" s="1">
        <v>45041.762499999997</v>
      </c>
      <c r="E16682" t="s">
        <v>120</v>
      </c>
      <c r="F16682" s="2">
        <v>1.1041666666666667E-2</v>
      </c>
      <c r="G16682">
        <v>3</v>
      </c>
    </row>
    <row r="16683" spans="1:7" x14ac:dyDescent="0.3">
      <c r="A16683" t="s">
        <v>16679</v>
      </c>
      <c r="B16683" t="s">
        <v>238</v>
      </c>
      <c r="C16683" s="1">
        <v>45042.679861111108</v>
      </c>
      <c r="D16683" s="1">
        <v>45042.698611111111</v>
      </c>
      <c r="E16683" t="s">
        <v>120</v>
      </c>
      <c r="F16683" s="2">
        <v>1.9155092592592592E-2</v>
      </c>
      <c r="G16683">
        <v>4</v>
      </c>
    </row>
    <row r="16684" spans="1:7" x14ac:dyDescent="0.3">
      <c r="A16684" t="s">
        <v>16680</v>
      </c>
      <c r="B16684" t="s">
        <v>238</v>
      </c>
      <c r="C16684" s="1">
        <v>45029.715277777781</v>
      </c>
      <c r="D16684" s="1">
        <v>45029.727777777778</v>
      </c>
      <c r="E16684" t="s">
        <v>120</v>
      </c>
      <c r="F16684" s="2">
        <v>1.2395833333333335E-2</v>
      </c>
      <c r="G16684">
        <v>5</v>
      </c>
    </row>
    <row r="16685" spans="1:7" x14ac:dyDescent="0.3">
      <c r="A16685" t="s">
        <v>16681</v>
      </c>
      <c r="B16685" t="s">
        <v>8</v>
      </c>
      <c r="C16685" s="1">
        <v>45029.697222222225</v>
      </c>
      <c r="D16685" s="1">
        <v>45029.706250000003</v>
      </c>
      <c r="E16685" t="s">
        <v>120</v>
      </c>
      <c r="F16685" s="2">
        <v>9.0509259259259258E-3</v>
      </c>
      <c r="G16685">
        <v>5</v>
      </c>
    </row>
    <row r="16686" spans="1:7" x14ac:dyDescent="0.3">
      <c r="A16686" t="s">
        <v>16682</v>
      </c>
      <c r="B16686" t="s">
        <v>8</v>
      </c>
      <c r="C16686" s="1">
        <v>45029.410416666666</v>
      </c>
      <c r="D16686" s="1">
        <v>45029.443055555559</v>
      </c>
      <c r="E16686" t="s">
        <v>9</v>
      </c>
      <c r="F16686" s="2">
        <v>3.2708333333333332E-2</v>
      </c>
      <c r="G16686">
        <v>5</v>
      </c>
    </row>
    <row r="16687" spans="1:7" x14ac:dyDescent="0.3">
      <c r="A16687" t="s">
        <v>16683</v>
      </c>
      <c r="B16687" t="s">
        <v>238</v>
      </c>
      <c r="C16687" s="1">
        <v>45031.706250000003</v>
      </c>
      <c r="D16687" s="1">
        <v>45031.716666666667</v>
      </c>
      <c r="E16687" t="s">
        <v>120</v>
      </c>
      <c r="F16687" s="2">
        <v>1.0347222222222223E-2</v>
      </c>
      <c r="G16687">
        <v>7</v>
      </c>
    </row>
    <row r="16688" spans="1:7" x14ac:dyDescent="0.3">
      <c r="A16688" t="s">
        <v>16684</v>
      </c>
      <c r="B16688" t="s">
        <v>238</v>
      </c>
      <c r="C16688" s="1">
        <v>45031.786111111112</v>
      </c>
      <c r="D16688" s="1">
        <v>45031.803472222222</v>
      </c>
      <c r="E16688" t="s">
        <v>120</v>
      </c>
      <c r="F16688" s="2">
        <v>1.7013888888888887E-2</v>
      </c>
      <c r="G16688">
        <v>7</v>
      </c>
    </row>
    <row r="16689" spans="1:7" x14ac:dyDescent="0.3">
      <c r="A16689" t="s">
        <v>16685</v>
      </c>
      <c r="B16689" t="s">
        <v>238</v>
      </c>
      <c r="C16689" s="1">
        <v>45029.715277777781</v>
      </c>
      <c r="D16689" s="1">
        <v>45029.727777777778</v>
      </c>
      <c r="E16689" t="s">
        <v>120</v>
      </c>
      <c r="F16689" s="2">
        <v>1.2418981481481482E-2</v>
      </c>
      <c r="G16689">
        <v>5</v>
      </c>
    </row>
    <row r="16690" spans="1:7" x14ac:dyDescent="0.3">
      <c r="A16690" t="s">
        <v>16686</v>
      </c>
      <c r="B16690" t="s">
        <v>238</v>
      </c>
      <c r="C16690" s="1">
        <v>45018.631944444445</v>
      </c>
      <c r="D16690" s="1">
        <v>45018.640972222223</v>
      </c>
      <c r="E16690" t="s">
        <v>9</v>
      </c>
      <c r="F16690" s="2">
        <v>8.7847222222222233E-3</v>
      </c>
      <c r="G16690">
        <v>1</v>
      </c>
    </row>
    <row r="16691" spans="1:7" x14ac:dyDescent="0.3">
      <c r="A16691" t="s">
        <v>16687</v>
      </c>
      <c r="B16691" t="s">
        <v>238</v>
      </c>
      <c r="C16691" s="1">
        <v>45045.496527777781</v>
      </c>
      <c r="D16691" s="1">
        <v>45045.506249999999</v>
      </c>
      <c r="E16691" t="s">
        <v>120</v>
      </c>
      <c r="F16691" s="2">
        <v>9.6759259259259264E-3</v>
      </c>
      <c r="G16691">
        <v>7</v>
      </c>
    </row>
    <row r="16692" spans="1:7" x14ac:dyDescent="0.3">
      <c r="A16692" s="3" t="s">
        <v>16688</v>
      </c>
      <c r="B16692" t="s">
        <v>238</v>
      </c>
      <c r="C16692" s="1">
        <v>45025.570833333331</v>
      </c>
      <c r="D16692" s="1">
        <v>45025.609027777777</v>
      </c>
      <c r="E16692" t="s">
        <v>120</v>
      </c>
      <c r="F16692" s="2">
        <v>3.8842592592592588E-2</v>
      </c>
      <c r="G16692">
        <v>1</v>
      </c>
    </row>
    <row r="16693" spans="1:7" x14ac:dyDescent="0.3">
      <c r="A16693" t="s">
        <v>16689</v>
      </c>
      <c r="B16693" t="s">
        <v>238</v>
      </c>
      <c r="C16693" s="1">
        <v>45029.696527777778</v>
      </c>
      <c r="D16693" s="1">
        <v>45029.731944444444</v>
      </c>
      <c r="E16693" t="s">
        <v>120</v>
      </c>
      <c r="F16693" s="2">
        <v>3.5555555555555556E-2</v>
      </c>
      <c r="G16693">
        <v>5</v>
      </c>
    </row>
    <row r="16694" spans="1:7" x14ac:dyDescent="0.3">
      <c r="A16694" t="s">
        <v>16690</v>
      </c>
      <c r="B16694" t="s">
        <v>9820</v>
      </c>
      <c r="C16694" s="1">
        <v>45031.589583333334</v>
      </c>
      <c r="D16694" s="1">
        <v>45031.613888888889</v>
      </c>
      <c r="E16694" t="s">
        <v>120</v>
      </c>
      <c r="F16694" s="2">
        <v>2.4189814814814817E-2</v>
      </c>
      <c r="G16694">
        <v>7</v>
      </c>
    </row>
    <row r="16695" spans="1:7" x14ac:dyDescent="0.3">
      <c r="A16695" t="s">
        <v>16691</v>
      </c>
      <c r="B16695" t="s">
        <v>8</v>
      </c>
      <c r="C16695" s="1">
        <v>45037.689583333333</v>
      </c>
      <c r="D16695" s="1">
        <v>45037.706250000003</v>
      </c>
      <c r="E16695" t="s">
        <v>9</v>
      </c>
      <c r="F16695" s="2">
        <v>1.6655092592592593E-2</v>
      </c>
      <c r="G16695">
        <v>6</v>
      </c>
    </row>
    <row r="16696" spans="1:7" x14ac:dyDescent="0.3">
      <c r="A16696" t="s">
        <v>16692</v>
      </c>
      <c r="B16696" t="s">
        <v>8</v>
      </c>
      <c r="C16696" s="1">
        <v>45017.398611111108</v>
      </c>
      <c r="D16696" s="1">
        <v>45017.404166666667</v>
      </c>
      <c r="E16696" t="s">
        <v>9</v>
      </c>
      <c r="F16696" s="2">
        <v>5.4513888888888884E-3</v>
      </c>
      <c r="G16696">
        <v>7</v>
      </c>
    </row>
    <row r="16697" spans="1:7" x14ac:dyDescent="0.3">
      <c r="A16697" t="s">
        <v>16693</v>
      </c>
      <c r="B16697" t="s">
        <v>238</v>
      </c>
      <c r="C16697" s="1">
        <v>45018.668749999997</v>
      </c>
      <c r="D16697" s="1">
        <v>45018.681250000001</v>
      </c>
      <c r="E16697" t="s">
        <v>9</v>
      </c>
      <c r="F16697" s="2">
        <v>1.2465277777777777E-2</v>
      </c>
      <c r="G16697">
        <v>1</v>
      </c>
    </row>
    <row r="16698" spans="1:7" x14ac:dyDescent="0.3">
      <c r="A16698" t="s">
        <v>16694</v>
      </c>
      <c r="B16698" t="s">
        <v>8</v>
      </c>
      <c r="C16698" s="1">
        <v>45026.674305555556</v>
      </c>
      <c r="D16698" s="1">
        <v>45026.683333333334</v>
      </c>
      <c r="E16698" t="s">
        <v>9</v>
      </c>
      <c r="F16698" s="2">
        <v>8.8657407407407417E-3</v>
      </c>
      <c r="G16698">
        <v>2</v>
      </c>
    </row>
    <row r="16699" spans="1:7" x14ac:dyDescent="0.3">
      <c r="A16699" t="s">
        <v>16695</v>
      </c>
      <c r="B16699" t="s">
        <v>9820</v>
      </c>
      <c r="C16699" s="1">
        <v>45031.546527777777</v>
      </c>
      <c r="D16699" s="1">
        <v>45031.56527777778</v>
      </c>
      <c r="E16699" t="s">
        <v>120</v>
      </c>
      <c r="F16699" s="2">
        <v>1.8634259259259257E-2</v>
      </c>
      <c r="G16699">
        <v>7</v>
      </c>
    </row>
    <row r="16700" spans="1:7" x14ac:dyDescent="0.3">
      <c r="A16700" t="s">
        <v>16696</v>
      </c>
      <c r="B16700" t="s">
        <v>8</v>
      </c>
      <c r="C16700" s="1">
        <v>45029.642361111109</v>
      </c>
      <c r="D16700" s="1">
        <v>45029.663194444445</v>
      </c>
      <c r="E16700" t="s">
        <v>9</v>
      </c>
      <c r="F16700" s="2">
        <v>2.1099537037037038E-2</v>
      </c>
      <c r="G16700">
        <v>5</v>
      </c>
    </row>
    <row r="16701" spans="1:7" x14ac:dyDescent="0.3">
      <c r="A16701" t="s">
        <v>16697</v>
      </c>
      <c r="B16701" t="s">
        <v>8</v>
      </c>
      <c r="C16701" s="1">
        <v>45022.763194444444</v>
      </c>
      <c r="D16701" s="1">
        <v>45022.768750000003</v>
      </c>
      <c r="E16701" t="s">
        <v>9</v>
      </c>
      <c r="F16701" s="2">
        <v>5.3125000000000004E-3</v>
      </c>
      <c r="G16701">
        <v>5</v>
      </c>
    </row>
    <row r="16702" spans="1:7" x14ac:dyDescent="0.3">
      <c r="A16702" t="s">
        <v>16698</v>
      </c>
      <c r="B16702" t="s">
        <v>8</v>
      </c>
      <c r="C16702" s="1">
        <v>45040.756249999999</v>
      </c>
      <c r="D16702" s="1">
        <v>45040.762499999997</v>
      </c>
      <c r="E16702" t="s">
        <v>9</v>
      </c>
      <c r="F16702" s="2">
        <v>5.9722222222222225E-3</v>
      </c>
      <c r="G16702">
        <v>2</v>
      </c>
    </row>
    <row r="16703" spans="1:7" x14ac:dyDescent="0.3">
      <c r="A16703" t="s">
        <v>16699</v>
      </c>
      <c r="B16703" t="s">
        <v>238</v>
      </c>
      <c r="C16703" s="1">
        <v>45031.65625</v>
      </c>
      <c r="D16703" s="1">
        <v>45031.699305555558</v>
      </c>
      <c r="E16703" t="s">
        <v>120</v>
      </c>
      <c r="F16703" s="2">
        <v>4.2893518518518518E-2</v>
      </c>
      <c r="G16703">
        <v>7</v>
      </c>
    </row>
    <row r="16704" spans="1:7" x14ac:dyDescent="0.3">
      <c r="A16704" t="s">
        <v>16700</v>
      </c>
      <c r="B16704" t="s">
        <v>8</v>
      </c>
      <c r="C16704" s="1">
        <v>45034.6875</v>
      </c>
      <c r="D16704" s="1">
        <v>45034.696527777778</v>
      </c>
      <c r="E16704" t="s">
        <v>120</v>
      </c>
      <c r="F16704" s="2">
        <v>8.9120370370370378E-3</v>
      </c>
      <c r="G16704">
        <v>3</v>
      </c>
    </row>
    <row r="16705" spans="1:7" x14ac:dyDescent="0.3">
      <c r="A16705" t="s">
        <v>16701</v>
      </c>
      <c r="B16705" t="s">
        <v>8</v>
      </c>
      <c r="C16705" s="1">
        <v>45045.011111111111</v>
      </c>
      <c r="D16705" s="1">
        <v>45045.013194444444</v>
      </c>
      <c r="E16705" t="s">
        <v>120</v>
      </c>
      <c r="F16705" s="2">
        <v>2.5578703703703705E-3</v>
      </c>
      <c r="G16705">
        <v>7</v>
      </c>
    </row>
    <row r="16706" spans="1:7" x14ac:dyDescent="0.3">
      <c r="A16706" t="s">
        <v>16702</v>
      </c>
      <c r="B16706" t="s">
        <v>238</v>
      </c>
      <c r="C16706" s="1">
        <v>45042.836805555555</v>
      </c>
      <c r="D16706" s="1">
        <v>45042.843055555553</v>
      </c>
      <c r="E16706" t="s">
        <v>9</v>
      </c>
      <c r="F16706" s="2">
        <v>6.0416666666666665E-3</v>
      </c>
      <c r="G16706">
        <v>4</v>
      </c>
    </row>
    <row r="16707" spans="1:7" x14ac:dyDescent="0.3">
      <c r="A16707" t="s">
        <v>16703</v>
      </c>
      <c r="B16707" t="s">
        <v>8</v>
      </c>
      <c r="C16707" s="1">
        <v>45040.843055555553</v>
      </c>
      <c r="D16707" s="1">
        <v>45040.845833333333</v>
      </c>
      <c r="E16707" t="s">
        <v>9</v>
      </c>
      <c r="F16707" s="2">
        <v>2.5925925925925925E-3</v>
      </c>
      <c r="G16707">
        <v>2</v>
      </c>
    </row>
    <row r="16708" spans="1:7" x14ac:dyDescent="0.3">
      <c r="A16708" t="s">
        <v>16704</v>
      </c>
      <c r="B16708" t="s">
        <v>238</v>
      </c>
      <c r="C16708" s="1">
        <v>45034.713888888888</v>
      </c>
      <c r="D16708" s="1">
        <v>45034.716666666667</v>
      </c>
      <c r="E16708" t="s">
        <v>9</v>
      </c>
      <c r="F16708" s="2">
        <v>2.8472222222222219E-3</v>
      </c>
      <c r="G16708">
        <v>3</v>
      </c>
    </row>
    <row r="16709" spans="1:7" x14ac:dyDescent="0.3">
      <c r="A16709" t="s">
        <v>16705</v>
      </c>
      <c r="B16709" t="s">
        <v>8</v>
      </c>
      <c r="C16709" s="1">
        <v>45028.726388888892</v>
      </c>
      <c r="D16709" s="1">
        <v>45028.73333333333</v>
      </c>
      <c r="E16709" t="s">
        <v>9</v>
      </c>
      <c r="F16709" s="2">
        <v>7.013888888888889E-3</v>
      </c>
      <c r="G16709">
        <v>4</v>
      </c>
    </row>
    <row r="16710" spans="1:7" x14ac:dyDescent="0.3">
      <c r="A16710" t="s">
        <v>16706</v>
      </c>
      <c r="B16710" t="s">
        <v>238</v>
      </c>
      <c r="C16710" s="1">
        <v>45025.204861111109</v>
      </c>
      <c r="D16710" s="1">
        <v>45025.210416666669</v>
      </c>
      <c r="E16710" t="s">
        <v>9</v>
      </c>
      <c r="F16710" s="2">
        <v>5.6828703703703702E-3</v>
      </c>
      <c r="G16710">
        <v>1</v>
      </c>
    </row>
    <row r="16711" spans="1:7" x14ac:dyDescent="0.3">
      <c r="A16711" t="s">
        <v>16707</v>
      </c>
      <c r="B16711" t="s">
        <v>8</v>
      </c>
      <c r="C16711" s="1">
        <v>45032.038194444445</v>
      </c>
      <c r="D16711" s="1">
        <v>45032.042361111111</v>
      </c>
      <c r="E16711" t="s">
        <v>9</v>
      </c>
      <c r="F16711" s="2">
        <v>4.6643518518518518E-3</v>
      </c>
      <c r="G16711">
        <v>1</v>
      </c>
    </row>
    <row r="16712" spans="1:7" x14ac:dyDescent="0.3">
      <c r="A16712" t="s">
        <v>16708</v>
      </c>
      <c r="B16712" t="s">
        <v>8</v>
      </c>
      <c r="C16712" s="1">
        <v>45038.698611111111</v>
      </c>
      <c r="D16712" s="1">
        <v>45038.702777777777</v>
      </c>
      <c r="E16712" t="s">
        <v>9</v>
      </c>
      <c r="F16712" s="2">
        <v>3.7847222222222223E-3</v>
      </c>
      <c r="G16712">
        <v>7</v>
      </c>
    </row>
    <row r="16713" spans="1:7" x14ac:dyDescent="0.3">
      <c r="A16713" t="s">
        <v>16709</v>
      </c>
      <c r="B16713" t="s">
        <v>8</v>
      </c>
      <c r="C16713" s="1">
        <v>45024.746527777781</v>
      </c>
      <c r="D16713" s="1">
        <v>45024.752083333333</v>
      </c>
      <c r="E16713" t="s">
        <v>9</v>
      </c>
      <c r="F16713" s="2">
        <v>5.2893518518518515E-3</v>
      </c>
      <c r="G16713">
        <v>7</v>
      </c>
    </row>
    <row r="16714" spans="1:7" x14ac:dyDescent="0.3">
      <c r="A16714" t="s">
        <v>16710</v>
      </c>
      <c r="B16714" t="s">
        <v>9820</v>
      </c>
      <c r="C16714" s="1">
        <v>45025.20416666667</v>
      </c>
      <c r="D16714" s="1">
        <v>45025.211111111108</v>
      </c>
      <c r="E16714" t="s">
        <v>120</v>
      </c>
      <c r="F16714" s="2">
        <v>6.782407407407408E-3</v>
      </c>
      <c r="G16714">
        <v>1</v>
      </c>
    </row>
    <row r="16715" spans="1:7" x14ac:dyDescent="0.3">
      <c r="A16715" t="s">
        <v>16711</v>
      </c>
      <c r="B16715" t="s">
        <v>238</v>
      </c>
      <c r="C16715" s="1">
        <v>45023.746527777781</v>
      </c>
      <c r="D16715" s="1">
        <v>45023.751388888886</v>
      </c>
      <c r="E16715" t="s">
        <v>9</v>
      </c>
      <c r="F16715" s="2">
        <v>4.7800925925925919E-3</v>
      </c>
      <c r="G16715">
        <v>6</v>
      </c>
    </row>
    <row r="16716" spans="1:7" x14ac:dyDescent="0.3">
      <c r="A16716" t="s">
        <v>16712</v>
      </c>
      <c r="B16716" t="s">
        <v>8</v>
      </c>
      <c r="C16716" s="1">
        <v>45022.69027777778</v>
      </c>
      <c r="D16716" s="1">
        <v>45022.724999999999</v>
      </c>
      <c r="E16716" t="s">
        <v>120</v>
      </c>
      <c r="F16716" s="2">
        <v>3.4780092592592592E-2</v>
      </c>
      <c r="G16716">
        <v>5</v>
      </c>
    </row>
    <row r="16717" spans="1:7" x14ac:dyDescent="0.3">
      <c r="A16717" t="s">
        <v>16713</v>
      </c>
      <c r="B16717" t="s">
        <v>238</v>
      </c>
      <c r="C16717" s="1">
        <v>45039.543055555558</v>
      </c>
      <c r="D16717" s="1">
        <v>45039.549305555556</v>
      </c>
      <c r="E16717" t="s">
        <v>120</v>
      </c>
      <c r="F16717" s="2">
        <v>6.238425925925925E-3</v>
      </c>
      <c r="G16717">
        <v>1</v>
      </c>
    </row>
    <row r="16718" spans="1:7" x14ac:dyDescent="0.3">
      <c r="A16718" t="s">
        <v>16714</v>
      </c>
      <c r="B16718" t="s">
        <v>8</v>
      </c>
      <c r="C16718" s="1">
        <v>45045.875694444447</v>
      </c>
      <c r="D16718" s="1">
        <v>45045.886805555558</v>
      </c>
      <c r="E16718" t="s">
        <v>9</v>
      </c>
      <c r="F16718" s="2">
        <v>1.1145833333333334E-2</v>
      </c>
      <c r="G16718">
        <v>7</v>
      </c>
    </row>
    <row r="16719" spans="1:7" x14ac:dyDescent="0.3">
      <c r="A16719" t="s">
        <v>16715</v>
      </c>
      <c r="B16719" t="s">
        <v>238</v>
      </c>
      <c r="C16719" s="1">
        <v>45030.684027777781</v>
      </c>
      <c r="D16719" s="1">
        <v>45030.688194444447</v>
      </c>
      <c r="E16719" t="s">
        <v>9</v>
      </c>
      <c r="F16719" s="2">
        <v>4.8032407407407407E-3</v>
      </c>
      <c r="G16719">
        <v>6</v>
      </c>
    </row>
    <row r="16720" spans="1:7" x14ac:dyDescent="0.3">
      <c r="A16720" t="s">
        <v>16716</v>
      </c>
      <c r="B16720" t="s">
        <v>238</v>
      </c>
      <c r="C16720" s="1">
        <v>45031.381944444445</v>
      </c>
      <c r="D16720" s="1">
        <v>45031.417361111111</v>
      </c>
      <c r="E16720" t="s">
        <v>9</v>
      </c>
      <c r="F16720" s="2">
        <v>3.4930555555555555E-2</v>
      </c>
      <c r="G16720">
        <v>7</v>
      </c>
    </row>
    <row r="16721" spans="1:7" x14ac:dyDescent="0.3">
      <c r="A16721" t="s">
        <v>16717</v>
      </c>
      <c r="B16721" t="s">
        <v>8</v>
      </c>
      <c r="C16721" s="1">
        <v>45029.586111111108</v>
      </c>
      <c r="D16721" s="1">
        <v>45029.590277777781</v>
      </c>
      <c r="E16721" t="s">
        <v>9</v>
      </c>
      <c r="F16721" s="2">
        <v>4.155092592592593E-3</v>
      </c>
      <c r="G16721">
        <v>5</v>
      </c>
    </row>
    <row r="16722" spans="1:7" x14ac:dyDescent="0.3">
      <c r="A16722" t="s">
        <v>16718</v>
      </c>
      <c r="B16722" t="s">
        <v>8</v>
      </c>
      <c r="C16722" s="1">
        <v>45023.568749999999</v>
      </c>
      <c r="D16722" s="1">
        <v>45023.573611111111</v>
      </c>
      <c r="E16722" t="s">
        <v>9</v>
      </c>
      <c r="F16722" s="2">
        <v>5.2777777777777771E-3</v>
      </c>
      <c r="G16722">
        <v>6</v>
      </c>
    </row>
    <row r="16723" spans="1:7" x14ac:dyDescent="0.3">
      <c r="A16723" t="s">
        <v>16719</v>
      </c>
      <c r="B16723" t="s">
        <v>8</v>
      </c>
      <c r="C16723" s="1">
        <v>45036.747916666667</v>
      </c>
      <c r="D16723" s="1">
        <v>45036.757638888892</v>
      </c>
      <c r="E16723" t="s">
        <v>9</v>
      </c>
      <c r="F16723" s="2">
        <v>1.0092592592592592E-2</v>
      </c>
      <c r="G16723">
        <v>5</v>
      </c>
    </row>
    <row r="16724" spans="1:7" x14ac:dyDescent="0.3">
      <c r="A16724" s="3" t="s">
        <v>16720</v>
      </c>
      <c r="B16724" t="s">
        <v>8</v>
      </c>
      <c r="C16724" s="1">
        <v>45017.864583333336</v>
      </c>
      <c r="D16724" s="1">
        <v>45017.874305555553</v>
      </c>
      <c r="E16724" t="s">
        <v>120</v>
      </c>
      <c r="F16724" s="2">
        <v>9.7222222222222224E-3</v>
      </c>
      <c r="G16724">
        <v>7</v>
      </c>
    </row>
    <row r="16725" spans="1:7" x14ac:dyDescent="0.3">
      <c r="A16725" t="s">
        <v>16721</v>
      </c>
      <c r="B16725" t="s">
        <v>8</v>
      </c>
      <c r="C16725" s="1">
        <v>45042.776388888888</v>
      </c>
      <c r="D16725" s="1">
        <v>45042.784722222219</v>
      </c>
      <c r="E16725" t="s">
        <v>9</v>
      </c>
      <c r="F16725" s="2">
        <v>7.905092592592592E-3</v>
      </c>
      <c r="G16725">
        <v>4</v>
      </c>
    </row>
    <row r="16726" spans="1:7" x14ac:dyDescent="0.3">
      <c r="A16726" t="s">
        <v>16722</v>
      </c>
      <c r="B16726" t="s">
        <v>8</v>
      </c>
      <c r="C16726" s="1">
        <v>45036.472916666666</v>
      </c>
      <c r="D16726" s="1">
        <v>45036.488888888889</v>
      </c>
      <c r="E16726" t="s">
        <v>120</v>
      </c>
      <c r="F16726" s="2">
        <v>1.5995370370370372E-2</v>
      </c>
      <c r="G16726">
        <v>5</v>
      </c>
    </row>
    <row r="16727" spans="1:7" x14ac:dyDescent="0.3">
      <c r="A16727" t="s">
        <v>16723</v>
      </c>
      <c r="B16727" t="s">
        <v>238</v>
      </c>
      <c r="C16727" s="1">
        <v>45024.638888888891</v>
      </c>
      <c r="D16727" s="1">
        <v>45024.644444444442</v>
      </c>
      <c r="E16727" t="s">
        <v>120</v>
      </c>
      <c r="F16727" s="2">
        <v>5.8796296296296296E-3</v>
      </c>
      <c r="G16727">
        <v>7</v>
      </c>
    </row>
    <row r="16728" spans="1:7" x14ac:dyDescent="0.3">
      <c r="A16728" t="s">
        <v>16724</v>
      </c>
      <c r="B16728" t="s">
        <v>238</v>
      </c>
      <c r="C16728" s="1">
        <v>45027.774305555555</v>
      </c>
      <c r="D16728" s="1">
        <v>45027.784722222219</v>
      </c>
      <c r="E16728" t="s">
        <v>120</v>
      </c>
      <c r="F16728" s="2">
        <v>1.0219907407407408E-2</v>
      </c>
      <c r="G16728">
        <v>3</v>
      </c>
    </row>
    <row r="16729" spans="1:7" x14ac:dyDescent="0.3">
      <c r="A16729" t="s">
        <v>16725</v>
      </c>
      <c r="B16729" t="s">
        <v>8</v>
      </c>
      <c r="C16729" s="1">
        <v>45027.695138888892</v>
      </c>
      <c r="D16729" s="1">
        <v>45027.710416666669</v>
      </c>
      <c r="E16729" t="s">
        <v>120</v>
      </c>
      <c r="F16729" s="2">
        <v>1.5231481481481483E-2</v>
      </c>
      <c r="G16729">
        <v>3</v>
      </c>
    </row>
    <row r="16730" spans="1:7" x14ac:dyDescent="0.3">
      <c r="A16730" t="s">
        <v>16726</v>
      </c>
      <c r="B16730" t="s">
        <v>238</v>
      </c>
      <c r="C16730" s="1">
        <v>45031.459027777775</v>
      </c>
      <c r="D16730" s="1">
        <v>45031.474305555559</v>
      </c>
      <c r="E16730" t="s">
        <v>120</v>
      </c>
      <c r="F16730" s="2">
        <v>1.486111111111111E-2</v>
      </c>
      <c r="G16730">
        <v>7</v>
      </c>
    </row>
    <row r="16731" spans="1:7" x14ac:dyDescent="0.3">
      <c r="A16731" t="s">
        <v>16727</v>
      </c>
      <c r="B16731" t="s">
        <v>238</v>
      </c>
      <c r="C16731" s="1">
        <v>45026.802083333336</v>
      </c>
      <c r="D16731" s="1">
        <v>45026.811111111114</v>
      </c>
      <c r="E16731" t="s">
        <v>9</v>
      </c>
      <c r="F16731" s="2">
        <v>9.3287037037037036E-3</v>
      </c>
      <c r="G16731">
        <v>2</v>
      </c>
    </row>
    <row r="16732" spans="1:7" x14ac:dyDescent="0.3">
      <c r="A16732" t="s">
        <v>16728</v>
      </c>
      <c r="B16732" t="s">
        <v>8</v>
      </c>
      <c r="C16732" s="1">
        <v>45028.863194444442</v>
      </c>
      <c r="D16732" s="1">
        <v>45028.885416666664</v>
      </c>
      <c r="E16732" t="s">
        <v>9</v>
      </c>
      <c r="F16732" s="2">
        <v>2.210648148148148E-2</v>
      </c>
      <c r="G16732">
        <v>4</v>
      </c>
    </row>
    <row r="16733" spans="1:7" x14ac:dyDescent="0.3">
      <c r="A16733" t="s">
        <v>16729</v>
      </c>
      <c r="B16733" t="s">
        <v>238</v>
      </c>
      <c r="C16733" s="1">
        <v>45034.0625</v>
      </c>
      <c r="D16733" s="1">
        <v>45034.072222222225</v>
      </c>
      <c r="E16733" t="s">
        <v>9</v>
      </c>
      <c r="F16733" s="2">
        <v>9.4444444444444445E-3</v>
      </c>
      <c r="G16733">
        <v>3</v>
      </c>
    </row>
    <row r="16734" spans="1:7" x14ac:dyDescent="0.3">
      <c r="A16734" t="s">
        <v>16730</v>
      </c>
      <c r="B16734" t="s">
        <v>238</v>
      </c>
      <c r="C16734" s="1">
        <v>45031.9375</v>
      </c>
      <c r="D16734" s="1">
        <v>45031.947222222225</v>
      </c>
      <c r="E16734" t="s">
        <v>9</v>
      </c>
      <c r="F16734" s="2">
        <v>9.6990740740740735E-3</v>
      </c>
      <c r="G16734">
        <v>7</v>
      </c>
    </row>
    <row r="16735" spans="1:7" x14ac:dyDescent="0.3">
      <c r="A16735" t="s">
        <v>16731</v>
      </c>
      <c r="B16735" t="s">
        <v>9820</v>
      </c>
      <c r="C16735" s="1">
        <v>45024.682638888888</v>
      </c>
      <c r="D16735" s="1">
        <v>45024.696527777778</v>
      </c>
      <c r="E16735" t="s">
        <v>120</v>
      </c>
      <c r="F16735" s="2">
        <v>1.3587962962962963E-2</v>
      </c>
      <c r="G16735">
        <v>7</v>
      </c>
    </row>
    <row r="16736" spans="1:7" x14ac:dyDescent="0.3">
      <c r="A16736" t="s">
        <v>16732</v>
      </c>
      <c r="B16736" t="s">
        <v>238</v>
      </c>
      <c r="C16736" s="1">
        <v>45023.540972222225</v>
      </c>
      <c r="D16736" s="1">
        <v>45023.551388888889</v>
      </c>
      <c r="E16736" t="s">
        <v>9</v>
      </c>
      <c r="F16736" s="2">
        <v>1.0150462962962964E-2</v>
      </c>
      <c r="G16736">
        <v>6</v>
      </c>
    </row>
    <row r="16737" spans="1:7" x14ac:dyDescent="0.3">
      <c r="A16737" t="s">
        <v>16733</v>
      </c>
      <c r="B16737" t="s">
        <v>238</v>
      </c>
      <c r="C16737" s="1">
        <v>45023.951388888891</v>
      </c>
      <c r="D16737" s="1">
        <v>45023.953472222223</v>
      </c>
      <c r="E16737" t="s">
        <v>9</v>
      </c>
      <c r="F16737" s="2">
        <v>2.4421296296296296E-3</v>
      </c>
      <c r="G16737">
        <v>6</v>
      </c>
    </row>
    <row r="16738" spans="1:7" x14ac:dyDescent="0.3">
      <c r="A16738" t="s">
        <v>16734</v>
      </c>
      <c r="B16738" t="s">
        <v>238</v>
      </c>
      <c r="C16738" s="1">
        <v>45029.956944444442</v>
      </c>
      <c r="D16738" s="1">
        <v>45029.959027777775</v>
      </c>
      <c r="E16738" t="s">
        <v>9</v>
      </c>
      <c r="F16738" s="2">
        <v>2.0833333333333333E-3</v>
      </c>
      <c r="G16738">
        <v>5</v>
      </c>
    </row>
    <row r="16739" spans="1:7" x14ac:dyDescent="0.3">
      <c r="A16739" t="s">
        <v>16735</v>
      </c>
      <c r="B16739" t="s">
        <v>8</v>
      </c>
      <c r="C16739" s="1">
        <v>45043.550694444442</v>
      </c>
      <c r="D16739" s="1">
        <v>45043.575694444444</v>
      </c>
      <c r="E16739" t="s">
        <v>120</v>
      </c>
      <c r="F16739" s="2">
        <v>2.4884259259259259E-2</v>
      </c>
      <c r="G16739">
        <v>5</v>
      </c>
    </row>
    <row r="16740" spans="1:7" x14ac:dyDescent="0.3">
      <c r="A16740" t="s">
        <v>16736</v>
      </c>
      <c r="B16740" t="s">
        <v>238</v>
      </c>
      <c r="C16740" s="1">
        <v>45041.284722222219</v>
      </c>
      <c r="D16740" s="1">
        <v>45041.291666666664</v>
      </c>
      <c r="E16740" t="s">
        <v>9</v>
      </c>
      <c r="F16740" s="2">
        <v>7.5462962962962966E-3</v>
      </c>
      <c r="G16740">
        <v>3</v>
      </c>
    </row>
    <row r="16741" spans="1:7" x14ac:dyDescent="0.3">
      <c r="A16741" t="s">
        <v>16737</v>
      </c>
      <c r="B16741" t="s">
        <v>8</v>
      </c>
      <c r="C16741" s="1">
        <v>45043.57708333333</v>
      </c>
      <c r="D16741" s="1">
        <v>45043.588194444441</v>
      </c>
      <c r="E16741" t="s">
        <v>9</v>
      </c>
      <c r="F16741" s="2">
        <v>1.1504629629629629E-2</v>
      </c>
      <c r="G16741">
        <v>5</v>
      </c>
    </row>
    <row r="16742" spans="1:7" x14ac:dyDescent="0.3">
      <c r="A16742" t="s">
        <v>16738</v>
      </c>
      <c r="B16742" t="s">
        <v>8</v>
      </c>
      <c r="C16742" s="1">
        <v>45044.524305555555</v>
      </c>
      <c r="D16742" s="1">
        <v>45044.536111111112</v>
      </c>
      <c r="E16742" t="s">
        <v>9</v>
      </c>
      <c r="F16742" s="2">
        <v>1.2152777777777778E-2</v>
      </c>
      <c r="G16742">
        <v>6</v>
      </c>
    </row>
    <row r="16743" spans="1:7" x14ac:dyDescent="0.3">
      <c r="A16743" t="s">
        <v>16739</v>
      </c>
      <c r="B16743" t="s">
        <v>8</v>
      </c>
      <c r="C16743" s="1">
        <v>45023.959722222222</v>
      </c>
      <c r="D16743" s="1">
        <v>45023.964583333334</v>
      </c>
      <c r="E16743" t="s">
        <v>9</v>
      </c>
      <c r="F16743" s="2">
        <v>4.6990740740740743E-3</v>
      </c>
      <c r="G16743">
        <v>6</v>
      </c>
    </row>
    <row r="16744" spans="1:7" x14ac:dyDescent="0.3">
      <c r="A16744" t="s">
        <v>16740</v>
      </c>
      <c r="B16744" t="s">
        <v>8</v>
      </c>
      <c r="C16744" s="1">
        <v>45031.861805555556</v>
      </c>
      <c r="D16744" s="1">
        <v>45031.863194444442</v>
      </c>
      <c r="E16744" t="s">
        <v>9</v>
      </c>
      <c r="F16744" s="2">
        <v>1.689814814814815E-3</v>
      </c>
      <c r="G16744">
        <v>7</v>
      </c>
    </row>
    <row r="16745" spans="1:7" x14ac:dyDescent="0.3">
      <c r="A16745" t="s">
        <v>16741</v>
      </c>
      <c r="B16745" t="s">
        <v>238</v>
      </c>
      <c r="C16745" s="1">
        <v>45029.67291666667</v>
      </c>
      <c r="D16745" s="1">
        <v>45029.679861111108</v>
      </c>
      <c r="E16745" t="s">
        <v>9</v>
      </c>
      <c r="F16745" s="2">
        <v>6.828703703703704E-3</v>
      </c>
      <c r="G16745">
        <v>5</v>
      </c>
    </row>
    <row r="16746" spans="1:7" x14ac:dyDescent="0.3">
      <c r="A16746" t="s">
        <v>16742</v>
      </c>
      <c r="B16746" t="s">
        <v>8</v>
      </c>
      <c r="C16746" s="1">
        <v>45039.779166666667</v>
      </c>
      <c r="D16746" s="1">
        <v>45039.783333333333</v>
      </c>
      <c r="E16746" t="s">
        <v>9</v>
      </c>
      <c r="F16746" s="2">
        <v>3.6805555555555554E-3</v>
      </c>
      <c r="G16746">
        <v>1</v>
      </c>
    </row>
    <row r="16747" spans="1:7" x14ac:dyDescent="0.3">
      <c r="A16747" t="s">
        <v>16743</v>
      </c>
      <c r="B16747" t="s">
        <v>238</v>
      </c>
      <c r="C16747" s="1">
        <v>45031.65347222222</v>
      </c>
      <c r="D16747" s="1">
        <v>45031.659722222219</v>
      </c>
      <c r="E16747" t="s">
        <v>9</v>
      </c>
      <c r="F16747" s="2">
        <v>6.2499999999999995E-3</v>
      </c>
      <c r="G16747">
        <v>7</v>
      </c>
    </row>
    <row r="16748" spans="1:7" x14ac:dyDescent="0.3">
      <c r="A16748" t="s">
        <v>16744</v>
      </c>
      <c r="B16748" t="s">
        <v>238</v>
      </c>
      <c r="C16748" s="1">
        <v>45043.292361111111</v>
      </c>
      <c r="D16748" s="1">
        <v>45043.304166666669</v>
      </c>
      <c r="E16748" t="s">
        <v>9</v>
      </c>
      <c r="F16748" s="2">
        <v>1.1516203703703702E-2</v>
      </c>
      <c r="G16748">
        <v>5</v>
      </c>
    </row>
    <row r="16749" spans="1:7" x14ac:dyDescent="0.3">
      <c r="A16749" t="s">
        <v>16745</v>
      </c>
      <c r="B16749" t="s">
        <v>238</v>
      </c>
      <c r="C16749" s="1">
        <v>45019.328472222223</v>
      </c>
      <c r="D16749" s="1">
        <v>45019.345138888886</v>
      </c>
      <c r="E16749" t="s">
        <v>9</v>
      </c>
      <c r="F16749" s="2">
        <v>1.6574074074074074E-2</v>
      </c>
      <c r="G16749">
        <v>2</v>
      </c>
    </row>
    <row r="16750" spans="1:7" x14ac:dyDescent="0.3">
      <c r="A16750" t="s">
        <v>16746</v>
      </c>
      <c r="B16750" t="s">
        <v>8</v>
      </c>
      <c r="C16750" s="1">
        <v>45036.720833333333</v>
      </c>
      <c r="D16750" s="1">
        <v>45036.727083333331</v>
      </c>
      <c r="E16750" t="s">
        <v>120</v>
      </c>
      <c r="F16750" s="2">
        <v>6.3425925925925915E-3</v>
      </c>
      <c r="G16750">
        <v>5</v>
      </c>
    </row>
    <row r="16751" spans="1:7" x14ac:dyDescent="0.3">
      <c r="A16751" t="s">
        <v>16747</v>
      </c>
      <c r="B16751" t="s">
        <v>238</v>
      </c>
      <c r="C16751" s="1">
        <v>45036.782638888886</v>
      </c>
      <c r="D16751" s="1">
        <v>45036.787499999999</v>
      </c>
      <c r="E16751" t="s">
        <v>120</v>
      </c>
      <c r="F16751" s="2">
        <v>4.7453703703703703E-3</v>
      </c>
      <c r="G16751">
        <v>5</v>
      </c>
    </row>
    <row r="16752" spans="1:7" x14ac:dyDescent="0.3">
      <c r="A16752" t="s">
        <v>16748</v>
      </c>
      <c r="B16752" t="s">
        <v>238</v>
      </c>
      <c r="C16752" s="1">
        <v>45020.277083333334</v>
      </c>
      <c r="D16752" s="1">
        <v>45020.286805555559</v>
      </c>
      <c r="E16752" t="s">
        <v>120</v>
      </c>
      <c r="F16752" s="2">
        <v>9.3055555555555548E-3</v>
      </c>
      <c r="G16752">
        <v>3</v>
      </c>
    </row>
    <row r="16753" spans="1:7" x14ac:dyDescent="0.3">
      <c r="A16753" t="s">
        <v>16749</v>
      </c>
      <c r="B16753" t="s">
        <v>238</v>
      </c>
      <c r="C16753" s="1">
        <v>45022.292361111111</v>
      </c>
      <c r="D16753" s="1">
        <v>45022.301388888889</v>
      </c>
      <c r="E16753" t="s">
        <v>120</v>
      </c>
      <c r="F16753" s="2">
        <v>8.8425925925925911E-3</v>
      </c>
      <c r="G16753">
        <v>5</v>
      </c>
    </row>
    <row r="16754" spans="1:7" x14ac:dyDescent="0.3">
      <c r="A16754" t="s">
        <v>16750</v>
      </c>
      <c r="B16754" t="s">
        <v>8</v>
      </c>
      <c r="C16754" s="1">
        <v>45041.522916666669</v>
      </c>
      <c r="D16754" s="1">
        <v>45041.53125</v>
      </c>
      <c r="E16754" t="s">
        <v>9</v>
      </c>
      <c r="F16754" s="2">
        <v>8.3564814814814804E-3</v>
      </c>
      <c r="G16754">
        <v>3</v>
      </c>
    </row>
    <row r="16755" spans="1:7" x14ac:dyDescent="0.3">
      <c r="A16755" t="s">
        <v>16751</v>
      </c>
      <c r="B16755" t="s">
        <v>238</v>
      </c>
      <c r="C16755" s="1">
        <v>45024.749305555553</v>
      </c>
      <c r="D16755" s="1">
        <v>45024.756249999999</v>
      </c>
      <c r="E16755" t="s">
        <v>9</v>
      </c>
      <c r="F16755" s="2">
        <v>7.1296296296296307E-3</v>
      </c>
      <c r="G16755">
        <v>7</v>
      </c>
    </row>
    <row r="16756" spans="1:7" x14ac:dyDescent="0.3">
      <c r="A16756" t="s">
        <v>16752</v>
      </c>
      <c r="B16756" t="s">
        <v>238</v>
      </c>
      <c r="C16756" s="1">
        <v>45028.520833333336</v>
      </c>
      <c r="D16756" s="1">
        <v>45028.533333333333</v>
      </c>
      <c r="E16756" t="s">
        <v>120</v>
      </c>
      <c r="F16756" s="2">
        <v>1.2581018518518519E-2</v>
      </c>
      <c r="G16756">
        <v>4</v>
      </c>
    </row>
    <row r="16757" spans="1:7" x14ac:dyDescent="0.3">
      <c r="A16757" t="s">
        <v>16753</v>
      </c>
      <c r="B16757" t="s">
        <v>238</v>
      </c>
      <c r="C16757" s="1">
        <v>45030.79583333333</v>
      </c>
      <c r="D16757" s="1">
        <v>45030.813194444447</v>
      </c>
      <c r="E16757" t="s">
        <v>120</v>
      </c>
      <c r="F16757" s="2">
        <v>1.7812499999999998E-2</v>
      </c>
      <c r="G16757">
        <v>6</v>
      </c>
    </row>
    <row r="16758" spans="1:7" x14ac:dyDescent="0.3">
      <c r="A16758" t="s">
        <v>16754</v>
      </c>
      <c r="B16758" t="s">
        <v>238</v>
      </c>
      <c r="C16758" s="1">
        <v>45035.362500000003</v>
      </c>
      <c r="D16758" s="1">
        <v>45035.365972222222</v>
      </c>
      <c r="E16758" t="s">
        <v>9</v>
      </c>
      <c r="F16758" s="2">
        <v>3.1365740740740742E-3</v>
      </c>
      <c r="G16758">
        <v>4</v>
      </c>
    </row>
    <row r="16759" spans="1:7" x14ac:dyDescent="0.3">
      <c r="A16759" t="s">
        <v>16755</v>
      </c>
      <c r="B16759" t="s">
        <v>238</v>
      </c>
      <c r="C16759" s="1">
        <v>45043.334722222222</v>
      </c>
      <c r="D16759" s="1">
        <v>45043.339583333334</v>
      </c>
      <c r="E16759" t="s">
        <v>9</v>
      </c>
      <c r="F16759" s="2">
        <v>5.0000000000000001E-3</v>
      </c>
      <c r="G16759">
        <v>5</v>
      </c>
    </row>
    <row r="16760" spans="1:7" x14ac:dyDescent="0.3">
      <c r="A16760" t="s">
        <v>16756</v>
      </c>
      <c r="B16760" t="s">
        <v>238</v>
      </c>
      <c r="C16760" s="1">
        <v>45030.261805555558</v>
      </c>
      <c r="D16760" s="1">
        <v>45030.270833333336</v>
      </c>
      <c r="E16760" t="s">
        <v>120</v>
      </c>
      <c r="F16760" s="2">
        <v>9.525462962962963E-3</v>
      </c>
      <c r="G16760">
        <v>6</v>
      </c>
    </row>
    <row r="16761" spans="1:7" x14ac:dyDescent="0.3">
      <c r="A16761" t="s">
        <v>16757</v>
      </c>
      <c r="B16761" t="s">
        <v>9820</v>
      </c>
      <c r="C16761" s="1">
        <v>45021.679861111108</v>
      </c>
      <c r="D16761" s="1">
        <v>45021.70416666667</v>
      </c>
      <c r="E16761" t="s">
        <v>120</v>
      </c>
      <c r="F16761" s="2">
        <v>2.4444444444444446E-2</v>
      </c>
      <c r="G16761">
        <v>4</v>
      </c>
    </row>
    <row r="16762" spans="1:7" x14ac:dyDescent="0.3">
      <c r="A16762" t="s">
        <v>16758</v>
      </c>
      <c r="B16762" t="s">
        <v>238</v>
      </c>
      <c r="C16762" s="1">
        <v>45018.579861111109</v>
      </c>
      <c r="D16762" s="1">
        <v>45018.586111111108</v>
      </c>
      <c r="E16762" t="s">
        <v>120</v>
      </c>
      <c r="F16762" s="2">
        <v>6.5162037037037037E-3</v>
      </c>
      <c r="G16762">
        <v>1</v>
      </c>
    </row>
    <row r="16763" spans="1:7" x14ac:dyDescent="0.3">
      <c r="A16763" t="s">
        <v>16759</v>
      </c>
      <c r="B16763" t="s">
        <v>8</v>
      </c>
      <c r="C16763" s="1">
        <v>45037.669444444444</v>
      </c>
      <c r="D16763" s="1">
        <v>45037.673611111109</v>
      </c>
      <c r="E16763" t="s">
        <v>120</v>
      </c>
      <c r="F16763" s="2">
        <v>4.6296296296296302E-3</v>
      </c>
      <c r="G16763">
        <v>6</v>
      </c>
    </row>
    <row r="16764" spans="1:7" x14ac:dyDescent="0.3">
      <c r="A16764" t="s">
        <v>16760</v>
      </c>
      <c r="B16764" t="s">
        <v>8</v>
      </c>
      <c r="C16764" s="1">
        <v>45031.806250000001</v>
      </c>
      <c r="D16764" s="1">
        <v>45031.810416666667</v>
      </c>
      <c r="E16764" t="s">
        <v>120</v>
      </c>
      <c r="F16764" s="2">
        <v>4.0740740740740746E-3</v>
      </c>
      <c r="G16764">
        <v>7</v>
      </c>
    </row>
    <row r="16765" spans="1:7" x14ac:dyDescent="0.3">
      <c r="A16765" t="s">
        <v>16761</v>
      </c>
      <c r="B16765" t="s">
        <v>8</v>
      </c>
      <c r="C16765" s="1">
        <v>45040.703472222223</v>
      </c>
      <c r="D16765" s="1">
        <v>45040.709027777775</v>
      </c>
      <c r="E16765" t="s">
        <v>120</v>
      </c>
      <c r="F16765" s="2">
        <v>5.208333333333333E-3</v>
      </c>
      <c r="G16765">
        <v>2</v>
      </c>
    </row>
    <row r="16766" spans="1:7" x14ac:dyDescent="0.3">
      <c r="A16766" t="s">
        <v>16762</v>
      </c>
      <c r="B16766" t="s">
        <v>238</v>
      </c>
      <c r="C16766" s="1">
        <v>45038.615277777775</v>
      </c>
      <c r="D16766" s="1">
        <v>45038.62777777778</v>
      </c>
      <c r="E16766" t="s">
        <v>120</v>
      </c>
      <c r="F16766" s="2">
        <v>1.2361111111111113E-2</v>
      </c>
      <c r="G16766">
        <v>7</v>
      </c>
    </row>
    <row r="16767" spans="1:7" x14ac:dyDescent="0.3">
      <c r="A16767" t="s">
        <v>16763</v>
      </c>
      <c r="B16767" t="s">
        <v>238</v>
      </c>
      <c r="C16767" s="1">
        <v>45038.877083333333</v>
      </c>
      <c r="D16767" s="1">
        <v>45038.883333333331</v>
      </c>
      <c r="E16767" t="s">
        <v>9</v>
      </c>
      <c r="F16767" s="2">
        <v>6.8402777777777776E-3</v>
      </c>
      <c r="G16767">
        <v>7</v>
      </c>
    </row>
    <row r="16768" spans="1:7" x14ac:dyDescent="0.3">
      <c r="A16768" t="s">
        <v>16764</v>
      </c>
      <c r="B16768" t="s">
        <v>8</v>
      </c>
      <c r="C16768" s="1">
        <v>45040.477083333331</v>
      </c>
      <c r="D16768" s="1">
        <v>45040.487500000003</v>
      </c>
      <c r="E16768" t="s">
        <v>120</v>
      </c>
      <c r="F16768" s="2">
        <v>1.0462962962962964E-2</v>
      </c>
      <c r="G16768">
        <v>2</v>
      </c>
    </row>
    <row r="16769" spans="1:7" x14ac:dyDescent="0.3">
      <c r="A16769" t="s">
        <v>16765</v>
      </c>
      <c r="B16769" t="s">
        <v>238</v>
      </c>
      <c r="C16769" s="1">
        <v>45026.89166666667</v>
      </c>
      <c r="D16769" s="1">
        <v>45026.898611111108</v>
      </c>
      <c r="E16769" t="s">
        <v>9</v>
      </c>
      <c r="F16769" s="2">
        <v>6.875E-3</v>
      </c>
      <c r="G16769">
        <v>2</v>
      </c>
    </row>
    <row r="16770" spans="1:7" x14ac:dyDescent="0.3">
      <c r="A16770" t="s">
        <v>16766</v>
      </c>
      <c r="B16770" t="s">
        <v>8</v>
      </c>
      <c r="C16770" s="1">
        <v>45037.669444444444</v>
      </c>
      <c r="D16770" s="1">
        <v>45037.673611111109</v>
      </c>
      <c r="E16770" t="s">
        <v>120</v>
      </c>
      <c r="F16770" s="2">
        <v>4.7106481481481478E-3</v>
      </c>
      <c r="G16770">
        <v>6</v>
      </c>
    </row>
    <row r="16771" spans="1:7" x14ac:dyDescent="0.3">
      <c r="A16771" t="s">
        <v>16767</v>
      </c>
      <c r="B16771" t="s">
        <v>8</v>
      </c>
      <c r="C16771" s="1">
        <v>45042.924305555556</v>
      </c>
      <c r="D16771" s="1">
        <v>45042.929861111108</v>
      </c>
      <c r="E16771" t="s">
        <v>120</v>
      </c>
      <c r="F16771" s="2">
        <v>5.7291666666666671E-3</v>
      </c>
      <c r="G16771">
        <v>4</v>
      </c>
    </row>
    <row r="16772" spans="1:7" x14ac:dyDescent="0.3">
      <c r="A16772" t="s">
        <v>16768</v>
      </c>
      <c r="B16772" t="s">
        <v>238</v>
      </c>
      <c r="C16772" s="1">
        <v>45038.615277777775</v>
      </c>
      <c r="D16772" s="1">
        <v>45038.62777777778</v>
      </c>
      <c r="E16772" t="s">
        <v>120</v>
      </c>
      <c r="F16772" s="2">
        <v>1.2094907407407408E-2</v>
      </c>
      <c r="G16772">
        <v>7</v>
      </c>
    </row>
    <row r="16773" spans="1:7" x14ac:dyDescent="0.3">
      <c r="A16773" t="s">
        <v>16769</v>
      </c>
      <c r="B16773" t="s">
        <v>238</v>
      </c>
      <c r="C16773" s="1">
        <v>45029.865277777775</v>
      </c>
      <c r="D16773" s="1">
        <v>45029.873611111114</v>
      </c>
      <c r="E16773" t="s">
        <v>9</v>
      </c>
      <c r="F16773" s="2">
        <v>8.2407407407407412E-3</v>
      </c>
      <c r="G16773">
        <v>5</v>
      </c>
    </row>
    <row r="16774" spans="1:7" x14ac:dyDescent="0.3">
      <c r="A16774" t="s">
        <v>16770</v>
      </c>
      <c r="B16774" t="s">
        <v>8</v>
      </c>
      <c r="C16774" s="1">
        <v>45044.314583333333</v>
      </c>
      <c r="D16774" s="1">
        <v>45044.321527777778</v>
      </c>
      <c r="E16774" t="s">
        <v>120</v>
      </c>
      <c r="F16774" s="2">
        <v>7.0717592592592594E-3</v>
      </c>
      <c r="G16774">
        <v>6</v>
      </c>
    </row>
    <row r="16775" spans="1:7" x14ac:dyDescent="0.3">
      <c r="A16775" t="s">
        <v>16771</v>
      </c>
      <c r="B16775" t="s">
        <v>8</v>
      </c>
      <c r="C16775" s="1">
        <v>45027.225694444445</v>
      </c>
      <c r="D16775" s="1">
        <v>45027.230555555558</v>
      </c>
      <c r="E16775" t="s">
        <v>9</v>
      </c>
      <c r="F16775" s="2">
        <v>4.8842592592592592E-3</v>
      </c>
      <c r="G16775">
        <v>3</v>
      </c>
    </row>
    <row r="16776" spans="1:7" x14ac:dyDescent="0.3">
      <c r="A16776" t="s">
        <v>16772</v>
      </c>
      <c r="B16776" t="s">
        <v>8</v>
      </c>
      <c r="C16776" s="1">
        <v>45025.372916666667</v>
      </c>
      <c r="D16776" s="1">
        <v>45025.37777777778</v>
      </c>
      <c r="E16776" t="s">
        <v>9</v>
      </c>
      <c r="F16776" s="2">
        <v>5.0000000000000001E-3</v>
      </c>
      <c r="G16776">
        <v>1</v>
      </c>
    </row>
    <row r="16777" spans="1:7" x14ac:dyDescent="0.3">
      <c r="A16777" t="s">
        <v>16773</v>
      </c>
      <c r="B16777" t="s">
        <v>8</v>
      </c>
      <c r="C16777" s="1">
        <v>45035.593055555553</v>
      </c>
      <c r="D16777" s="1">
        <v>45035.606249999997</v>
      </c>
      <c r="E16777" t="s">
        <v>9</v>
      </c>
      <c r="F16777" s="2">
        <v>1.2777777777777777E-2</v>
      </c>
      <c r="G16777">
        <v>4</v>
      </c>
    </row>
    <row r="16778" spans="1:7" x14ac:dyDescent="0.3">
      <c r="A16778" t="s">
        <v>16774</v>
      </c>
      <c r="B16778" t="s">
        <v>8</v>
      </c>
      <c r="C16778" s="1">
        <v>45023.324305555558</v>
      </c>
      <c r="D16778" s="1">
        <v>45023.335416666669</v>
      </c>
      <c r="E16778" t="s">
        <v>9</v>
      </c>
      <c r="F16778" s="2">
        <v>1.119212962962963E-2</v>
      </c>
      <c r="G16778">
        <v>6</v>
      </c>
    </row>
    <row r="16779" spans="1:7" x14ac:dyDescent="0.3">
      <c r="A16779" t="s">
        <v>16775</v>
      </c>
      <c r="B16779" t="s">
        <v>8</v>
      </c>
      <c r="C16779" s="1">
        <v>45026.305555555555</v>
      </c>
      <c r="D16779" s="1">
        <v>45026.316666666666</v>
      </c>
      <c r="E16779" t="s">
        <v>9</v>
      </c>
      <c r="F16779" s="2">
        <v>1.0856481481481481E-2</v>
      </c>
      <c r="G16779">
        <v>2</v>
      </c>
    </row>
    <row r="16780" spans="1:7" x14ac:dyDescent="0.3">
      <c r="A16780" t="s">
        <v>16776</v>
      </c>
      <c r="B16780" t="s">
        <v>8</v>
      </c>
      <c r="C16780" s="1">
        <v>45043.258333333331</v>
      </c>
      <c r="D16780" s="1">
        <v>45043.268750000003</v>
      </c>
      <c r="E16780" t="s">
        <v>9</v>
      </c>
      <c r="F16780" s="2">
        <v>1.0613425925925927E-2</v>
      </c>
      <c r="G16780">
        <v>5</v>
      </c>
    </row>
    <row r="16781" spans="1:7" x14ac:dyDescent="0.3">
      <c r="A16781" t="s">
        <v>16777</v>
      </c>
      <c r="B16781" t="s">
        <v>8</v>
      </c>
      <c r="C16781" s="1">
        <v>45026.753472222219</v>
      </c>
      <c r="D16781" s="1">
        <v>45026.759722222225</v>
      </c>
      <c r="E16781" t="s">
        <v>9</v>
      </c>
      <c r="F16781" s="2">
        <v>5.8796296296296296E-3</v>
      </c>
      <c r="G16781">
        <v>2</v>
      </c>
    </row>
    <row r="16782" spans="1:7" x14ac:dyDescent="0.3">
      <c r="A16782" t="s">
        <v>16778</v>
      </c>
      <c r="B16782" t="s">
        <v>8</v>
      </c>
      <c r="C16782" s="1">
        <v>45025.636805555558</v>
      </c>
      <c r="D16782" s="1">
        <v>45025.647916666669</v>
      </c>
      <c r="E16782" t="s">
        <v>9</v>
      </c>
      <c r="F16782" s="2">
        <v>1.1111111111111112E-2</v>
      </c>
      <c r="G16782">
        <v>1</v>
      </c>
    </row>
    <row r="16783" spans="1:7" x14ac:dyDescent="0.3">
      <c r="A16783" t="s">
        <v>16779</v>
      </c>
      <c r="B16783" t="s">
        <v>8</v>
      </c>
      <c r="C16783" s="1">
        <v>45027.74722222222</v>
      </c>
      <c r="D16783" s="1">
        <v>45027.750694444447</v>
      </c>
      <c r="E16783" t="s">
        <v>9</v>
      </c>
      <c r="F16783" s="2">
        <v>3.8310185185185183E-3</v>
      </c>
      <c r="G16783">
        <v>3</v>
      </c>
    </row>
    <row r="16784" spans="1:7" x14ac:dyDescent="0.3">
      <c r="A16784" t="s">
        <v>16780</v>
      </c>
      <c r="B16784" t="s">
        <v>238</v>
      </c>
      <c r="C16784" s="1">
        <v>45043.667361111111</v>
      </c>
      <c r="D16784" s="1">
        <v>45043.67291666667</v>
      </c>
      <c r="E16784" t="s">
        <v>9</v>
      </c>
      <c r="F16784" s="2">
        <v>5.7523148148148143E-3</v>
      </c>
      <c r="G16784">
        <v>5</v>
      </c>
    </row>
    <row r="16785" spans="1:7" x14ac:dyDescent="0.3">
      <c r="A16785" t="s">
        <v>16781</v>
      </c>
      <c r="B16785" t="s">
        <v>238</v>
      </c>
      <c r="C16785" s="1">
        <v>45021.646527777775</v>
      </c>
      <c r="D16785" s="1">
        <v>45021.65625</v>
      </c>
      <c r="E16785" t="s">
        <v>9</v>
      </c>
      <c r="F16785" s="2">
        <v>9.3287037037037036E-3</v>
      </c>
      <c r="G16785">
        <v>4</v>
      </c>
    </row>
    <row r="16786" spans="1:7" x14ac:dyDescent="0.3">
      <c r="A16786" t="s">
        <v>16782</v>
      </c>
      <c r="B16786" t="s">
        <v>8</v>
      </c>
      <c r="C16786" s="1">
        <v>45024.700694444444</v>
      </c>
      <c r="D16786" s="1">
        <v>45024.712500000001</v>
      </c>
      <c r="E16786" t="s">
        <v>120</v>
      </c>
      <c r="F16786" s="2">
        <v>1.1932870370370371E-2</v>
      </c>
      <c r="G16786">
        <v>7</v>
      </c>
    </row>
    <row r="16787" spans="1:7" x14ac:dyDescent="0.3">
      <c r="A16787" t="s">
        <v>16783</v>
      </c>
      <c r="B16787" t="s">
        <v>238</v>
      </c>
      <c r="C16787" s="1">
        <v>45037.84375</v>
      </c>
      <c r="D16787" s="1">
        <v>45037.856249999997</v>
      </c>
      <c r="E16787" t="s">
        <v>120</v>
      </c>
      <c r="F16787" s="2">
        <v>1.2766203703703703E-2</v>
      </c>
      <c r="G16787">
        <v>6</v>
      </c>
    </row>
    <row r="16788" spans="1:7" x14ac:dyDescent="0.3">
      <c r="A16788" t="s">
        <v>16784</v>
      </c>
      <c r="B16788" t="s">
        <v>8</v>
      </c>
      <c r="C16788" s="1">
        <v>45018.85</v>
      </c>
      <c r="D16788" s="1">
        <v>45018.853472222225</v>
      </c>
      <c r="E16788" t="s">
        <v>120</v>
      </c>
      <c r="F16788" s="2">
        <v>3.2754629629629631E-3</v>
      </c>
      <c r="G16788">
        <v>1</v>
      </c>
    </row>
    <row r="16789" spans="1:7" x14ac:dyDescent="0.3">
      <c r="A16789" t="s">
        <v>16785</v>
      </c>
      <c r="B16789" t="s">
        <v>8</v>
      </c>
      <c r="C16789" s="1">
        <v>45020.495138888888</v>
      </c>
      <c r="D16789" s="1">
        <v>45020.504861111112</v>
      </c>
      <c r="E16789" t="s">
        <v>120</v>
      </c>
      <c r="F16789" s="2">
        <v>9.9305555555555553E-3</v>
      </c>
      <c r="G16789">
        <v>3</v>
      </c>
    </row>
    <row r="16790" spans="1:7" x14ac:dyDescent="0.3">
      <c r="A16790" t="s">
        <v>16786</v>
      </c>
      <c r="B16790" t="s">
        <v>238</v>
      </c>
      <c r="C16790" s="1">
        <v>45027.279166666667</v>
      </c>
      <c r="D16790" s="1">
        <v>45027.289583333331</v>
      </c>
      <c r="E16790" t="s">
        <v>120</v>
      </c>
      <c r="F16790" s="2">
        <v>9.9537037037037042E-3</v>
      </c>
      <c r="G16790">
        <v>3</v>
      </c>
    </row>
    <row r="16791" spans="1:7" x14ac:dyDescent="0.3">
      <c r="A16791" t="s">
        <v>16787</v>
      </c>
      <c r="B16791" t="s">
        <v>238</v>
      </c>
      <c r="C16791" s="1">
        <v>45037.690972222219</v>
      </c>
      <c r="D16791" s="1">
        <v>45037.698611111111</v>
      </c>
      <c r="E16791" t="s">
        <v>120</v>
      </c>
      <c r="F16791" s="2">
        <v>7.6736111111111111E-3</v>
      </c>
      <c r="G16791">
        <v>6</v>
      </c>
    </row>
    <row r="16792" spans="1:7" x14ac:dyDescent="0.3">
      <c r="A16792" t="s">
        <v>16788</v>
      </c>
      <c r="B16792" t="s">
        <v>8</v>
      </c>
      <c r="C16792" s="1">
        <v>45031.397222222222</v>
      </c>
      <c r="D16792" s="1">
        <v>45031.402777777781</v>
      </c>
      <c r="E16792" t="s">
        <v>120</v>
      </c>
      <c r="F16792" s="2">
        <v>5.0694444444444441E-3</v>
      </c>
      <c r="G16792">
        <v>7</v>
      </c>
    </row>
    <row r="16793" spans="1:7" x14ac:dyDescent="0.3">
      <c r="A16793" t="s">
        <v>16789</v>
      </c>
      <c r="B16793" t="s">
        <v>238</v>
      </c>
      <c r="C16793" s="1">
        <v>45035.651388888888</v>
      </c>
      <c r="D16793" s="1">
        <v>45035.667361111111</v>
      </c>
      <c r="E16793" t="s">
        <v>9</v>
      </c>
      <c r="F16793" s="2">
        <v>1.5891203703703703E-2</v>
      </c>
      <c r="G16793">
        <v>4</v>
      </c>
    </row>
    <row r="16794" spans="1:7" x14ac:dyDescent="0.3">
      <c r="A16794" t="s">
        <v>16790</v>
      </c>
      <c r="B16794" t="s">
        <v>238</v>
      </c>
      <c r="C16794" s="1">
        <v>45035.390972222223</v>
      </c>
      <c r="D16794" s="1">
        <v>45035.396527777775</v>
      </c>
      <c r="E16794" t="s">
        <v>9</v>
      </c>
      <c r="F16794" s="2">
        <v>5.7754629629629623E-3</v>
      </c>
      <c r="G16794">
        <v>4</v>
      </c>
    </row>
    <row r="16795" spans="1:7" x14ac:dyDescent="0.3">
      <c r="A16795" t="s">
        <v>16791</v>
      </c>
      <c r="B16795" t="s">
        <v>8</v>
      </c>
      <c r="C16795" s="1">
        <v>45025.76666666667</v>
      </c>
      <c r="D16795" s="1">
        <v>45025.769444444442</v>
      </c>
      <c r="E16795" t="s">
        <v>9</v>
      </c>
      <c r="F16795" s="2">
        <v>2.6388888888888885E-3</v>
      </c>
      <c r="G16795">
        <v>1</v>
      </c>
    </row>
    <row r="16796" spans="1:7" x14ac:dyDescent="0.3">
      <c r="A16796" t="s">
        <v>16792</v>
      </c>
      <c r="B16796" t="s">
        <v>238</v>
      </c>
      <c r="C16796" s="1">
        <v>45038.876388888886</v>
      </c>
      <c r="D16796" s="1">
        <v>45038.884027777778</v>
      </c>
      <c r="E16796" t="s">
        <v>120</v>
      </c>
      <c r="F16796" s="2">
        <v>7.2916666666666659E-3</v>
      </c>
      <c r="G16796">
        <v>7</v>
      </c>
    </row>
    <row r="16797" spans="1:7" x14ac:dyDescent="0.3">
      <c r="A16797" t="s">
        <v>16793</v>
      </c>
      <c r="B16797" t="s">
        <v>8</v>
      </c>
      <c r="C16797" s="1">
        <v>45029.668749999997</v>
      </c>
      <c r="D16797" s="1">
        <v>45029.684027777781</v>
      </c>
      <c r="E16797" t="s">
        <v>120</v>
      </c>
      <c r="F16797" s="2">
        <v>1.5370370370370369E-2</v>
      </c>
      <c r="G16797">
        <v>5</v>
      </c>
    </row>
    <row r="16798" spans="1:7" x14ac:dyDescent="0.3">
      <c r="A16798" t="s">
        <v>16794</v>
      </c>
      <c r="B16798" t="s">
        <v>238</v>
      </c>
      <c r="C16798" s="1">
        <v>45045.631249999999</v>
      </c>
      <c r="D16798" s="1">
        <v>45045.635416666664</v>
      </c>
      <c r="E16798" t="s">
        <v>9</v>
      </c>
      <c r="F16798" s="2">
        <v>4.31712962962963E-3</v>
      </c>
      <c r="G16798">
        <v>7</v>
      </c>
    </row>
    <row r="16799" spans="1:7" x14ac:dyDescent="0.3">
      <c r="A16799" t="s">
        <v>16795</v>
      </c>
      <c r="B16799" t="s">
        <v>9820</v>
      </c>
      <c r="C16799" s="1">
        <v>45026.55</v>
      </c>
      <c r="D16799" s="1">
        <v>45026.561111111114</v>
      </c>
      <c r="E16799" t="s">
        <v>120</v>
      </c>
      <c r="F16799" s="2">
        <v>1.1273148148148148E-2</v>
      </c>
      <c r="G16799">
        <v>2</v>
      </c>
    </row>
    <row r="16800" spans="1:7" x14ac:dyDescent="0.3">
      <c r="A16800" t="s">
        <v>16796</v>
      </c>
      <c r="B16800" t="s">
        <v>8</v>
      </c>
      <c r="C16800" s="1">
        <v>45045.84097222222</v>
      </c>
      <c r="D16800" s="1">
        <v>45045.859722222223</v>
      </c>
      <c r="E16800" t="s">
        <v>120</v>
      </c>
      <c r="F16800" s="2">
        <v>1.8449074074074073E-2</v>
      </c>
      <c r="G16800">
        <v>7</v>
      </c>
    </row>
    <row r="16801" spans="1:7" x14ac:dyDescent="0.3">
      <c r="A16801" t="s">
        <v>16797</v>
      </c>
      <c r="B16801" t="s">
        <v>238</v>
      </c>
      <c r="C16801" s="1">
        <v>45025.724305555559</v>
      </c>
      <c r="D16801" s="1">
        <v>45025.73541666667</v>
      </c>
      <c r="E16801" t="s">
        <v>120</v>
      </c>
      <c r="F16801" s="2">
        <v>1.1006944444444444E-2</v>
      </c>
      <c r="G16801">
        <v>1</v>
      </c>
    </row>
    <row r="16802" spans="1:7" x14ac:dyDescent="0.3">
      <c r="A16802" t="s">
        <v>16798</v>
      </c>
      <c r="B16802" t="s">
        <v>238</v>
      </c>
      <c r="C16802" s="1">
        <v>45026.758333333331</v>
      </c>
      <c r="D16802" s="1">
        <v>45026.771527777775</v>
      </c>
      <c r="E16802" t="s">
        <v>9</v>
      </c>
      <c r="F16802" s="2">
        <v>1.3055555555555556E-2</v>
      </c>
      <c r="G16802">
        <v>2</v>
      </c>
    </row>
    <row r="16803" spans="1:7" x14ac:dyDescent="0.3">
      <c r="A16803" t="s">
        <v>16799</v>
      </c>
      <c r="B16803" t="s">
        <v>8</v>
      </c>
      <c r="C16803" s="1">
        <v>45024.518055555556</v>
      </c>
      <c r="D16803" s="1">
        <v>45024.521527777775</v>
      </c>
      <c r="E16803" t="s">
        <v>9</v>
      </c>
      <c r="F16803" s="2">
        <v>3.8657407407407408E-3</v>
      </c>
      <c r="G16803">
        <v>7</v>
      </c>
    </row>
    <row r="16804" spans="1:7" x14ac:dyDescent="0.3">
      <c r="A16804" t="s">
        <v>16800</v>
      </c>
      <c r="B16804" t="s">
        <v>238</v>
      </c>
      <c r="C16804" s="1">
        <v>45030.261805555558</v>
      </c>
      <c r="D16804" s="1">
        <v>45030.270833333336</v>
      </c>
      <c r="E16804" t="s">
        <v>120</v>
      </c>
      <c r="F16804" s="2">
        <v>9.2245370370370363E-3</v>
      </c>
      <c r="G16804">
        <v>6</v>
      </c>
    </row>
    <row r="16805" spans="1:7" x14ac:dyDescent="0.3">
      <c r="A16805" t="s">
        <v>16801</v>
      </c>
      <c r="B16805" t="s">
        <v>238</v>
      </c>
      <c r="C16805" s="1">
        <v>45041.26458333333</v>
      </c>
      <c r="D16805" s="1">
        <v>45041.275000000001</v>
      </c>
      <c r="E16805" t="s">
        <v>9</v>
      </c>
      <c r="F16805" s="2">
        <v>1.0358796296296295E-2</v>
      </c>
      <c r="G16805">
        <v>3</v>
      </c>
    </row>
    <row r="16806" spans="1:7" x14ac:dyDescent="0.3">
      <c r="A16806" t="s">
        <v>16802</v>
      </c>
      <c r="B16806" t="s">
        <v>8</v>
      </c>
      <c r="C16806" s="1">
        <v>45035.59375</v>
      </c>
      <c r="D16806" s="1">
        <v>45035.606249999997</v>
      </c>
      <c r="E16806" t="s">
        <v>9</v>
      </c>
      <c r="F16806" s="2">
        <v>1.2627314814814815E-2</v>
      </c>
      <c r="G16806">
        <v>4</v>
      </c>
    </row>
    <row r="16807" spans="1:7" x14ac:dyDescent="0.3">
      <c r="A16807" t="s">
        <v>16803</v>
      </c>
      <c r="B16807" t="s">
        <v>238</v>
      </c>
      <c r="C16807" s="1">
        <v>45030.808333333334</v>
      </c>
      <c r="D16807" s="1">
        <v>45030.827777777777</v>
      </c>
      <c r="E16807" t="s">
        <v>9</v>
      </c>
      <c r="F16807" s="2">
        <v>1.9189814814814816E-2</v>
      </c>
      <c r="G16807">
        <v>6</v>
      </c>
    </row>
    <row r="16808" spans="1:7" x14ac:dyDescent="0.3">
      <c r="A16808" t="s">
        <v>16804</v>
      </c>
      <c r="B16808" t="s">
        <v>238</v>
      </c>
      <c r="C16808" s="1">
        <v>45028.34375</v>
      </c>
      <c r="D16808" s="1">
        <v>45028.361111111109</v>
      </c>
      <c r="E16808" t="s">
        <v>9</v>
      </c>
      <c r="F16808" s="2">
        <v>1.7476851851851851E-2</v>
      </c>
      <c r="G16808">
        <v>4</v>
      </c>
    </row>
    <row r="16809" spans="1:7" x14ac:dyDescent="0.3">
      <c r="A16809" t="s">
        <v>16805</v>
      </c>
      <c r="B16809" t="s">
        <v>238</v>
      </c>
      <c r="C16809" s="1">
        <v>45035.34652777778</v>
      </c>
      <c r="D16809" s="1">
        <v>45035.367361111108</v>
      </c>
      <c r="E16809" t="s">
        <v>9</v>
      </c>
      <c r="F16809" s="2">
        <v>2.0694444444444446E-2</v>
      </c>
      <c r="G16809">
        <v>4</v>
      </c>
    </row>
    <row r="16810" spans="1:7" x14ac:dyDescent="0.3">
      <c r="A16810" t="s">
        <v>16806</v>
      </c>
      <c r="B16810" t="s">
        <v>8</v>
      </c>
      <c r="C16810" s="1">
        <v>45036.334722222222</v>
      </c>
      <c r="D16810" s="1">
        <v>45036.34097222222</v>
      </c>
      <c r="E16810" t="s">
        <v>9</v>
      </c>
      <c r="F16810" s="2">
        <v>6.122685185185185E-3</v>
      </c>
      <c r="G16810">
        <v>5</v>
      </c>
    </row>
    <row r="16811" spans="1:7" x14ac:dyDescent="0.3">
      <c r="A16811" t="s">
        <v>16807</v>
      </c>
      <c r="B16811" t="s">
        <v>8</v>
      </c>
      <c r="C16811" s="1">
        <v>45034.300694444442</v>
      </c>
      <c r="D16811" s="1">
        <v>45034.306250000001</v>
      </c>
      <c r="E16811" t="s">
        <v>120</v>
      </c>
      <c r="F16811" s="2">
        <v>5.37037037037037E-3</v>
      </c>
      <c r="G16811">
        <v>3</v>
      </c>
    </row>
    <row r="16812" spans="1:7" x14ac:dyDescent="0.3">
      <c r="A16812" t="s">
        <v>16808</v>
      </c>
      <c r="B16812" t="s">
        <v>8</v>
      </c>
      <c r="C16812" s="1">
        <v>45034.80972222222</v>
      </c>
      <c r="D16812" s="1">
        <v>45034.818749999999</v>
      </c>
      <c r="E16812" t="s">
        <v>9</v>
      </c>
      <c r="F16812" s="2">
        <v>9.432870370370371E-3</v>
      </c>
      <c r="G16812">
        <v>3</v>
      </c>
    </row>
    <row r="16813" spans="1:7" x14ac:dyDescent="0.3">
      <c r="A16813" t="s">
        <v>16809</v>
      </c>
      <c r="B16813" t="s">
        <v>8</v>
      </c>
      <c r="C16813" s="1">
        <v>45024.45208333333</v>
      </c>
      <c r="D16813" s="1">
        <v>45024.455555555556</v>
      </c>
      <c r="E16813" t="s">
        <v>9</v>
      </c>
      <c r="F16813" s="2">
        <v>3.1365740740740742E-3</v>
      </c>
      <c r="G16813">
        <v>7</v>
      </c>
    </row>
    <row r="16814" spans="1:7" x14ac:dyDescent="0.3">
      <c r="A16814" t="s">
        <v>16810</v>
      </c>
      <c r="B16814" t="s">
        <v>8</v>
      </c>
      <c r="C16814" s="1">
        <v>45030.79583333333</v>
      </c>
      <c r="D16814" s="1">
        <v>45030.813194444447</v>
      </c>
      <c r="E16814" t="s">
        <v>9</v>
      </c>
      <c r="F16814" s="2">
        <v>1.7858796296296296E-2</v>
      </c>
      <c r="G16814">
        <v>6</v>
      </c>
    </row>
    <row r="16815" spans="1:7" x14ac:dyDescent="0.3">
      <c r="A16815" t="s">
        <v>16811</v>
      </c>
      <c r="B16815" t="s">
        <v>8</v>
      </c>
      <c r="C16815" s="1">
        <v>45030.798611111109</v>
      </c>
      <c r="D16815" s="1">
        <v>45030.813888888886</v>
      </c>
      <c r="E16815" t="s">
        <v>9</v>
      </c>
      <c r="F16815" s="2">
        <v>1.5358796296296296E-2</v>
      </c>
      <c r="G16815">
        <v>6</v>
      </c>
    </row>
    <row r="16816" spans="1:7" x14ac:dyDescent="0.3">
      <c r="A16816" t="s">
        <v>16812</v>
      </c>
      <c r="B16816" t="s">
        <v>8</v>
      </c>
      <c r="C16816" s="1">
        <v>45028.953472222223</v>
      </c>
      <c r="D16816" s="1">
        <v>45028.961805555555</v>
      </c>
      <c r="E16816" t="s">
        <v>9</v>
      </c>
      <c r="F16816" s="2">
        <v>8.3449074074074085E-3</v>
      </c>
      <c r="G16816">
        <v>4</v>
      </c>
    </row>
    <row r="16817" spans="1:7" x14ac:dyDescent="0.3">
      <c r="A16817" t="s">
        <v>16813</v>
      </c>
      <c r="B16817" t="s">
        <v>238</v>
      </c>
      <c r="C16817" s="1">
        <v>45022.350694444445</v>
      </c>
      <c r="D16817" s="1">
        <v>45022.355555555558</v>
      </c>
      <c r="E16817" t="s">
        <v>9</v>
      </c>
      <c r="F16817" s="2">
        <v>5.0694444444444441E-3</v>
      </c>
      <c r="G16817">
        <v>5</v>
      </c>
    </row>
    <row r="16818" spans="1:7" x14ac:dyDescent="0.3">
      <c r="A16818" t="s">
        <v>16814</v>
      </c>
      <c r="B16818" t="s">
        <v>8</v>
      </c>
      <c r="C16818" s="1">
        <v>45036.345833333333</v>
      </c>
      <c r="D16818" s="1">
        <v>45036.355555555558</v>
      </c>
      <c r="E16818" t="s">
        <v>9</v>
      </c>
      <c r="F16818" s="2">
        <v>9.8958333333333329E-3</v>
      </c>
      <c r="G16818">
        <v>5</v>
      </c>
    </row>
    <row r="16819" spans="1:7" x14ac:dyDescent="0.3">
      <c r="A16819" t="s">
        <v>16815</v>
      </c>
      <c r="B16819" t="s">
        <v>8</v>
      </c>
      <c r="C16819" s="1">
        <v>45037.458333333336</v>
      </c>
      <c r="D16819" s="1">
        <v>45037.467361111114</v>
      </c>
      <c r="E16819" t="s">
        <v>9</v>
      </c>
      <c r="F16819" s="2">
        <v>8.8888888888888889E-3</v>
      </c>
      <c r="G16819">
        <v>6</v>
      </c>
    </row>
    <row r="16820" spans="1:7" x14ac:dyDescent="0.3">
      <c r="A16820" t="s">
        <v>16816</v>
      </c>
      <c r="B16820" t="s">
        <v>8</v>
      </c>
      <c r="C16820" s="1">
        <v>45031.03402777778</v>
      </c>
      <c r="D16820" s="1">
        <v>45031.041666666664</v>
      </c>
      <c r="E16820" t="s">
        <v>9</v>
      </c>
      <c r="F16820" s="2">
        <v>7.5694444444444446E-3</v>
      </c>
      <c r="G16820">
        <v>7</v>
      </c>
    </row>
    <row r="16821" spans="1:7" x14ac:dyDescent="0.3">
      <c r="A16821" t="s">
        <v>16817</v>
      </c>
      <c r="B16821" t="s">
        <v>8</v>
      </c>
      <c r="C16821" s="1">
        <v>45019.54583333333</v>
      </c>
      <c r="D16821" s="1">
        <v>45019.546527777777</v>
      </c>
      <c r="E16821" t="s">
        <v>9</v>
      </c>
      <c r="F16821" s="2">
        <v>1.2152777777777778E-3</v>
      </c>
      <c r="G16821">
        <v>2</v>
      </c>
    </row>
    <row r="16822" spans="1:7" x14ac:dyDescent="0.3">
      <c r="A16822" t="s">
        <v>16818</v>
      </c>
      <c r="B16822" t="s">
        <v>8</v>
      </c>
      <c r="C16822" s="1">
        <v>45043.564583333333</v>
      </c>
      <c r="D16822" s="1">
        <v>45043.565972222219</v>
      </c>
      <c r="E16822" t="s">
        <v>9</v>
      </c>
      <c r="F16822" s="2">
        <v>1.3888888888888889E-3</v>
      </c>
      <c r="G16822">
        <v>5</v>
      </c>
    </row>
    <row r="16823" spans="1:7" x14ac:dyDescent="0.3">
      <c r="A16823" t="s">
        <v>16819</v>
      </c>
      <c r="B16823" t="s">
        <v>238</v>
      </c>
      <c r="C16823" s="1">
        <v>45030.670138888891</v>
      </c>
      <c r="D16823" s="1">
        <v>45030.747916666667</v>
      </c>
      <c r="E16823" t="s">
        <v>120</v>
      </c>
      <c r="F16823" s="2">
        <v>7.7881944444444448E-2</v>
      </c>
      <c r="G16823">
        <v>6</v>
      </c>
    </row>
    <row r="16824" spans="1:7" x14ac:dyDescent="0.3">
      <c r="A16824" t="s">
        <v>16820</v>
      </c>
      <c r="B16824" t="s">
        <v>238</v>
      </c>
      <c r="C16824" s="1">
        <v>45019.597222222219</v>
      </c>
      <c r="D16824" s="1">
        <v>45019.606944444444</v>
      </c>
      <c r="E16824" t="s">
        <v>120</v>
      </c>
      <c r="F16824" s="2">
        <v>1.0069444444444445E-2</v>
      </c>
      <c r="G16824">
        <v>2</v>
      </c>
    </row>
    <row r="16825" spans="1:7" x14ac:dyDescent="0.3">
      <c r="A16825" t="s">
        <v>16821</v>
      </c>
      <c r="B16825" t="s">
        <v>238</v>
      </c>
      <c r="C16825" s="1">
        <v>45033.699305555558</v>
      </c>
      <c r="D16825" s="1">
        <v>45033.70208333333</v>
      </c>
      <c r="E16825" t="s">
        <v>120</v>
      </c>
      <c r="F16825" s="2">
        <v>3.1249999999999997E-3</v>
      </c>
      <c r="G16825">
        <v>2</v>
      </c>
    </row>
    <row r="16826" spans="1:7" x14ac:dyDescent="0.3">
      <c r="A16826" t="s">
        <v>16822</v>
      </c>
      <c r="B16826" t="s">
        <v>8</v>
      </c>
      <c r="C16826" s="1">
        <v>45023.665277777778</v>
      </c>
      <c r="D16826" s="1">
        <v>45023.675694444442</v>
      </c>
      <c r="E16826" t="s">
        <v>120</v>
      </c>
      <c r="F16826" s="2">
        <v>1.019675925925926E-2</v>
      </c>
      <c r="G16826">
        <v>6</v>
      </c>
    </row>
    <row r="16827" spans="1:7" x14ac:dyDescent="0.3">
      <c r="A16827" t="s">
        <v>16823</v>
      </c>
      <c r="B16827" t="s">
        <v>238</v>
      </c>
      <c r="C16827" s="1">
        <v>45043.813194444447</v>
      </c>
      <c r="D16827" s="1">
        <v>45043.820138888892</v>
      </c>
      <c r="E16827" t="s">
        <v>9</v>
      </c>
      <c r="F16827" s="2">
        <v>6.782407407407408E-3</v>
      </c>
      <c r="G16827">
        <v>5</v>
      </c>
    </row>
    <row r="16828" spans="1:7" x14ac:dyDescent="0.3">
      <c r="A16828" t="s">
        <v>16824</v>
      </c>
      <c r="B16828" t="s">
        <v>238</v>
      </c>
      <c r="C16828" s="1">
        <v>45029.71875</v>
      </c>
      <c r="D16828" s="1">
        <v>45029.724999999999</v>
      </c>
      <c r="E16828" t="s">
        <v>120</v>
      </c>
      <c r="F16828" s="2">
        <v>6.7013888888888887E-3</v>
      </c>
      <c r="G16828">
        <v>5</v>
      </c>
    </row>
    <row r="16829" spans="1:7" x14ac:dyDescent="0.3">
      <c r="A16829" t="s">
        <v>16825</v>
      </c>
      <c r="B16829" t="s">
        <v>8</v>
      </c>
      <c r="C16829" s="1">
        <v>45018.522916666669</v>
      </c>
      <c r="D16829" s="1">
        <v>45018.53125</v>
      </c>
      <c r="E16829" t="s">
        <v>120</v>
      </c>
      <c r="F16829" s="2">
        <v>8.4837962962962966E-3</v>
      </c>
      <c r="G16829">
        <v>1</v>
      </c>
    </row>
    <row r="16830" spans="1:7" x14ac:dyDescent="0.3">
      <c r="A16830" t="s">
        <v>16826</v>
      </c>
      <c r="B16830" t="s">
        <v>8</v>
      </c>
      <c r="C16830" s="1">
        <v>45037.667361111111</v>
      </c>
      <c r="D16830" s="1">
        <v>45037.679166666669</v>
      </c>
      <c r="E16830" t="s">
        <v>120</v>
      </c>
      <c r="F16830" s="2">
        <v>1.1932870370370371E-2</v>
      </c>
      <c r="G16830">
        <v>6</v>
      </c>
    </row>
    <row r="16831" spans="1:7" x14ac:dyDescent="0.3">
      <c r="A16831" t="s">
        <v>16827</v>
      </c>
      <c r="B16831" t="s">
        <v>238</v>
      </c>
      <c r="C16831" s="1">
        <v>45023.661111111112</v>
      </c>
      <c r="D16831" s="1">
        <v>45023.675694444442</v>
      </c>
      <c r="E16831" t="s">
        <v>120</v>
      </c>
      <c r="F16831" s="2">
        <v>1.4328703703703703E-2</v>
      </c>
      <c r="G16831">
        <v>6</v>
      </c>
    </row>
    <row r="16832" spans="1:7" x14ac:dyDescent="0.3">
      <c r="A16832" t="s">
        <v>16828</v>
      </c>
      <c r="B16832" t="s">
        <v>238</v>
      </c>
      <c r="C16832" s="1">
        <v>45030.677083333336</v>
      </c>
      <c r="D16832" s="1">
        <v>45030.747916666667</v>
      </c>
      <c r="E16832" t="s">
        <v>120</v>
      </c>
      <c r="F16832" s="2">
        <v>7.0821759259259265E-2</v>
      </c>
      <c r="G16832">
        <v>6</v>
      </c>
    </row>
    <row r="16833" spans="1:7" x14ac:dyDescent="0.3">
      <c r="A16833" t="s">
        <v>16829</v>
      </c>
      <c r="B16833" t="s">
        <v>238</v>
      </c>
      <c r="C16833" s="1">
        <v>45044.839583333334</v>
      </c>
      <c r="D16833" s="1">
        <v>45044.847222222219</v>
      </c>
      <c r="E16833" t="s">
        <v>9</v>
      </c>
      <c r="F16833" s="2">
        <v>7.2453703703703708E-3</v>
      </c>
      <c r="G16833">
        <v>6</v>
      </c>
    </row>
    <row r="16834" spans="1:7" x14ac:dyDescent="0.3">
      <c r="A16834" t="s">
        <v>16830</v>
      </c>
      <c r="B16834" t="s">
        <v>8</v>
      </c>
      <c r="C16834" s="1">
        <v>45028.543055555558</v>
      </c>
      <c r="D16834" s="1">
        <v>45028.550694444442</v>
      </c>
      <c r="E16834" t="s">
        <v>120</v>
      </c>
      <c r="F16834" s="2">
        <v>7.1180555555555554E-3</v>
      </c>
      <c r="G16834">
        <v>4</v>
      </c>
    </row>
    <row r="16835" spans="1:7" x14ac:dyDescent="0.3">
      <c r="A16835" t="s">
        <v>16831</v>
      </c>
      <c r="B16835" t="s">
        <v>8</v>
      </c>
      <c r="C16835" s="1">
        <v>45026.359027777777</v>
      </c>
      <c r="D16835" s="1">
        <v>45026.370833333334</v>
      </c>
      <c r="E16835" t="s">
        <v>120</v>
      </c>
      <c r="F16835" s="2">
        <v>1.207175925925926E-2</v>
      </c>
      <c r="G16835">
        <v>2</v>
      </c>
    </row>
    <row r="16836" spans="1:7" x14ac:dyDescent="0.3">
      <c r="A16836" t="s">
        <v>16832</v>
      </c>
      <c r="B16836" t="s">
        <v>8</v>
      </c>
      <c r="C16836" s="1">
        <v>45024.61041666667</v>
      </c>
      <c r="D16836" s="1">
        <v>45024.618750000001</v>
      </c>
      <c r="E16836" t="s">
        <v>120</v>
      </c>
      <c r="F16836" s="2">
        <v>8.4837962962962966E-3</v>
      </c>
      <c r="G16836">
        <v>7</v>
      </c>
    </row>
    <row r="16837" spans="1:7" x14ac:dyDescent="0.3">
      <c r="A16837" t="s">
        <v>16833</v>
      </c>
      <c r="B16837" t="s">
        <v>238</v>
      </c>
      <c r="C16837" s="1">
        <v>45020.770833333336</v>
      </c>
      <c r="D16837" s="1">
        <v>45020.799305555556</v>
      </c>
      <c r="E16837" t="s">
        <v>120</v>
      </c>
      <c r="F16837" s="2">
        <v>2.8217592592592589E-2</v>
      </c>
      <c r="G16837">
        <v>3</v>
      </c>
    </row>
    <row r="16838" spans="1:7" x14ac:dyDescent="0.3">
      <c r="A16838" t="s">
        <v>16834</v>
      </c>
      <c r="B16838" t="s">
        <v>238</v>
      </c>
      <c r="C16838" s="1">
        <v>45024.513194444444</v>
      </c>
      <c r="D16838" s="1">
        <v>45024.521527777775</v>
      </c>
      <c r="E16838" t="s">
        <v>120</v>
      </c>
      <c r="F16838" s="2">
        <v>7.8240740740740753E-3</v>
      </c>
      <c r="G16838">
        <v>7</v>
      </c>
    </row>
    <row r="16839" spans="1:7" x14ac:dyDescent="0.3">
      <c r="A16839" t="s">
        <v>16835</v>
      </c>
      <c r="B16839" t="s">
        <v>238</v>
      </c>
      <c r="C16839" s="1">
        <v>45038.463194444441</v>
      </c>
      <c r="D16839" s="1">
        <v>45038.469444444447</v>
      </c>
      <c r="E16839" t="s">
        <v>120</v>
      </c>
      <c r="F16839" s="2">
        <v>6.5162037037037037E-3</v>
      </c>
      <c r="G16839">
        <v>7</v>
      </c>
    </row>
    <row r="16840" spans="1:7" x14ac:dyDescent="0.3">
      <c r="A16840" t="s">
        <v>16836</v>
      </c>
      <c r="B16840" t="s">
        <v>238</v>
      </c>
      <c r="C16840" s="1">
        <v>45037.740277777775</v>
      </c>
      <c r="D16840" s="1">
        <v>45037.746527777781</v>
      </c>
      <c r="E16840" t="s">
        <v>120</v>
      </c>
      <c r="F16840" s="2">
        <v>6.2731481481481484E-3</v>
      </c>
      <c r="G16840">
        <v>6</v>
      </c>
    </row>
    <row r="16841" spans="1:7" x14ac:dyDescent="0.3">
      <c r="A16841" t="s">
        <v>16837</v>
      </c>
      <c r="B16841" t="s">
        <v>238</v>
      </c>
      <c r="C16841" s="1">
        <v>45024.513888888891</v>
      </c>
      <c r="D16841" s="1">
        <v>45024.521527777775</v>
      </c>
      <c r="E16841" t="s">
        <v>120</v>
      </c>
      <c r="F16841" s="2">
        <v>7.7314814814814815E-3</v>
      </c>
      <c r="G16841">
        <v>7</v>
      </c>
    </row>
    <row r="16842" spans="1:7" x14ac:dyDescent="0.3">
      <c r="A16842" t="s">
        <v>16838</v>
      </c>
      <c r="B16842" t="s">
        <v>8</v>
      </c>
      <c r="C16842" s="1">
        <v>45019.598611111112</v>
      </c>
      <c r="D16842" s="1">
        <v>45019.604861111111</v>
      </c>
      <c r="E16842" t="s">
        <v>120</v>
      </c>
      <c r="F16842" s="2">
        <v>6.5162037037037037E-3</v>
      </c>
      <c r="G16842">
        <v>2</v>
      </c>
    </row>
    <row r="16843" spans="1:7" x14ac:dyDescent="0.3">
      <c r="A16843" t="s">
        <v>16839</v>
      </c>
      <c r="B16843" t="s">
        <v>238</v>
      </c>
      <c r="C16843" s="1">
        <v>45031.724999999999</v>
      </c>
      <c r="D16843" s="1">
        <v>45031.736805555556</v>
      </c>
      <c r="E16843" t="s">
        <v>120</v>
      </c>
      <c r="F16843" s="2">
        <v>1.2175925925925929E-2</v>
      </c>
      <c r="G16843">
        <v>7</v>
      </c>
    </row>
    <row r="16844" spans="1:7" x14ac:dyDescent="0.3">
      <c r="A16844" t="s">
        <v>16840</v>
      </c>
      <c r="B16844" t="s">
        <v>8</v>
      </c>
      <c r="C16844" s="1">
        <v>45037.777083333334</v>
      </c>
      <c r="D16844" s="1">
        <v>45037.797222222223</v>
      </c>
      <c r="E16844" t="s">
        <v>120</v>
      </c>
      <c r="F16844" s="2">
        <v>2.0069444444444442E-2</v>
      </c>
      <c r="G16844">
        <v>6</v>
      </c>
    </row>
    <row r="16845" spans="1:7" x14ac:dyDescent="0.3">
      <c r="A16845" t="s">
        <v>16841</v>
      </c>
      <c r="B16845" t="s">
        <v>8</v>
      </c>
      <c r="C16845" s="1">
        <v>45042.702777777777</v>
      </c>
      <c r="D16845" s="1">
        <v>45042.711111111108</v>
      </c>
      <c r="E16845" t="s">
        <v>120</v>
      </c>
      <c r="F16845" s="2">
        <v>8.3912037037037045E-3</v>
      </c>
      <c r="G16845">
        <v>4</v>
      </c>
    </row>
    <row r="16846" spans="1:7" x14ac:dyDescent="0.3">
      <c r="A16846" t="s">
        <v>16842</v>
      </c>
      <c r="B16846" t="s">
        <v>8</v>
      </c>
      <c r="C16846" s="1">
        <v>45038.458333333336</v>
      </c>
      <c r="D16846" s="1">
        <v>45038.470138888886</v>
      </c>
      <c r="E16846" t="s">
        <v>120</v>
      </c>
      <c r="F16846" s="2">
        <v>1.1168981481481481E-2</v>
      </c>
      <c r="G16846">
        <v>7</v>
      </c>
    </row>
    <row r="16847" spans="1:7" x14ac:dyDescent="0.3">
      <c r="A16847" t="s">
        <v>16843</v>
      </c>
      <c r="B16847" t="s">
        <v>238</v>
      </c>
      <c r="C16847" s="1">
        <v>45045.838194444441</v>
      </c>
      <c r="D16847" s="1">
        <v>45045.845138888886</v>
      </c>
      <c r="E16847" t="s">
        <v>9</v>
      </c>
      <c r="F16847" s="2">
        <v>7.1296296296296307E-3</v>
      </c>
      <c r="G16847">
        <v>7</v>
      </c>
    </row>
    <row r="16848" spans="1:7" x14ac:dyDescent="0.3">
      <c r="A16848" t="s">
        <v>16844</v>
      </c>
      <c r="B16848" t="s">
        <v>8</v>
      </c>
      <c r="C16848" s="1">
        <v>45035.286805555559</v>
      </c>
      <c r="D16848" s="1">
        <v>45035.293749999997</v>
      </c>
      <c r="E16848" t="s">
        <v>9</v>
      </c>
      <c r="F16848" s="2">
        <v>6.3888888888888884E-3</v>
      </c>
      <c r="G16848">
        <v>4</v>
      </c>
    </row>
    <row r="16849" spans="1:7" x14ac:dyDescent="0.3">
      <c r="A16849" t="s">
        <v>16845</v>
      </c>
      <c r="B16849" t="s">
        <v>8</v>
      </c>
      <c r="C16849" s="1">
        <v>45021.296527777777</v>
      </c>
      <c r="D16849" s="1">
        <v>45021.302083333336</v>
      </c>
      <c r="E16849" t="s">
        <v>9</v>
      </c>
      <c r="F16849" s="2">
        <v>5.3009259259259251E-3</v>
      </c>
      <c r="G16849">
        <v>4</v>
      </c>
    </row>
    <row r="16850" spans="1:7" x14ac:dyDescent="0.3">
      <c r="A16850" t="s">
        <v>16846</v>
      </c>
      <c r="B16850" t="s">
        <v>238</v>
      </c>
      <c r="C16850" s="1">
        <v>45030.295138888891</v>
      </c>
      <c r="D16850" s="1">
        <v>45030.301388888889</v>
      </c>
      <c r="E16850" t="s">
        <v>9</v>
      </c>
      <c r="F16850" s="2">
        <v>6.6203703703703702E-3</v>
      </c>
      <c r="G16850">
        <v>6</v>
      </c>
    </row>
    <row r="16851" spans="1:7" x14ac:dyDescent="0.3">
      <c r="A16851" t="s">
        <v>16847</v>
      </c>
      <c r="B16851" t="s">
        <v>8</v>
      </c>
      <c r="C16851" s="1">
        <v>45029.289583333331</v>
      </c>
      <c r="D16851" s="1">
        <v>45029.294444444444</v>
      </c>
      <c r="E16851" t="s">
        <v>9</v>
      </c>
      <c r="F16851" s="2">
        <v>5.0810185185185186E-3</v>
      </c>
      <c r="G16851">
        <v>5</v>
      </c>
    </row>
    <row r="16852" spans="1:7" x14ac:dyDescent="0.3">
      <c r="A16852" s="3" t="s">
        <v>16848</v>
      </c>
      <c r="B16852" t="s">
        <v>9820</v>
      </c>
      <c r="C16852" s="1">
        <v>45034.636111111111</v>
      </c>
      <c r="D16852" s="1">
        <v>45034.645138888889</v>
      </c>
      <c r="E16852" t="s">
        <v>120</v>
      </c>
      <c r="F16852" s="2">
        <v>9.0624999999999994E-3</v>
      </c>
      <c r="G16852">
        <v>3</v>
      </c>
    </row>
    <row r="16853" spans="1:7" x14ac:dyDescent="0.3">
      <c r="A16853" t="s">
        <v>16849</v>
      </c>
      <c r="B16853" t="s">
        <v>8</v>
      </c>
      <c r="C16853" s="1">
        <v>45027.288888888892</v>
      </c>
      <c r="D16853" s="1">
        <v>45027.294444444444</v>
      </c>
      <c r="E16853" t="s">
        <v>9</v>
      </c>
      <c r="F16853" s="2">
        <v>5.4976851851851853E-3</v>
      </c>
      <c r="G16853">
        <v>3</v>
      </c>
    </row>
    <row r="16854" spans="1:7" x14ac:dyDescent="0.3">
      <c r="A16854" t="s">
        <v>16850</v>
      </c>
      <c r="B16854" t="s">
        <v>8</v>
      </c>
      <c r="C16854" s="1">
        <v>45022.290277777778</v>
      </c>
      <c r="D16854" s="1">
        <v>45022.29583333333</v>
      </c>
      <c r="E16854" t="s">
        <v>9</v>
      </c>
      <c r="F16854" s="2">
        <v>5.0810185185185186E-3</v>
      </c>
      <c r="G16854">
        <v>5</v>
      </c>
    </row>
    <row r="16855" spans="1:7" x14ac:dyDescent="0.3">
      <c r="A16855" t="s">
        <v>16851</v>
      </c>
      <c r="B16855" t="s">
        <v>8</v>
      </c>
      <c r="C16855" s="1">
        <v>45019.288194444445</v>
      </c>
      <c r="D16855" s="1">
        <v>45019.293749999997</v>
      </c>
      <c r="E16855" t="s">
        <v>9</v>
      </c>
      <c r="F16855" s="2">
        <v>5.4166666666666669E-3</v>
      </c>
      <c r="G16855">
        <v>2</v>
      </c>
    </row>
    <row r="16856" spans="1:7" x14ac:dyDescent="0.3">
      <c r="A16856" t="s">
        <v>16852</v>
      </c>
      <c r="B16856" t="s">
        <v>8</v>
      </c>
      <c r="C16856" s="1">
        <v>45020.307638888888</v>
      </c>
      <c r="D16856" s="1">
        <v>45020.3125</v>
      </c>
      <c r="E16856" t="s">
        <v>9</v>
      </c>
      <c r="F16856" s="2">
        <v>4.9305555555555552E-3</v>
      </c>
      <c r="G16856">
        <v>3</v>
      </c>
    </row>
    <row r="16857" spans="1:7" x14ac:dyDescent="0.3">
      <c r="A16857" t="s">
        <v>16853</v>
      </c>
      <c r="B16857" t="s">
        <v>238</v>
      </c>
      <c r="C16857" s="1">
        <v>45021.662499999999</v>
      </c>
      <c r="D16857" s="1">
        <v>45021.664583333331</v>
      </c>
      <c r="E16857" t="s">
        <v>9</v>
      </c>
      <c r="F16857" s="2">
        <v>2.7546296296296294E-3</v>
      </c>
      <c r="G16857">
        <v>4</v>
      </c>
    </row>
    <row r="16858" spans="1:7" x14ac:dyDescent="0.3">
      <c r="A16858" t="s">
        <v>16854</v>
      </c>
      <c r="B16858" t="s">
        <v>238</v>
      </c>
      <c r="C16858" s="1">
        <v>45044.680555555555</v>
      </c>
      <c r="D16858" s="1">
        <v>45044.684027777781</v>
      </c>
      <c r="E16858" t="s">
        <v>9</v>
      </c>
      <c r="F16858" s="2">
        <v>2.9629629629629628E-3</v>
      </c>
      <c r="G16858">
        <v>6</v>
      </c>
    </row>
    <row r="16859" spans="1:7" x14ac:dyDescent="0.3">
      <c r="A16859" t="s">
        <v>16855</v>
      </c>
      <c r="B16859" t="s">
        <v>8</v>
      </c>
      <c r="C16859" s="1">
        <v>45033.543055555558</v>
      </c>
      <c r="D16859" s="1">
        <v>45033.544444444444</v>
      </c>
      <c r="E16859" t="s">
        <v>9</v>
      </c>
      <c r="F16859" s="2">
        <v>1.5162037037037036E-3</v>
      </c>
      <c r="G16859">
        <v>2</v>
      </c>
    </row>
    <row r="16860" spans="1:7" x14ac:dyDescent="0.3">
      <c r="A16860" t="s">
        <v>16856</v>
      </c>
      <c r="B16860" t="s">
        <v>238</v>
      </c>
      <c r="C16860" s="1">
        <v>45036.47152777778</v>
      </c>
      <c r="D16860" s="1">
        <v>45036.515972222223</v>
      </c>
      <c r="E16860" t="s">
        <v>120</v>
      </c>
      <c r="F16860" s="2">
        <v>4.4363425925925924E-2</v>
      </c>
      <c r="G16860">
        <v>5</v>
      </c>
    </row>
    <row r="16861" spans="1:7" x14ac:dyDescent="0.3">
      <c r="A16861" t="s">
        <v>16857</v>
      </c>
      <c r="B16861" t="s">
        <v>238</v>
      </c>
      <c r="C16861" s="1">
        <v>45026.320833333331</v>
      </c>
      <c r="D16861" s="1">
        <v>45026.324305555558</v>
      </c>
      <c r="E16861" t="s">
        <v>9</v>
      </c>
      <c r="F16861" s="2">
        <v>3.425925925925926E-3</v>
      </c>
      <c r="G16861">
        <v>2</v>
      </c>
    </row>
    <row r="16862" spans="1:7" x14ac:dyDescent="0.3">
      <c r="A16862" t="s">
        <v>16858</v>
      </c>
      <c r="B16862" t="s">
        <v>238</v>
      </c>
      <c r="C16862" s="1">
        <v>45042.993055555555</v>
      </c>
      <c r="D16862" s="1">
        <v>45042.998611111114</v>
      </c>
      <c r="E16862" t="s">
        <v>9</v>
      </c>
      <c r="F16862" s="2">
        <v>5.9837962962962961E-3</v>
      </c>
      <c r="G16862">
        <v>4</v>
      </c>
    </row>
    <row r="16863" spans="1:7" x14ac:dyDescent="0.3">
      <c r="A16863" t="s">
        <v>16859</v>
      </c>
      <c r="B16863" t="s">
        <v>8</v>
      </c>
      <c r="C16863" s="1">
        <v>45041.618750000001</v>
      </c>
      <c r="D16863" s="1">
        <v>45041.62222222222</v>
      </c>
      <c r="E16863" t="s">
        <v>120</v>
      </c>
      <c r="F16863" s="2">
        <v>3.2291666666666666E-3</v>
      </c>
      <c r="G16863">
        <v>3</v>
      </c>
    </row>
    <row r="16864" spans="1:7" x14ac:dyDescent="0.3">
      <c r="A16864" t="s">
        <v>16860</v>
      </c>
      <c r="B16864" t="s">
        <v>8</v>
      </c>
      <c r="C16864" s="1">
        <v>45045.839583333334</v>
      </c>
      <c r="D16864" s="1">
        <v>45045.859722222223</v>
      </c>
      <c r="E16864" t="s">
        <v>120</v>
      </c>
      <c r="F16864" s="2">
        <v>2.0266203703703703E-2</v>
      </c>
      <c r="G16864">
        <v>7</v>
      </c>
    </row>
    <row r="16865" spans="1:7" x14ac:dyDescent="0.3">
      <c r="A16865" t="s">
        <v>16861</v>
      </c>
      <c r="B16865" t="s">
        <v>238</v>
      </c>
      <c r="C16865" s="1">
        <v>45037.379861111112</v>
      </c>
      <c r="D16865" s="1">
        <v>45037.385416666664</v>
      </c>
      <c r="E16865" t="s">
        <v>9</v>
      </c>
      <c r="F16865" s="2">
        <v>5.9953703703703697E-3</v>
      </c>
      <c r="G16865">
        <v>6</v>
      </c>
    </row>
    <row r="16866" spans="1:7" x14ac:dyDescent="0.3">
      <c r="A16866" t="s">
        <v>16862</v>
      </c>
      <c r="B16866" t="s">
        <v>8</v>
      </c>
      <c r="C16866" s="1">
        <v>45040.370833333334</v>
      </c>
      <c r="D16866" s="1">
        <v>45040.37777777778</v>
      </c>
      <c r="E16866" t="s">
        <v>9</v>
      </c>
      <c r="F16866" s="2">
        <v>6.4814814814814813E-3</v>
      </c>
      <c r="G16866">
        <v>2</v>
      </c>
    </row>
    <row r="16867" spans="1:7" x14ac:dyDescent="0.3">
      <c r="A16867" s="3" t="s">
        <v>16863</v>
      </c>
      <c r="B16867" t="s">
        <v>8</v>
      </c>
      <c r="C16867" s="1">
        <v>45027.313888888886</v>
      </c>
      <c r="D16867" s="1">
        <v>45027.318055555559</v>
      </c>
      <c r="E16867" t="s">
        <v>9</v>
      </c>
      <c r="F16867" s="2">
        <v>4.1666666666666666E-3</v>
      </c>
      <c r="G16867">
        <v>3</v>
      </c>
    </row>
    <row r="16868" spans="1:7" x14ac:dyDescent="0.3">
      <c r="A16868" t="s">
        <v>16864</v>
      </c>
      <c r="B16868" t="s">
        <v>8</v>
      </c>
      <c r="C16868" s="1">
        <v>45029.705555555556</v>
      </c>
      <c r="D16868" s="1">
        <v>45029.722222222219</v>
      </c>
      <c r="E16868" t="s">
        <v>9</v>
      </c>
      <c r="F16868" s="2">
        <v>1.6782407407407409E-2</v>
      </c>
      <c r="G16868">
        <v>5</v>
      </c>
    </row>
    <row r="16869" spans="1:7" x14ac:dyDescent="0.3">
      <c r="A16869" t="s">
        <v>16865</v>
      </c>
      <c r="B16869" t="s">
        <v>238</v>
      </c>
      <c r="C16869" s="1">
        <v>45021.65902777778</v>
      </c>
      <c r="D16869" s="1">
        <v>45021.663194444445</v>
      </c>
      <c r="E16869" t="s">
        <v>9</v>
      </c>
      <c r="F16869" s="2">
        <v>3.8310185185185183E-3</v>
      </c>
      <c r="G16869">
        <v>4</v>
      </c>
    </row>
    <row r="16870" spans="1:7" x14ac:dyDescent="0.3">
      <c r="A16870" t="s">
        <v>16866</v>
      </c>
      <c r="B16870" t="s">
        <v>238</v>
      </c>
      <c r="C16870" s="1">
        <v>45017.376388888886</v>
      </c>
      <c r="D16870" s="1">
        <v>45017.384722222225</v>
      </c>
      <c r="E16870" t="s">
        <v>9</v>
      </c>
      <c r="F16870" s="2">
        <v>7.951388888888888E-3</v>
      </c>
      <c r="G16870">
        <v>7</v>
      </c>
    </row>
    <row r="16871" spans="1:7" x14ac:dyDescent="0.3">
      <c r="A16871" t="s">
        <v>16867</v>
      </c>
      <c r="B16871" t="s">
        <v>9820</v>
      </c>
      <c r="C16871" s="1">
        <v>45026.472916666666</v>
      </c>
      <c r="D16871" s="1">
        <v>45026.530555555553</v>
      </c>
      <c r="E16871" t="s">
        <v>120</v>
      </c>
      <c r="F16871" s="2">
        <v>5.769675925925926E-2</v>
      </c>
      <c r="G16871">
        <v>2</v>
      </c>
    </row>
    <row r="16872" spans="1:7" x14ac:dyDescent="0.3">
      <c r="A16872" t="s">
        <v>16868</v>
      </c>
      <c r="B16872" t="s">
        <v>238</v>
      </c>
      <c r="C16872" s="1">
        <v>45045.905555555553</v>
      </c>
      <c r="D16872" s="1">
        <v>45045.908333333333</v>
      </c>
      <c r="E16872" t="s">
        <v>9</v>
      </c>
      <c r="F16872" s="2">
        <v>2.3495370370370371E-3</v>
      </c>
      <c r="G16872">
        <v>7</v>
      </c>
    </row>
    <row r="16873" spans="1:7" x14ac:dyDescent="0.3">
      <c r="A16873" t="s">
        <v>16869</v>
      </c>
      <c r="B16873" t="s">
        <v>238</v>
      </c>
      <c r="C16873" s="1">
        <v>45035.746527777781</v>
      </c>
      <c r="D16873" s="1">
        <v>45035.758333333331</v>
      </c>
      <c r="E16873" t="s">
        <v>9</v>
      </c>
      <c r="F16873" s="2">
        <v>1.1458333333333334E-2</v>
      </c>
      <c r="G16873">
        <v>4</v>
      </c>
    </row>
    <row r="16874" spans="1:7" x14ac:dyDescent="0.3">
      <c r="A16874" t="s">
        <v>16870</v>
      </c>
      <c r="B16874" t="s">
        <v>238</v>
      </c>
      <c r="C16874" s="1">
        <v>45034.590277777781</v>
      </c>
      <c r="D16874" s="1">
        <v>45034.59375</v>
      </c>
      <c r="E16874" t="s">
        <v>120</v>
      </c>
      <c r="F16874" s="2">
        <v>3.2060185185185191E-3</v>
      </c>
      <c r="G16874">
        <v>3</v>
      </c>
    </row>
    <row r="16875" spans="1:7" x14ac:dyDescent="0.3">
      <c r="A16875" t="s">
        <v>16871</v>
      </c>
      <c r="B16875" t="s">
        <v>238</v>
      </c>
      <c r="C16875" s="1">
        <v>45045.481249999997</v>
      </c>
      <c r="D16875" s="1">
        <v>45045.504861111112</v>
      </c>
      <c r="E16875" t="s">
        <v>9</v>
      </c>
      <c r="F16875" s="2">
        <v>2.3993055555555556E-2</v>
      </c>
      <c r="G16875">
        <v>7</v>
      </c>
    </row>
    <row r="16876" spans="1:7" x14ac:dyDescent="0.3">
      <c r="A16876" t="s">
        <v>16872</v>
      </c>
      <c r="B16876" t="s">
        <v>238</v>
      </c>
      <c r="C16876" s="1">
        <v>45029.384722222225</v>
      </c>
      <c r="D16876" s="1">
        <v>45029.387499999997</v>
      </c>
      <c r="E16876" t="s">
        <v>9</v>
      </c>
      <c r="F16876" s="2">
        <v>2.7777777777777779E-3</v>
      </c>
      <c r="G16876">
        <v>5</v>
      </c>
    </row>
    <row r="16877" spans="1:7" x14ac:dyDescent="0.3">
      <c r="A16877" t="s">
        <v>16873</v>
      </c>
      <c r="B16877" t="s">
        <v>238</v>
      </c>
      <c r="C16877" s="1">
        <v>45037.589583333334</v>
      </c>
      <c r="D16877" s="1">
        <v>45037.602777777778</v>
      </c>
      <c r="E16877" t="s">
        <v>9</v>
      </c>
      <c r="F16877" s="2">
        <v>1.300925925925926E-2</v>
      </c>
      <c r="G16877">
        <v>6</v>
      </c>
    </row>
    <row r="16878" spans="1:7" x14ac:dyDescent="0.3">
      <c r="A16878" t="s">
        <v>16874</v>
      </c>
      <c r="B16878" t="s">
        <v>8</v>
      </c>
      <c r="C16878" s="1">
        <v>45032.896527777775</v>
      </c>
      <c r="D16878" s="1">
        <v>45032.904166666667</v>
      </c>
      <c r="E16878" t="s">
        <v>9</v>
      </c>
      <c r="F16878" s="2">
        <v>7.8125E-3</v>
      </c>
      <c r="G16878">
        <v>1</v>
      </c>
    </row>
    <row r="16879" spans="1:7" x14ac:dyDescent="0.3">
      <c r="A16879" t="s">
        <v>16875</v>
      </c>
      <c r="B16879" t="s">
        <v>238</v>
      </c>
      <c r="C16879" s="1">
        <v>45037.974999999999</v>
      </c>
      <c r="D16879" s="1">
        <v>45037.982638888891</v>
      </c>
      <c r="E16879" t="s">
        <v>9</v>
      </c>
      <c r="F16879" s="2">
        <v>7.5231481481481477E-3</v>
      </c>
      <c r="G16879">
        <v>6</v>
      </c>
    </row>
    <row r="16880" spans="1:7" x14ac:dyDescent="0.3">
      <c r="A16880" t="s">
        <v>16876</v>
      </c>
      <c r="B16880" t="s">
        <v>238</v>
      </c>
      <c r="C16880" s="1">
        <v>45025.477083333331</v>
      </c>
      <c r="D16880" s="1">
        <v>45025.490972222222</v>
      </c>
      <c r="E16880" t="s">
        <v>9</v>
      </c>
      <c r="F16880" s="2">
        <v>1.3993055555555555E-2</v>
      </c>
      <c r="G16880">
        <v>1</v>
      </c>
    </row>
    <row r="16881" spans="1:7" x14ac:dyDescent="0.3">
      <c r="A16881" t="s">
        <v>16877</v>
      </c>
      <c r="B16881" t="s">
        <v>238</v>
      </c>
      <c r="C16881" s="1">
        <v>45027.741666666669</v>
      </c>
      <c r="D16881" s="1">
        <v>45027.788194444445</v>
      </c>
      <c r="E16881" t="s">
        <v>120</v>
      </c>
      <c r="F16881" s="2">
        <v>4.6875E-2</v>
      </c>
      <c r="G16881">
        <v>3</v>
      </c>
    </row>
    <row r="16882" spans="1:7" x14ac:dyDescent="0.3">
      <c r="A16882" t="s">
        <v>16878</v>
      </c>
      <c r="B16882" t="s">
        <v>238</v>
      </c>
      <c r="C16882" s="1">
        <v>45028.807638888888</v>
      </c>
      <c r="D16882" s="1">
        <v>45028.820138888892</v>
      </c>
      <c r="E16882" t="s">
        <v>120</v>
      </c>
      <c r="F16882" s="2">
        <v>1.2499999999999999E-2</v>
      </c>
      <c r="G16882">
        <v>4</v>
      </c>
    </row>
    <row r="16883" spans="1:7" x14ac:dyDescent="0.3">
      <c r="A16883" t="s">
        <v>16879</v>
      </c>
      <c r="B16883" t="s">
        <v>8</v>
      </c>
      <c r="C16883" s="1">
        <v>45036.728472222225</v>
      </c>
      <c r="D16883" s="1">
        <v>45036.738888888889</v>
      </c>
      <c r="E16883" t="s">
        <v>120</v>
      </c>
      <c r="F16883" s="2">
        <v>1.0775462962962964E-2</v>
      </c>
      <c r="G16883">
        <v>5</v>
      </c>
    </row>
    <row r="16884" spans="1:7" x14ac:dyDescent="0.3">
      <c r="A16884" t="s">
        <v>16880</v>
      </c>
      <c r="B16884" t="s">
        <v>238</v>
      </c>
      <c r="C16884" s="1">
        <v>45024.555555555555</v>
      </c>
      <c r="D16884" s="1">
        <v>45024.572222222225</v>
      </c>
      <c r="E16884" t="s">
        <v>120</v>
      </c>
      <c r="F16884" s="2">
        <v>1.6574074074074074E-2</v>
      </c>
      <c r="G16884">
        <v>7</v>
      </c>
    </row>
    <row r="16885" spans="1:7" x14ac:dyDescent="0.3">
      <c r="A16885" t="s">
        <v>16881</v>
      </c>
      <c r="B16885" t="s">
        <v>238</v>
      </c>
      <c r="C16885" s="1">
        <v>45025.601388888892</v>
      </c>
      <c r="D16885" s="1">
        <v>45025.613194444442</v>
      </c>
      <c r="E16885" t="s">
        <v>9</v>
      </c>
      <c r="F16885" s="2">
        <v>1.2222222222222223E-2</v>
      </c>
      <c r="G16885">
        <v>1</v>
      </c>
    </row>
    <row r="16886" spans="1:7" x14ac:dyDescent="0.3">
      <c r="A16886" t="s">
        <v>16882</v>
      </c>
      <c r="B16886" t="s">
        <v>238</v>
      </c>
      <c r="C16886" s="1">
        <v>45031.819444444445</v>
      </c>
      <c r="D16886" s="1">
        <v>45031.839583333334</v>
      </c>
      <c r="E16886" t="s">
        <v>120</v>
      </c>
      <c r="F16886" s="2">
        <v>1.9907407407407408E-2</v>
      </c>
      <c r="G16886">
        <v>7</v>
      </c>
    </row>
    <row r="16887" spans="1:7" x14ac:dyDescent="0.3">
      <c r="A16887" t="s">
        <v>16883</v>
      </c>
      <c r="B16887" t="s">
        <v>8</v>
      </c>
      <c r="C16887" s="1">
        <v>45031.712500000001</v>
      </c>
      <c r="D16887" s="1">
        <v>45031.730555555558</v>
      </c>
      <c r="E16887" t="s">
        <v>120</v>
      </c>
      <c r="F16887" s="2">
        <v>1.8437499999999999E-2</v>
      </c>
      <c r="G16887">
        <v>7</v>
      </c>
    </row>
    <row r="16888" spans="1:7" x14ac:dyDescent="0.3">
      <c r="A16888" t="s">
        <v>16884</v>
      </c>
      <c r="B16888" t="s">
        <v>238</v>
      </c>
      <c r="C16888" s="1">
        <v>45035.71597222222</v>
      </c>
      <c r="D16888" s="1">
        <v>45035.722916666666</v>
      </c>
      <c r="E16888" t="s">
        <v>120</v>
      </c>
      <c r="F16888" s="2">
        <v>7.4652777777777781E-3</v>
      </c>
      <c r="G16888">
        <v>4</v>
      </c>
    </row>
    <row r="16889" spans="1:7" x14ac:dyDescent="0.3">
      <c r="A16889" t="s">
        <v>16885</v>
      </c>
      <c r="B16889" t="s">
        <v>238</v>
      </c>
      <c r="C16889" s="1">
        <v>45020.348611111112</v>
      </c>
      <c r="D16889" s="1">
        <v>45020.369444444441</v>
      </c>
      <c r="E16889" t="s">
        <v>9</v>
      </c>
      <c r="F16889" s="2">
        <v>2.101851851851852E-2</v>
      </c>
      <c r="G16889">
        <v>3</v>
      </c>
    </row>
    <row r="16890" spans="1:7" x14ac:dyDescent="0.3">
      <c r="A16890" t="s">
        <v>16886</v>
      </c>
      <c r="B16890" t="s">
        <v>238</v>
      </c>
      <c r="C16890" s="1">
        <v>45034.710416666669</v>
      </c>
      <c r="D16890" s="1">
        <v>45034.718055555553</v>
      </c>
      <c r="E16890" t="s">
        <v>9</v>
      </c>
      <c r="F16890" s="2">
        <v>7.858796296296296E-3</v>
      </c>
      <c r="G16890">
        <v>3</v>
      </c>
    </row>
    <row r="16891" spans="1:7" x14ac:dyDescent="0.3">
      <c r="A16891" t="s">
        <v>16887</v>
      </c>
      <c r="B16891" t="s">
        <v>8</v>
      </c>
      <c r="C16891" s="1">
        <v>45030.561805555553</v>
      </c>
      <c r="D16891" s="1">
        <v>45030.566666666666</v>
      </c>
      <c r="E16891" t="s">
        <v>9</v>
      </c>
      <c r="F16891" s="2">
        <v>4.8958333333333328E-3</v>
      </c>
      <c r="G16891">
        <v>6</v>
      </c>
    </row>
    <row r="16892" spans="1:7" x14ac:dyDescent="0.3">
      <c r="A16892" t="s">
        <v>16888</v>
      </c>
      <c r="B16892" t="s">
        <v>238</v>
      </c>
      <c r="C16892" s="1">
        <v>45018.418055555558</v>
      </c>
      <c r="D16892" s="1">
        <v>45018.422222222223</v>
      </c>
      <c r="E16892" t="s">
        <v>9</v>
      </c>
      <c r="F16892" s="2">
        <v>4.1782407407407402E-3</v>
      </c>
      <c r="G16892">
        <v>1</v>
      </c>
    </row>
    <row r="16893" spans="1:7" x14ac:dyDescent="0.3">
      <c r="A16893" t="s">
        <v>16889</v>
      </c>
      <c r="B16893" t="s">
        <v>238</v>
      </c>
      <c r="C16893" s="1">
        <v>45039.416666666664</v>
      </c>
      <c r="D16893" s="1">
        <v>45039.420138888891</v>
      </c>
      <c r="E16893" t="s">
        <v>9</v>
      </c>
      <c r="F16893" s="2">
        <v>3.6574074074074074E-3</v>
      </c>
      <c r="G16893">
        <v>1</v>
      </c>
    </row>
    <row r="16894" spans="1:7" x14ac:dyDescent="0.3">
      <c r="A16894" t="s">
        <v>16890</v>
      </c>
      <c r="B16894" t="s">
        <v>8</v>
      </c>
      <c r="C16894" s="1">
        <v>45018.88958333333</v>
      </c>
      <c r="D16894" s="1">
        <v>45018.88958333333</v>
      </c>
      <c r="E16894" t="s">
        <v>9</v>
      </c>
      <c r="F16894" s="2">
        <v>3.1250000000000001E-4</v>
      </c>
      <c r="G16894">
        <v>1</v>
      </c>
    </row>
    <row r="16895" spans="1:7" x14ac:dyDescent="0.3">
      <c r="A16895" t="s">
        <v>16891</v>
      </c>
      <c r="B16895" t="s">
        <v>8</v>
      </c>
      <c r="C16895" s="1">
        <v>45045.789583333331</v>
      </c>
      <c r="D16895" s="1">
        <v>45045.789583333331</v>
      </c>
      <c r="E16895" t="s">
        <v>9</v>
      </c>
      <c r="F16895" s="2">
        <v>4.7453703703703704E-4</v>
      </c>
      <c r="G16895">
        <v>7</v>
      </c>
    </row>
    <row r="16896" spans="1:7" x14ac:dyDescent="0.3">
      <c r="A16896" t="s">
        <v>16892</v>
      </c>
      <c r="B16896" t="s">
        <v>8</v>
      </c>
      <c r="C16896" s="1">
        <v>45022.287499999999</v>
      </c>
      <c r="D16896" s="1">
        <v>45022.288194444445</v>
      </c>
      <c r="E16896" t="s">
        <v>9</v>
      </c>
      <c r="F16896" s="2">
        <v>4.2824074074074075E-4</v>
      </c>
      <c r="G16896">
        <v>5</v>
      </c>
    </row>
    <row r="16897" spans="1:7" x14ac:dyDescent="0.3">
      <c r="A16897" t="s">
        <v>16893</v>
      </c>
      <c r="B16897" t="s">
        <v>8</v>
      </c>
      <c r="C16897" s="1">
        <v>45036.932638888888</v>
      </c>
      <c r="D16897" s="1">
        <v>45036.934027777781</v>
      </c>
      <c r="E16897" t="s">
        <v>9</v>
      </c>
      <c r="F16897" s="2">
        <v>9.1435185185185185E-4</v>
      </c>
      <c r="G16897">
        <v>5</v>
      </c>
    </row>
    <row r="16898" spans="1:7" x14ac:dyDescent="0.3">
      <c r="A16898" t="s">
        <v>16894</v>
      </c>
      <c r="B16898" t="s">
        <v>238</v>
      </c>
      <c r="C16898" s="1">
        <v>45035.777083333334</v>
      </c>
      <c r="D16898" s="1">
        <v>45035.788194444445</v>
      </c>
      <c r="E16898" t="s">
        <v>9</v>
      </c>
      <c r="F16898" s="2">
        <v>1.0972222222222223E-2</v>
      </c>
      <c r="G16898">
        <v>4</v>
      </c>
    </row>
    <row r="16899" spans="1:7" x14ac:dyDescent="0.3">
      <c r="A16899" t="s">
        <v>16895</v>
      </c>
      <c r="B16899" t="s">
        <v>238</v>
      </c>
      <c r="C16899" s="1">
        <v>45030.380555555559</v>
      </c>
      <c r="D16899" s="1">
        <v>45030.401388888888</v>
      </c>
      <c r="E16899" t="s">
        <v>9</v>
      </c>
      <c r="F16899" s="2">
        <v>2.0578703703703703E-2</v>
      </c>
      <c r="G16899">
        <v>6</v>
      </c>
    </row>
    <row r="16900" spans="1:7" x14ac:dyDescent="0.3">
      <c r="A16900" t="s">
        <v>16896</v>
      </c>
      <c r="B16900" t="s">
        <v>8</v>
      </c>
      <c r="C16900" s="1">
        <v>45034.686111111114</v>
      </c>
      <c r="D16900" s="1">
        <v>45034.694444444445</v>
      </c>
      <c r="E16900" t="s">
        <v>120</v>
      </c>
      <c r="F16900" s="2">
        <v>8.1828703703703699E-3</v>
      </c>
      <c r="G16900">
        <v>3</v>
      </c>
    </row>
    <row r="16901" spans="1:7" x14ac:dyDescent="0.3">
      <c r="A16901" t="s">
        <v>16897</v>
      </c>
      <c r="B16901" t="s">
        <v>238</v>
      </c>
      <c r="C16901" s="1">
        <v>45036.74722222222</v>
      </c>
      <c r="D16901" s="1">
        <v>45036.753472222219</v>
      </c>
      <c r="E16901" t="s">
        <v>120</v>
      </c>
      <c r="F16901" s="2">
        <v>6.2731481481481484E-3</v>
      </c>
      <c r="G16901">
        <v>5</v>
      </c>
    </row>
    <row r="16902" spans="1:7" x14ac:dyDescent="0.3">
      <c r="A16902" t="s">
        <v>16898</v>
      </c>
      <c r="B16902" t="s">
        <v>238</v>
      </c>
      <c r="C16902" s="1">
        <v>45026.272916666669</v>
      </c>
      <c r="D16902" s="1">
        <v>45026.275694444441</v>
      </c>
      <c r="E16902" t="s">
        <v>9</v>
      </c>
      <c r="F16902" s="2">
        <v>2.5347222222222221E-3</v>
      </c>
      <c r="G16902">
        <v>2</v>
      </c>
    </row>
    <row r="16903" spans="1:7" x14ac:dyDescent="0.3">
      <c r="A16903" t="s">
        <v>16899</v>
      </c>
      <c r="B16903" t="s">
        <v>238</v>
      </c>
      <c r="C16903" s="1">
        <v>45024.446527777778</v>
      </c>
      <c r="D16903" s="1">
        <v>45024.45</v>
      </c>
      <c r="E16903" t="s">
        <v>9</v>
      </c>
      <c r="F16903" s="2">
        <v>3.4027777777777784E-3</v>
      </c>
      <c r="G16903">
        <v>7</v>
      </c>
    </row>
    <row r="16904" spans="1:7" x14ac:dyDescent="0.3">
      <c r="A16904" t="s">
        <v>16900</v>
      </c>
      <c r="B16904" t="s">
        <v>8</v>
      </c>
      <c r="C16904" s="1">
        <v>45046.382638888892</v>
      </c>
      <c r="D16904" s="1">
        <v>45046.385416666664</v>
      </c>
      <c r="E16904" t="s">
        <v>9</v>
      </c>
      <c r="F16904" s="2">
        <v>2.8009259259259259E-3</v>
      </c>
      <c r="G16904">
        <v>1</v>
      </c>
    </row>
    <row r="16905" spans="1:7" x14ac:dyDescent="0.3">
      <c r="A16905" t="s">
        <v>16901</v>
      </c>
      <c r="B16905" t="s">
        <v>238</v>
      </c>
      <c r="C16905" s="1">
        <v>45025.45416666667</v>
      </c>
      <c r="D16905" s="1">
        <v>45025.457638888889</v>
      </c>
      <c r="E16905" t="s">
        <v>9</v>
      </c>
      <c r="F16905" s="2">
        <v>2.8935185185185188E-3</v>
      </c>
      <c r="G16905">
        <v>1</v>
      </c>
    </row>
    <row r="16906" spans="1:7" x14ac:dyDescent="0.3">
      <c r="A16906" t="s">
        <v>16902</v>
      </c>
      <c r="B16906" t="s">
        <v>238</v>
      </c>
      <c r="C16906" s="1">
        <v>45029.361111111109</v>
      </c>
      <c r="D16906" s="1">
        <v>45029.37222222222</v>
      </c>
      <c r="E16906" t="s">
        <v>9</v>
      </c>
      <c r="F16906" s="2">
        <v>1.1342592592592592E-2</v>
      </c>
      <c r="G16906">
        <v>5</v>
      </c>
    </row>
    <row r="16907" spans="1:7" x14ac:dyDescent="0.3">
      <c r="A16907" t="s">
        <v>16903</v>
      </c>
      <c r="B16907" t="s">
        <v>8</v>
      </c>
      <c r="C16907" s="1">
        <v>45029.351388888892</v>
      </c>
      <c r="D16907" s="1">
        <v>45029.359027777777</v>
      </c>
      <c r="E16907" t="s">
        <v>9</v>
      </c>
      <c r="F16907" s="2">
        <v>7.6157407407407415E-3</v>
      </c>
      <c r="G16907">
        <v>5</v>
      </c>
    </row>
    <row r="16908" spans="1:7" x14ac:dyDescent="0.3">
      <c r="A16908" t="s">
        <v>16904</v>
      </c>
      <c r="B16908" t="s">
        <v>238</v>
      </c>
      <c r="C16908" s="1">
        <v>45021.799305555556</v>
      </c>
      <c r="D16908" s="1">
        <v>45021.806250000001</v>
      </c>
      <c r="E16908" t="s">
        <v>120</v>
      </c>
      <c r="F16908" s="2">
        <v>6.875E-3</v>
      </c>
      <c r="G16908">
        <v>4</v>
      </c>
    </row>
    <row r="16909" spans="1:7" x14ac:dyDescent="0.3">
      <c r="A16909" t="s">
        <v>16905</v>
      </c>
      <c r="B16909" t="s">
        <v>238</v>
      </c>
      <c r="C16909" s="1">
        <v>45038.584027777775</v>
      </c>
      <c r="D16909" s="1">
        <v>45038.586111111108</v>
      </c>
      <c r="E16909" t="s">
        <v>9</v>
      </c>
      <c r="F16909" s="2">
        <v>1.7708333333333332E-3</v>
      </c>
      <c r="G16909">
        <v>7</v>
      </c>
    </row>
    <row r="16910" spans="1:7" x14ac:dyDescent="0.3">
      <c r="A16910" t="s">
        <v>16906</v>
      </c>
      <c r="B16910" t="s">
        <v>238</v>
      </c>
      <c r="C16910" s="1">
        <v>45037.730555555558</v>
      </c>
      <c r="D16910" s="1">
        <v>45037.740277777775</v>
      </c>
      <c r="E16910" t="s">
        <v>9</v>
      </c>
      <c r="F16910" s="2">
        <v>1.0011574074074074E-2</v>
      </c>
      <c r="G16910">
        <v>6</v>
      </c>
    </row>
    <row r="16911" spans="1:7" x14ac:dyDescent="0.3">
      <c r="A16911" t="s">
        <v>16907</v>
      </c>
      <c r="B16911" t="s">
        <v>238</v>
      </c>
      <c r="C16911" s="1">
        <v>45031.481249999997</v>
      </c>
      <c r="D16911" s="1">
        <v>45031.493750000001</v>
      </c>
      <c r="E16911" t="s">
        <v>9</v>
      </c>
      <c r="F16911" s="2">
        <v>1.269675925925926E-2</v>
      </c>
      <c r="G16911">
        <v>7</v>
      </c>
    </row>
    <row r="16912" spans="1:7" x14ac:dyDescent="0.3">
      <c r="A16912" t="s">
        <v>16908</v>
      </c>
      <c r="B16912" t="s">
        <v>238</v>
      </c>
      <c r="C16912" s="1">
        <v>45031.42083333333</v>
      </c>
      <c r="D16912" s="1">
        <v>45031.425694444442</v>
      </c>
      <c r="E16912" t="s">
        <v>9</v>
      </c>
      <c r="F16912" s="2">
        <v>4.7800925925925919E-3</v>
      </c>
      <c r="G16912">
        <v>7</v>
      </c>
    </row>
    <row r="16913" spans="1:7" x14ac:dyDescent="0.3">
      <c r="A16913" t="s">
        <v>16909</v>
      </c>
      <c r="B16913" t="s">
        <v>238</v>
      </c>
      <c r="C16913" s="1">
        <v>45021.700694444444</v>
      </c>
      <c r="D16913" s="1">
        <v>45021.702777777777</v>
      </c>
      <c r="E16913" t="s">
        <v>9</v>
      </c>
      <c r="F16913" s="2">
        <v>1.6550925925925926E-3</v>
      </c>
      <c r="G16913">
        <v>4</v>
      </c>
    </row>
    <row r="16914" spans="1:7" x14ac:dyDescent="0.3">
      <c r="A16914" t="s">
        <v>16910</v>
      </c>
      <c r="B16914" t="s">
        <v>238</v>
      </c>
      <c r="C16914" s="1">
        <v>45028.763888888891</v>
      </c>
      <c r="D16914" s="1">
        <v>45028.765277777777</v>
      </c>
      <c r="E16914" t="s">
        <v>9</v>
      </c>
      <c r="F16914" s="2">
        <v>1.5740740740740741E-3</v>
      </c>
      <c r="G16914">
        <v>4</v>
      </c>
    </row>
    <row r="16915" spans="1:7" x14ac:dyDescent="0.3">
      <c r="A16915" t="s">
        <v>16911</v>
      </c>
      <c r="B16915" t="s">
        <v>238</v>
      </c>
      <c r="C16915" s="1">
        <v>45028.643055555556</v>
      </c>
      <c r="D16915" s="1">
        <v>45028.645138888889</v>
      </c>
      <c r="E16915" t="s">
        <v>9</v>
      </c>
      <c r="F16915" s="2">
        <v>1.8634259259259261E-3</v>
      </c>
      <c r="G16915">
        <v>4</v>
      </c>
    </row>
    <row r="16916" spans="1:7" x14ac:dyDescent="0.3">
      <c r="A16916" t="s">
        <v>16912</v>
      </c>
      <c r="B16916" t="s">
        <v>8</v>
      </c>
      <c r="C16916" s="1">
        <v>45026.682638888888</v>
      </c>
      <c r="D16916" s="1">
        <v>45026.693749999999</v>
      </c>
      <c r="E16916" t="s">
        <v>9</v>
      </c>
      <c r="F16916" s="2">
        <v>1.1377314814814814E-2</v>
      </c>
      <c r="G16916">
        <v>2</v>
      </c>
    </row>
    <row r="16917" spans="1:7" x14ac:dyDescent="0.3">
      <c r="A16917" t="s">
        <v>16913</v>
      </c>
      <c r="B16917" t="s">
        <v>238</v>
      </c>
      <c r="C16917" s="1">
        <v>45045.496527777781</v>
      </c>
      <c r="D16917" s="1">
        <v>45045.506249999999</v>
      </c>
      <c r="E16917" t="s">
        <v>9</v>
      </c>
      <c r="F16917" s="2">
        <v>9.8495370370370369E-3</v>
      </c>
      <c r="G16917">
        <v>7</v>
      </c>
    </row>
    <row r="16918" spans="1:7" x14ac:dyDescent="0.3">
      <c r="A16918" t="s">
        <v>16914</v>
      </c>
      <c r="B16918" t="s">
        <v>238</v>
      </c>
      <c r="C16918" s="1">
        <v>45042.754166666666</v>
      </c>
      <c r="D16918" s="1">
        <v>45042.768055555556</v>
      </c>
      <c r="E16918" t="s">
        <v>9</v>
      </c>
      <c r="F16918" s="2">
        <v>1.4016203703703704E-2</v>
      </c>
      <c r="G16918">
        <v>4</v>
      </c>
    </row>
    <row r="16919" spans="1:7" x14ac:dyDescent="0.3">
      <c r="A16919" t="s">
        <v>16915</v>
      </c>
      <c r="B16919" t="s">
        <v>238</v>
      </c>
      <c r="C16919" s="1">
        <v>45028.73333333333</v>
      </c>
      <c r="D16919" s="1">
        <v>45028.759027777778</v>
      </c>
      <c r="E16919" t="s">
        <v>9</v>
      </c>
      <c r="F16919" s="2">
        <v>2.5925925925925925E-2</v>
      </c>
      <c r="G16919">
        <v>4</v>
      </c>
    </row>
    <row r="16920" spans="1:7" x14ac:dyDescent="0.3">
      <c r="A16920" t="s">
        <v>16916</v>
      </c>
      <c r="B16920" t="s">
        <v>8</v>
      </c>
      <c r="C16920" s="1">
        <v>45025.835416666669</v>
      </c>
      <c r="D16920" s="1">
        <v>45025.852083333331</v>
      </c>
      <c r="E16920" t="s">
        <v>120</v>
      </c>
      <c r="F16920" s="2">
        <v>1.6562500000000001E-2</v>
      </c>
      <c r="G16920">
        <v>1</v>
      </c>
    </row>
    <row r="16921" spans="1:7" x14ac:dyDescent="0.3">
      <c r="A16921" s="3" t="s">
        <v>16917</v>
      </c>
      <c r="B16921" t="s">
        <v>8</v>
      </c>
      <c r="C16921" s="1">
        <v>45032.326388888891</v>
      </c>
      <c r="D16921" s="1">
        <v>45032.329861111109</v>
      </c>
      <c r="E16921" t="s">
        <v>9</v>
      </c>
      <c r="F16921" s="2">
        <v>2.9398148148148148E-3</v>
      </c>
      <c r="G16921">
        <v>1</v>
      </c>
    </row>
    <row r="16922" spans="1:7" x14ac:dyDescent="0.3">
      <c r="A16922" t="s">
        <v>16918</v>
      </c>
      <c r="B16922" t="s">
        <v>238</v>
      </c>
      <c r="C16922" s="1">
        <v>45021.256249999999</v>
      </c>
      <c r="D16922" s="1">
        <v>45021.259027777778</v>
      </c>
      <c r="E16922" t="s">
        <v>9</v>
      </c>
      <c r="F16922" s="2">
        <v>2.627314814814815E-3</v>
      </c>
      <c r="G16922">
        <v>4</v>
      </c>
    </row>
    <row r="16923" spans="1:7" x14ac:dyDescent="0.3">
      <c r="A16923" t="s">
        <v>16919</v>
      </c>
      <c r="B16923" t="s">
        <v>238</v>
      </c>
      <c r="C16923" s="1">
        <v>45035.261805555558</v>
      </c>
      <c r="D16923" s="1">
        <v>45035.265972222223</v>
      </c>
      <c r="E16923" t="s">
        <v>9</v>
      </c>
      <c r="F16923" s="2">
        <v>3.7152777777777774E-3</v>
      </c>
      <c r="G16923">
        <v>4</v>
      </c>
    </row>
    <row r="16924" spans="1:7" x14ac:dyDescent="0.3">
      <c r="A16924" t="s">
        <v>16920</v>
      </c>
      <c r="B16924" t="s">
        <v>8</v>
      </c>
      <c r="C16924" s="1">
        <v>45043.26666666667</v>
      </c>
      <c r="D16924" s="1">
        <v>45043.269444444442</v>
      </c>
      <c r="E16924" t="s">
        <v>9</v>
      </c>
      <c r="F16924" s="2">
        <v>2.4768518518518516E-3</v>
      </c>
      <c r="G16924">
        <v>5</v>
      </c>
    </row>
    <row r="16925" spans="1:7" x14ac:dyDescent="0.3">
      <c r="A16925" t="s">
        <v>16921</v>
      </c>
      <c r="B16925" t="s">
        <v>8</v>
      </c>
      <c r="C16925" s="1">
        <v>45033.269444444442</v>
      </c>
      <c r="D16925" s="1">
        <v>45033.272222222222</v>
      </c>
      <c r="E16925" t="s">
        <v>9</v>
      </c>
      <c r="F16925" s="2">
        <v>2.4768518518518516E-3</v>
      </c>
      <c r="G16925">
        <v>2</v>
      </c>
    </row>
    <row r="16926" spans="1:7" x14ac:dyDescent="0.3">
      <c r="A16926" t="s">
        <v>16922</v>
      </c>
      <c r="B16926" t="s">
        <v>8</v>
      </c>
      <c r="C16926" s="1">
        <v>45031.377083333333</v>
      </c>
      <c r="D16926" s="1">
        <v>45031.379861111112</v>
      </c>
      <c r="E16926" t="s">
        <v>9</v>
      </c>
      <c r="F16926" s="2">
        <v>2.9513888888888888E-3</v>
      </c>
      <c r="G16926">
        <v>7</v>
      </c>
    </row>
    <row r="16927" spans="1:7" x14ac:dyDescent="0.3">
      <c r="A16927" t="s">
        <v>16923</v>
      </c>
      <c r="B16927" t="s">
        <v>238</v>
      </c>
      <c r="C16927" s="1">
        <v>45041.738194444442</v>
      </c>
      <c r="D16927" s="1">
        <v>45041.741666666669</v>
      </c>
      <c r="E16927" t="s">
        <v>9</v>
      </c>
      <c r="F16927" s="2">
        <v>2.9513888888888888E-3</v>
      </c>
      <c r="G16927">
        <v>3</v>
      </c>
    </row>
    <row r="16928" spans="1:7" x14ac:dyDescent="0.3">
      <c r="A16928" t="s">
        <v>16924</v>
      </c>
      <c r="B16928" t="s">
        <v>8</v>
      </c>
      <c r="C16928" s="1">
        <v>45039.504166666666</v>
      </c>
      <c r="D16928" s="1">
        <v>45039.505555555559</v>
      </c>
      <c r="E16928" t="s">
        <v>9</v>
      </c>
      <c r="F16928" s="2">
        <v>1.7708333333333332E-3</v>
      </c>
      <c r="G16928">
        <v>1</v>
      </c>
    </row>
    <row r="16929" spans="1:7" x14ac:dyDescent="0.3">
      <c r="A16929" t="s">
        <v>16925</v>
      </c>
      <c r="B16929" t="s">
        <v>238</v>
      </c>
      <c r="C16929" s="1">
        <v>45031.865972222222</v>
      </c>
      <c r="D16929" s="1">
        <v>45031.884027777778</v>
      </c>
      <c r="E16929" t="s">
        <v>9</v>
      </c>
      <c r="F16929" s="2">
        <v>1.7881944444444443E-2</v>
      </c>
      <c r="G16929">
        <v>7</v>
      </c>
    </row>
    <row r="16930" spans="1:7" x14ac:dyDescent="0.3">
      <c r="A16930" t="s">
        <v>16926</v>
      </c>
      <c r="B16930" t="s">
        <v>8</v>
      </c>
      <c r="C16930" s="1">
        <v>45038.037499999999</v>
      </c>
      <c r="D16930" s="1">
        <v>45038.064583333333</v>
      </c>
      <c r="E16930" t="s">
        <v>120</v>
      </c>
      <c r="F16930" s="2">
        <v>2.7476851851851853E-2</v>
      </c>
      <c r="G16930">
        <v>7</v>
      </c>
    </row>
    <row r="16931" spans="1:7" x14ac:dyDescent="0.3">
      <c r="A16931" t="s">
        <v>16927</v>
      </c>
      <c r="B16931" t="s">
        <v>238</v>
      </c>
      <c r="C16931" s="1">
        <v>45045.069444444445</v>
      </c>
      <c r="D16931" s="1">
        <v>45045.072222222225</v>
      </c>
      <c r="E16931" t="s">
        <v>120</v>
      </c>
      <c r="F16931" s="2">
        <v>3.1828703703703702E-3</v>
      </c>
      <c r="G16931">
        <v>7</v>
      </c>
    </row>
    <row r="16932" spans="1:7" x14ac:dyDescent="0.3">
      <c r="A16932" t="s">
        <v>16928</v>
      </c>
      <c r="B16932" t="s">
        <v>8</v>
      </c>
      <c r="C16932" s="1">
        <v>45029.722222222219</v>
      </c>
      <c r="D16932" s="1">
        <v>45029.738194444442</v>
      </c>
      <c r="E16932" t="s">
        <v>120</v>
      </c>
      <c r="F16932" s="2">
        <v>1.6331018518518519E-2</v>
      </c>
      <c r="G16932">
        <v>5</v>
      </c>
    </row>
    <row r="16933" spans="1:7" x14ac:dyDescent="0.3">
      <c r="A16933" t="s">
        <v>16929</v>
      </c>
      <c r="B16933" t="s">
        <v>238</v>
      </c>
      <c r="C16933" s="1">
        <v>45031.64166666667</v>
      </c>
      <c r="D16933" s="1">
        <v>45031.644444444442</v>
      </c>
      <c r="E16933" t="s">
        <v>120</v>
      </c>
      <c r="F16933" s="2">
        <v>2.685185185185185E-3</v>
      </c>
      <c r="G16933">
        <v>7</v>
      </c>
    </row>
    <row r="16934" spans="1:7" x14ac:dyDescent="0.3">
      <c r="A16934" t="s">
        <v>16930</v>
      </c>
      <c r="B16934" t="s">
        <v>238</v>
      </c>
      <c r="C16934" s="1">
        <v>45018.838194444441</v>
      </c>
      <c r="D16934" s="1">
        <v>45018.844444444447</v>
      </c>
      <c r="E16934" t="s">
        <v>9</v>
      </c>
      <c r="F16934" s="2">
        <v>6.215277777777777E-3</v>
      </c>
      <c r="G16934">
        <v>1</v>
      </c>
    </row>
    <row r="16935" spans="1:7" x14ac:dyDescent="0.3">
      <c r="A16935" t="s">
        <v>16931</v>
      </c>
      <c r="B16935" t="s">
        <v>8</v>
      </c>
      <c r="C16935" s="1">
        <v>45035.740972222222</v>
      </c>
      <c r="D16935" s="1">
        <v>45035.75</v>
      </c>
      <c r="E16935" t="s">
        <v>9</v>
      </c>
      <c r="F16935" s="2">
        <v>9.1087962962962971E-3</v>
      </c>
      <c r="G16935">
        <v>4</v>
      </c>
    </row>
    <row r="16936" spans="1:7" x14ac:dyDescent="0.3">
      <c r="A16936" t="s">
        <v>16932</v>
      </c>
      <c r="B16936" t="s">
        <v>238</v>
      </c>
      <c r="C16936" s="1">
        <v>45043.662499999999</v>
      </c>
      <c r="D16936" s="1">
        <v>45043.667361111111</v>
      </c>
      <c r="E16936" t="s">
        <v>9</v>
      </c>
      <c r="F16936" s="2">
        <v>4.4444444444444444E-3</v>
      </c>
      <c r="G16936">
        <v>5</v>
      </c>
    </row>
    <row r="16937" spans="1:7" x14ac:dyDescent="0.3">
      <c r="A16937" t="s">
        <v>16933</v>
      </c>
      <c r="B16937" t="s">
        <v>238</v>
      </c>
      <c r="C16937" s="1">
        <v>45043.786805555559</v>
      </c>
      <c r="D16937" s="1">
        <v>45043.795138888891</v>
      </c>
      <c r="E16937" t="s">
        <v>9</v>
      </c>
      <c r="F16937" s="2">
        <v>8.0902777777777778E-3</v>
      </c>
      <c r="G16937">
        <v>5</v>
      </c>
    </row>
    <row r="16938" spans="1:7" x14ac:dyDescent="0.3">
      <c r="A16938" s="3" t="s">
        <v>16934</v>
      </c>
      <c r="B16938" t="s">
        <v>8</v>
      </c>
      <c r="C16938" s="1">
        <v>45024.774305555555</v>
      </c>
      <c r="D16938" s="1">
        <v>45024.792361111111</v>
      </c>
      <c r="E16938" t="s">
        <v>120</v>
      </c>
      <c r="F16938" s="2">
        <v>1.8101851851851852E-2</v>
      </c>
      <c r="G16938">
        <v>7</v>
      </c>
    </row>
    <row r="16939" spans="1:7" x14ac:dyDescent="0.3">
      <c r="A16939" t="s">
        <v>16935</v>
      </c>
      <c r="B16939" t="s">
        <v>8</v>
      </c>
      <c r="C16939" s="1">
        <v>45024.753472222219</v>
      </c>
      <c r="D16939" s="1">
        <v>45024.754861111112</v>
      </c>
      <c r="E16939" t="s">
        <v>9</v>
      </c>
      <c r="F16939" s="2">
        <v>1.3078703703703705E-3</v>
      </c>
      <c r="G16939">
        <v>7</v>
      </c>
    </row>
    <row r="16940" spans="1:7" x14ac:dyDescent="0.3">
      <c r="A16940" t="s">
        <v>16936</v>
      </c>
      <c r="B16940" t="s">
        <v>8</v>
      </c>
      <c r="C16940" s="1">
        <v>45027.816666666666</v>
      </c>
      <c r="D16940" s="1">
        <v>45027.850694444445</v>
      </c>
      <c r="E16940" t="s">
        <v>9</v>
      </c>
      <c r="F16940" s="2">
        <v>3.3576388888888892E-2</v>
      </c>
      <c r="G16940">
        <v>3</v>
      </c>
    </row>
    <row r="16941" spans="1:7" x14ac:dyDescent="0.3">
      <c r="A16941" t="s">
        <v>16937</v>
      </c>
      <c r="B16941" t="s">
        <v>238</v>
      </c>
      <c r="C16941" s="1">
        <v>45030.490972222222</v>
      </c>
      <c r="D16941" s="1">
        <v>45030.502083333333</v>
      </c>
      <c r="E16941" t="s">
        <v>9</v>
      </c>
      <c r="F16941" s="2">
        <v>1.1574074074074075E-2</v>
      </c>
      <c r="G16941">
        <v>6</v>
      </c>
    </row>
    <row r="16942" spans="1:7" x14ac:dyDescent="0.3">
      <c r="A16942" t="s">
        <v>16938</v>
      </c>
      <c r="B16942" t="s">
        <v>8</v>
      </c>
      <c r="C16942" s="1">
        <v>45029.460416666669</v>
      </c>
      <c r="D16942" s="1">
        <v>45029.470833333333</v>
      </c>
      <c r="E16942" t="s">
        <v>9</v>
      </c>
      <c r="F16942" s="2">
        <v>1.0486111111111111E-2</v>
      </c>
      <c r="G16942">
        <v>5</v>
      </c>
    </row>
    <row r="16943" spans="1:7" x14ac:dyDescent="0.3">
      <c r="A16943" t="s">
        <v>16939</v>
      </c>
      <c r="B16943" t="s">
        <v>238</v>
      </c>
      <c r="C16943" s="1">
        <v>45041.761805555558</v>
      </c>
      <c r="D16943" s="1">
        <v>45041.770833333336</v>
      </c>
      <c r="E16943" t="s">
        <v>9</v>
      </c>
      <c r="F16943" s="2">
        <v>8.7962962962962968E-3</v>
      </c>
      <c r="G16943">
        <v>3</v>
      </c>
    </row>
    <row r="16944" spans="1:7" x14ac:dyDescent="0.3">
      <c r="A16944" t="s">
        <v>16940</v>
      </c>
      <c r="B16944" t="s">
        <v>238</v>
      </c>
      <c r="C16944" s="1">
        <v>45029.291666666664</v>
      </c>
      <c r="D16944" s="1">
        <v>45029.303472222222</v>
      </c>
      <c r="E16944" t="s">
        <v>9</v>
      </c>
      <c r="F16944" s="2">
        <v>1.1689814814814814E-2</v>
      </c>
      <c r="G16944">
        <v>5</v>
      </c>
    </row>
    <row r="16945" spans="1:7" x14ac:dyDescent="0.3">
      <c r="A16945" t="s">
        <v>16941</v>
      </c>
      <c r="B16945" t="s">
        <v>238</v>
      </c>
      <c r="C16945" s="1">
        <v>45028.720138888886</v>
      </c>
      <c r="D16945" s="1">
        <v>45028.727777777778</v>
      </c>
      <c r="E16945" t="s">
        <v>9</v>
      </c>
      <c r="F16945" s="2">
        <v>7.6273148148148151E-3</v>
      </c>
      <c r="G16945">
        <v>4</v>
      </c>
    </row>
    <row r="16946" spans="1:7" x14ac:dyDescent="0.3">
      <c r="A16946" t="s">
        <v>16942</v>
      </c>
      <c r="B16946" t="s">
        <v>238</v>
      </c>
      <c r="C16946" s="1">
        <v>45043.770833333336</v>
      </c>
      <c r="D16946" s="1">
        <v>45043.779166666667</v>
      </c>
      <c r="E16946" t="s">
        <v>9</v>
      </c>
      <c r="F16946" s="2">
        <v>8.2638888888888883E-3</v>
      </c>
      <c r="G16946">
        <v>5</v>
      </c>
    </row>
    <row r="16947" spans="1:7" x14ac:dyDescent="0.3">
      <c r="A16947" t="s">
        <v>16943</v>
      </c>
      <c r="B16947" t="s">
        <v>238</v>
      </c>
      <c r="C16947" s="1">
        <v>45027.800694444442</v>
      </c>
      <c r="D16947" s="1">
        <v>45027.806944444441</v>
      </c>
      <c r="E16947" t="s">
        <v>9</v>
      </c>
      <c r="F16947" s="2">
        <v>6.6666666666666671E-3</v>
      </c>
      <c r="G16947">
        <v>3</v>
      </c>
    </row>
    <row r="16948" spans="1:7" x14ac:dyDescent="0.3">
      <c r="A16948" t="s">
        <v>16944</v>
      </c>
      <c r="B16948" t="s">
        <v>8</v>
      </c>
      <c r="C16948" s="1">
        <v>45031.786805555559</v>
      </c>
      <c r="D16948" s="1">
        <v>45031.803472222222</v>
      </c>
      <c r="E16948" t="s">
        <v>9</v>
      </c>
      <c r="F16948" s="2">
        <v>1.6655092592592593E-2</v>
      </c>
      <c r="G16948">
        <v>7</v>
      </c>
    </row>
    <row r="16949" spans="1:7" x14ac:dyDescent="0.3">
      <c r="A16949" t="s">
        <v>16945</v>
      </c>
      <c r="B16949" t="s">
        <v>238</v>
      </c>
      <c r="C16949" s="1">
        <v>45030.713194444441</v>
      </c>
      <c r="D16949" s="1">
        <v>45030.724305555559</v>
      </c>
      <c r="E16949" t="s">
        <v>9</v>
      </c>
      <c r="F16949" s="2">
        <v>1.0601851851851854E-2</v>
      </c>
      <c r="G16949">
        <v>6</v>
      </c>
    </row>
    <row r="16950" spans="1:7" x14ac:dyDescent="0.3">
      <c r="A16950" t="s">
        <v>16946</v>
      </c>
      <c r="B16950" t="s">
        <v>9820</v>
      </c>
      <c r="C16950" s="1">
        <v>45026.760416666664</v>
      </c>
      <c r="D16950" s="1">
        <v>45026.775694444441</v>
      </c>
      <c r="E16950" t="s">
        <v>120</v>
      </c>
      <c r="F16950" s="2">
        <v>1.5891203703703703E-2</v>
      </c>
      <c r="G16950">
        <v>2</v>
      </c>
    </row>
    <row r="16951" spans="1:7" x14ac:dyDescent="0.3">
      <c r="A16951" t="s">
        <v>16947</v>
      </c>
      <c r="B16951" t="s">
        <v>8</v>
      </c>
      <c r="C16951" s="1">
        <v>45021.738888888889</v>
      </c>
      <c r="D16951" s="1">
        <v>45021.741666666669</v>
      </c>
      <c r="E16951" t="s">
        <v>9</v>
      </c>
      <c r="F16951" s="2">
        <v>2.5000000000000001E-3</v>
      </c>
      <c r="G16951">
        <v>4</v>
      </c>
    </row>
    <row r="16952" spans="1:7" x14ac:dyDescent="0.3">
      <c r="A16952" t="s">
        <v>16948</v>
      </c>
      <c r="B16952" t="s">
        <v>238</v>
      </c>
      <c r="C16952" s="1">
        <v>45030.601388888892</v>
      </c>
      <c r="D16952" s="1">
        <v>45030.625</v>
      </c>
      <c r="E16952" t="s">
        <v>9</v>
      </c>
      <c r="F16952" s="2">
        <v>2.4085648148148148E-2</v>
      </c>
      <c r="G16952">
        <v>6</v>
      </c>
    </row>
    <row r="16953" spans="1:7" x14ac:dyDescent="0.3">
      <c r="A16953" t="s">
        <v>16949</v>
      </c>
      <c r="B16953" t="s">
        <v>238</v>
      </c>
      <c r="C16953" s="1">
        <v>45046.472222222219</v>
      </c>
      <c r="D16953" s="1">
        <v>45046.475694444445</v>
      </c>
      <c r="E16953" t="s">
        <v>9</v>
      </c>
      <c r="F16953" s="2">
        <v>3.1944444444444442E-3</v>
      </c>
      <c r="G16953">
        <v>1</v>
      </c>
    </row>
    <row r="16954" spans="1:7" x14ac:dyDescent="0.3">
      <c r="A16954" t="s">
        <v>16950</v>
      </c>
      <c r="B16954" t="s">
        <v>238</v>
      </c>
      <c r="C16954" s="1">
        <v>45027.806250000001</v>
      </c>
      <c r="D16954" s="1">
        <v>45027.810416666667</v>
      </c>
      <c r="E16954" t="s">
        <v>9</v>
      </c>
      <c r="F16954" s="2">
        <v>4.2476851851851851E-3</v>
      </c>
      <c r="G16954">
        <v>3</v>
      </c>
    </row>
    <row r="16955" spans="1:7" x14ac:dyDescent="0.3">
      <c r="A16955" t="s">
        <v>16951</v>
      </c>
      <c r="B16955" t="s">
        <v>238</v>
      </c>
      <c r="C16955" s="1">
        <v>45040.28402777778</v>
      </c>
      <c r="D16955" s="1">
        <v>45040.285416666666</v>
      </c>
      <c r="E16955" t="s">
        <v>9</v>
      </c>
      <c r="F16955" s="2">
        <v>1.7824074074074072E-3</v>
      </c>
      <c r="G16955">
        <v>2</v>
      </c>
    </row>
    <row r="16956" spans="1:7" x14ac:dyDescent="0.3">
      <c r="A16956" t="s">
        <v>16952</v>
      </c>
      <c r="B16956" t="s">
        <v>238</v>
      </c>
      <c r="C16956" s="1">
        <v>45020.376388888886</v>
      </c>
      <c r="D16956" s="1">
        <v>45020.386111111111</v>
      </c>
      <c r="E16956" t="s">
        <v>9</v>
      </c>
      <c r="F16956" s="2">
        <v>1.0185185185185184E-2</v>
      </c>
      <c r="G16956">
        <v>3</v>
      </c>
    </row>
    <row r="16957" spans="1:7" x14ac:dyDescent="0.3">
      <c r="A16957" t="s">
        <v>16953</v>
      </c>
      <c r="B16957" t="s">
        <v>238</v>
      </c>
      <c r="C16957" s="1">
        <v>45033.800694444442</v>
      </c>
      <c r="D16957" s="1">
        <v>45033.803472222222</v>
      </c>
      <c r="E16957" t="s">
        <v>9</v>
      </c>
      <c r="F16957" s="2">
        <v>3.0555555555555557E-3</v>
      </c>
      <c r="G16957">
        <v>2</v>
      </c>
    </row>
    <row r="16958" spans="1:7" x14ac:dyDescent="0.3">
      <c r="A16958" t="s">
        <v>16954</v>
      </c>
      <c r="B16958" t="s">
        <v>238</v>
      </c>
      <c r="C16958" s="1">
        <v>45025.834027777775</v>
      </c>
      <c r="D16958" s="1">
        <v>45025.851388888892</v>
      </c>
      <c r="E16958" t="s">
        <v>120</v>
      </c>
      <c r="F16958" s="2">
        <v>1.7777777777777778E-2</v>
      </c>
      <c r="G16958">
        <v>1</v>
      </c>
    </row>
    <row r="16959" spans="1:7" x14ac:dyDescent="0.3">
      <c r="A16959" t="s">
        <v>16955</v>
      </c>
      <c r="B16959" t="s">
        <v>238</v>
      </c>
      <c r="C16959" s="1">
        <v>45031.39166666667</v>
      </c>
      <c r="D16959" s="1">
        <v>45031.427777777775</v>
      </c>
      <c r="E16959" t="s">
        <v>120</v>
      </c>
      <c r="F16959" s="2">
        <v>3.6493055555555549E-2</v>
      </c>
      <c r="G16959">
        <v>7</v>
      </c>
    </row>
    <row r="16960" spans="1:7" x14ac:dyDescent="0.3">
      <c r="A16960" t="s">
        <v>16956</v>
      </c>
      <c r="B16960" t="s">
        <v>8</v>
      </c>
      <c r="C16960" s="1">
        <v>45030.872916666667</v>
      </c>
      <c r="D16960" s="1">
        <v>45030.881249999999</v>
      </c>
      <c r="E16960" t="s">
        <v>120</v>
      </c>
      <c r="F16960" s="2">
        <v>8.6226851851851846E-3</v>
      </c>
      <c r="G16960">
        <v>6</v>
      </c>
    </row>
    <row r="16961" spans="1:7" x14ac:dyDescent="0.3">
      <c r="A16961" t="s">
        <v>16957</v>
      </c>
      <c r="B16961" t="s">
        <v>8</v>
      </c>
      <c r="C16961" s="1">
        <v>45019.863194444442</v>
      </c>
      <c r="D16961" s="1">
        <v>45019.865277777775</v>
      </c>
      <c r="E16961" t="s">
        <v>120</v>
      </c>
      <c r="F16961" s="2">
        <v>2.2337962962962967E-3</v>
      </c>
      <c r="G16961">
        <v>2</v>
      </c>
    </row>
    <row r="16962" spans="1:7" x14ac:dyDescent="0.3">
      <c r="A16962" t="s">
        <v>16958</v>
      </c>
      <c r="B16962" t="s">
        <v>8</v>
      </c>
      <c r="C16962" s="1">
        <v>45018.503472222219</v>
      </c>
      <c r="D16962" s="1">
        <v>45018.517361111109</v>
      </c>
      <c r="E16962" t="s">
        <v>120</v>
      </c>
      <c r="F16962" s="2">
        <v>1.3518518518518518E-2</v>
      </c>
      <c r="G16962">
        <v>1</v>
      </c>
    </row>
    <row r="16963" spans="1:7" x14ac:dyDescent="0.3">
      <c r="A16963" t="s">
        <v>16959</v>
      </c>
      <c r="B16963" t="s">
        <v>8</v>
      </c>
      <c r="C16963" s="1">
        <v>45022.70208333333</v>
      </c>
      <c r="D16963" s="1">
        <v>45022.711805555555</v>
      </c>
      <c r="E16963" t="s">
        <v>120</v>
      </c>
      <c r="F16963" s="2">
        <v>9.5486111111111101E-3</v>
      </c>
      <c r="G16963">
        <v>5</v>
      </c>
    </row>
    <row r="16964" spans="1:7" x14ac:dyDescent="0.3">
      <c r="A16964" t="s">
        <v>16960</v>
      </c>
      <c r="B16964" t="s">
        <v>238</v>
      </c>
      <c r="C16964" s="1">
        <v>45022.354166666664</v>
      </c>
      <c r="D16964" s="1">
        <v>45022.355555555558</v>
      </c>
      <c r="E16964" t="s">
        <v>120</v>
      </c>
      <c r="F16964" s="2">
        <v>1.5972222222222221E-3</v>
      </c>
      <c r="G16964">
        <v>5</v>
      </c>
    </row>
    <row r="16965" spans="1:7" x14ac:dyDescent="0.3">
      <c r="A16965" t="s">
        <v>16961</v>
      </c>
      <c r="B16965" t="s">
        <v>8</v>
      </c>
      <c r="C16965" s="1">
        <v>45043.959027777775</v>
      </c>
      <c r="D16965" s="1">
        <v>45043.966666666667</v>
      </c>
      <c r="E16965" t="s">
        <v>120</v>
      </c>
      <c r="F16965" s="2">
        <v>7.8935185185185185E-3</v>
      </c>
      <c r="G16965">
        <v>5</v>
      </c>
    </row>
    <row r="16966" spans="1:7" x14ac:dyDescent="0.3">
      <c r="A16966" t="s">
        <v>16962</v>
      </c>
      <c r="B16966" t="s">
        <v>238</v>
      </c>
      <c r="C16966" s="1">
        <v>45041.954861111109</v>
      </c>
      <c r="D16966" s="1">
        <v>45041.956250000003</v>
      </c>
      <c r="E16966" t="s">
        <v>9</v>
      </c>
      <c r="F16966" s="2">
        <v>1.2731481481481483E-3</v>
      </c>
      <c r="G16966">
        <v>3</v>
      </c>
    </row>
    <row r="16967" spans="1:7" x14ac:dyDescent="0.3">
      <c r="A16967" t="s">
        <v>16963</v>
      </c>
      <c r="B16967" t="s">
        <v>238</v>
      </c>
      <c r="C16967" s="1">
        <v>45034.568749999999</v>
      </c>
      <c r="D16967" s="1">
        <v>45034.570138888892</v>
      </c>
      <c r="E16967" t="s">
        <v>9</v>
      </c>
      <c r="F16967" s="2">
        <v>1.5509259259259261E-3</v>
      </c>
      <c r="G16967">
        <v>3</v>
      </c>
    </row>
    <row r="16968" spans="1:7" x14ac:dyDescent="0.3">
      <c r="A16968" t="s">
        <v>16964</v>
      </c>
      <c r="B16968" t="s">
        <v>8</v>
      </c>
      <c r="C16968" s="1">
        <v>45026.59097222222</v>
      </c>
      <c r="D16968" s="1">
        <v>45026.598611111112</v>
      </c>
      <c r="E16968" t="s">
        <v>9</v>
      </c>
      <c r="F16968" s="2">
        <v>7.6851851851851847E-3</v>
      </c>
      <c r="G16968">
        <v>2</v>
      </c>
    </row>
    <row r="16969" spans="1:7" x14ac:dyDescent="0.3">
      <c r="A16969" t="s">
        <v>16965</v>
      </c>
      <c r="B16969" t="s">
        <v>238</v>
      </c>
      <c r="C16969" s="1">
        <v>45036.40347222222</v>
      </c>
      <c r="D16969" s="1">
        <v>45036.404861111114</v>
      </c>
      <c r="E16969" t="s">
        <v>120</v>
      </c>
      <c r="F16969" s="2">
        <v>1.3773148148148147E-3</v>
      </c>
      <c r="G16969">
        <v>5</v>
      </c>
    </row>
    <row r="16970" spans="1:7" x14ac:dyDescent="0.3">
      <c r="A16970" t="s">
        <v>16966</v>
      </c>
      <c r="B16970" t="s">
        <v>238</v>
      </c>
      <c r="C16970" s="1">
        <v>45018.54791666667</v>
      </c>
      <c r="D16970" s="1">
        <v>45018.549305555556</v>
      </c>
      <c r="E16970" t="s">
        <v>9</v>
      </c>
      <c r="F16970" s="2">
        <v>1.6203703703703703E-3</v>
      </c>
      <c r="G16970">
        <v>1</v>
      </c>
    </row>
    <row r="16971" spans="1:7" x14ac:dyDescent="0.3">
      <c r="A16971" t="s">
        <v>16967</v>
      </c>
      <c r="B16971" t="s">
        <v>238</v>
      </c>
      <c r="C16971" s="1">
        <v>45018.539583333331</v>
      </c>
      <c r="D16971" s="1">
        <v>45018.541666666664</v>
      </c>
      <c r="E16971" t="s">
        <v>9</v>
      </c>
      <c r="F16971" s="2">
        <v>1.6319444444444445E-3</v>
      </c>
      <c r="G16971">
        <v>1</v>
      </c>
    </row>
    <row r="16972" spans="1:7" x14ac:dyDescent="0.3">
      <c r="A16972" t="s">
        <v>16968</v>
      </c>
      <c r="B16972" t="s">
        <v>238</v>
      </c>
      <c r="C16972" s="1">
        <v>45029.71875</v>
      </c>
      <c r="D16972" s="1">
        <v>45029.727083333331</v>
      </c>
      <c r="E16972" t="s">
        <v>9</v>
      </c>
      <c r="F16972" s="2">
        <v>7.8240740740740753E-3</v>
      </c>
      <c r="G16972">
        <v>5</v>
      </c>
    </row>
    <row r="16973" spans="1:7" x14ac:dyDescent="0.3">
      <c r="A16973" t="s">
        <v>16969</v>
      </c>
      <c r="B16973" t="s">
        <v>8</v>
      </c>
      <c r="C16973" s="1">
        <v>45029.884027777778</v>
      </c>
      <c r="D16973" s="1">
        <v>45029.890277777777</v>
      </c>
      <c r="E16973" t="s">
        <v>9</v>
      </c>
      <c r="F16973" s="2">
        <v>6.3888888888888884E-3</v>
      </c>
      <c r="G16973">
        <v>5</v>
      </c>
    </row>
    <row r="16974" spans="1:7" x14ac:dyDescent="0.3">
      <c r="A16974" t="s">
        <v>16970</v>
      </c>
      <c r="B16974" t="s">
        <v>8</v>
      </c>
      <c r="C16974" s="1">
        <v>45044.728472222225</v>
      </c>
      <c r="D16974" s="1">
        <v>45044.744444444441</v>
      </c>
      <c r="E16974" t="s">
        <v>9</v>
      </c>
      <c r="F16974" s="2">
        <v>1.6076388888888887E-2</v>
      </c>
      <c r="G16974">
        <v>6</v>
      </c>
    </row>
    <row r="16975" spans="1:7" x14ac:dyDescent="0.3">
      <c r="A16975" t="s">
        <v>16971</v>
      </c>
      <c r="B16975" t="s">
        <v>238</v>
      </c>
      <c r="C16975" s="1">
        <v>45030.30972222222</v>
      </c>
      <c r="D16975" s="1">
        <v>45030.313888888886</v>
      </c>
      <c r="E16975" t="s">
        <v>9</v>
      </c>
      <c r="F16975" s="2">
        <v>4.0393518518518521E-3</v>
      </c>
      <c r="G16975">
        <v>6</v>
      </c>
    </row>
    <row r="16976" spans="1:7" x14ac:dyDescent="0.3">
      <c r="A16976" t="s">
        <v>16972</v>
      </c>
      <c r="B16976" t="s">
        <v>238</v>
      </c>
      <c r="C16976" s="1">
        <v>45037.481249999997</v>
      </c>
      <c r="D16976" s="1">
        <v>45037.494444444441</v>
      </c>
      <c r="E16976" t="s">
        <v>9</v>
      </c>
      <c r="F16976" s="2">
        <v>1.3229166666666667E-2</v>
      </c>
      <c r="G16976">
        <v>6</v>
      </c>
    </row>
    <row r="16977" spans="1:7" x14ac:dyDescent="0.3">
      <c r="A16977" t="s">
        <v>16973</v>
      </c>
      <c r="B16977" t="s">
        <v>8</v>
      </c>
      <c r="C16977" s="1">
        <v>45020.490277777775</v>
      </c>
      <c r="D16977" s="1">
        <v>45020.495138888888</v>
      </c>
      <c r="E16977" t="s">
        <v>9</v>
      </c>
      <c r="F16977" s="2">
        <v>5.0694444444444441E-3</v>
      </c>
      <c r="G16977">
        <v>3</v>
      </c>
    </row>
    <row r="16978" spans="1:7" x14ac:dyDescent="0.3">
      <c r="A16978" t="s">
        <v>16974</v>
      </c>
      <c r="B16978" t="s">
        <v>238</v>
      </c>
      <c r="C16978" s="1">
        <v>45033.790277777778</v>
      </c>
      <c r="D16978" s="1">
        <v>45033.790972222225</v>
      </c>
      <c r="E16978" t="s">
        <v>9</v>
      </c>
      <c r="F16978" s="2">
        <v>1.2962962962962963E-3</v>
      </c>
      <c r="G16978">
        <v>2</v>
      </c>
    </row>
    <row r="16979" spans="1:7" x14ac:dyDescent="0.3">
      <c r="A16979" t="s">
        <v>16975</v>
      </c>
      <c r="B16979" t="s">
        <v>8</v>
      </c>
      <c r="C16979" s="1">
        <v>45029.413888888892</v>
      </c>
      <c r="D16979" s="1">
        <v>45029.417361111111</v>
      </c>
      <c r="E16979" t="s">
        <v>9</v>
      </c>
      <c r="F16979" s="2">
        <v>3.5416666666666665E-3</v>
      </c>
      <c r="G16979">
        <v>5</v>
      </c>
    </row>
    <row r="16980" spans="1:7" x14ac:dyDescent="0.3">
      <c r="A16980" t="s">
        <v>16976</v>
      </c>
      <c r="B16980" t="s">
        <v>8</v>
      </c>
      <c r="C16980" s="1">
        <v>45026.782638888886</v>
      </c>
      <c r="D16980" s="1">
        <v>45026.786111111112</v>
      </c>
      <c r="E16980" t="s">
        <v>9</v>
      </c>
      <c r="F16980" s="2">
        <v>3.1249999999999997E-3</v>
      </c>
      <c r="G16980">
        <v>2</v>
      </c>
    </row>
    <row r="16981" spans="1:7" x14ac:dyDescent="0.3">
      <c r="A16981" t="s">
        <v>16977</v>
      </c>
      <c r="B16981" t="s">
        <v>8</v>
      </c>
      <c r="C16981" s="1">
        <v>45019.727777777778</v>
      </c>
      <c r="D16981" s="1">
        <v>45019.730555555558</v>
      </c>
      <c r="E16981" t="s">
        <v>9</v>
      </c>
      <c r="F16981" s="2">
        <v>2.2916666666666667E-3</v>
      </c>
      <c r="G16981">
        <v>2</v>
      </c>
    </row>
    <row r="16982" spans="1:7" x14ac:dyDescent="0.3">
      <c r="A16982" t="s">
        <v>16978</v>
      </c>
      <c r="B16982" t="s">
        <v>8</v>
      </c>
      <c r="C16982" s="1">
        <v>45020.603472222225</v>
      </c>
      <c r="D16982" s="1">
        <v>45020.605555555558</v>
      </c>
      <c r="E16982" t="s">
        <v>9</v>
      </c>
      <c r="F16982" s="2">
        <v>2.4074074074074076E-3</v>
      </c>
      <c r="G16982">
        <v>3</v>
      </c>
    </row>
    <row r="16983" spans="1:7" x14ac:dyDescent="0.3">
      <c r="A16983" t="s">
        <v>16979</v>
      </c>
      <c r="B16983" t="s">
        <v>238</v>
      </c>
      <c r="C16983" s="1">
        <v>45019.370138888888</v>
      </c>
      <c r="D16983" s="1">
        <v>45019.372916666667</v>
      </c>
      <c r="E16983" t="s">
        <v>9</v>
      </c>
      <c r="F16983" s="2">
        <v>2.7546296296296294E-3</v>
      </c>
      <c r="G16983">
        <v>2</v>
      </c>
    </row>
    <row r="16984" spans="1:7" x14ac:dyDescent="0.3">
      <c r="A16984" t="s">
        <v>16980</v>
      </c>
      <c r="B16984" t="s">
        <v>238</v>
      </c>
      <c r="C16984" s="1">
        <v>45033.486805555556</v>
      </c>
      <c r="D16984" s="1">
        <v>45033.489583333336</v>
      </c>
      <c r="E16984" t="s">
        <v>9</v>
      </c>
      <c r="F16984" s="2">
        <v>2.7777777777777779E-3</v>
      </c>
      <c r="G16984">
        <v>2</v>
      </c>
    </row>
    <row r="16985" spans="1:7" x14ac:dyDescent="0.3">
      <c r="A16985" t="s">
        <v>16981</v>
      </c>
      <c r="B16985" t="s">
        <v>238</v>
      </c>
      <c r="C16985" s="1">
        <v>45043.292361111111</v>
      </c>
      <c r="D16985" s="1">
        <v>45043.304166666669</v>
      </c>
      <c r="E16985" t="s">
        <v>9</v>
      </c>
      <c r="F16985" s="2">
        <v>1.1782407407407406E-2</v>
      </c>
      <c r="G16985">
        <v>5</v>
      </c>
    </row>
    <row r="16986" spans="1:7" x14ac:dyDescent="0.3">
      <c r="A16986" t="s">
        <v>16982</v>
      </c>
      <c r="B16986" t="s">
        <v>8</v>
      </c>
      <c r="C16986" s="1">
        <v>45026.323611111111</v>
      </c>
      <c r="D16986" s="1">
        <v>45026.336111111108</v>
      </c>
      <c r="E16986" t="s">
        <v>9</v>
      </c>
      <c r="F16986" s="2">
        <v>1.224537037037037E-2</v>
      </c>
      <c r="G16986">
        <v>2</v>
      </c>
    </row>
    <row r="16987" spans="1:7" x14ac:dyDescent="0.3">
      <c r="A16987" t="s">
        <v>16983</v>
      </c>
      <c r="B16987" t="s">
        <v>238</v>
      </c>
      <c r="C16987" s="1">
        <v>45044.496527777781</v>
      </c>
      <c r="D16987" s="1">
        <v>45044.499305555553</v>
      </c>
      <c r="E16987" t="s">
        <v>9</v>
      </c>
      <c r="F16987" s="2">
        <v>2.5115740740740741E-3</v>
      </c>
      <c r="G16987">
        <v>6</v>
      </c>
    </row>
    <row r="16988" spans="1:7" x14ac:dyDescent="0.3">
      <c r="A16988" t="s">
        <v>16984</v>
      </c>
      <c r="B16988" t="s">
        <v>8</v>
      </c>
      <c r="C16988" s="1">
        <v>45034.915972222225</v>
      </c>
      <c r="D16988" s="1">
        <v>45034.927083333336</v>
      </c>
      <c r="E16988" t="s">
        <v>9</v>
      </c>
      <c r="F16988" s="2">
        <v>1.1620370370370371E-2</v>
      </c>
      <c r="G16988">
        <v>3</v>
      </c>
    </row>
    <row r="16989" spans="1:7" x14ac:dyDescent="0.3">
      <c r="A16989" t="s">
        <v>16985</v>
      </c>
      <c r="B16989" t="s">
        <v>238</v>
      </c>
      <c r="C16989" s="1">
        <v>45029.658333333333</v>
      </c>
      <c r="D16989" s="1">
        <v>45029.667361111111</v>
      </c>
      <c r="E16989" t="s">
        <v>9</v>
      </c>
      <c r="F16989" s="2">
        <v>8.9699074074074073E-3</v>
      </c>
      <c r="G16989">
        <v>5</v>
      </c>
    </row>
    <row r="16990" spans="1:7" x14ac:dyDescent="0.3">
      <c r="A16990" t="s">
        <v>16986</v>
      </c>
      <c r="B16990" t="s">
        <v>8</v>
      </c>
      <c r="C16990" s="1">
        <v>45045.981944444444</v>
      </c>
      <c r="D16990" s="1">
        <v>45045.984722222223</v>
      </c>
      <c r="E16990" t="s">
        <v>120</v>
      </c>
      <c r="F16990" s="2">
        <v>2.5347222222222221E-3</v>
      </c>
      <c r="G16990">
        <v>7</v>
      </c>
    </row>
    <row r="16991" spans="1:7" x14ac:dyDescent="0.3">
      <c r="A16991" t="s">
        <v>16987</v>
      </c>
      <c r="B16991" t="s">
        <v>238</v>
      </c>
      <c r="C16991" s="1">
        <v>45046.561805555553</v>
      </c>
      <c r="D16991" s="1">
        <v>45046.563888888886</v>
      </c>
      <c r="E16991" t="s">
        <v>120</v>
      </c>
      <c r="F16991" s="2">
        <v>2.1527777777777778E-3</v>
      </c>
      <c r="G16991">
        <v>1</v>
      </c>
    </row>
    <row r="16992" spans="1:7" x14ac:dyDescent="0.3">
      <c r="A16992" t="s">
        <v>16988</v>
      </c>
      <c r="B16992" t="s">
        <v>238</v>
      </c>
      <c r="C16992" s="1">
        <v>45042.595138888886</v>
      </c>
      <c r="D16992" s="1">
        <v>45042.600694444445</v>
      </c>
      <c r="E16992" t="s">
        <v>9</v>
      </c>
      <c r="F16992" s="2">
        <v>5.4050925925925924E-3</v>
      </c>
      <c r="G16992">
        <v>4</v>
      </c>
    </row>
    <row r="16993" spans="1:7" x14ac:dyDescent="0.3">
      <c r="A16993" t="s">
        <v>16989</v>
      </c>
      <c r="B16993" t="s">
        <v>238</v>
      </c>
      <c r="C16993" s="1">
        <v>45042.780555555553</v>
      </c>
      <c r="D16993" s="1">
        <v>45042.787499999999</v>
      </c>
      <c r="E16993" t="s">
        <v>9</v>
      </c>
      <c r="F16993" s="2">
        <v>7.083333333333333E-3</v>
      </c>
      <c r="G16993">
        <v>4</v>
      </c>
    </row>
    <row r="16994" spans="1:7" x14ac:dyDescent="0.3">
      <c r="A16994" t="s">
        <v>16990</v>
      </c>
      <c r="B16994" t="s">
        <v>238</v>
      </c>
      <c r="C16994" s="1">
        <v>45038.53125</v>
      </c>
      <c r="D16994" s="1">
        <v>45038.537499999999</v>
      </c>
      <c r="E16994" t="s">
        <v>9</v>
      </c>
      <c r="F16994" s="2">
        <v>6.3541666666666668E-3</v>
      </c>
      <c r="G16994">
        <v>7</v>
      </c>
    </row>
    <row r="16995" spans="1:7" x14ac:dyDescent="0.3">
      <c r="A16995" t="s">
        <v>16991</v>
      </c>
      <c r="B16995" t="s">
        <v>8</v>
      </c>
      <c r="C16995" s="1">
        <v>45029.490972222222</v>
      </c>
      <c r="D16995" s="1">
        <v>45029.495138888888</v>
      </c>
      <c r="E16995" t="s">
        <v>9</v>
      </c>
      <c r="F16995" s="2">
        <v>4.155092592592593E-3</v>
      </c>
      <c r="G16995">
        <v>5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tapansingh042@outlook.com</dc:creator>
  <cp:lastModifiedBy>tapansingh042@outlook.com</cp:lastModifiedBy>
  <dcterms:created xsi:type="dcterms:W3CDTF">2023-09-06T06:27:12Z</dcterms:created>
  <dcterms:modified xsi:type="dcterms:W3CDTF">2023-09-06T06:32:55Z</dcterms:modified>
</cp:coreProperties>
</file>